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slade/Desktop/"/>
    </mc:Choice>
  </mc:AlternateContent>
  <bookViews>
    <workbookView xWindow="640" yWindow="1180" windowWidth="28160" windowHeight="15860" tabRatio="500"/>
  </bookViews>
  <sheets>
    <sheet name="工作表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<sst xmlns="http://schemas.openxmlformats.org/spreadsheetml/2006/main" count="64419" uniqueCount="18429">
  <si>
    <t>caller_id</t>
  </si>
  <si>
    <t>type</t>
  </si>
  <si>
    <t>result</t>
  </si>
  <si>
    <t>人工判定违规</t>
  </si>
  <si>
    <t>C20190509164012ACB297882b944</t>
  </si>
  <si>
    <t>B</t>
  </si>
  <si>
    <t>你好！专门配件的。小帐。没啥的配件！嗯嗯张老乔。对。噢厂价1500座车1400。到郯城南二环就行。那黄塘庄的。啊是。啊今天是今天王庄啊嗯今天不装面，精装行！配件那群众！哦你想配点活的哈。这样我我。我问，能能能亏吧啊好好好好！的好。你是不是要出来？</t>
  </si>
  <si>
    <t>无</t>
  </si>
  <si>
    <t>A</t>
  </si>
  <si>
    <t>喂你好你好，你那个谈成什么或是老板？哦没有陪酒。哦。那给多少钱啊。起煤气的啊皋兰呢。看看那。啊。金黄金黄。庄新华必须得忙忙。你你那个他是占主要位置，配器很重，吧它能占多少位置，反正配点活吧。啊我看有个新。还有新叶的要。享受到的嗯好好好！</t>
  </si>
  <si>
    <t>C20190510091435ACB02ffb0104a</t>
  </si>
  <si>
    <t>你说。工字钢。上面不都写着吗？60吨货。给你1900。30块钱您一千。八百30块钱，那60天不是给你1800了吗？国强镀锌厂。</t>
  </si>
  <si>
    <t>唉老板，你好！唉你装什么钢板大溧阳的。工资刚多少的呢？噢60吨，我多少钱等啊拿过来。先抢救1900就是。三三十块钱，一等啊啊什么东西啊。啊1900，1900。这个拉到溧阳哪里的，我想那就国强嘛划不来的话。我讲她要好好。</t>
  </si>
  <si>
    <t>C20190428123317ACB4eee70d67f</t>
  </si>
  <si>
    <t>你记一个号码。你直接打断问他！是吧？134。0008。三个零一个八，噢然后后面是9790，啊对，啊9790是吧？</t>
  </si>
  <si>
    <t>有</t>
  </si>
  <si>
    <t>唉你那个司机走不走，啊直接打电话问他。噢你说一下我。等一下。134。几个零？啊三个零一个八。还。9790啊97908！啊啊行行，我问一下。</t>
  </si>
  <si>
    <t>C20190507123402ACBc7ae0614bb</t>
  </si>
  <si>
    <t>喂喂你好，唉对对对。都在一起，都在东方钢材城。都在里面，而且这两个地方也靠的很近的。搁在一起很近。两点钟左右。嗯能解。那那边在等着用的，如果说。我们这个。不能解，我今天就不装，我就明天装了，呀是不是？啊这个肯定能解。嗯你这个车。你这个车是多大多大的车，啊4米4米二的四吨货商的下拉。对对对，我就是说你不要到时候重量吃不消，有些它只能装个两三吨。那这个这个。就不好用，明白吧？建区怎么没有进去，啊我没听说过有进去啊这庄是吧，那那那没事，没什么劲，没什么禁区，我是这么多车，给我装过货，我从来没听说过有什么禁区！嗯那这个。你过你过去！的话这个大概。那现在你现在车在哪里？啊在梁溪区是吧？噢那那你那你过去装备钱不能加了，这个。我都这个价格，因为我也不是。载运一回两回！我。经常在用一个礼拜要运好几回的我。好，啦我我明白我明白这个。以后你。你是不是车子在无锡的？你车子我说你车是在是无锡的车子是吧？对。那以后多运一点没给你，你反正以后有或多一点，呗今天那没办法了，呀你如果说早一点吗？你回头还能带点货是吧？那就你也现在装你也来不及带货了，晚了也晚了也到那边也要个四五点了是吧？下午。不加了。唉你这个我我这个车子。基本上都这个价格，我以前五六吨货也这个价格。反正一趟都差不多。明白吧？始终啊我556吨货也这个价格哈反正我我上次有一个给我给我五米多的车给我用过，也就这个价格。就前两天。我跟你说，车子我我给给我运的车子很多，今天今天比较晚了，嘛都都出去了。明白吧，都已经有货了。那这个没。办法，你你看看，呢看到合适呢就装一下。唉啊这个公里数我们都知道，明白吧？我会经常经常走。我们。也经常走，不光是不光是你购了400块好吧？400行了好吧？四百四百。不是，我跟你说我！本身是基本上是不在上面叫的，明白吧？我本身是有这个我有好多车子我在运的，我不是说一辆车再给我拥有好几辆车，都下午都走都已经出货了，明白吧？今天因为货比较急，他急着要用我，不然的话就明天早上发了。明白我的意思，啊对啊我就这个意思，啊你看你看看400块行，那就印一下好吧，我以以后多多我这个货很多的，我不光。是。不光是要运这个。常州的我这个嗯宜兴。这边啊周边。的这个都。用得很多的，明白吧？好了，我不跟你多啰嗦了，你看行就行，不行就算好不好？不加了。不加了，我正常我跟你说师傅。嗯这个。如果说货少，有时候我两三吨啊这样子货少，我都是350就就就有车送了。明白吧？我这边这边稍微多一点，然后。这个嗯这个可能。要晚一点，所以我是当时是当报了400块，我这个行情我们大概都知道的。明白吧？肯定不会超压这个。两头。木架两个木架子，也肯定不超高，也不超长的，呀那行，你就打一下定金好吧，你打个50块钱定金，这个我就省得再接电话了。好吧，你弄弄好以后嗯弄好以后这个。你这个。手机你你加我一下微信好不好？你这个我。给你一个号码。不不是，这个我另我另外给你一个。你那边有笔吗？嗯159。9538，9862。986，嗯下里巴人，啊你加我一下，加我一下，以后呢你把你的驾驶证行驶证拍给我，拍个照给我，微信上传给我，然后呢这个我告诉你哪里去提。这个。你不给我不给我！这个。人行驶证你提不到货，明白，我要做个单子，你直接过去装。好吧，到时候我把这个你装好以后跟我讲，我把那个定位发给你，你直接送过去就行了。你那边还有一个师傅，你叫了到那边去提提货的地方，你什么单子也不用拿，明白吧？你到时候就说题号做的货就行了，这个送到到那边送货的地方，你也就把货卸掉就行了。到时你拍个照给我，我把运费交给你好，吧题号说到时候我我我微信上写给你好，吧我微信上写给你你你你加我微信，以后把驾驶证行驶证拍给我，我到时候告诉你怎么提就行了。好吧？嗯嗯嗯好的，啊嗯。</t>
  </si>
  <si>
    <t>剑三。唉你好，喂。嗯你那个是两张一切对吧？这两个地方离得远不远？啊都在都在那里面是吧？噢那个是什么时候可以装货？两点钟左右。嗯到那边能卸吗？噢两点都可以装。那个你看能不能带点钱？我4米2的呀平板。就真货可以装，你不是刚你不是刚才吗？噢那他你那边没有禁区，吧两两边没有进，两边没有进去的话，我404分可以装。啊没有进去的话，收的货可以装。在良西梁溪区。对。那你看那个能不能加点钱呀噢那你多少加一点呗我们回来的时候是空车，呀嗯啊。噢我知道噢我车子。是不是无锡的车是是？啊你那不是要两点钟才能装，嘛啊你看。呀要不然你加了50块钱行不行？两家。不用过。你这不是有四分吗？五六吨货不可能，五六的货，你就用那个4米4米二，车都拉不掉了，肯定要贵，呀对吧？因为就是比较晚，他到时候回来肯定是要空车的，人家都是这样想的。大概唉老板到那边我看了90多公90公里的啊对，啊回来的时候。对对啊。应该知道钱挥霍时间的钱，吧然后还那么远，回来的时候又看到公车，50块钱也不多。400块钱我就给你拉着走了。啊450块钱是吧？高古人。人家打给你打电话，我看打了那么多，也就是想要个回回头的，就说租车钱，噢那早早上好一点，早上他回来的话他能戴到货，再回来的话就不。那你看多加50块钱又不多。你两分都在。50块钱加不了。现在1.0。不噢对。啊就四根或四根4米2的车装上去，就是说不超长不承包，吧。噢。那那行吧。那我给你说啊你的手机号。你的手机号是微信号吗？有我。我现在记一下，让他记一下。1599538。六二。啊我记好了。好。可以可以。好。噢那那提货。的时候，你说说题谁的话？可以。啊好，可以。</t>
  </si>
  <si>
    <t>C20190508113418ACB3c015acb36</t>
  </si>
  <si>
    <t>晚饭。喂装水泥板，您是几米的错！啊你！你那个车子经常在哪里啊啊在常州，啊嗯我这个货他是每天都要装的，然后然后明天上午装！啊对，今天下午装。对。啊你要多少钱，啊你不是你们看你市场跑的，我今天要两个车的。你有几个车阿？阿？的乡音的利港。千零的，你稍等一下，我先把那个你你有几个车啊稍等一下，我把定，我把那个商户的地址看in1下！说你这里要多少钱，啊两个车一起去装的话，因为我我以后就是我每天都要两个车，你可以坐，咱们这个合作的好的话就可以固定的，你给我经常给我们装房子，嗯你看要多少钱呢？你。说吧你说吧。唉呦我这个就是货，因为我是水泥板，他是打托的，然后这个托盘就需要再返回到厂里面。你如果说多的话，你就固定给我装都没关系的，啊噢那你看多少钱，就咱们谈谈呗啊。我朋友！不管那太贵了。那就没有办法。你看看一天，啊我跟老板讲一下，呢今天我后面每天都要抽的。他也他也他他也差不多了。随便他个1200嘛1200，你可以每天固定，你可以每天固定放两个车，我厂里面的。你们给我。1400都走不了，因为我们的还不够我们的那个的，我我们。要不断。的。啊那你你这里I最低多少钱，啊千四肯定贵。你那个呢你看看一千一千三的，我来问一下老板。过去1300过去两个车，然后你回头的时候帮我把托盘再带到厂里面，再继续装下一个。啊啊那我问一下老板，吧签字估计谈不下来，嗯好的！关键价格我们可能总的结价才1500，然后我们还要开票，再去掉这个就亏本了，呀是不是？这种短途的肯定嗯没有办法弄的，一一千三的话我来问一下，看看行不行？啊天林区，嘛你等一下，我来看一下地址，啊。天邻区劳动东路。嗯啊。好啊。劳动东路！你进去，那你就晚上线吧哪里没有跟我们讲去的，进去啊。嗯。看看行吗？那我问一下老板，吧。啊啊啊。</t>
  </si>
  <si>
    <t>喂你好。那江阴到常州。的抓什么或。水泥板，我是7米5的，呀我经常在常州，呀经常在常州，啊对。今天上不上啊能给多少钱？今今今天上午今天今天早啦多少钱？唉你说吧你天天发的，你就说吧今天今天两个车有的。在嘉义哪里装的？啊江阴的利港到天宁的哪里？我有两个。两个车多少钱啊可以，啊我八个司机米，我可以啊要多捡多少钱。我说噢这样的，我车多要八个17米5的。我说多少钱？嗯一千一千六百块钱能给吧？那能给多少吗？那你说能寄多少呢？1200有点少了。每天都要抄，我们算要有钱挣的，没有钱挣，我前天跑也没用是吧？多少钱？1100。三的。你一千可以吗？你先说我们长期的，你说。噢。一一千二太低了太低了，啊1200太早，嘛1400块钱。更贵了，哈1300也减少了，那毕竟3万吨。对。要1400块钱，我们能长期给你装。好，你问一下啊要可以吗？今天我就可以去两个了，好吧？唉这这还开票开票价格再报高点吧1300，少掉了都能扫掉！来说的话，呢。1300。一港！利港到哪里，到常州哪里？天宁区哪里啊。劳动东路！对对。劳动东路还是地区呢劳动东路是禁区？对，劳动东路是禁区。嗯是禁区。啊1300，少得了1400，我可以今天可以放两个。嗯天天都有的啊好嗯。</t>
  </si>
  <si>
    <t>C20190507074513ACBa96a4a5095</t>
  </si>
  <si>
    <t>唉你好，我不你不要问我，你们。是哪里？你们是哪里？啊你们是哪里啊是不是驾驶员？啊。是的，怎么全是南京号码了，我要这边这边回程车怎么全南京号码了。噢你是驾驶员，但是你们打过来的号码全是隐形号码。tmd这个U马马公司它家死人了，tmd一大早我发货，他说什么要确认确认确认确认，到最后她把我们全部套进去，怎么调货这个经过他干嘛呢？他现在就他现在要我同意，不同意就发不出去。tmd打过来全是南京号码，我这边自己的东西了。你你车子你车子在哪里啊。在无锡，那你你你你我我的号码你有没有啊138，你吧记一下，1380617。1380617。1380617。9418。唉你那个总共是一千块钱，我我拿50块钱，你挣不了950。嗯妈现在总价就是一千块钱一趟。就50公里路。一共一共一共就是50公里路啊。啊48唉说实话就。给你一千块钱，我也不。搭理钱了你你。你你下午。我就下午过来装吗？因为在雅西工业园，亚西！啊你正襟怎么打的？儿子一般马达50块钱订金了。不是的，就是他要不要收我们钱，啊他不好收钱了吧？认证什么东西呢？认证什么东西啊就是认证去。就是前要经过他付还是什么意思？啊他现在这个点公司他妈越来越它是融资公司，他这个公司。tmd这个吊公司，你你加我微信，嘛我刚才不是给你号码给你了吗？我前我写完我我打给你，啊我过去，你知道你怕什么呢！那你不相信你一再。又慢慢打，吧我也没超过操作过这个条私人EMAIL吗？打个50块钱定金。你贵姓啊唉刘师傅，那我就不不接电话了，啊唉你同意不同意吧？同意说我就不接电话了，她把别人电话打进来接了也没意思。但是你车上带点不方字，啊装那个类型干和C型钢，有时候药店一下得有个有个七八个，那不行，啊7878个八个十个都可以。多一点就最好嗯噢那够了够了够够了够了够了够了。报告交到厂里了。那你打打五，你打50块钱定金嘛等于慢慢打，吧唉对，你竞标一千，啊今天下午到明天早上去！嗯刘师傅啊好，嗯。</t>
  </si>
  <si>
    <t>啊你那个会商！啊啊是的。他这个什么隐私号码这样那样的，我们是通过平台打的。噢。他那个课你这个事那个上面规定要隐私什么东西，这样啊要通过品牌，这样啊他知道了，哪个谁知道呢？是。不知道，现在这用某某上面他都是。就就现在。这我也搞不清楚，这两天吗他就说一打电话就隐私，这样那样的，非要通过平台认证！然后。才能确定双方的号码，这样的。噢车子在无线这边。我没有我搞PC R138多少？零多少？0617。9418。噢然后打打你这个电话。九百九百百不是一千块钱，倒是啊一共一共就一共就这么点钱了，啊在这样啦没有什么钱赚呢。我知道呀噢你那个装货在什么地方装的。雅提供啊我打打你，打你号打你号码，你把那个位置发给我怎么弄？用用往上面打可以打可以打，就是就是它这个平台啊通过双方认证，呢不要吧，就是说就就是说就是我加入定了以后呢你要认证了，认证的同意了，什么东西要不到，我们才能发展科学教育。啊嗯可能是这个道理。现在关键我们电话打了打了联系不到你本人，所以说说显示的是南京号码。家里喂哇这到时候这个钱是怎么活呢？今后。唉谢谢谢谢！嗯噢我们姓刘。哦好的好的好的。啊可以了可以了。要多少魔方啊有有？七八根就行了是吧？跟我实际上有的噢十来十来个人，有的你要都给他搁那就没有那么多了。噢噢行，那那那到时候到时候到时候嗯。啊一千块钱到这啊噢好的好的好的好好好。噢好的好的好的。嗯嗯好好。</t>
  </si>
  <si>
    <t>C20190508101637ACB4aa86987ac</t>
  </si>
  <si>
    <t>啊三，你这么你酒米了，酒米六，啊平板还高啦。啊平板！好！他。叉车装卸的平板。刚才高栏我都没用，你在D都得啦白天也能解，但是要中午吃饭的时候，然后4米2，今天也在装！唉。嗯。应该是吧，反正平时我我们发的时候，有时候中午也给卸的，中午进去中午去，然后晚上近嘛晚上卸，这样！吧一般是这样。嗯最低什么价格呢？我拉的话，你像回程车是700块，本地的我就没有。优势了，你你看你最低多少钱，啊800啊本地车肯定贵一些我知道。不能便宜一点吗？因为我们。这个。价格是常年定在那动不了的，你知道吧？行吧行，吧你车在是我们一姓车，啊我听你说一句话，呢是的。噢噢。那那你给我打定金嘛加我这个手机号。天马那个位置长你知道吧？我我把那个你定好了之后，我把联系人电话给你，你问一下，你我上午装的4米2，人家中午到就中午写了知道。吧那。这个东西我就不知道要你们联系。我不确定我。因为我不跟你接货。人联系你知道吧？一般我跟你说，一般他们厂里都是中午到中午去，晚上到晚上去，有时候像杭州驾驶员说姐，他说自己啊我我不想晚上去，我想明天早晨天亮之前去屑也可以。我都是随你们你们自己联系的都是。这样的你知道吧！这个进去应该还好，吧因为我今天4米2也在装啊。有点怕呵呵您自己考虑呗好吧，嗯。不是，人家买分不是一百！三一分吗？还是一百二一份吗？我也是A2证！嗯我们。这边贵，别的地方都是一百。我们拉长途的是120，130，有的一百五六一。分。应该没事！啊。是因为你像我杭州啊都是不都萧山，什么都是那个禁区！噢行，啊你考虑呗好吧？嗯嗯。啊啊。</t>
  </si>
  <si>
    <t>你这个叫把父母送到这个附近啊无电无电看到你是吧！行虎门。嗯嗯啊明白吧？兵马去了。对对对。啊多少去。我也不清楚，他那个药晚上去屑的，吧白天不能信，吧没迷路。我怕哇天他禁区外一开始。新民路。那个高速公路过去要去掉了以后，七点钟七点钟以后能进门，进线要中午警察。长树叶沙发的的啊你们能赚你你那边出多少钱了，我也不清楚唉喂，金才我一定在我。我不是怀孕率，我是本地的，你听得。我们在场800块钱。啊。嗯动不了。对对对对，找了我们找一号去。啊我就在厂边上。嗯。他那个什么？他们是在挽救场边上，它叫做装货的时候现货人出去，晚上解绑。其实中尤其是鸭子，我感觉噢这个事儿是吧，那背景去了是吧？也不确定，啊我就正好不订，吧好吧，啊谢谢你，啊啊他那个地方比较紧。对对对对对对对哪个地方不确定，现货要。白天进去报曲线。对吧？是吧？我想想清楚，我也不大敢去。啊就是他心情好一点，我也跟他这样的。啊哦baby出来就把那个现在我们驾驶员的分给他搞了三份要900的，300块1分都不人家不肯下来。180。300。我们lc0叁佰的佰我。我我想想我想想啊算算了，唉放大杭州萧山，我倒可以去啪啪啪通行证！那个常州鬼地方爆发通行证。你肯定得好，我们啊考虑好！啊。</t>
  </si>
  <si>
    <t>C20190510132952ACB290416b14d</t>
  </si>
  <si>
    <t>啊嗯对。不是不是哦嗯十个。就十个十个。120。嗯没有没有没有没有那么多。的经常说的。给不了。啊不是铺货铺货铺货！</t>
  </si>
  <si>
    <t>嗯你这个出货是是那个大桶，就是从关林回来的，是普不是危险品吧突破1.5吨，几个大桶，给多少钱？十个那个应该1500斤多了啊时刻给多少钱？多给点吧一点，要十个大桶1.5吨低多了，吧一般都200多公斤的。你一天发过吧？第150，吧1120。你唉我问他大爸讲不够。不是危险品，吧你说到到时候危险品嘛是吧？好好嗯</t>
  </si>
  <si>
    <t>C20190428213503ACBcd6b0d1403</t>
  </si>
  <si>
    <t>啊对对对对二不对？啊说实话，那那那个就是为为你噢你说这个咱们那个管！哥，那个我上面不写了！嘛江阴晋城路698。号的。嗯嗯。晋城路698！号有好的！嗯嗯就得比原来通过打电话就。为啥都可以选这种内容，how！I没有说过。爱你说！看不到，我说明天。给350块钱。嗯这个月慢慢给搞的鬼，你看不到他的电话，我。你这号码是对的吧，我看你你！不对？我问你，你。号码是18602！五四，720，这是你好吧不是！我这个天这云南。那现在是搞的鬼。你把您电话报了，那就得查了那片。单位上来电话。我们摆那个你现在看不到，你你想这个干吗，你就不用说了，嗯。</t>
  </si>
  <si>
    <t>喂你那个是40方。嘎冻的。啊你那个40发是咋装的？晋城路。那个晋城路大了，从南到西座西头还那个刘公一样。那个900号698号楼。帮我给了钱！啊给多少钱？350拿到之后吗？那个管管！现在南京的号这个没发的，你不咋形成的，我这打还是南京好的。唉对对对对对。号码不对，你要男性号，对。不是不是不是？不是的。嗯嗯不是，那你。嗯嗯好好。</t>
  </si>
  <si>
    <t>C20190430072401ACB3544f8d6cb</t>
  </si>
  <si>
    <t>这个是隐私号法。我后来想起来这里，但是隐私号。现在无锡到常州这一块，不就是问问嘛他们搞的隐私，嘛我我打你电话也是，现在信你的号码，你答，我也是心里的号码！R134。8505。9883。对对对对。</t>
  </si>
  <si>
    <t>那我加你微信空调！我。啊有事好，那你你你你微信号多少？134。8505。九八八三十五站。不是空车是吧？嗯。</t>
  </si>
  <si>
    <t>C20190429132025ACB435f050091</t>
  </si>
  <si>
    <t>你好你好。你打那个第一个手机号，吧我上面不是有第一个手机号码。唉对，1537号的1537，那个嗯那你。第一个吗？你选第二个完全第二个试一下，因为我现在高速上呢我不知道他发的什么货。啊。</t>
  </si>
  <si>
    <t>唉你好。那个周庄到李家的货，你要要要六米多的车，啊第一个手机没有没有。他这边这边不显示那个手机号码，只有123联系方式，我想我想第一个。好，行行行。</t>
  </si>
  <si>
    <t>C20190429105221ACB9b8113a7b7</t>
  </si>
  <si>
    <t>挺好的。你哪里啊你的！力量，你多大气，啊就进入的过高三米！嗯那那个多少钱1500的什么？他可以一存那1600给你1500是吗？可以啊可以给我打一百块钱。</t>
  </si>
  <si>
    <t/>
  </si>
  <si>
    <t>C20190510155835ACB1a10be702c</t>
  </si>
  <si>
    <t>将阴道里一拉那个塑料制品，就是那个塑料假草坪。从那个江阴工业园拉到临沂的嗯嗯十路11路那附近写的吧斜塘库的幼儿园用的那个塑料假草坪，啊掏。啊对，塑料垫咱就塑料垫。1800给你1800，一共1900。多了贝达。明天说啊。</t>
  </si>
  <si>
    <t>你那个讲一道理啦什么？啊什么是塑料什么？塑料的啊假的草坪。啊陈觉成觉得。噢。给多少钱？嗯千八的说你多给点吧噢啊好好。</t>
  </si>
  <si>
    <t>C20190508163338ACB85fd0d6808</t>
  </si>
  <si>
    <t>唉你好！对，那个是那个税银刚的啊一包一包打啊那个打包好了！碎屏干吗？打包好了，好，装好卸。啊对。啊。龅男！那这样，我把老板号码给。你你。打他电话！不！好，张不好端好吧！啊你试一下！拿不动。五。五138。我看一下R738，6177。6065。对。啊对你。打电话！一场。</t>
  </si>
  <si>
    <t>喂你好。你有一趟货要拉的进场吗？数据。噢是什么钢啊。噢废品钢管啊我是过来的，人装吗！嗯我我来记一下，啊好！啊你讲是吧？啊138。6177。六七。六。好的好的嗯好的好的。</t>
  </si>
  <si>
    <t>C20190507111653ACB457abfc3cc</t>
  </si>
  <si>
    <t>喂你短信的啦。是对话，对。对。啊下午就能转了！1500块钱好吧！嗯那你多少钱的啦1600，吧我给你要一下看看！对。行，那你的手机号码是多少，你报一下。现在第三版搞的什么东西？中间都搁着平台。就缺陷的都是南京号码！151噢九多少？啊928噢2129是吧？好的好的。吗？运用老板又不知道什么方式，想收钱吗？你你打来号码全部是南京号码。你噢。小桶装的塑料桶，小桶的啊嗯。以水的那个泸山公园入场做演员。芦山红演员。对对对嗯。唉呀你你不是一嘴车子吗！啊我问问啊嗯。</t>
  </si>
  <si>
    <t>唉你好，你那个上沂水的那个能给多少钱啊到吧？噢他那有多少吨？有十吨，呀噢他在哪里装，我看着在关哪一种，是不是？噢它什么时候能装？他什么什么时候能装？哦你你能给多少钱？吧你说个价。唉呀上官林还挺远的，呀上官琳，我我还得过一个收费站。嗯能给我1700块钱吗？唉呀别1600了，唉呀因为我那个上官琳去装。啊他那个杜什么呀我上官琳去装，我还过一个收费站，呢。噢那那那那个我手机！号就是151。9282。1519282。捌2129。啊对对对嗯。噢噢那我也不知道，反正是去打电话说是乱七八糟的！那个呃那个他那个都。不什么！嗯那那个。属于处理器是怎么是桶装的吗？噢噢那他上沂水哪里的！俺家那个坡小了，我们的好享。来了，是不是？啊。上上沂水哪里？千七百五了，庐山工业园。好的。噢它它不远，吧。了，你那错哪了！噢那行那那个多呃多车1700哈。知道吧？</t>
  </si>
  <si>
    <t>C20190509171225ACB1c9210f7c8</t>
  </si>
  <si>
    <t>唉微信就这个手机号。不是。我的事哦像可能满包现在开始那个了，噢你是满帮打电话过来对吧？把号码会变的，我我发给你你你你记一下，我我念给你记一下号码。135。8420。8420。966。对对对对，然后是这样的，那个我现在人没在那边，待会我把你。的微信推荐给我！外一个朋友放在那边的，我让他就是把那个地址。定位精确，定位发给你，然后你跟他联系一下，直接先把车开过去！啊噢唉你你现在哪里？到文玲的话大概多久？唉对，就在那个海在海港大道跟呃在那个西南大道跟那个朝阳那个交交叉口那边。嗯对对对对对，跟那个唉对，富源路那边交叉口那边。对对对对。行行行，那你那个吧你先加我微信，吧我把你微信推荐我！可以，然后。我。让他家里，然后让他把定定位发给你，就在那个旁边。好好好好好好。</t>
  </si>
  <si>
    <t>那个我加一下微信，吧你微信是手机号？18652042384这个是吧？不是。吧你既要8G18，135。什么二零？1358420。9266是吧？行行行，然后然后对，让你让他把位置给我就行了，啊我待会把这个定金交掉。到文明快的呀我到我就跟那个济南大道和那个什么路啊和富源路街道口那边。济南大道跟富源路街道口那边是吧？对，到那边快点到那边，我我这边到那边好像在多久，啊估计在半个小时左右，吧嗯噢行，好的好的嗯好好。</t>
  </si>
  <si>
    <t>C20190510054545ACB61817f4cd7</t>
  </si>
  <si>
    <t>喂对。有什么车？车上1900。车上1900。对。倒数。嗯转不了。嗯是很多个几千个空铁管。几千个。对。嗯对。空的呀。嗯。</t>
  </si>
  <si>
    <t>唉你好。你这一行到那个帘一拉上一个拉呱吗？噢多少钱？9米6高拉。过来。唱。到场一掐气管，嗯。院费怎么付，啊那个豆腐啊还能不能涨一点的，缘分太低了，吧长不了，就一个空挂吧多少个平台关？几千个。是吧？啦那个液化气罐。噢那不干了！还有没有气了，有钱吗？里面？噢空的！哦好了好了好了，</t>
  </si>
  <si>
    <t>C20190508155428ACB990fa4ae48</t>
  </si>
  <si>
    <t>会I或者晚上可以去吧啊是我记得喂啊晚上可以写的。就就就拖下去了，唉是这样吗？我也看看我这边要不要一下。就放过去。昨天我去那个。给你180块钱，嘛这个没错。你稍等，这个本来就就就那个。钱拿百二点！我不愿意！行行行行行行行行。嗯。唉喂。嗯嗯好好好好。在能能解能解我给你打个电话，我打我的。你现在讲你不搞，你对我你叫微信，我那个。我我不是我不是这个微信，他。是呃134！嗯嗯嗯浴帽盲打，对对对对对对。嗯。嗯嗯。0577。8646。嗯嗯好好，你教我一下，对对对嗯好的好的好的好的，行行！嗯嗯嗯。</t>
  </si>
  <si>
    <t>挂了吧。唉你那个到那个潘家的嗯是晚上，你问了吗？什么时候晚上可以解啊嗯。啊可以，现在啊就是现在过去的话也五点也要多了。那大概能给多少钱？是吧？能不能加一点？啊你都给凑个整，给个2万块钱吧行吧你？可以的话，我现在就可以到你那边去了！啊那给你个50块钱订金，啊你要确保晚上能卸的，啊啊那我加你微信，然后你把定位。发给我，我现在就抄你们去！你哪一个微信啊啊你等一下我找个笔记一下。那个定金就在这上面打的是吧？啊134。1134多少？0577。3646啊就加你那个微信是吧？行行，你把地址发给我，我现在过去啊嗯嗯好。</t>
  </si>
  <si>
    <t>C20190427151226ACB1705bd9d2a</t>
  </si>
  <si>
    <t>对。那汽车那个搬家用的设备配件对待。厂子搬家。今天上午哥。对。你看多少钱？你不下雨就不要盖下雨，你就简单给他盖一下被。嗯应该都是的。十十七米5的大白车都好装，你说你这13米的高栏好不好装？你看多少钱？嗯被牛到贝宁字！嗯啊1300的吧1200能去吧嗯行，好的。</t>
  </si>
  <si>
    <t>他为在那个无禁区的常州新北区到是吧？那怎么样配件。搬家搬厂的模式，噢明天装明天干什么？试验装，啊明天上午个到呗，牛的。那个给多少钱呢？那那个要不要盖雨布？啊噢全部都是那些铁东西吗？撇的配件好不好装，唉这个有的是那种有就是怎么说，呢有的是不好装。你说吧，给多少钱？那到新北区。这个到北宁的！给1300吧1300。嗯。千二。嗯我问一下，驾驶员嘛我先问一下驾驶员。嗯好的。</t>
  </si>
  <si>
    <t>C20190510091842ACB386d0c494c</t>
  </si>
  <si>
    <t>没你打得备用电话，1530152！1530152。8697。</t>
  </si>
  <si>
    <t>喂喂噢上面有咨询电话是八1530152多少？</t>
  </si>
  <si>
    <t>C20190428161213ACB112aefd61f</t>
  </si>
  <si>
    <t>说对。办通行证不需要你办办通行证不需要你办，我自己都给你办了，好。吧好的。你有驾驶证行驶证就。给你办好了，啊。其实你办不办也无所谓，他妈逼装好过货之后，晚上8点钟都关进了。常州那边要不拍照，电子眼又不陪，八点钟以后都晚近了。我都给你拌糖饮料，我都给你办导游证，你也得七点钟，你也够劲。啊。这这这办也管办，你你会驾驶证。驾驶证行驶证。法国都行。了这这这这。通常下家嘛都给你办上了，啊现在办通行证就不要你排队就不要什么吗！手机上能通闹！所以说车号是准的腾腾！那个这手机上都ban掉了，嗯。你多大车吧。另外八平码你这！六六。米八的平板，6米8的平码，我给不了你弄小钱，6米8的平板我都给不了你那些钱。9米6的。6米8的顶多！六。米八的，顶多给你500块钱！拉的少，你。6米8的你只能赚个四五电话。你是哪能装800的？装个批发的人装不上去！六米吧只能赚个啊六米，吧我抓的铝塑板，我听你讲话，可能也是我老家的！这平安的是吧？啊啊6米8，你那个短你那个长度在那了。只能转到只能。赚个五六吨，五点多华。留电话，我估计噢。我估计都选九！米六，你想9米6还赚个八点，还来！啊。你你你你你反正这都是老家人，我都是给你加。都是跟你讲这话，你。这米八的我是给不了你那些钱可知道！是吧？啊。老乡老乡！我这个货是天天去的。每天一天每天一天，我跟你讲都是真的。知道。如果说你有罚款，罚！5000我都认扣分我都认。我跟你讲天平的去的，这都给你办的是实的。知道。啊你说你说你你。既然你有有这句话跟我说是老乡，那都说什么都不要说了，人家山南海北的我都不去空人，呢这个我去扣你嘛。可是啊no，哭几个屌钱！对不对？嗯。啊弄板的话你就。能管的话，俺都俺都给你讲好！你。6米8的平码，我都给不了你那钱！其实说句心里话，这是老乡的，我给你500块！啊不不是老乡的话，外地人！的话那都是四倍450顶多！了，他说啊我给你500块钱，反正这这个都是老乡，我知道好吧，啊你去马马上要运满，满得。妙打个一百块钱，然后加我微信，加我微信。唉我。的微信号。我。的微信，我的手机号，反正你先打钱，吧打过钱去签他，聊下去，满满，搞得妈个逼我，两头号码我都看不到！我我。我也看不到你号码！我接的这个电话！这都是必须慢慢上，能这个必要在平台，这个南京号不知道！操他妈逼！你啊你没有证明，你没有这号码这这。两句满满他妈逼控制的都给原来你用那五八同！老说。什么调门都是的，那。都是这个是说你钱。打过之后，你都能看到我这号码了，可知道！他。你我跟你讲，你别说我。啦都这从。今天才开始用这个平台。昨天还没有，呢你别说你答我了，你打任何人，你。你你只说从从。无锡你到常州的！这。一条，现在你要能说能打出来这。号码了，来，你。你还叫我老乡，我是你老乡，来！你头哥给你都晚！都从今天。才开始！知道吗？个B这个。B下去，慢慢要死人了，还知道嗯哼谁知道他叫吗？这左改右改谁知道什么意思，我操他买那个笔。所以说你我在对你讲，运满满，就能让点前！尽量不要留多！不要留多啊。我估计他妈个比他设这个比养的他都是！啊劝。我们全家元钱！券！我们的货主！钱tmd这这钱券打比方说及时到达，网店订货的话，我要。说啊打错了你！打错了，我要退的！你给你！这边。守着一点，他通了一下都到你那户了现在。马退卡被推到平台。平台，他在联退给你，得过24小时！我。估计他都是想圈钱的，怎么你。给你那个。是上上头钱不要留多少，够用的都行。不知道。啊。你就你联系打过我的手机！号是186！21055299。这是我的微信号你知道。钱你打过，你怎么看到？这个都能看到我这个号码了，啊。嗯。不是了。这是假号码。这是假的。我现在你的你的号码是？你我都是用同一个号码，你的号码是186518443。六四，他妈了个比！啊。啊。正。这个都是。南京这个平台上能锁定这这个号码的。对对对对，我这边也是显示那那那个号码啊知道。他这个月满满，现在他妈坏！坏太。坏了，他妈逼！啊。就你你打进去，你还都能看到我！都都都都能看到这号码了，啊。嗯嗯。打钱都跟。都跟这个打过钱过之后都跟着平台上挑个语义讲话。啊好啊。</t>
  </si>
  <si>
    <t>喂你那话有办什么证啊。怎么因为要办这样的那的嗯嗯嗯的噢行，那那你什么时间抓的？6米8平板。啊啊啊那能给多少钱？远场。麻雀。平安呢噢啊噢嗯噢反正到时候但是你可以通过那边会不马上就划不来了。对，那说那个不管啊拍不拍，你给你开通帐，到时候真得忒麻烦，划不来了，啊嗯哦行行行管的谁要管？那那你给我讲。啊嗯数据。啊呀啊呀我怎么打你电话，怎么还要有同意，不同意什么意思啊不？不是不是的，就是你这个跟别人不一样，别人一打都是服务员号码，你这个的为什么允许有地址什么的也能。啊啊啊那什么意思呢？嗨的哇那啊啊霍主任！嗯噢行了，管我这，我再给你打定金！啊我现在能看你号码不是1865184吗！啊。这假话吧。那不。那不是我的。那那号码不是我的。啊。噢对，我打了，你，那个显示南京号码！坏！行，我的答案，这地你能打能打进去吧。远场噢行，我再给打啊啊好！啊啊。呀。</t>
  </si>
  <si>
    <t>C20190428142254ACB4be0e27d3f</t>
  </si>
  <si>
    <t>一下。你你。你把那个150。3654电话，请大家到排队长。</t>
  </si>
  <si>
    <t>C20190509170210ACB33aa22af21</t>
  </si>
  <si>
    <t>能能装。你就六点钟去了，就是他六点钟吃饭，吃完饭还有上班点回来一样去。唉对对对对对对。噢。那要也就这也就是的是的。我你不发你不能给手机号，吧V号就是就是数据号。130。不要紧，吧549。幺。110015。今晚能抓你，我给你手机号，你的弱势又不是不落实了。这你不放心吗？啊那都是咱都是复印件日。啊唉有事啊那不着急的人，我问好了，啊那就请领导以为无所谓啊。对。你装一下你放心，这个啊好好！</t>
  </si>
  <si>
    <t>唉唉。咱怎么说的！哦那。庄加班是吧？噢是我。晚的人能帮是吧！噢他刚才我打印。安排。客服了，我说现在把它必须。得从运满满，一买买好！支付定金，这这好比他订金一百块钱嘛那肯定啊让人支付，啊然后个人微信号他不发那是吧？唉你这爆你的微信号给我，我都能官干个微信号，发地址不就行了嘛是吧？发什么？什么事，哈我讲问了，说不直接，微信号微信号是多少钱你发给我就行了，我一加上你嗯微信号，你不是这个手机号，你报一下你报一下你。130549，我讲问客服，他说可以必须支付订一个那人字。3051005他那个那个他就是寄往。那庄哥。嗯这放心嗯唉呀东西，梁芒的家属亲临的，没事！先犯贱。下衣装一下是吧？一双一片是吧？谢谢哥，好好。好的，我明白了，啊。</t>
  </si>
  <si>
    <t>C20190428103406ACBd03bc18c4e</t>
  </si>
  <si>
    <t>我就一个小桶！普货20公斤！我就一个桥！桶20公斤！你多少你什么车，噢我那是能给一百块钱。啊我就一个小小的。20公斤！从G频道那个钟楼开发区。啊啊对，啊或我或你你你拉着这个货，你你放假时就放下了！嗯好，你看看吧好好！多少钱呢？嗯啊你讲。可以啊可以啊。你加我的我手机号就我微信。您好，记我电话，嘛。我不不方便记，你能记我。你稍等你稍等！嗯我来找个逼的。哦你这个号码是那个虚拟号码是吧？喂噢不是你们那个手机号！等一下我得找！我记。嗯188。6820。嗯你号码多少啊号码多少？嗯嗯嗯嗯多少钱啊好好好！嗯嗯好的好的好的，嗯嗯。</t>
  </si>
  <si>
    <t>啊你这个一星到钟楼的多少钱？啊多少钱？啦4米2的是这个2344。600块钱。那不管多少嘛路程一样，不管多少，我们路程一样的。唉一块石头，一块石头过去的。几百块钱。少了一点。那这样老板喂你不要不要不要走平台了，你加加一下我微信，然后我我我那个微信上不定金给你。188！你手机号现在现在这个手机号不准了，呀我在开车。我在开车，你加。一下。唉你像现现在那个。号码。那个呀运满满。它谁激烈啊这号码？不是这个号码。唉一男的。搞的莫名。188。6820。86820。唉你加这个号码微信，然后我我发50块钱利息。1886820。5928。一百块钱吧。啊定金，呢我做个五什么好了。好吧？</t>
  </si>
  <si>
    <t>C20190509091004ACB58d8a2c8be</t>
  </si>
  <si>
    <t>你好！反正全县1300！给你1300也行！给你1300，给你1300。</t>
  </si>
  <si>
    <t>喂。你那个就是装到那个袋布的那个。是装什么货？总价意见啊噢啊喂噢行行行，我看一下吧好吧！</t>
  </si>
  <si>
    <t>C20190509094709ACBd7aa72e3e1</t>
  </si>
  <si>
    <t>唉你好。废电瓶。对。13米的标枪都可以装嗯90。对。对。下午装。嗯反正是30到35吗？反正或者是要是够的话就就能给你装三四。嗯嗯三。啊反正我尽量给你说好，吧啊对，我自己的话。嗯你等着我信，呗对你是不是你？15152527888。七，后面三个，吧他这现在他现在怎么现在他他这个或那个UM码怎么回事，现在怎么能搞成这样了，呢啊确实是这怎么这这怎么怎么测的，这个东西我也不会搞。你也是南京的呀啊行，你你你那个你你你啊七，后面三个八！嗯。</t>
  </si>
  <si>
    <t>喂你好，你无锡到临沂什么话？咱们两个废电瓶噢13米能装是吧？话噢给多少钱？90道和道具难是吧？研发基地。噢。行，那你给我订一车，呗现在能装八。夏装34吨有吧？反正干这种了。你两你你你今天要不要那那那那个30吨是不行，啊这么大车装30吨。33次已经可以了。啊你自己的话噢那怎么联系你了哈，胡姐？啊加你微信。哪一个号码是你的？1515252。七多少？七。我不知道啊你们可能自己设置的，吧应该原来都是你的号码，现在弄个吊南京的韵韵，玩买公司的号码！嗯。我也不知道啊。我那个号码显示什么是091？11这个是吧？靠他妈。哈那我加你。1515252。是吧？行行行。好好！我。加你哈。</t>
  </si>
  <si>
    <t>C20190507115703ACB197faf8efe</t>
  </si>
  <si>
    <t>喂我刚才打电话，我说那个可是电缆的事吧有多大的？啊什么时候拉？给多少钱？可能稍微加一点。然后我跟溧阳这边的我打电话看跑位40多公里，稍微加一点不行吗？嗯好吧，好，那我那我就去给你算吧好吧！等我。我知道我家里微信是怎么加，呢这怎么考虑还是什么什么保护号码，我也弄没弄过这个。不显示呀这你这他你你你说的这个保护号码之前是。号啊。七的尾号7035是我的。啊我知道你可知道我的号码？唉那也对啊我的号码也不对，也不显示你的号码，也不显示，我说我还没弄过。对对对，我也弄不好，我说我怎么知道你的号码？呢等一下。好，那行，你讲你讲一下，我得记一下八。1538。六个零，123456614。好好好就是这个。页面号码是吧？好的。好好行行，好嗯嗯好好好，行行行，好了！</t>
  </si>
  <si>
    <t>打个电话了。在电缆。都是小盘，没有大盘。现在就好转。400价格了，本来那个价钱记得就低，啊对。你价格60块钱。嗯然后你要是说垃圾，就是说你马上给我打定金，啊你找个手机号，你那不签字，我手机号码。我加你的，吧你的是你手机号吧。你那个你的手机号吧？嗯那你那个银号发给我说一下，我加你的微信！我不能先不签字，啊这些都是。那尾号是1524，对，因为什么？呀现在这个云盘盘！都都是这样的，呀都是什么号码保护都不显示。我那个我把我电话号码发给你好编辑部，啊R15在马。中间是六个零，啊最后一个四。对，我的号码好记。对对对对对。嗯你这边马上给我打定金，然后你加个微信，我把坐标发给你。嗯嗯。</t>
  </si>
  <si>
    <t>C20190502135800ACB99475a62c5</t>
  </si>
  <si>
    <t>我没你号码。我呢你来记一下你来记一下好吧？要不我记一下你的手机号。151。对对对。对对对。525。19562。对对对。啊对对，是的。</t>
  </si>
  <si>
    <t>加我微信。你这个手机怎么不是号，不是微信，啊嗯说，你借我室友比现在手里说，这是微信，哈你跟我报的号码是微信啊啊151。52519562。15152519562，哈噢好，我加你！</t>
  </si>
  <si>
    <t>C20190428203321ACBf12c95b0bb</t>
  </si>
  <si>
    <t>呼呼。你好。嗯歌曲路卸货用妈妈信息里面写着了。价钱，你多大车呀噢块度宽，高度呢撕的不是那种一袋一袋的玉米，是那种饭店里面吃的那种一个一个的那种玉米放在箱子里面冷藏装得懂吗？对，属于那种有点抛，要增加香车。A你的车应该能高450，总价50万信息费，明天谁到谁装谁到人信。嗯信息费50块钱，啊450总价，呀对，老板就车450，你知道吗？嗯你你的车高有多高，呀啊高一两米，宽也两米！啊噢你你手机号码报一下，我问一下老板能不能加50万信息费，要行的话，他给你打过去好吧？啊。好，啊你不要挂啊。138617。77336。你微信什么什么什么地朝陆防人心复杂。噢好的好的，我。加你一下，我马上给你回过去，啊你接受一下，啊好。我我加你了，嗯再见嗯。</t>
  </si>
  <si>
    <t>喂你好，你那个玉米到到那个溧阳的。溧阳哪里？噢。价钱怎么说呢？相差4米2的箱车。两米。你你不四吨玉米和玉米啦。噢就纸箱装的那种是吧？噢。噢450，总价是八。千那个。信息会没有了。吗？还有你要意思还需要是去了50块信息会是吧？那。那没办法，那边。有个收费站，你这讲那没花下去，嗯这个我们俩450，啊马马虎虎万的车，吃喝玩乐去你家去了。他去了50块钱以后也没法去。甲米。嗯138。嗯617。77336。对。嗯嗯。行。谢谢！</t>
  </si>
  <si>
    <t>C20190430123050ACBba573b3958</t>
  </si>
  <si>
    <t>我问你一下，那个你那有到了武进的货吗？啊多少钱呢？我4米2的呀或者你我现在在关林，呢你你那个在哪地方？哪个？我现在在关林镇呢那个。噢多少钱呢拿到哪里？送到武警哪个地方？普通。哦是到芙蓉的，吧噢我就住在附中，我在组长带领个货过去！你把那个位置画过吧。我不会搞这个东西。啊是的。哇。不是我的，是常州的！噢噢。噢我就加你这个号码可对！我的1112111186的，可对！搞得宋总！186的南京的号码！我的号码，我的号码报给你，11玩。好好。噢4050。八8186。啊对对对。噢好，嗯对对好。</t>
  </si>
  <si>
    <t>是的。你什么课？啊啊你看你过去多少钱，我就在林凯物流方向。林凯物流。八零往宜兴方向来。啊150块钱。也就是不仅那个有一个芙蓉路88号，啊对对对对对。是的，吧你待在这刚好方便吗？啊你答不抽烟，定金我发给你加我微信。手机号，嘛你你你你是不是手机号码？你手机号码多少，你发个短信给我，呗我他mlgb的，这这这现在搞的我也不知道你号码是多少，你是南京号，嘛这边tmd个机子，现在搞的什么南京的中转还要转一下，我这现在搞不不找你号码。要么你记下我手机。不是。我的手机号码是139，你是不是打了13921377962？是的，吧tmd一个机子现在就慢慢搞的，你这样吧我我来要么你加我微信，要么你报给我，我要么我报给你我的我们俩手机号码。你等一下我来记一下，啊稍等几分钟我来。啊1524050。8186。好的，我现在加您微信好吧？你手机号码吧。好好嗯。</t>
  </si>
  <si>
    <t>C20190508142745ACB81dd49d029</t>
  </si>
  <si>
    <t>喂你好。办新灯管。对啊啊可以啊要多少钱？噢给不上啊嗯嗯没有前二的，啊这拿一千。块钱。嗯对。你什么男性电话，你们再看看你们那个南京电话。你是南京电话吗？你什么地方的电话？他那那个什么时候显示哪哪些电话186的吧186的吧你电话。嗯那个是南京电话，妈的怎么回事？搞不清楚。怎么为什么为什么要弄啊嗯一千块钱才一千块钱。哦不信。</t>
  </si>
  <si>
    <t>那么将引导力！安娜！看着要平板高栏不能装是吧！国产车好不好，装啊给多少钱，啊我要1200块钱。那你给多少钱？多，车少才一千块钱，啊这黄糖在在黄黄塘庄哪下载！啊南京电话。我是兰亭电话，他现在就晚上弄那个鬼东西，谁知道呢？噢是授权素养的。我打你电话。啊对，啊我打你电话也是186的0784，你的电话是不是？现在U盘晚上都这样弄了，知道吧？谁知道呢？唉老板你看一下，到车上一天也行不行，啊。</t>
  </si>
  <si>
    <t>C20190510072601ACBa6388c83c5</t>
  </si>
  <si>
    <t>对。噢好，你加我一微信，吧。唉我知道了。订没订没订好。嗯啊开完以后你声带有啊对你加我你我不跟你说了吗？18669300386嘛零。0386啊0386！嗯啊。好好好。</t>
  </si>
  <si>
    <t>你是那个以诚待友吧。那个你。那个明天装吧你定下来，我加你微信，你同意一下。我加了你同意一下就好了。你直接定吧。看不到号。我说看不到你号主要是比较麻烦。我知道93686693。零，然后呢？1866930啥勒？1866930啥勒？啊行了，我知道了，好。你同意并下马。</t>
  </si>
  <si>
    <t>C20190510120954ACB5eedf7e95f</t>
  </si>
  <si>
    <t>江阴红旗村到那个五进到无极那个。那三个集装箱，哪三个集装箱？红旗村！玩！红红旗村。红旗村是那个什么问题？呢就是说我上次我拉了到常州那个武进牛塘那边的，你那多钱，啦吧就三个集装箱嘛活动房，就是。唉你说吧，多少钱拿开过来，吧。噢这去不了了！我们拉过去的900块钱，说你这1500你才厉害了。噢你看吧。钱。我靠我拉过去多少个了，这我又拿回来，我都不知道吗？嗯。</t>
  </si>
  <si>
    <t>那你要把江阴找那个那个叫常州市什么话？江西的。江西是怎么成？我知道什么什么成。无锡村华西村吧红旗车还没听说过吧？啊到常州什么地方的？给多少钱？你你说呢？1500啊给坐。900。你没有。牵拉步走的这个车，啊。啊行行行，那你妈妈怎么嗯。</t>
  </si>
  <si>
    <t>C20190510095515ACBd7f532a95f</t>
  </si>
  <si>
    <t>喂你好！没有要平板吃药，2米5宽的。就是12米。12米长2米5，宽嘛。一张一张的。1300。一千翻了。总价1400。怎么说？啊就猜前面两个名字，小名字就可以。咱们都是这样。对对对。总价就是1400，兄弟，啊我跟你讲的，本来说1200的，上次人家都装了1200的，还有打一百块钱加微信，把驾驶证发给我。全国终端客户，啊你看得到我手机号码，嘛他肯定。隐藏着我们的号码，吧。对。啊你打了钱他就。把我们号码公布出来，tmd烦的要！没有，啊你打打不进去吗？喂我来看一下我来看一下。不好意思，呗。</t>
  </si>
  <si>
    <t>唉老大你好！你。你那个我看你这个梅村那个网店走了没有啊到！金坛的。2米5宽的！你是多大的，我想问一下，你是是是网片是多大的呀噢噢噢那个给什么价格？呀到那边啊。1800是吧？噢1300。1300。嗯我看我这个跟他讲一下，唉我把这个门这个拌面的门。拆掉不就行。可以装吧对！啊我把今天连本加钙！吗那宽你宽！宽在外面也无所谓！啊那那个一。七三的话，关系确实有点低了，半格涨。一百吗？哈嗯那行！吧我就忙忙给你定打一百定金好吧！是这四个号码是的号码吗？微微信号是个手机号吗？啊来，噢行行行。那我那我订一下，等会跟你说，噢嗯嗯被谁给定走了，怎么回事！啊我看我。现在。不定打不了定金了，或者已被订走啊嗯。</t>
  </si>
  <si>
    <t>C20190501064059ACB2729d3157c</t>
  </si>
  <si>
    <t>竹竹林这呢竹林镇。唉对。1400，我今天两个车都过去了，到车上一件事。道理说1400啊总交1600。江阴的那个新桥镇。你是对抗门的，吧你是高栏车吗？噢不是，对，开门的是吧？噢跑打！打好。打开的吧！我上。弄的。嗯。</t>
  </si>
  <si>
    <t>你那个家里面有机会到金坛那里的，所云呢哦做领导到朱林，那我走人了吗？多少钱？打多少钱给你？噢好那好那好，那我们。看一下在家里哪里装？新桥。号。我是不是在开门，我是那个要带开门的拉。高难吗？我是高栏，嘛我不是对开门的，我是老师的。不好弄是吧？打开好，打开呢我都看一下，我打开好像烦了。嗯好的好的好的，嗯嗯嗯。嗯。</t>
  </si>
  <si>
    <t>C20190507085826ACB0b745e54a0</t>
  </si>
  <si>
    <t>唉你这精品啥？经理他说那里购买。你事实上也去买，啊你卸完货了吗？你先在哪里啊噢噢那个嗯饭没保底！每吨一百你。查多了的话，能拿345岁那也行的啦犯罪，呀这样就行了，也能啊。现在可以装。唉不抄，你拉一吨也给你三三千块钱知道吧？但是没有保底，啊明白吧？我嗯人家不说3月份保底，明白吧？三年保底。在那个皮革城那个洞庭。都能知道吧？东北啥知道吧，东北塘。东北杭州！北堂你知道吧！啊就是那个这就283对，三丫果到嗯28那个那边。对对对对。啊三四个是算好了。三个最好吃，三四个盒子做好了。吧我说就把这这费的呀也拉过去卖的。就不痒啊。嗯嗯。是吧？好多了。有有有有为什么？呢因为。说现在又没买给他，当把程序好吧，一个隐藏了。你这完了你你加我微信，你去见号码。你这样151。151R9080。9030。7856。对，你加微信，我把位置发给你！你看看！能能拉那个。就就就可以了是吧？好好好。</t>
  </si>
  <si>
    <t>喂你好。那个吴其欣。啊噢微信。啊18米平板啊啊卸货啦！我现在在那个嗯华东实时华东石材！市场咋不能超高，也不能超太快，超超超着，宽啊唉呀是算那装的不不一吨，不可能，那个这还是差差不多吧噢在在在。在西山哪个地方庄的？阿东城。我听不懂人说，啊东北塘。噢312国道北二八省道那边是吧？噢今天能装好吗？啊噢装就是废废废板子是吧？噢拉到临沂卖的。噢我我看一下离我这有多远，你你有没有为位置给我发一下，要不行？噢我加我加你微信。噢稍等一下啊151。6080。噢噢噢噢9030。785。六噢。行行行行行。我家里。</t>
  </si>
  <si>
    <t>C20190503082001ACBacf7564372</t>
  </si>
  <si>
    <t>多大吃都可以，25桶。你这大车。两米的位置有还有四米的是吗？可以。啊还有五米位置，有有可以装箱，可以找他。240。噢好，本来说也没吃多少钱。那多难听呢！我就是算出两两百四十块钱。是两240块钱，吧240块钱你来了就能装了。定金到时候。说我退给你那个钱再给你，就是说加微信，我这回单还要寄过来，到时你寄过来，运费我这边出的。不是不是？签好货先拍个照给我，然后钱就给你了。你把回来我寄过来就行。嗯你就过来装下去了，你这都没什么区别了。差不多吗？能转能转。价格也装不了呀。要叉车装，我们不用叉车装，还捅嘛肯定是掉了，呀你一两百斤谁能搬得动呀嗯那你不啊那你付个定金付个定金过来那个就娶，没人打电话了。我说那个你那个定金是单独退的，这个运费我直接当时就转给你了，他从系统上退了我。嗯嗯。嗯嗯。嗯。嗯嗯嗯嗯嗯。那行，你再加个微信，吧我微信联系好。就是南京号码就是。嗯嗯。我还有一篇望你能装懂吗？我要看一下。去我家照片叫什么？凌家塘市场。什么是凌家塘市场吗？对嗯食品直销。没多大，就装在桶上面，你装完了。这个给你四个方一点点。哦输一百块钱，那我出不了了。对。我不知道，具体我也不知道，你你搜一下，吧你先加我微信那个把。林林加糖。你先搜一下看一下。嗯我给你报一下1338223。1008。嗯你先把那个定金打了，然后那个上面就没人接电话，到时候我再接电话又麻烦，价格比你。便宜，我订还是不订了，呵呵。嗯嗯。</t>
  </si>
  <si>
    <t>唉你好，你这个辉山到常州的那个踢桶五吨货，要多大车装啊这个要建多少位置？我6米8的高栏，我现在车上有两米的位置有货了。唉还有655658的车，呢这个多少钱？两百四五吨货才是240啊。嗯200。50块钱行不行？农村B股买260好吧？我给你打，我给你50块钱定金，然后你写完后给我300不就好了吗？什么难听，啊你要收到回声才付运费吗？嗯。噢。唉你240跟250有什么区别呢？啊今年能装，现在能装吧噢这个装卸货，不是我们那个驾驶员张吧。噢噢。嗯行，吧我给你装，吧我我付50块钱定金，你到时候付300，啊不要240好吧？我知道啊你转250，呗我不是难听，我认为250跟240。好吧？好，那250啊要不要加微信？啊为你服务。你这个怎么加，呀你这个不是那个你们那个用的那个号码不是南京号码吗？我怎么叫你，啊我直接加这个就可以，啊好行好了，好嗯好的。到哪里？嗯我好像去哪家转过户啊嗯成达仓储。哪里的？邻家城市也是常州吗？那个是个什么东西啊有多大？那个你给我多少钱呢？四个方案。那那个你能出多少钱？吧150能出吗？五六得真实的。我到那边让我送一下吧这个跟无禁区那个在哪里啊那个卸货相当不远，吧好，行。好行行行，就加你这个号码的微信吗？那我看一下这个号码是南京号码，你们这个是用什么？隐私。有隐私保护。好，行，我那我的。133。二三。1008。好。行行好吧，好勒。</t>
  </si>
  <si>
    <t>C20190504200820ACB258cd83241</t>
  </si>
  <si>
    <t>好好好唉好！你把他被子掉！等到毕业了的！有的有的，要不你记着爸！妈好好，你刚才说你半道开没对！对对对对。对。的</t>
  </si>
  <si>
    <t>噢那个到新北的给多少钱，啊备注电话哪有备注电话呀噢1377148这个是吗？好的好的好的。</t>
  </si>
  <si>
    <t>C20190507082214ACB3f36007c6b</t>
  </si>
  <si>
    <t>嗯是米二的是吧？嗯你最低得多少钱？行，您稍等，哈嗯。</t>
  </si>
  <si>
    <t>不啊那个无锡惠山到莒南拉沙轮那个你给问了吗？对，我刚才给你打电话了。嗯你要1600给我1500就可以，啊噢好了，你我。</t>
  </si>
  <si>
    <t>C20190506083525ACB7ea2b34e12</t>
  </si>
  <si>
    <t>我不对，唉这个运圆满。是不是改改革了和以前不一样的，我也打到南京号！唉现在运满满，肯定与买办性已！改了。不是你打过一次了，然后再打都不显示了。假如讲啊我讲你讲上，那个啊不是啊我打的那个。也不是你号码，是南京号，现在改革了，估计！啊对。对那那个嗯188。你写了。6146。6707。我讲你我我讲解加不上我家，你是虚拟号码也是个南京号。也是南京人，嘛对，啊我一打你的也是南京号，显示南京号！哟那以后那以后就麻烦了！我的妈都给那样都跟那个就那个滴滴打车一样了，估计以后给他提前管理嘛啊就交接了嗯嗯。</t>
  </si>
  <si>
    <t>啊我讲。你微信，你这个不是微信号啊。他在孕妈妈。对。我那个。那个你知道吧？你这个电话你这个电话这个186949916451654，是你号码吗？那个。你知道吧，他这是虚拟号码，怕你私下来自己联系！你你你加我你加我的手机号。你说你手机号我加你。188。6146。我刚才我接一下。我我接。你的号码的时候，我接。你号码的时候，它先显示一个摇呃南京的号，从昨天。开始。就有这个情况发生了。我一打电话就是嗯。南京运满满什么，它里边有语音。就说他现在在控制。这个玉。妈妈，只要咱们。号码通，慢慢都改成她们以后！咱们再想找货，再想！弄，那个时候就得受他们控制！了！你私下。联系不了了，都是。都是信息号码。都是新机号码啊。具体被他吃了一大货就给他提多少钱。对，以后就出那个模式了。嗯我想您了啊嗯好勒。</t>
  </si>
  <si>
    <t>C20190505125306ACB6bbe7534c1</t>
  </si>
  <si>
    <t>喂上周的货，你看昨天。能来好了吗？你多大车？我停下来那么大，你那你。你车款多少？噢我那1米1的淘宝。那。光一我四个托盘就嗯你看你多少钱能带好了吗？就直接带过来，带过来送到三区就行了。到山区。到时在三区三区正红山区。啊对。是不是公就是的时候十五十十五十来块钱。我的娘了，就不要在乎了。对，这不就多给。稍微咱就只说了嘛。唉第150，我给你170，啊180，我给你200不就完了吗？多大个事。你还有一个事，可能一应该就这四个小班，最多再待一个一百架，这样的，最多再待个一百件也两个两两个来方，最多再待个两分来。看。一病因呢已经一家，风能。两米位置就够了，两个位置，你上面能白白的东西上面去才能买点东西上来，我那再办一届，可能再会还会再带一百件，这样子这个无所谓的，就另外再打个停车场了，这都无所谓了，到时候看吧在家庭上他家费用呗都无所谓。你看嘛。唉呀你这转头！你自己你我一百多块发我我200多元发给我，你看要多少钱？5000块钱还给。你拆迁哪来！你想现在干啥呢？啊纪厅纪厅纪溪亭离不远，即停，你走那个3334，上升三十二三条一条路，啊你在。照样给一百吧行吗？你想。给200就给200吧好吧？稍微啊看这不就是这不就这样的，嘛你还估计没没没就没味的，如果到那里我如果再加点的话，再多给你个三十五十的不就行了吗？好不好？如果再加点的话也可以多给个三十五十的，不就啥都有了，啊那管那你把，那你一会会那个电话就订好吧，你也知道短途手机多少钱都行，打到钱都回来都给你啊唉嗯嗯嗯。</t>
  </si>
  <si>
    <t>那个到常州后给多少钱？我608的。进贡是2米35！就solo啊。那个是我呀我看看我给你电话！啊到哪到到都去哪了！啊志宏是吧，噢红太不野了，我这混完了，存在为15嗯呵呵呵呵哈哈哈哈呵呵！嗯。就就就就就四个所是吧？它托盘以后，啊噢因为一干嘛呢。嗯啊。那你老吓！我行，那那我那我看看，我可你你在这天天发货，你给我看！啊对啊对，啊你看你看你你看你那边能能能多少钱，我给你带过去！啊我只我说啊我说现在搁那个那个那个叫叫叫叫伸。这几挺了，吧要要是年级吧嗯嗯嗯180元，捎回来买吧！啊啊哈哈唉对对对。啊吧可以可以可以。好好好好好好。啊我以为打多了，他都找我去找五六位啊好好好好好好！</t>
  </si>
  <si>
    <t>C20190504173054ACB7e1226380f</t>
  </si>
  <si>
    <t>啊啊啊明天吃过饭！嗯噢就是吃了中午饭去装，然后下午卸掉，是吧？老爸？好好好好好。行行，那你明天把我去就行了，我那边客户给他讲好了，明天晚了！不玩了，不知道后天早上是吧！那定金也给我打了，我相信我。不。你这越南不好，你的圆盘怎么打，上面要要收什么，总运费怎么搞的我搞不清。那那我现在怎么操作呢？我都没打过这种原版。我知道我点开不就你就要就要上面显示。嗯唉我叫我加你的微信，然后我微信那个转播员红包不就行了，嘛你你不要我过去，啊我你过来电话我就给加了，呀在你在你的手机号码吗？11139的。你加我的吧你加我的微信，吧我这个手机号码我没有逼我在这饭店吃饭，呢我的号码是1895150！</t>
  </si>
  <si>
    <t>啊就这样，明天。过饭，12点左右到厂里面账号就开过去，嘛。你不是拉力扬的吗？你到明天明天吃过饭，我就12点左右到场。啊这个晚上你下午你早上也早上去上班去，不不一定写好！你吃个饭上场拿回去把你卸掉吗？就是。啊就是明天正好把你休掉。但是你要晚晚一点五六点，你不要。就不要劫持了，我总要帮你卸掉，我就让你说好。好好的，那么就这样嗯。一半。你把这个孕妈妈打一百块钱行吧？嗯也要搞选举！好，行，你正好打，轻轻地！谢谢夜行！女行你知道吧？你把这个钱给你好，把行李行李搞好，把型搞好，就是。我来接收一下就好了，就就通了，就是。我的号码。本来你把我的号码记一下，加微信，吧你记一下记一下吧这个我的号码记一下。不是，我记那个手机号码就是。我现在打你的不是我另外的139的，不是这个号码。唉对不！那我记你的。你是什么号码？你哪个号码记一下？你报一下。</t>
  </si>
  <si>
    <t>C20190510101516ACBf84b3f9c87</t>
  </si>
  <si>
    <t>唉你说一下，老板娘。不要你报个价格给我。嗯啊可能没那么高。嗯我都不知道来怎么给常宁报价，给你报1900，我报2000，那我报报看吧哈。</t>
  </si>
  <si>
    <t>那个江阴到零售的货给多少钱？你给多少钱嘛我报个钱。1900。那你给多少钱？嗯嗯那挂了啊。</t>
  </si>
  <si>
    <t>C20190508163651ACBa81811bf6a</t>
  </si>
  <si>
    <t>喂唉你说。啊对，明天装。在面临着的是洗发水吧唉你要你要是要你要是想超高的话，那装20比四米比4米23吧。嗯那后面呢。能装十八九二身上，不能达到的不进不进去。嗯嗯第二呢直接打到这一百块钱。你发红包不能行，这这这条线不能不能发红包距离是远吗？现在现在现在改的现现在现在。给了这个。无锡到林业这条线只能修编版，不能生不能不能生五行。假如你我加你微信的送货好，你明白吧？就是你从月慢慢去慢慢打了钱之后，然后我讲你讲话都讲不打钱不能讲，你要卖大钱你不会吧？你不会不行，他现在他这两一报号码就光刮风好，你只要修心肺，啊你疼的是我也不可能了，我搁郯城，啊我是陪我人。对。你他现在又又慢慢改的，吧这个你打现在打这号也不是我的号，是个虚拟的号，你加加不上。明白吧？订了就的，实际上已慢慢定，跑马不房子不能定。现在他给了。现在现现在现在就无锡跟你也这条线，就得10月漫步身边，老兵房子没人。现在该这边该就这样，你没办法，你加微信加不了。你要是你要是主要是搁电话里边把我手机号给你了，他到时候走号了，我们实在没法吃。是这样的，要不要我咱对这个是怎么加微信做省市。原来你你事实上面不有提示吗？就支付信息费。唉我写微信研究是。有这块有这么麻烦。要加微信可上市了，不能不能讲。是的不能家里。你现在打这个手机号也不是我的号，是是他是他那个虚拟号。现在改的就能麻烦，没办法是。你你你说那那那那小孩那那会是吧？那那一块那一块的想法等等一下。嗯嗯。您那您这边稍等，远场你说你说一下你手机号。不要。坏。啊行行行，我看看哈我讲。就是我加你微信，我试试看，能送我套房再说呵呵嗯。</t>
  </si>
  <si>
    <t>喂我，那个你爱还有什么方式吧上谈成的！明明天早上刷多少钱那个。110跟那我就没有的，高了那俺的吗？对啊对，啊大铁。十七八度啊那110人呢那新新，那是炒作高矮，他还没就进高了也不。那是生命至上还不高，呢啊那你那个桌桌装货地方那从哪装的？芙蓉大道阿。荣大道江阴那那不行。那定下来。那个。我那个说。那个。我我我我发了发红包发给你是吧？唉你我我把你你的那个接啊加微信行吧？我我我问你你你你你你那个发白位置那个发给我，啊你不你我不会找寻，而且俺家不会你。啊我发现别那个咱说起来我噢他我直接去吧行吧？我第一份我到啊我到哪给你不行吗？噢你你跟他说那个噢这这这是他不是你的话，啊对，我在噢你你是长春那个被我占，啊我发现你把拿来的号我我我我我拿来叫他叫人给达。纳，这那那那在还啊怎么定啊。是是那样的人，有上百证人会捣蛋的。嗯嗯。噢。就是那等于给你等于给你钱，这找找印章帮我，我不会呢的。那个运转满他他也是那个啊那个or微信越强！最好唉呀你就要加。加完微信这I在直接上发一百块钱红包就行了。嗯还是妹妹啊那那等于给你做微信，他不会发，我没找过微信，他不会，那个我年龄大点了，那他不会玩，啊我也在给你。小孩他从家。来，我分给你那。没有你。我我我我我错市场了，要从市场来还行！货卖完了卖完了，我把车那个提出来了，写放了我地方路北站上的嗯反正等到这些。呢。咱们家里啊我就是要问啦！嗯1564个六啊1879。啊唉那你看看等呢？那那还不管。加我微信，你你不发他刮风你手机号吗？看几点，嗯行，好的好的，完了。</t>
  </si>
  <si>
    <t>C20190508092825ACB673d533669</t>
  </si>
  <si>
    <t>喂。龟山倒老张拉的旧机床拉的废旧生气，啊嗯跋涉的老张和装。哈不是的，他是一插话，啊啊为啥不错，你嗯。啥？不让。你睡啊那你手机号多少，你给我说一下子！好，我就举一下，完了他他那再回去，慢慢那个南京的号分不清林业的号了好像。他说他四。点，他没给你打电话吗？给我打电话给发过去，你手机号131啊啊0800，好。好好。噢噢你你那个那个就给打，是我不用物业了。吗？好吧，啊啊。</t>
  </si>
  <si>
    <t>那你好，无锡惠山到螺山庄什么的。多少钱？啊反正说了昨天不是说了把事没装完，然后我嗯把握啊你落我那出一下子拉八十五九十以前给拉过！不是1318720800。去年给了。啊就完了，就都是南京的号，还是爱我你这个税。I8872。0800。唉你问我，回过来，啊我等电话！嗯啊啊当时我以前都拉，当时我就是的我知道不是。啊因为啊。</t>
  </si>
  <si>
    <t>C20190510075023ACBdc3e2a5071</t>
  </si>
  <si>
    <t>喂喂你好。你是临沂的人吗？我听说话不是讲。嗯。啊嗯我是。嗯1023左右。一场。对，3800。包括在包括在江阴大盆花木业。具体位置我还不知道，它们倒上去！这个佳音。嗯给不了他，这个您是多少车？呀零八的高栏是吧？那件多块大洋。没事载你这个能放中间。嗯我办公桌。我是一米二二×2米四四，你看你要是嗯在五米的后上下罗起来，嗯啊另外对对。不不好看，因为这个八货本来就少，空间小，药就没用的话可以配点货。嗯行。嗯不是，我们这个我们现在自己发货，没有什么其他费用，就到开展主要运费等一下。到时候我会。没有你一天要动手术容易受伤，不等于真相。唉对，因为就是以前经常发发点钱也都没办法再用。因为上走ap，以前或者飞上去也发往后那个房子，唉嗯就1200行吗？1250也行。嗯就不会别的，或者直接走直接回来是吧？后来你是你这样费用，你你要是让单独拉这个的话，嗯行，那个您您那个加我微信吧加微信，我是13235399889。嗯132二132。1323539，9889。对。对对。唉对，你加微信，你给我拍了你传的照片，还有那个个人单让我看一下。我我们这个没有其他费用，就是这个倒车价格。嗯等一下。啊什么东西？佣金。嗯方便您是怎么发展？嗯别的没有。嗯行，咱行，你们发过来，我看一下。嗯好的好嗯。</t>
  </si>
  <si>
    <t>喂喂你好，你那你讲你那个拉山那个木材被盗钱。对。是的是是累计的。1023个月，我再说了，吧到临沂哪里啊异常啊装装货的呢在。装货在哪一种？啊杨军大红花墨叶在在什么位置，具体啊嗯嗯你嗯那个那个带多多要点吧他一百68.8。嗯对，啊嗯两两米4啊两律师啊嗯他他他多他多坏，一般装货也一一不到1米2，1米15的多少的，呢就是差不多200好装嘛噢那么厉害，哈嗯那780那那个东西，说你装个东西在陪别的话也不好配吗也不不好配，啊它不是什么嗯嗯是的。能能能这个价格多要这个要要点给你打拉走，呗嗯运费怎么付的呢？多复杂给你看，你看她找一百块钱，说要一百块钱给你给你装了，呗就这一项上。嗯哼嗯是吧？噢噢这样嗯就就给我1300万，啊你看我有点少了，你给你千三，吧你不要车上了，你钱我给你拉走，吧你你这么多年给你打电话了，那个他也没干啥事，吧任你一个多少啊少也没你，啦对吧？嗯对，啊你等一下，我给你我找什么叫笔记一下，啊你等一下。等一下我找你啊没找你好。好好，就这样，啊那你来！吧你那132你说！嗯539啊。六八八九。过来。1235399889啊。嗯嗯。行行行。那个什么还有还有还有给你发个定金，吧然后还有发订金了是吧？嗯不是，你那这样就是运运费到那边付，你就就算别的没有是吧？啊那行，吧那这样可以加加微信，我给你发过去发过去，驾驶证行车证你给你都给你发过去可以吗？嗯好的，嗯</t>
  </si>
  <si>
    <t>C20190508094057ACBff9ce928cc</t>
  </si>
  <si>
    <t>喂啊喂你好，你说啊啊无锡东罗拉拉烈起床，啦在非洲生产的服装的啥事？你能干多少多少？对。34分，三十五六吨都有货款。你看到庄呀嗯前洲工业园你下完货了吗？今天下午啊两点确定能下来拉着。你洗马什么的，今天的车子现在不买的，我去跟他打电话的。出来下方觉得就夏天晚上他们下的，嗯他他们还是想喊你啊那这两天才下来啊啊啊嗯你看人家都能下完了，吧你今天到底几点啊嗯啊啊啊前途工业园！呢爸爸全州工业园他为什么不给你下？动不动啊嗯嗯哦中国计划下班不给下了，呀本来都计划你下不完！嗯饭，我气到时候晚了，他五点多下班，你得。晚了点，我怕他到时候。装不完我的。噢你既然缺的，抓了两个多小时的雪都快嗯嗯划掉写蟠。唉反正非非常好，装有整体的机床，有野生特产，我的啊一百啊啊你你给我说啊你手机号了，我写一下。你得几点下完了大约？四点钟。你给。要问了多少？要问了，16啊。66708号，等下午5月8号！不知道。可是先是南京南京的号，是的，它运满满，它弄一个的话，那个那个那个那个试点等一下我问一下，哈嗯。</t>
  </si>
  <si>
    <t>你那个胡胡西的罗庄那什么的。啊给多少钱？能装多少吨？咱是斗得背。啊在无锡什么地方撞的？还没有，啊还有两点，吧差不多三点钟以前就能签完。签。写地板砖的。啊没给人家呢说得11点，吧10点到11点，就得那个总出市场写的。业业绩转化以会员，吧噢我不以前不不跑这边跑江西的，我讲好，我不知道那边多远，大约有多远到那边。啊他前面还有个车，前面有个车还没卸啊卸集装箱的，他洗洗，啊他该吃饭，吃饭，半小时，吃饭不来！我估计他用三点钟差不多。等着晚上不给装吗？五点还有五点八四点三点半没的最多。嗯嗯创意两个是吧？不是。前车撞那个什么？是。什么邪，犯肺甜啊啥！啊希望你凝望那个那个信息费多少钱？一百啊行情况，那订单计算差值啊要问了，三四点钟以前只准上完了。四点钟以前。165。66708。我问你是刚才那运满满登记还不行，透露个人信息，那是什么意思？也不显示，你先也不显示电话是吧？唉是是我张莉也显示南京的号是那名的。还是不行。啊英文吧好。</t>
  </si>
  <si>
    <t>C20190430155412ACB097533c267</t>
  </si>
  <si>
    <t>喂你好！唉噢是的，有一个冰箱1米9高的。嗯好。那你的伤车车丽净多高，呀你知道吗？你的你的你的车多高，能不能摘下这个1米9高的货，那能能呆得下就能穿，我也不让你测多高的。嗯哇你你叫谁打电话给我？快点。那你直接打仓库，电话，吧我也是给我们呃最佳仓库调的，我在杭州这边，让他直接给这边打电话，吧第三，你叫那个朋友打这个号码173。发给你，你就叫着打这个电话就行了，我这都跟你讲了，我是给掉的。要计算你自己定！5697。6068。嗯好好，再见啊。</t>
  </si>
  <si>
    <t>我阳路的是吧？喂喂你好。我你那你那里有个有到常州通江路是吧？一一米9高，我四面的四面的香舍香，这好了，吧啊四面的箱车，你有狗，啊啊1米1米九，应该差不多吧高度1米9。你我那我我等一下，我叫你的号码发给发给她。然后我。叫他打电话给你，啊我是别别人一个朋友在。安那边他让我给他找过，所以啊我跟他他在开车，我我给他。看一下，得得我把你号码发给他，我给他打电话给你。我给给大家打电话。1173没看到这个173号码吗？好好好好好好。行，那你把号码发给我，吧您您您稍微等一下，等一会273。173。569。七。606。八是吧？好好知道了！嗯嗯啊。</t>
  </si>
  <si>
    <t>C20190506141727ACB799aa34abf</t>
  </si>
  <si>
    <t>喂啊。刚才不行啊我我从哪边到哪边，啊当然我这个货有。有40吨。40吨40吨。干嘛吧？啊什么？到徐龙你看吧40吨拉入进来，你多少钱吧要是能行就定下来。45啊。5×40，我看呢45乘41。千八啊也可以，你你呃你明天明天你你有空了，吧你是什么车？你是什么车？13米，平板是八。个座啊。5773。你你手机号嗯。装装钢板，钢板。啊三不抄不抄不抄。你你手机号码。你手机号码多少？150。6186。三个五，一个八。1506186！5588是吧？好的好的好的，行，我把价格报上去，我马上。给你联系啊。好好。</t>
  </si>
  <si>
    <t>宝宝你好，你那个装什么话！喂噢你那个装什么货，啊无锡到金坛那40吨。啊给多少钱吨呢？啊给多少钱多呢给多少钱一吨。嗯。近排点的话，楼正常走的话就是45块钱吨。大。啊啊嗯啊。啊对。啊啊啊12米！啊对对对，标将。在在无锡哪里装啊的基站装什么话？据钢板精密管哪。噢行行行，那定怎么定呢？1505。6186。啊三个五，一个八。啊对。啊啊噢好了，好好好好好！</t>
  </si>
  <si>
    <t>C20190509103524ACB05929e7e83</t>
  </si>
  <si>
    <t>唉。唉你好。42吨。嗯。啊1400种家留一百星期呗。嗯嗯可以的，呀当天可以解。对不对？只要过去的不要太晚就可以歇。一个车。杭州就明天见。常州明天就一车。嗯好的好的可以的。你车子是什么车子？是13米的平板车还是高栏车R标箱，对吧？噢好的好的，你定吧嗯嗯到时候就是-1400嘛这样子。对对对，嗯。</t>
  </si>
  <si>
    <t>唉你好！那个丁三到常州，的那个货是拉多少吨货！42吨啊给一给千几啊1300，啊明天装下午去啊还是什么，呢当天可以解是吧？噢那那那。装上，我是装几个车，啊你们那边就就一个车。噢行，那我给你定了啊定了我就是。上午去抓，中午走，下午卸，吧那我给你停满。啊对啊。嗯。一百一百定金一百就是不配是吧？一给你转一百就不退吧就是1400吧给1400吧。嗯嗯噢。</t>
  </si>
  <si>
    <t>C20190428145722ACB20f405f0b6</t>
  </si>
  <si>
    <t>喂微信加不进去什么意思？啊。陈达到武进洛阳镇！嗯so18706178231。0617。8231。嗯。</t>
  </si>
  <si>
    <t>那微信怎么加不进去，啊就是说你不是那个西山大那个什么神，达到那个无尽的，嘛啊对，啊怎么我的微信加不进去，你的微信号是多少？18。187187多少？还有呢？啊这个微信那我教你一下，啊。</t>
  </si>
  <si>
    <t>C20190505165830ACBaf186dd73a</t>
  </si>
  <si>
    <t>你好。啊你什么车子？啊13米33米宽的板，啊。背上有没有B门啊啊没有你多少钱？塑料制品！康复！不中。也塑料制品啊不是散的塑料制品，我讲的呢。就是拿绳子。啊绳子啊不大！一下子就行了，呗要改一步啊不要改一补。有时候可能。怎么你什么用呢？嗯你在哪里？啊在常州啊。噢那常州就。我这边嘛。从800块钱左右啊。你你你多少钱能走，你出个底线，嘛我来跟厂里商量，他们啊你说个底线嘛点七五的。噢千五高了，刚刚人家17.5还是1200，啊那你够了。</t>
  </si>
  <si>
    <t>唉你好！您那个赵力量呢就3米3米宽的板，到。对。没有。上面是什么？或是纸箱的。还是。就是散！噢噢你看能给多少钱，啊能给多少钱？我说没有用。说个价我感觉合适就干。你看看你看说什么样吧说在常州？对。噢行行行，我看看吧。这两个先。相差有点多，我再看看吧。1500。嗯。那行行好的！</t>
  </si>
  <si>
    <t>C20190506095045ACBfe6cc7c5b8</t>
  </si>
  <si>
    <t>二。对数值。对，15个桶。260。对，这货清场法。我跟你说这我俩没，我不但我听你说话都是家人，我都不没给你两位，我直接我跟你说260就15就15个15个单。嗯没有没有没有味道的，那无毒无味！那数他就说，对对对。现在现在就能定嗯。好。</t>
  </si>
  <si>
    <t>喂你那个三吨化工是危险品包。啊数字大桶装的。哦那给多少钱运费？260块钱。那跌300不？260折！树枝是吧？到亚玛五六里面吗？噢行，我来看看看！</t>
  </si>
  <si>
    <t>C20190429083322ACB50f87f5d48</t>
  </si>
  <si>
    <t>4米2乡村。你只有十个方，嘛我那个食品啊箱子我可以装二十几个方，呢。啊这个到哪个继续啊公司？I13。那你报一下要三三1517。6606，对吧？好的好的。好好嗯。</t>
  </si>
  <si>
    <t>你是多大的车子，呀噢噢你能能装的下拉！微信拉过来装过来装片子。你都看了。对。嗯。还有那个那个那个。你不要加这个手机号，微信你加我手机号，我行加133。我我微信号不是这不是，这手机号133。9517。6606。对，6606。啊那你唉你要不然。的话，定金也不要也不要往那上面转了，你直接直接加我微信，吧然后微微信转个50块钱对你好！嗯嗯。因为你。</t>
  </si>
  <si>
    <t>C20190507070217ACBce35b56447</t>
  </si>
  <si>
    <t>嗯。你也在建。现在也搞了。1000万也就高了，吧可能少一点，你今天的茶。高栏还是平板？后来黑面那还能打的开吗？催命的衡量能不能打开？就是后面开起来他们一个衡量。唉对，满满家，对。你再满一星期吧本来不会签吧好吧？17788。块一百块钱资金对吧？嗯。你你现在哪里啊这风水呢？我在无锡装啊。嗯我在中午账，啊我得中午装。你的号码是多少？啊我说你的号码多少，我问完了吗？打你电话。唉呀你这个手机号怎么进去怎么搞的？都是南京的号码，你号码报给我。一会132。1630。你怎么家政的号码？哦好的，那我马打你电话，等一会啊。</t>
  </si>
  <si>
    <t>喂你好。唉你这个梅村到那个河东的啦那个挖挖掘机给多少钱？1800行不行？啊6米8的高栏。啊打打开打开。这不是后门上面那个吗？能打开能打开。啊我得车1700啊行。好吧好吧？我现在在江杨北路，在上海。啊你可以我就过。我知道我过去吗？啊嗯可以，啊你问问行不行？啊我号码就是这个手机号。1321630。559。啊对，我用嘉兴的号码。好好好好。</t>
  </si>
  <si>
    <t>C20190510124256ACBf849a6cc43</t>
  </si>
  <si>
    <t>喂他那个我没走，啊我怎么打！你是你你。在国林啊前高路你知道吗？前高路168号。我看看啊。嗯是。在叫梁。溪区。梁溪区。嗯。胜军啊。应该不是进去，吧你要么这样，你加我一下微信，我把定位发给你看一看。审判！那他这个这个他妈妈八的这个月满满，我每次打完电话，我再打回去就打不回去了。你加我一下微信，我把电话发给你看看，嗯你或者你把你的真实号，我我把我号码报给你。136。你把你的号码报给我，我我加你，吧嗯要么我把你你把号码报给我，我来加你。130。5713。1553个五吗？噢我加你吧噢一五，好，我知道了！嗯嗯五。你看多少钱？理论多。嗯好好好好。</t>
  </si>
  <si>
    <t>没有，啊我说你那常州的货走没走啊在在哪里？装在哪里个哪个地点？湖南在无锡哪里？填高路，不知道香港路在哪个地点？合肥哪个区？啊一？阳溪曲。阳西区啊噢。然后你在在这里边呢郭林。我找。不到那国联在哪个地点？是禁区吗？里边？我说是不是禁区啊。行行。我我给你我给你加味一点不好家，我不知道你的号码噢噢好吗！现在！那个那高于看不到干嘛了！R1230。5713。一五。对。1155两个51155，对不对？你那能给多少钱？啊你看我发我看看利益有多远好吧？我看一好吧，啊好的好的！</t>
  </si>
  <si>
    <t>C20190507091446ACB046e47082c</t>
  </si>
  <si>
    <t>那也行，吧我就是打了定金，我说怎么又退给我了？我的电话是。嗯157160。1512那个15711617。0383。你说什么？噢数的数的。嗯我们现在无锡找短的呢。嗯嗯嗯嗯。好的，那我。</t>
  </si>
  <si>
    <t>那个要不。这样吧我把那个删掉了，删掉以后，明天明天直接过来帮我装就好了，好吧！你那个。你电话多少呢？嗯。继续R1617。0383，你们对市场行吗？你对东方属不守？守得住啊你之前就一直在。东巴拉过去是吧？噢行行行，我知道。</t>
  </si>
  <si>
    <t>C20190505140605ACB67ed13e23b</t>
  </si>
  <si>
    <t>两个袋子。什么？大面包车过。桌子拆掉了，吧噢噢可以的可以的。150。你现在交接，今天我得到4点半的时候才能照，啊对，我现在在长城，呢从他这马上又回去了！唉对对对对。唉对对对他。我是两个正方形的袋子，1米5，长宽一米，厚度几十公分，两个。200公斤，吧对。要产账。好，进去的，我用那个面包车，以前那个你那个。就是叫什么？叫什么面包车都可以装上去两个。知道吧？他们那不用弹射器，别拉出来就行。唉对对对对对对对。现在都两点钟了。唉对对对对，四。点半肯定能装货好吧！没事，你你今天晚上到地方就可以解的。他专门他是做家纺专卖店的，到地方就可以卸掉了。可以的可以的可以的。啊那500，你进去了好吧！对对对对对对对。对对对四。点半，你放心吧，啊啊你加你加我微信，我把电话发给你。1386146。8092。8092对。嗯好。</t>
  </si>
  <si>
    <t>你那边什么货要拿到常州的是吧？两个袋子，那我的我我那个。吧方法应该够放了，吧我我那个大面包车应该够的，吧嗯对。啊做材料，我这是本来拉货的货车。那个厢式货车工艺的嗯多少钱呢过去？嗯那我现在去一趟，我现在交定金那4点半才能装货。4点半能装货。嗯就两个袋子一装往那一放就行了，吧也不动啊多种。两个200公里呢用叉车还是能排啊。我可能给不到，那好！好好进去过，那忐忑，啊那边卸货肯定有专业工具器，啊有叉车器啊是吧？两个人停下来是吧？嗯4点半，嗯好，那我现在几点？两点。啊再等俩半小时啊那什么，我今天晚上不要送过去，因为我今天正好去常州这边带过去，这个特地去，不算。啊南南。那行那行，你要确定我晚上到那边能卸掉了。啊那行，那那我那我交定金啊交50块钱斤是吧？4点半啊嗯啊你把位置发过来啊位置，啊那什么地方装货不知道。对。啊你你微信号多少？哪个哪个比啊那边就有一个比的？你你说1386146。还有呢？809啊8092，嗯好。好好嗯。</t>
  </si>
  <si>
    <t>C20190505082939ACBab4dc0c6e9</t>
  </si>
  <si>
    <t>啊你要多少钱？我说你要多少钱？你今没讲。150。对。对，不到一吨货。啊。</t>
  </si>
  <si>
    <t>没有一丹东！后到新北区的话，你给多少钱？多少啊我不能，我要我要肯定要要多一点。看你能给多少，我就给你带过去了。150啊15000，少了吧倒不少！</t>
  </si>
  <si>
    <t>C20190510103404ACB81472fee72</t>
  </si>
  <si>
    <t>喂唉你好！6:8。没有啊就就一个号码吗？177。2168。0098。177。对。统一重新说一下幺177216，2168。6098是吧？</t>
  </si>
  <si>
    <t>问。你多大车子？你你打我那个专门负责这个电话。专门。负责这个下面这个电话。那个大概那个样子。你记一下你这南京的号我也我都发短信了，也不行，177。2168。6098。2168。6098。对。</t>
  </si>
  <si>
    <t>C20190428102350ACB2e9e31a7cb</t>
  </si>
  <si>
    <t>嗯对。那你得看你自己敢不敢装了。130，130，130！对。嗯对，你如果装的话，运动单打了定金就行了。好再见。</t>
  </si>
  <si>
    <t>喂你好！那个设备，多长？呢4米8长是吧？我四明儿上那找吧。呵呵到底能给多少钱，也经常人拉货弄好给。怎么给你，为啥？啊行，那我再进去作业。还是还是。我卫芳转线不是吗？嗯好好好。有回单啊。</t>
  </si>
  <si>
    <t>C20190504114746ACBf310a903c5</t>
  </si>
  <si>
    <t>啊你们你们打那个电话好吧，我不知道，这个是人家让我挂的。我报给你。号。1800！幺。对，然后。5375。1881。二四。嗯好的好的。</t>
  </si>
  <si>
    <t>啊你这宜兴的这个货是在哪地方出货啊。他那个上面电话显示不出来。啊你说。对对对对对。180。375。好的好的。嗯</t>
  </si>
  <si>
    <t>C20190508140055ACBdc7811f81e</t>
  </si>
  <si>
    <t>并来P哈能给1700。卖。啊增加1800给你1700。八。都是这样发的，唉这我等那个的，它这个光程显示南京号的和你爸就可黑死了，就等那个的，你爸咱不在熊熊完卖这点货不能见了。啊啊是的，你不你不让发，发不出去，那还有电话响，啊对！嗯</t>
  </si>
  <si>
    <t>你你那个无锡的一星到临沂给多少钱？电缆批。前期点不合适啊都这样吧。对，啊你的你的也显示南京好，呀我我我记得原先你发那个呀发现台了，我看看你的这个明，或者原先你发财有长沙的哦。</t>
  </si>
  <si>
    <t>C20190509070520ACBf747160360</t>
  </si>
  <si>
    <t>唉你是多大车？哦它只有1米8的位置，啊它是它是一个那个冷却设备，吧好像是。这个冷冷却塔，比如这个冷却这种这种这种设备，反正1米1米八的位置就足够了。突然间你看你跟他陪我走，你看要多少钱，他价格还没跟我说。那阑珊。我上面不是写的地址有了吗？对，啊上面地址很详细的。讲啊你们你们配货过去的话大概多少钱？你车在哪里？没错，呀。噢。分开这边的话应该你们走得过多久，吧说你应该能不能走到这边，呢我你知道他or江阴大桥，刚好我就在路交易那条边上嘛就找你。你看多少钱能给他带过去吗？你给他带过什么好玩？它只有一点点位置，所以只有只有只有几百斤，最多的。他们就算了，就是说那把它搞。然后打火了，那就就tm嘛然后。对，你你你说几百块钱，吧你说。没事没事的，我跟他说一下吧五六百块钱是吧？行，我我跟他说一下，我感觉你。这个电话！到时候我我爹打电话，我。打电话也联系不到你，嘛。到时候的话我联系！的话也联系不到你，啊。对，啊他妈这么这都搞的那个这个东西搞的。就是我就问好了，到时候也也也也也不好找你了，嘛这个嘛这个东西搞的他们。谁？知道写的东西呢他他他怎么搞，呢上次给我打电话，他说有什么保密啊什么乱七八糟的，我也没听懂，那那时候也在忙，我说随便你，你搞吧，把搞成这个屌东西。你吧183是吧？别的手段说156。还有87539，嗯好的，行，这个这个电话这现在。我们现现在我们说话还是还是录音的，呢。嗯行行行。那这样吧我问一下问一下，到时候你联系啊。</t>
  </si>
  <si>
    <t>喂你那条设备到什么地方？临沂？完了8米7的。噢多少钱呢？那东西到临沂什么地方我还不知道。南山呢大摆上包括。哪一天？有啊我们这一看，噢还没出价格，呢怎么！说呢这怎么好说！我车子在昆山上面装货呢嗯啊我我们走江阴大桥过去吗？嗯唉我去。这个怎么是那个呢一般。原先一百两百的又又不又不知道呢我！五。六百五六百块钱。啊啊啊这个电话你保保密了是吧？保障他怎么搞的这这个人。嗯我就是我。你记一下我电话号码。啊183嗯156！87539嗯行行行。啊啊好了好了，</t>
  </si>
  <si>
    <t>C20190510153913ACB28960bb4c8</t>
  </si>
  <si>
    <t>喂你好！唉对。对。啊是三米的，17米5的都可以。你平板还是高阑？你平板还那肯定可以啦的。也有那个主角骗。家长要甲板舰。另外家长看有嘛没有多少钱。我这边那个不一定，这个今天这个就31吨，32吨最多，它实际质量反正只有30吨。今天装不了，要明天了，今天太晚了。啊嗯你说嘛一般就是2600块钱。大车上面。你你两米几的内劲的？2米5的那天可以平板的，噢啊我知道我知道，今天这个今天不知道怎么搞的，你看不到我的手机号吗？我也看不到你的手机号码。唉这也就是搞死了今天。这样。啊他这这样子搞死人，你你报给我，等下我跟你联系。我知道我的意思，你先把那手机号码报给我，我跟客户联系好了，再来给你确定。2600块钱，那个朱家山的没有毒加餐，没有油不那个拉不了货的，噢就是那个甲板片嘛啊嗯唉对对对150。5399。9695，两个四个。六个八个11个那个行的话，等下我跟你联系，啊我来。我跟他确定好，因为今天太晚了，啦咱们现在就下班了，啊嗯啊你你车上现在你空车还是有货的。哦好的好的，行行行行，你就在新镇那边的嘛啊嗯好好行。行行行行行行嗯。</t>
  </si>
  <si>
    <t>喂你好。我看你冲一新新建的没有个上累积的是吧？淘汰。噢。你得有G没车。啊我弄13米的。能装好。平板噢。唉有有有。啊对。有有有。你你那边发了多少钱？啊这张。啊差不多就行，你说呗每天装了是吧？明天多少钱？你那个天天发，你知道我要一般很少。跑这边。倒是倒车2600还是怎么着？啊那要不就定一下。2米2米五。啊对对。就是那种南北嘛有个篮板，60公分200，噢他是运满满的导轨。我知道的。啊他是搞那个什么叫叫什么上电话。保护啊东西。啊要能定，我这边定下来，明天就说啊15年。都有。啊有的有的有的。啊我知道。木木那个那个主管那个夹板吗？5399。9695。唉对你唉好好。好好。唉好好好好。啊我现在控制。啊对，我知道的新疆这边，我在常州这边离店很近。</t>
  </si>
  <si>
    <t>C20190505193420ACB6fa38d5f3b</t>
  </si>
  <si>
    <t>是的，呀。今年多！明天装明天。装的话，明天装明天装！明天说估计不行吧！唉呦。你多少车？多大车呀啊中型面包，啊亦庄这个的。那南京的，你就是南京的号码。噢外科你现在这个就满满漏洞，他妈现在显示的都是南京的好吧？那你怎么能打通呢？tmd现在这个比较用嘛马上露出操tmd。啊神经病！怎么。瞎搞。我我也他我这样，吧我现在估计家里在装车，我给他打电话问他家里装没装，要没装的话，就是我留给你好，吧啊你等会你你你那你那个关于手机号码，我打反打过去找不到这号码呀这样子。我没事。噢你你你号码告诉我一下。那这个死怎么现在都搞成这样了，我靠。你查。116。2051。噢17，那怎么这样搞搞不懂。啊唉呀迟早一点他们会倒闭的！噢嗯嗯嗯。我。嗯嗯嗯嗯好好嗯。</t>
  </si>
  <si>
    <t>喂老板你好，你那个。有个去那个去那个新北的货是吧，常州新北！市今天装还是明天装？明天明天到行不行？明天早晨明天上午。好。噢明天上不行是吧，啊中面包，我就一装就走中中面包。对，中型面包，对。一装就走，嘛对不对？啊一装就走，嘛到时候我就嗯我我我无锡的号码！你这个是什么？你这个好像是通过。是那个。叫什么是虚拟号码。我打你的号码，我也不知道你的号码。他这个是那个是转接的。越来越慢慢现在搞事情，它有很多是号码保护搞不到，就是说不像有些一打一打就那个的，嘛就那个就直接有你号码了，嘛他现在是那个号码保护的，有些那个订单，你这个订单就是号码保护的。啊你看行的话呢我行了行了，呢我就明天早上给你装过去，啊你如果说不行，吧你要不再等等也行，随便你。行行行行行。要不然你有方便记吗？我现在把我的号码给你。135。那现在这个没把你没办法，他搞搞搞就这样，13511652。2051。唉就这个你尽你。谁知道，呢要不然我说搞搞，呗我说以前还是挺好挺方便的，现在搞的，他搞的这个东西的话，你也没办法，对吧？那是搞B行了，那我等你电话行吧，行的话，你给我打电话不行也回个电话好吧？嗯好，谢谢啊嗯。</t>
  </si>
  <si>
    <t>C20190430145235ACBcdb0ec3587</t>
  </si>
  <si>
    <t>那个贝斯电话都有吗？R652907928。噢我又不是写没显示出来，现在他妈那个逼的这个月妈妈又是这个鬼，又是那个鬼！噢你记一下，吧记一下81529507928。9501。079。二八。嗯嗯好的好的，嗯。好嗯。</t>
  </si>
  <si>
    <t>啊。那到，我看你到家嗯到常州的什么货！啊备注电话。噢我来看一看。噢嗯。那不那被子上面有吧？唉对对对，你这无锡这边怎么改的什么？嗯看看不懂了！啊1529。你说卖。9501。7928。啊好的好的，嗯。</t>
  </si>
  <si>
    <t>C20190502093718ACB6469c228d6</t>
  </si>
  <si>
    <t>啊唉那个。嗯45啊。高高多少呢？专如果。说你那个40多吨专业装备装装不了那么多，啊他现在他说要要两部车，呢总共六十六十四吨的呀袋装的小袋装的，64吨能装。装肯定装得下我32吨。如果说装起来的话，它装到你那个。那个那个那个那个那个。六十六十篮板，稍微高一点。32吨的话，装肯定能装下64吨。就怕你敢啊你平板还是高阑！标箱！我估计。不好装，如果是高栏的话，估计还做错龙龙骨这还行，你高平板的话不好，到时候不好弄，啊唉我总共有两车两个车，有一车是一桩，一些有有有有一个地方是一装一卸的32吨，还有两个地方是。嗯上哨！都要写到两个地方的。装一线不能这么说，45元。要是我们我来算一下，嘛30号对你算吧大概140。1440。嗯给给不了。不起。预期症。哪怕事情哪会是禁区，啊没有镇上面。嗯啊对，一百块钱。可以可以。嗯两后六整！嗯那我马上来跟那边客户好吧？确定好了我给再给你回过来，好吧？我确定跟客户来说一下，确定好了再给你回个电话过来，好吧？嗯嗯嗯。</t>
  </si>
  <si>
    <t>唉你好。你这个化肥多少钱得到？45。就45啊那个。或者多装点吧。中国装着40多吨，呢40多吨这样的！穿着。这带高的还是登包啊。小袋装N。一车能不能装下？能不能装下？我拉能拉就是能不能装下？驾驶室。装能不能装四米高？有没有四米高装好？我这标箱啊60公分，栏板。的。噢。我装一装仪器多少钱的呢？这时候才报的。32分32分报警报是多少？468。不能都给你了。在会在哪里啊哪里？不是清楚，啊那我那我招32的！嗯。还有信息费啊。这边。我现在的期货新闻过！过去，啊一一两点钟可以试装，没问题吧？常州溧阳哈那行那行那行！那我你说。怎么。好的好的好的好的。嗯嗯嗯嗯。</t>
  </si>
  <si>
    <t>C20190508080941ACB0354f25729</t>
  </si>
  <si>
    <t>为收于冤枉互相捐。多少钱1000万，如果。爱是吧？嗯一些。说明啊约定的啊有谁知？喂6539007了吧是吧？您把的四川大厦考虑冬季六点，吧林飞写完了第啊对你几点过来是吧？要求吴经理我是我干啥？咱这个230。我跟你说。啊你那效果会好了吗？给我打电话，我给你看看，我我我你知道你现在在山川，那个因为还绿道。嗯这个无期无期期待的。爱你方啊你好，你你把你用一下这资产资产，这是凌云发的，哦不说这个凌云帮你说了，你，给他给给给了60块钱，你好！吧我。大哥都大哥。我现在写啥，呢你看吧钱能干吗？那是一楼都是货，那是那个嘛9米6车，你拼命的。你9米6他就能装一点空间的话，我负责说过，你看到相当干合同多少款呢？有钱没有！文化的啊被互联网啊2600，嘛然后这边没有跟那个没有协商，你不是你爸他妈吃完午饭吃外面的是吧？跟他说我的妻子，我跟他说，吧好，等下您打了吧好。那要看看是吧？哪里车多少？那你的票啊有要看看啊给您打电话聊，这天你还给我递上去，我发一个发一个18053667了，八十八九这四块是吧？</t>
  </si>
  <si>
    <t>那我50多合同多少钱？13米的。13米。喂喂多少钱，那个我我写的都都还有，那个我13米的！噢那多少钱？800。噢那个两两千六吧啊啊不能说了，呀啊乱骂人！啊</t>
  </si>
  <si>
    <t>C20190507091818ACB201b02d72c</t>
  </si>
  <si>
    <t>要是这平平等知名的，你看啊以前不是的，你给他我得打电话给你啊平台的。爱都是显示江苏南通南京，你这也是显示江苏南京。啊啊你问问法律起诉的，第八，另外问呢帮你取的1800，给你1700。1800嗯你问问问问。你约到两点装电缆时间，将电缆机唉我多大，车子啊1061。组价。对。在关林的源头家园通电电器厂。你现在就会计抓，嗯他。现在一百块钱，2600这个约定你搞定啊从平台定还是得得他得先是江苏南京货的感觉，吧对！啊那就是这运满满，这个整天给弄你的，显示是酒吧的事，啊我就说你们等我得问问咨询一下，他他这个弄得你们这运满满灯光红光。是嗯这这运满满光是生机，几个声音，哪个是你到底不是想弄什么的，你嗯那你那地方你要这个你要调啊嗯嗯嗯嗯。嗯。</t>
  </si>
  <si>
    <t>喂。喂喂。喂你好你好，我我想问一下那个喂那个宜兴到兰陵是多少钱？啊装电缆皮啦多少钱多少钱，运费多少钱？6米8的6米8的过来。给我吹一下，六啊总价1600装多少吨？啊十吨啊噢在什么地方装的？哦今天什么时候？今天下午啊噢噢行行行行，信息费多少？啊好好好嗯好。他不是源码给弄的，他是银行号码的。他是银行号码的这个名那么圆满，平台上给弄得。不是的，你打电话之后他还得有什么录音，他犯人他不直接打到你那去，打个电话你打个电话联系联系我费劲，我先实际我打你电话，你电话显示那就好好好好。嗯嗯吧。</t>
  </si>
  <si>
    <t>C20190430152033ACB92238addf1</t>
  </si>
  <si>
    <t>能的，你下午直接送过来就行了，啊不要问价，没事！喂怎么去，啊4米5的平板，你得超长。他这个车牌是1米3的，不能并排不能落，你看唉不是不是你装四个？5米2，你超长在怕你掉没办法的。文文学搞排他一米高，就是你那太宽了，不科学。重也不重，一吨一个。吊不住。吊不住，你是4米7的是的吧？4米5点。405，你你要不然你这样弄，你你你拿三个你你你三个端给你。你没有办法，我是七个来七个。你能车车宽走过七分五啊能管吗？那你更回答更毁了，你区分为你，更毁你那吊！门不管弄！你不问如何，你又变成2米6宽！嗯5米2乘。不管不管不管。你你拉那三个。啦三个给我剩四个，我得找个找个车咋弄。那切死你这个拖片不可巧，知道吧？你你你看吧给你个多少钱？200斤，谁不能给你给150吧。我还剩四个来，知道不！我还剩四个了，你还不管不管了，你这都自己人你你差不多就行。一百五一百五一百五，你等会你。又能你给我装四个，我给你了，呗你给我找四个，我给你600。你听我说你听我说你听我说。大哥！你给我找四！个。给你们多少钱？能吃掉我，你给我装四个，给你600块钱，也我也不说给你150。西葫芦。公路15号。西湖路15号。打的证据。大学城旁边。你说你你超常一点，弄走四个给你200块钱，我也不给你一百，吧你要找三个，我就给你150，转40，给你600好吧？要真不行，大哥真不行真不行真不行。啊上元件厂锦园先进专业。因为宝贝上园停车场，警警员拿着你打呼车，这个你别打你别打你，别拿你别答，你过来，吧我以为还是包车，呢你不用答。你不用打，你直接过来吧一会。警员天津廊坊专线。好，你直接过来就行了，好吧？好好好快乐啊。</t>
  </si>
  <si>
    <t>这到五记得给多少钱，呢平板4米5的。还啊好。噢那不管那能装不下，呀它四不是五米多了，嘛那吊门后的课文呢不一定稳，啊它可重，那不一定管后头吊不住。嗯嗯4米5的那个那你那番给你留留一个怎么弄的，想办法也得给他装上去。噢那那饭给多少钱呢？走七的我都不管，七零外观啊啊对对。那不管。那吊门就不管，太太重了。啊那30给多少钱呢？对对对对。200块钱就得了。不不。不干不干嘛。查我这人家不给你百五十块钱，老板讲你给150块怎么弄的？给给爸爸，你你给你北报吧。我知道老板你给你800块钱，我们也不要去了，给。嗯嗯嗯现在去给他卸掉了西西葫芦摊的西湖，是不是？他鼓劲高新区是不是？啊在高新区里边好像是。噢我知道高新区里边那不完了进去。那那早上看吧我到那地方，找三个礼拜吧找四个跟背篼，那在在哪个地方装的？哪个地方？啊哪个专业？哦我看他这你！来勒！好好好好好嗯嗯啊噢上上缘你哦上元厅了，然后什么拿个短信，吧噢行行行，好好好好好嗯好好好好好嗯嗯。嗯嗯嗯嗯。</t>
  </si>
  <si>
    <t>C20190509070139ACBfeb836f0b6</t>
  </si>
  <si>
    <t>啊没呢！整成话南昌话转场话剧！前。或刚三。点零五，1400。1400。</t>
  </si>
  <si>
    <t>唉你这走了吗？这个话？到临沂的。嗯那个是是是配车还是包车的？走向。多少钱？啊啊嗯行。</t>
  </si>
  <si>
    <t>C20190505145302ACB3bf911c9ef</t>
  </si>
  <si>
    <t>啊那个那个那个那个五六个号。两两个。应该是一米2×80。噢对，最大也就那么大。嗯嗯。你上哪个车去你妈的，他不。我看不见，现在现在看不见号码了。嗯嗯对，应该有，我听我应该能听的就是他几点4点半左右过去吧啊管。啊对对对。好好嗯嗯嗯嗯好好好。那你等会你那个你发个信息给我，吧应该应该那个定位你还有！嗯嗯。对。嗯。对对对对对对。嗯嗯嗯好好。噢你要不给我打电话？嗯嗯嗯。</t>
  </si>
  <si>
    <t>又错开。需社会都去。哪来的呀。啊有几个托盘？1.8吨。多大的托盘？好的，反正反正。两个都是1米2，反正都是最大1米2乘1米2呗。对呀好那。我给你调了，吧我回来给你带回来，然后我。我看我刚转过你的货之前！嗯。对，我要是超越！你的号码要不。那个我看我查。完定金我就能看见了，然后我搜一下你微信，你看我有你微信没有，我就讲一下。这个677。的号吧。我等下我加一下，我现在加一下130。六可以。可以，他现在搁那个环科园那边叫了我就。去续时四驱车！对吧？好好，我先加你微信，啊。我看有吗？1306。595。噢有有有。好的好的。噢还是那个徐帅，那个那我我看是哪一个徐峰路是的，吧说电池一行，反而木工也用吃！好的好的，那我跟夏言。电话，打老是打你电话。好。</t>
  </si>
  <si>
    <t>C20190428203625ACBbfc8db40c3</t>
  </si>
  <si>
    <t>喂给你打不进去，啊那怎么会打不进去啊微信可能不行！嘛那13。你记一下132。五。对。吗？517。啊3999。后边三个九，嗯好的。对，啊没什么事。的。吗？嗯。</t>
  </si>
  <si>
    <t>唉老板！我凡事我我打不。给你打进去。对，我上次上次人家那个刚生过机也是这样，也也出现这个情况。可能是咱可能咱越南不会它这个升级月了，不会操作是怎么回事？你这样你把你的手机号告诉我，我加一下微信，我在微信上给你支付，那对不对？我在微信上给你支付一家一家今那什么证金，啊你等等怎样压！场的。你说老板说132什么？1325517是八。3999，啊我这马上赶紧加微信，就这样。啊后边一个三三个九是吧？好好行，我上次人家更新这个也是这也出现这个情况，烦死，嗯好，你挂吧我站一下微信啊。</t>
  </si>
  <si>
    <t>C20190508124431ACBbfb081e51b</t>
  </si>
  <si>
    <t>喂嗯。你刹车！你刹车！嗯装的是工地上去模板。110吨，才能够明儿呢就毛板。保底31。百一都讲两遍了，三遍了。哼谈成那么小蒋村奖章。今天你才是控制空调。行啊行，啊刚刚订了一个了，我问一下你现在估计那你先加微信，吧现在这个平台改的看不到你们的号，你也看不到我的号，吧我也不知道咋弄的。不是不是？不是的，呀是这个线的问题，啊这个现现在新改的。你可能看到我的手机号，那你介！不不不不不，你显示的我的也是你我这边显示的你的也是南京的。噢186。现在我也不知道咋弄的。家里吧我想你们。现在是就这一点。啊你加我的吧186嗯511。1247。对对对，是的，我这边写看不到你的号，我也看不到你的号。对对对，是的，我。也不知道咋弄的。你看假吧刚刚订一辆了，我我刚问他一下，他要再要，他刚才给我讲了一两辆一两辆，包边是这在定。想念家了，吧下午在家吗！</t>
  </si>
  <si>
    <t>喂你好！无锡的无锡到临沂的时候到郯城是吧？给多少钱装什么人，啊我13米平方。到哪里了？嗯。装的什么人？啊我知道啊我没买我知道。多少对啊高地产是多少钱的？呀噢110到郯城什么地方？加浓啊。嗯给。什么时候啊明天装是吧？啊我现在就空车。要行的话我定了，然后明天我不行，我今晚发过去，明天装上行。对，啊所以你见俺不知道你怎么弄的。我打别的都能看到达你的看不到，那是你自己设置的原因，吧啊嗯行，那我那我加你你怎么讲？说句话。我能看到你的手机号，啊这个尾号是6524江苏南京的是吧？是畅。噢你显示我的眼神，你不要我的微信不还不来好家，呢等一下我记一下啊186。511。12。四七。宝迪顿是吧？噢那我加你微信都行一样，反正我打算把我号码给你。信费多少钱啊。行行行行行行行。</t>
  </si>
  <si>
    <t>C20190508182250ACBd88fdeeb66</t>
  </si>
  <si>
    <t>你搞了。你实在没过来的嘛搞来的嘛啊多少钱？没整透巴黎。啊13密码！啊我说有位置吗？在交啊那多少钱。了够了够了！2400吧行那行那行那行那装吧装吧装吧装吧装吧装吧，装吧装吧2600进来2600，呢对的。好的OK。明天一早就可以装！啊可以不招人，啊你放心吧。放心放心啊好的。solo！你。</t>
  </si>
  <si>
    <t>无锡到临沂那个是做十来米的，是这这个这大牌子！吧R平白是被小白。你找各方侦查草稿吧。分米。从哪上的？从哪里装的？我是是是十。三米的，我是从哪从哪从从那从哪里撞的？在哪装的？噢给多少钱，你看给多少钱合适，我就明天我就在前景那里卸货。2000万有点少了吧，行，我再找找吧好。2600块钱。2600。嗯行行行，那得了吧好的。嗯还有点少，有点少了嗯了，2600行。嗯好好。你念那个噢你是要仓库的是吧？嗯行，那我给你打定金好。嗯好好。明天什么时候可以装？行了行了，嗯好，我大约是在五饭钱吧过去了。可以吧？十点左右午饭前吃饭。不超吧！不超高，反正四米高，嗯我是2米五两米五块的那个箱板。嗯嗯好的好的嗯好好好好。</t>
  </si>
  <si>
    <t>C20190503172103ACBf2d1e224e0</t>
  </si>
  <si>
    <t>噢那谢不了，明天中午将后天早晨去你家吃过午饭了，不过中饭？唉对。下不了，今天不了。了。最后位。啊总量九块钱，长800。总价900+800。啦错钱了，你敢当天走吧！校车撞了撞我！你俩操场你当天也不管，走你得稍微多一点。说一下你感受，到时候法官不麻烦吗？了解。张箭不屑点呈现，当天不屑，第二天早晨去啊要不得，呢真结婚了，哪家的，我妈还是讲这么多嘛人家几十公里路，下不了。羊尖镇，他就说在阳江镇，啊人家装的很对，我临去横林，你听明白平板过来，的对。起码可以啊我给你问一下，我来给你打，啊我来给你问问！老板，问他可。可能说啊。你这多少，我们到时会为了我怎么打你电话，你马上再打过来。啊大概过个五分钟一样，吧好，我现在给老板打个电话，商量一下啊跟你做。对对。你不要别挂别。这个反弹也可以的。你讲讲对他那个安定状的！我们觉得。啊对对对对，反正可以。好了，就在那附近，好！他要是需要盖以后，呢你看盖了以后啊第二第二，行。等一会嘛他会知道方法，他要就在阳间，不要想家，就安在那！父亲给他父亲。他马上稍微等一会，他发一个定位。给我我。看一下看一下是在阳还是在安镇，反正给你吵900，阿玛。给我五分钟，我把我怎么打你电话的？不接这个号码吗？对的。888186！不是今天。你不是你加微信，你直接电话加微信号码给你把电话！打微信，我叫定位发给你，啊啊你给她回信，我要电话发给你再说！号码158！是1587的号码。什么违规了，我也不知道怎么弄的，刚开始弄的我也弄不懂。反正你你。什么也不知道！怎么回事，啊那你等你马上你还得打电话，还得打一遍电话，浪费不是你的电话费吗！把一百块钱。啊一百块钱。唉对对，少一百块钱打掉，啊啊对对对，还啊嗯。</t>
  </si>
  <si>
    <t>唉老板你那个话当天能卸吧嗯噢明天中午到后天早晨去，啊那你涨一百块钱吧那那晚，我这个会谈那边太远了，那边。900块钱。给800块钱确实有点低，我从从那那那不要钱！啊你要当天解官，你还得跟一下。啊你看人家跟叶你还得过夜来，张箭总不能做这样闹闹闹。唉呦那没有事那不要你问了。行，吧你。啊那不管那你在那，你这个活着人家800块钱，那那那那2万多没有了。啊行吗？300块钱。唉呀好好好好，我等会看吧啊我从我会删，这边，那他那放你明天，关键是你是中午装嗯杨坚在杨杰拿来杨杰收纳跟吧！噢杨坚从阳间装潢到枫林把这个就是你这还你还操场，你明天还那个你加一百块钱，你可以过夜行吗？我这从这来，我我要搁那边，你不要问了，800块钱我绝对了，我今天从这边才来奶奶唉这阳间，我的批完车，嗯我的基本都是平稳。我就是的，你还你要当天下着，很快你还得跟业主赵明后，您到后来那个我交费块钱，我从。啊你说什么意思？行吧行吧，你看我这从惠山那边还得让他放完，吧嗯那不管有事，现在现在只要。跟你说电话都。都那那都是那都是我就那个呀回来你。问一下子，我马上给你打电话管吗？乖乖关系好这。过几分钟大约。管管管行行行乖乖。好好。好好，这这这马两分钟我都把它给打好。噢安镇。俺这个阳间都差不多！圆老板。行吧？行，吧新几百块。钱事情！老板，你看我。这都找不到原型，嘛啊啊就是的，你看。俺管管，行行行行行，你马上给我打电话过来，管吧。你看你我也不能给你说。电话有这样的违规，知道吗？你再call。我马上我我再等。两分钟给你打过去啊好吗？对，你加微信不就行了吗？马上我走我这了，我等马我不知道我我就加你微信，你你我就无业了，不行吗？现在不是解释。你违规了你已经违规了。唉唉呦可弄得！可麻烦了，你都不知道你。也是也是隐私！我这是因。私啊这个大黄的！主要违规都都罚款。那我。我那那我给你几，那我给你加50块钱，咱爸给你，我给你发50块钱都知道这个号码都出来了，知道吧？好好好，我给你发一百块钱好好，我给你发一百块钱号码都出来了，拐吧。好好。啊花一百块钱好好好好好！</t>
  </si>
  <si>
    <t>C20190508135600ACB24389e3154</t>
  </si>
  <si>
    <t>你好。你你你手机号多少，你微信号多少我来加。我们你们打过来，不显示你们货车司机电话的。多少？号？啊对。号。862305。05168。65661。六五多少？65168。你赶快把我那个就是那个那个订那个订单那个赶赶快打定金打掉，要不然的话人家打电话过来烦死了，呀您现在赶快把，那个对，你赶快把定金给打了。噢好。</t>
  </si>
  <si>
    <t>喂你好，老板。为你我加你微信怎么用户不存在，呀呀微信号是你你是我的手机号码，我手机号就能搜到。噢我那个前面是一个小写的小写的A然后是862365168，65168。六65168，对。8623。65168。对。噢那好了好了，好，打打一百个定金嘛噢好了，好嗯噢噢。</t>
  </si>
  <si>
    <t>C20190510162531ACBdc218403d3</t>
  </si>
  <si>
    <t>唉你好！塑料草店的多大车。塑料制品塑料掉。香烟在江阴那个工业园到临时路，我的父亲就说，那个嗯那就出个。1900。1800。嗯但是得有十三四吨。那。唉明天早上到。明天早上说。啊你说立法，另一付款，他不行，还要加一百块钱包一百多块。还不错的！对了。那他不错，男呢那或者有数。啊对，到他一千八千涨1900。不是多11天！啊天然1900哈11路附近，它离这边不远，他就。打算一路的背景下，他不说不说，他读一条了。用两车！唉明天早上找你那个9米6的高来，你还能打开，哦他他在条上就行了。啊打开跳上去了再说。塑料塑料垫就塑料垫子挺觉得。你觉觉得要行就发一部分。啊你啊。你给我支付一百块钱，我把电话给你好！</t>
  </si>
  <si>
    <t>老板娘！阿吾一下就。江阴装什么获得那个临沂的9米6。八九米！六的那个那个江阴什么地方？到临沂什么地方的？一1900。啊这到11路了是吧？有几吨货是吧？啊。就三个人，千九。九零一零一零一十一。路的是吧？明天早上装的。啊货到付款还是为那什么的，吧啊再给加点行吧那个加一百块钱。啊一百都不发！噢就坐车就就做他1900是吧？嗯全价1900啊。5月4月5月。噢全价。一千多！加一百块钱不不给家，嘛就到这一天就不知道啊嗯。好好。行，明明天早上的事吧不要给你订了。啊打开一本他就全是说它是飘的，等着了，他说什么不了，是高排还是什么？噢那那那那也行，吧能打开一遍。保留保留那些啊</t>
  </si>
  <si>
    <t>C20190428164242ACB365e0cfa11</t>
  </si>
  <si>
    <t>喂你说！嗯嗯300啊啊对。今后预防打击打一百块钱定金，啊就是无锡那边的货不直接都不发了，他还通过平台才能发号码，都没有我的号码。我说给你，我说你借。187。9699。对。6709。无锡无锡！这边要其他地方都不要，我常州这边江西那边到处发都不要！就无锡！不知道，他他好像开始。无锡这边是拿一个做做实验的，到时候我们麻烦的。就是问对。啊。</t>
  </si>
  <si>
    <t>喂你好！你也要周长到横山桥的货门店装的！什么货？20个空等等吧你那多少钱？300啊就从郑常庄的是吧？那么天灵修的。好的，我来看一下，啊你就这么吧。那我要订货怎么订，啊那现在号码那个号码不是见到这个号码怎么都打到一门网上去了？就是啊那我等会加微信怎么加你的微信啊。你说。187。9699。还有呢？点。这个相当于萌萌这样搞，唉我看有的人家不需要吗！你那怎么都。搞成这样子了！这样都烦死了这样的东西！唉好，那么我们定定。下来，我明天早上装是吧？能不能早一点抓？好的好的好的好的好。</t>
  </si>
  <si>
    <t>C20190508135218ACB97fe18238d</t>
  </si>
  <si>
    <t>嗯你说。嗯最长的是是九米，还有一只六米的两只管子嗯十吨多一点。十吨多一点的话。唉对对对。一个是现在这个黄河西路，一个是现在机场路，两个厂隔了几公里，吧我天天去都清楚！嗯现在有张。我晚上给你卸掉，嘛嗯现在赚！多碗！没洗掉。嗯有什么车？哪里的车？全球的那里，你联系也可以。嗯那你一定是也可以啊就十就11点左右。或你为人大！到洗个澡过去把它写成嗯你可以啊总金额700块钱，打一百块钱。打了之后你加我微信，我把两个定位发给你，什么调资金啊就跟那个电饭锅差不多。唉。厚啊不厚的话，那你这么弄！背后相当于实行的装货就在。装货就在这个钱桥大道右拐知道。嗯你哪里的折？拿这条微信呢喂你加微信啦。噢你知不知道我号码了？我的号码你知不知道？不对不对。不对不对，他这个这个网帮他下去！我手机号码是1380617。噢好，你打吧。</t>
  </si>
  <si>
    <t>喂你好！喂那个钢管前乔庄得多长的？最长。嗯。第一章。1到2解。那那那一家在哪里写的？啊黄河西路和机场路，啊黄河西路他也不进去了，嘛噢什么时候装？卸了。晚上可以睡着的。我现在在江阴过去要一个一个小时的。9米6的。真调到。嗯是可以是可以的。那最长九米是吧？嗯那定下来。噢你达到钱定金，嗯那个钢管直径多少多少？这样很快差不多。行行行。嗯就是这样。嗯行行。行行好的。我打电仪啊我就成条的。我说我我再给你打电瓶！啊我看的是是幺18几的幺。1865156。5164。你等一下我我。我再记一下。我给你先打过定金，他就他就显示了。嗯嗯。</t>
  </si>
  <si>
    <t>C20190508132102ACB2db6a5ec99</t>
  </si>
  <si>
    <t>喂你好！啊对，有的常州的常州的那个货队友啊说写了150吗？不是写了。嘛然后。写了什么？150之前我叫车也是150啊。嗯。在我们路桥一个厂里装送到常州湖塘地方来。可以吧，你知道哪里？不是的不是的，这个马航。马航岷江路啊到这个车没有说不进去，啊。他给我送的。我你打个电，一达511，你能不能加我，不要加我这号，你记的另外一个号151。噢行，那你是不是这个画？你画。那你说你的微信号是多少？啊快说。131。啊。唉我的乖乖，你说话真是累。你连续说行不行？1318，还有呢？1318666是吧？我乖乖这号这么牛，啊。你们不要！13185个六，还有呢？嗯。啊五个682。131131。</t>
  </si>
  <si>
    <t>喂你好！唉你跟到。那个常德的什么样的货！啊是多少运费啊噢写了150！八，我这边天天看不到。不知怎么回事！噢噢就在那个路路路路佳那边装！是吧？那个噢那个湖塘。协会地方。应该不是出局吧？噢那也可以的，行，那我打个定金给你你你发个定位给我，吧哈那你加我吧你加我微信，吧我看着也不方便。可以吧？我现在在开车！不方便，啊我打给你给你你，加我微信吧要A。131！八。八五个六，131858682。666。再来两个六！五个六个682噢1318，五个682。为。</t>
  </si>
  <si>
    <t>C20190504090533ACB6f8aaaec72</t>
  </si>
  <si>
    <t>唉你好。宣桥。4米4宽吗？你看吧这东西嘛嗯他就一个两个那个。高度1米81米高吗？嗯嗯他。就是就是那个钢管就是那个。冠旗知道吧？罐体两头没有封那种，没有风投的那个罐气。嗯去那边汉城。那你看完要多钱，嘛我来包吧那装。我知道你大概算具体多少钱，嘛他今天到今天气啊啊您家里过去。噢夜里过去，明天早上谢是吧？噢对对对对。那个这给你做一些，不是，我知道你算具体多少钱，我都跟他说嘛1200美元是吧？1600啊。1600，那我给他说一下。我。啊我马上回去嗯。</t>
  </si>
  <si>
    <t>所以你那个预期到期出院了，哦学院找到了。给多少钱呢？我知道10米10克吧他高度不超了。那无所谓。噢这个给多少钱呢？一千一千多块钱万。今天让今天限谁谁有本事只能装好。装好了夜里边过去，明天早上去晚，你4米4宽走路啊怎么？对，啊你白天白天的话4米4块，你怎么开？啊要站着两个车道路，啊对，呀你白天的话十几那个千六百块钱。1600块钱。对。</t>
  </si>
  <si>
    <t>C20190510075032ACB6f34903dd8</t>
  </si>
  <si>
    <t>喂你什么车？什么车？车上1900，车上1900。搞不了。原因上面不是有地址吗？你看一下。</t>
  </si>
  <si>
    <t>喂。你那个一星一星到那个临沂那个。空罐有多少钱？啊9米6高栏！啊噢不能再高了。到什么这个凌云什么地方？我没看啊看一下，吧我看一下。</t>
  </si>
  <si>
    <t>C20190504115149ACB0cc6a6e116</t>
  </si>
  <si>
    <t>那你这样子，你打下面的那个电话，我告诉你号码，180！五。五。5375。1881。嗯好没事好再见！嗯。</t>
  </si>
  <si>
    <t>你那个什么007的那通！基金，什么叫账户？啊好，来来把马总我记一下，要把来给这样行1180。1180多少？我不想755375。1881好的好的好好好，谢谢你啊好好。唉呀。好好好好。</t>
  </si>
  <si>
    <t>C20190506101043ACB413fe6b37a</t>
  </si>
  <si>
    <t>这个里面，你把第二个手机号码看得到，吧要不报个手机号码给你。现在这个运满满啊搞的什么还搞个隐私号码，我搞晕了。我给你减掉你！看到第二可能看看不到第二个手机号码，吧第二个是81366515。八。262267。对对对。</t>
  </si>
  <si>
    <t>你那个货！是到武进哪里？啊我。哦那那你说一下，嘛我打的就是第二个。对。136八8267是吧？噢划掉吧。</t>
  </si>
  <si>
    <t>C20190508123021ACB3d8fd6d783</t>
  </si>
  <si>
    <t>没有我我没办法，我你讲0519多少？噢0510。80336。80336。为。</t>
  </si>
  <si>
    <t>我把号码报给你了，你这个0510。80336。嗯</t>
  </si>
  <si>
    <t>C20190502201346ACB89a22d7222</t>
  </si>
  <si>
    <t>嗯啊。那家。唯一嘛啊。加我手机微信嘛。我把。违法改变就行了，吧我吃过了，没事！了，你不要给支付！啊我我。带你啊就你加微信，加我一马，把那把那个电话我把定位发给你就行了，好。啊我我觉得粉丝号码这个来讲，我的手自手机，号码是1377。幺没事没事。我我我知道了。知道了知道了，啊110。6636。好好好。了好了，你不要出声吧，没事的，啊你嗯。</t>
  </si>
  <si>
    <t>唉你这个我现在我我我从上面平台上订不了了，哦加微信搞过来，在上面要微信要要要那个啥的，对吧？好吧好吧好吧，这平台让我支付不了了。噢那你给我说手机号。啊这是平台上的号。别急别急别急，等一会一会那个嗯不是，一会我再给平台上说一下。支付不了了，没办法知道吧？啊1377。110。6636好了好了好了。平台上支付不了了，我要是支不了了，我就支付了，知道。好的好了，嗯。好。</t>
  </si>
  <si>
    <t>C20190507093449ACB336ac4fce7</t>
  </si>
  <si>
    <t>喂啊打那打打那个137，我给你号码，打他电话好吧！7528。7978。嗯嗯嗯</t>
  </si>
  <si>
    <t>唉你好，那个那个无锡东厂出来的货，啊再。等一下啊我来记一下啊137。7528。7978。13775287978是888。一。</t>
  </si>
  <si>
    <t>C20190429181341ACBc364836170</t>
  </si>
  <si>
    <t>看不见！啊嗯啊嗯嗯对，我看1865151840454！啊。嗯嗯。嗯嗯</t>
  </si>
  <si>
    <t>你能你能看完好吧？看见啥045是吗？我看你的也是零四。五四。我就换了三。户表户料场。看嘛这个就是换这个186五二月17号50。你你也看不见我的，我也看不见你。把电话调过来，应该打过来他的号。啊也行。那你你。打这个号可能找我问问。你是是。你打这个号，你先出来啊。</t>
  </si>
  <si>
    <t>C20190430160202ACB39e98adc36</t>
  </si>
  <si>
    <t>俺家那个管理那是不是四岁时兑现的啊什么限制？我他在单独这块张主办。办了办了个半个小时，吧那个他今天下班！呐没事，你赚钱！好好行行行，是的是吧？行行行，无所谓！这号码不是我的吗？喂我13913326怎么现在圆满升级了，你不生气没办法，他上班他给你搞，你那弄出来，只有在升级登记出来它给关了。嗯没办法。好好好好。行行。行行好好好。</t>
  </si>
  <si>
    <t>C20190508074953ACBc22c898662</t>
  </si>
  <si>
    <t>有嗯你几顿了！一顿一个！嗯。您好！您拨打马华暂时无人接听，请稍后再播，但是乖乖上有的人无言。CCIOV者。您好！您拨打的号码暂时无人接听，请稍后拨！你说。乖乖。的哟。你你这我们稍微写多少钱？呢3.2的150，啊你多有多远！啊70公里路。其实公路给你180吧好吧？嗯嗯你说180，吧180！230的。230太贵了。嗯15元，请稍后再拨。嗯你们那是我在儋州过，我这我这分流过，春天不给不给不了那么高的价钱的。要好好复合，不也也麻木。和这不也挺远嘛啊你你那个那你你几米知道！你几米之？你车上。你折腾已经有过了。是我的哆来是1米11米一的1米1米二。一。200块钱吧好吧！太高，我给不了的，最高我正给回了！的是。200块钱，两两百两百。这样子，Y跟我远走得非常。只能给200，啊你看一下直接给不起价钱了，啊嗯你看能带就带，不能带我只能再开口等等，没办法。我给不起这个价钱，我这不留过火。我就拿了50，我本来写的150。我。不是，我已经拉了50，你给200块钱，你能带你来装好吧？我电话很多我电话很多，你看200块钱你能你能带着你就定位。为。一个人都把它理出来，怎么讲？你你现在你现在有没有到点上？我把它拿到。那个那个那个六名那个六米，李金才可能要要配别的货一起走，啊。就你的心态不是不是还想好了，这给我给别人装的是吧？不是，现在我老板说那个you me的心态，他要跟跟那个钢带一起一起走！就没得金牌，他给别人造嘛对。那现在我我刚才肯定。你除了平台另外四条，你招啊。跟才多少钱运费啊。现在是200！那我交你600块钱，啊那我就没有没有付款了是吧？啊。那。</t>
  </si>
  <si>
    <t>为了呗你你心往涡流有有有他谱，他妈库里只要拉到这个常州新北区，吧你只给他补啊一吨一个。啊。唉呀你这个价格有点有有这个少了，吧老板！啊你看看！噢。喂你看看村里人出多少钱，我就把你带过去。啊你是一百多块钱对不对？啊唉你是150块钱，你说到春春江路在新北区，路啊在过去的话考，那个但是考了个A。扣了个交了！考那个叫那个地方了，吧搞了die young交接了，吧对，呀都有吗？大概都。70公里路！嗯一百倍！我我我跟你讲，我。也说一句路，我到常州那个叫叫tea，叫那个叫T灵丘。但是呢我。也说一句，如果是我那个的话，你也带的农户，呢对不对？啊我要跑！嗯你在啊180也不好求，你最少，呢我也不跟你，我也不跟你添大多少，我妈也不动手。你你你你个230块钱我就帮你过去。唉我我。像我家这个希望我留着呗的，我觉得个现在在这个西岗路上我就把你待不住弄过去。啊你说贵，你看看豆一路对不对？啊啊因为你不是说我要跑跑动路，啦懂啊啊是不是？哼没有，啊你总归要送的话，你因为那个地方你你的心每处的话，你知道新北就是常州最美的地方，靠江碧路，啊对不对？啊啊啊嗯解开了，那我这样再找220块钱，我就把你这过去，如果不去不了，我，我就找旁边或者配备，懂吧！啊啊是的，现在当然其实今天大家提的不好，正说实在话，要大家要让一步，对不对？啊你你说的这里人家也不清，我你说的太高，对不对？啊人家还不错，是不是？啊啊我车子是是人民say窟寺庙场。但我车上有有有有的大户的。啊你说他不是读了？你他不是杜拉拉。啊有点活动啊。要一米乘1米2的，但我这个可以桶一桶的，啊或者菜籽桶一桶的，你希望我留我经常去不了，对不对？啊嗯你看看老板，如果你欺负我，就把你。我我我就我。就我就开过去，我大概都在十几分钟，我就开到你的背，就把壶装好，对不对？啊唉呀我跟你讲老板，啊我我。说实话，我要跑一栋楼了，我要动跑都跑30多公里路的，我如果说是如果是真的是说明我到那个家谢美秋，那你出来，呗你不要说200块钱，唉我我我也去不了啊。啊我也没跟你多少钱，说我。我也没跟你多要去那边，我的规矩说实话。啊对不对？来百块钱。对。嗯那个。可以，这样的话你就出个基本会吧老板，那边又在汇集大家让一步怎么样，早上我们还是上午教育，你不要让你出一百元了，你还是你存了，对不对？啊是不是？啊你要有人叫你偷过去的，啊啊来百块钱唉喂啊你喂老板喂喂喂。</t>
  </si>
  <si>
    <t>C20190510104510ACB5e4c6fe7f4</t>
  </si>
  <si>
    <t>噢那他这个价钱他能不能接受，啊我现在车就是空的。功力。哪里啊承受力承受到不太远！关键什么五六不用不说！嗯。木棍！我能找个我！但是我这个是细的小的。细木棍，我就是走。我知道我知道你那个意思。知道你那个意思，他这个正常是应该用目光变的，但是我这里有木棍也就公分的。过去，他其实那其其实我说实话，哈也就是说他场子里面的木棍，啊你哪怕说我到那里啊哈就是说花个三十二十的买两根都行。啊知道吗？就是说你你你可以和他联系一下，你说他那个车上的木棍，司机人家也说的就是比较小。你说呢他司机呢愿意，呢就是说花个三十三十二十的，你说走厂子这边，你们厂子那边自己。没跟定。一下，那都是一样的。你如果说他要是说他自己他要是说给的话，他要是说给的话，那我还不如就直接就是去了，因为我这个是说实话，我这个木工就是路边的那种。支撑树的那种。我可以说拆个几根放在车上带过去。什么？对，它其实是要木方垫，我这里只有过。如果说他要说实在不行的话，嗯。他这还挺难弄的。你你你这样吧里要是说嗯或者你打电话问一下也行，其实你打电话问一下。最好你说这个司机就是说他那个车上没有。没有那么多木慌！你说如果说要是说到底厂子里面花个三十二十的，能不能买两个买买几根？你说4G就不到处。找了。比如说现在正好有。有。有一个空车在这边。嗯万一。1200块钱他接受是吧？那你稍等一下。我看看！我把木工要不。我加你微信吧。我把木棍。拍给你看一下。嗯我。你你你你你加我吧183。6037。六三个零。对。嗯好好好。</t>
  </si>
  <si>
    <t>唉就是他说的是那个下面就是有有有个就是嗯就是五六根木棍就差不多了，就是垫下面它上面不用点的。其实价钱的话就是这边的话，我刚问他，他说也可以的，就是让你车现在空不空了，看你几点过去。啊那你离常州那边有多远啊长寿！啊啊就是将江阴长寿嘛那行行，有有有有有多小，啊它上面就是正常的店或者就可以了，能垫起来支撑起来，到时候下面他要穿绳子，嗯你你正常的话你看只要是像只要是下面能垫起来就好了。嗯嗯要要要不这样，吧你过去如果路径不行，的话，他们他们那个厂里来的，他们是有就是舍不得给，要没不行的话应该也可以那个嗯那。你你不是说你还有电话的，那个你那个垫付的那个叫什么？呀你不是说你车上你自己垫货的那个是什么？我这个边要不贵吗？你自己垫货那个是木方是吧？他他他不是说他他不是说这个意思，他就是嗯他们厂里有，但是缺他们缺，这个每次因为他们自己给客户那边，就是说他们自己的车拉过去，拉过去之后，然后那个木棍从来就没给过他们。所以说它这边是少，但是有是有。那如果说要。买的话，他肯定就是说他不会买。嗯对。噢噢那行唉这个这个号码。不行，这个是来电！是虚拟号码。你你要不我。给你号码，你先加一下，我看一下吧噢那你说你说你说你号码。183。6037。六三个零，啊好的，行，那我加你，你拍给我，我看一下，啊嗯嗯好。</t>
  </si>
  <si>
    <t>C20190505071528ACBb9a9852db4</t>
  </si>
  <si>
    <t>喂你好！我。这个这条路线不是。那个有什么安全什么东西，我也搞不清。啊。啊啊啊唉呀你搞又不知道怎么回事？咱们告诉你听。跟你说不允许为。不允许要对方的号码，我都不允许对方的号码。假如如果要是讲我问你要号码，你要问我要号码，那现在这个平台上面都知道的，我用了密码呀这个他他就是讲不能要转我两两个人的号码，我要了咱们两个人的号码，他那个孕妈妈那个平台知道的。现在咱们两个在对话，他那边也录音的也知道的。但是一个小时之后，一个小时之后，或者是或者是你把那个定金达给我了，这个增值号码就出来了。唉呦他那个平台上面就是为了保保保住个人的信息，他平台上面弄的又不是我弄的，知道不？南京的呀南京的嗯就是想显示显示号码是嗯18600254。五是噢我是物流啊国洪物流，我我叫国鸿物流，我在宜兴啊啊。</t>
  </si>
  <si>
    <t>喂你那个你妈妈怎么老是拱心什么意思，这个嗯俺妈老是高兴，后来人家配点不到麻烦！对。你们抱死理吧！你你这你你你这是哪个平南京哪个！平台的你的号码，啊。啊。什么的？怎么不允许啊对方的号码？啥意思？你是你这这这是这这拨打拨打你的号码是是什么意思？录音我。哪！本来的号码都是真实的！见到实名制的天！怎么还还还还那个号码都出来，他不都都。现在哪哪哪哪哪有假号码！唉我知道这个。平台上弄的，再答你号码什么，你你你属于是是属于哪一方的？南京是什么单位的？我说南京人。南京你。我知道嫌这号码你是你是属于干什么的？是是是是哪一方面的事，是管什么管理什么的？你是哪个物流的？啊。我让你你物流公司在在在在在在什么地方？嗯搞嘛那个嗯行行，那就这样，吧我关掉不去了，好。</t>
  </si>
  <si>
    <t>C20190506075518ACBd113b92519</t>
  </si>
  <si>
    <t>喂你好。对。就是铁托盘。嗯对。就这对象，他是这里像打开了箱子，合起来托盘一整车。良品三进空吗？军工2米3，每次。拿钱给他。啊好多。那个那个那个老宋拿那个那个好装的。那个幕布不对，就是你那个叫叫叫什么那个那个叫能找到一个打字复印的地方吗！对。噢找得到可以好。打印一个提货单过去提货！对。噢对厂里对。嗯嗯嗯对你。加我微信也行。加我微信，等一下我指定你承运。你号码多少？你你多少你讲一下，我记一下。159啊七。4928。啊零零，好。行行行好。你确定。嗯好好好确定能干的是吧？好，装好卸的，对。嗯好好。</t>
  </si>
  <si>
    <t>喂李小莉，你那个江申港到常州和宁那拉什么东西？铁的突破啊上面放什么东西？啊我车子9米6，平板2米3空号装吗？啊进了2米3宽。嗯好，装饰吧啊。噢。噢那那地给多少钱？啊750！噢。来来来定下来吧啊打字反应的。啊能能照得到。啊要打印什么东西？啊噢好，提货单提付是吧？噢送到。那里和那里市场里边是吧？噢。那怎么个U盘我给你打钱啊。还怎么弄啊。我就这手机号，你加我一下吧哈159。4928。2608。2608。啊那那这得把它卸掉吧好，装好，卸啊。噢好好好。</t>
  </si>
  <si>
    <t>C20190507103335ACB3d56f4144c</t>
  </si>
  <si>
    <t>啊喂啊啊你哪里节约就是现在给管了，你给你的钱什么？你你是今天的车？五米吧啦像啊乡下。不好叫什么！我。知道那乡村。那个厂不好装，徐舍那边厢车，他不要香车！好吧，什么。对，学校那边不叫乡镇上，要是要是巴黎！呢可以装！这是两个厂商。的好吧？去。二是。对，手机号136136。对，他应当的话，一一打字都是显示。南京号。他给弄他这样的太弄那太烦了就知道。噢是的。嗯嗯562。5612。5038。好好这个机油你选秀啊好吧，是吧？啊好好那个。那个徐山那个厂，他不让乡镇装！好吧，嗯啊啊好好好嗯好！</t>
  </si>
  <si>
    <t>喂你手机号找不到了，我跟你说，唉喂你这继续在装什么哈你。啊对，啊5米8的。小车，你忘了？唉呀我昨天过去，在那边噢噢噢那行那行，你手机号多少，我就给我说一下我我，等吧我我记一下，我我到时直接给你联系。对，呀都是南京的号。好。别别别冒，稍等一下。唉我说照片找不着了。我看看啊136。五六多大？5612是吧？啊噢563号dd多将来是。行行行，那行好。好好挖一下，好好好好那。行那行那行，唉好勒好好好好好好。</t>
  </si>
  <si>
    <t>C20190506142932ACBb8bcc2757b</t>
  </si>
  <si>
    <t>噢你多大事了！这个我6米8的啊两头木板加两个桶，还有！几个直销，你看多少钱都落了。那最低多少钱的吧？就是雪见啊。嗯昨天来的。还能少吧这个波动好的。两百四十两百四十公斤。里面包。应该十块吧。说话就这样！噢。唉呀再说点，不行噢再少点，不行，噢好。你如果我们可以先卸货，叉车工！300块钱哦。300块钱300块钱。你现在在哪呢？你平板明白，平板还是高来着。我想剥夺我弄到干什么！要升级！我我跟你去电话，给你回电话，噢稍等两分钟。能点你给我打的我。能看到呀。爱打我，我也看到这种，你写是你你这也是哪一件什么？好好好，我知道。你这个186516406！10114什么？这警察号码！这样啊我刚才查。行行行，我知道了知道了。那你的电话多少了？你的电话多少？啊你说！158。多少？啊583。七五15895058375是吧？谢谢谢谢。我知道我知道噢。行行行。好的好的。</t>
  </si>
  <si>
    <t>喂你好，那个无锡到中岗呢能给多少钱，啊6米8的！啊你看能给多少钱，吧最低多少钱？啊嗯300块钱，吧你这个。你这这这边进！门票多少钱？十块15啊十块，那边15这25斤门票了。这精品票都25了。对不对？我这个我让我感觉最最低的价格。6米8的是吧？啊唉呀能少我不少，我感觉最少你从这边跑过去多少路，啊五六十公里路吧。啊。你这个我这在找怎么干呢对不对？但是我现在在剑桥608的平板型码。啊你行行。行行，你问一下，你你能看到我的号号码吗？号。噢行，我给你打看不到你的号码，只能看到南京的。啊没有没有没有，那个现在是看不到号码是吧？那你问一下吧你问一下吧好吧，要是联系不到我，呢你再再再再说吧好吧？你不不不不不不不。这这这这是南京的号码，这是这是运满满的号码，他现在。无期发货，现在无锡发货！他这个隐藏号码了都。号码都隐藏了。也有可能有可能打打完定金了才能看到号码，现在这个情况。啊行行行。啊我的电话，这我不知道这地方能不能给我我。我的电话无所谓，啊我我电话要不你记一下呢158。950。950。58375。对对对。对对，你先你等一下，你不用先把那个南京的。号码，看能不能打到我这边，如果啊。好好好好。</t>
  </si>
  <si>
    <t>C20190428122550ACB6282ce4704</t>
  </si>
  <si>
    <t>嗯对。啊1米1乘1米2。对。嗯等一下等一下等一下打50定金，然后加我的手机号，微信我发个微信号给你好吧？就我的手机号，微信。你那个加我微信好吧，这个手机号。啊有的呢在厕所呢等一下等一下别急喂。186你手机号多少微信号？不是不是你你微信号多少？139。6369是吧？嗯家里。啊永华是吧？嗯啊在八分钟里。</t>
  </si>
  <si>
    <t>你那个到金牌！那个五个桌，反正我不管多大的，U盘是多。大的。这个到今年。的那个五个托盘的货，托盘多大的！1米1乘1米2的，吧我说可以吧？我我5米8的可以吧给你打多少定金？啊你发个微信号，因为现在现在的号码都是隐私的。啊你发个发个发你还不知道吧？他过来发不过来，啊你那你那边显示的号码是什么号码？我181865184啊你的手机号，你的手机号是18651848。139。1582。1586369。6369。好，那我给你打56，对对对对。</t>
  </si>
  <si>
    <t>C20190510140010ACBc6e6cd7e81</t>
  </si>
  <si>
    <t>没有。没有。啊可以说周到的车，可以装。一些他因为你到了我就直接转到你微信。今天嗯。可以可以可以。你你七八点钟全都来来这么做。嗯好好好好。你随便呗平台负起了个定金，嘛。然后我就就就就。这样的话平台就不会再再打电话吗？可以可以，你这边就不四点就钱，到时候到了我以后我一起睡给你。嗯喂。噢好好好。可以可以可以你。加进去，我发给你吧。对对对对号码嗯啊对对对那对对对。</t>
  </si>
  <si>
    <t>唉你好。到到临沂的货走了吗？啊。噢那个相似。能装吗？9米6厢式货车能装吗？就是多少钱？啊9米6啊9米6。给多少钱？怎么付的这个孕妇？哦什么时候装？嗯我大概我大概在四点钟卖完，四点钟可以出去。晚一点那个能装吗？五六点钟。嗯那行，那我订下吧那怎么怎么怎么订啊。噢。那样行吧，我给你付一百块钱定金，等你，等我到了以后，啊。好好好。那我付过去了，啊那我付过去了，啊喂我付过去了，过去了，我要么我加你微信，我加你微信，你把位置给我发过来。啊就是这个号码是吧？1997279，四个六。好的好的好！</t>
  </si>
  <si>
    <t>C20190507122759ACBc1174b00a1</t>
  </si>
  <si>
    <t>合同给一千块钱找设备。对，配货走。可以啊。多少钱去啊。你你。多少钱去。买个车！不知道好不好，1005万亩你陪我，你可以佩戴或金币车六马车。噢你4米2的。就刚才就是你胜利马车给我报的价格，我总价报了1100，啊他。对。保障检察机有啥不好装的？药量要拆一遍。对。第五章名解呗。啥时候都行，这无所谓的，嘛说好或提前跟收货人联系就行！对。你打个电，你打个一百块钱斤，吧到时候我会退给你。的。行行。要加微信啊。嗯。啊是。啊我说句话吗？你现在记一下，我搁外面我们我没法信息，手机号码139153。139。153。58729！五。我姓杜，那你慢慢打击你这样咋打就慢慢弄着，挺烦人！我说是。虚拟的好，你怎么打的，你呢是不？地你你怎么支付呢运满满吗？那行。你你慢慢打的，你加微信，吧你微信我手机号码不告诉你告诉你了吗？行，唉好，勒嗯。</t>
  </si>
  <si>
    <t>合同给多少钱？一一千块钱。噢。六对话还B话。留电话多少？啊1100块钱，一千六一千浪啊没法配，刘的话根本没法配了！肯定不能退你六的话，说明了。六瓶吗？你这价格他就明就没法这价格，他他更不能干啊你关你那设备。多少？总价报1100啊。好，涨了。200遍，彭寿七八。要700，啊什么时候消化？行行好。的那都是50块钱是吧？嗯好了，我知道了！嗯。你唉你怎么加你的号码，不是的！等一下139！嗯。58729！行行行。好的好的。谁个啊队友又给你发红包也行，用玩伴也行。好，行行行行好的好的好的！</t>
  </si>
  <si>
    <t>C20190507091344ACBe4262ae214</t>
  </si>
  <si>
    <t>唉。后面说那发电机。托盘装的发电机。对。900块钱喽R中不动的不动。嗯。啊对对对付！明星驻常州武进的那个高新区凤鸣路。唉托盘！装载。那个小。小小电机发电机。啊倒车900。你是要上午装还是下午装？三五可以装是吧？你你你要不要我就我就来给你给给你打电话了。唉呦你你那这个现在就是我常州到无尽的，他都是运转过来的，电话，南京的话我都没你的电话的。现在它那个密码就设一个，你打电话来，我不知道你的电话。都是南京的电话。唉对对对，你你你你你拿我你有我电话的喽唉唉我说你你你把你电话报给我，我记一下，啊。对啊。158。这个这个。1585571是吧？还有勒。8822。15855718，吧你等我一下啊好！</t>
  </si>
  <si>
    <t>喂你好！唉这个。无锡新区的到。常州武进那个托盘。给多少钱？啊噢有多少钱？900块钱。啊不。多。不重嗯。900块钱到常州。高新区解的吗？就常驻哪里啊。付明路。小的话你到车上多少钱？到车上就900。我上午可以装吗？唉要要你给我问一下。没谁的。我是安徽。宿州的电话1585571。我有你电话。你说！喂喂我跟你说啊啊158。1585571。882。嗯五九。五七。唉对。882。对。对。唉对好好好，我等你啊好的。</t>
  </si>
  <si>
    <t>C20190427183645ACB86cbbe7539</t>
  </si>
  <si>
    <t>你说。慌。你不是加错吧？139。你家的多少！139！不是的，他妈，我不知道这个怎么弄，你打过来也是南京的！号。啊你你记下号码！2135。五。8579，嗯知道吧？你不能。</t>
  </si>
  <si>
    <t>坏了，吧你你不不是这个微你微信带不了啊你那手机号。你不是186。不是你的手机号吗？我这打的是哪个号，啊我现在打的，你是南京号，你是南京的号码？噢车。行行。号码是。啊1392135。8579。好的好的。</t>
  </si>
  <si>
    <t>C20190510132444ACBd1d6db8565</t>
  </si>
  <si>
    <t>喂。唉你哪里！你你你及你的车！啊5米8差不多就是十三四个方庄的服装。或已经好了。好了的话张了就说就立马卸货，到常州的那个彩云线路啊。武进区。我我要不然。我把定位发给你，看一下吧你的手机号多少，我加你的微信！那你把你的手机号给我，我加你的微信不可以吗？现在怎么这这怎么这这个信托这个样子？的哈。你也看不到我的号码，我也看不到你的号码是吧？你158多少？6119。五五五。13个五。200块钱，你看。一下，划得来！也就张。</t>
  </si>
  <si>
    <t>喂你那个经常经常地庄那个统建路，哪个澄江路属于哪里，啊常州哪里啊5米8得五米，吧那么县委到到到哪里了？到常州哪里的城建路你导航上面也没有I哪个区？武进区大爱。它的定位怎么办？现在他这个有。号码保护的不好，那不好报号码的。可以可以的158。就是嘛现在他那个号码。保隐私保护吗？都看不到。麻烦的要死。对，是的。八。611955135U1。对对对啊好，那你再找找看吧啊。</t>
  </si>
  <si>
    <t>C20190505210015ACB4735e3c358</t>
  </si>
  <si>
    <t>是。你在打定金的那个是吧？呀微信1351613516706625。6625。</t>
  </si>
  <si>
    <t>你你那个微信多少，我加一下你微信好吧？对对对。135，我记一下，啊E351670，然后呢6625，啊好好好。</t>
  </si>
  <si>
    <t>C20190508151438ACB7d6839f035</t>
  </si>
  <si>
    <t>阿哥虚实。你看幼儿园，随便他都。他有六。七个方嘛四五，对吧？好像。你看又往前迈了。240块钱。是中午的啊啊我给我姐姐哈我这个货我姐赔给了我，这都我退回去干的。都先给我一千块钱，到管经理啊我你要我去要三块钱，我也七块钱，我咋啦咋啦又。不对。没有。吧多少车都有20！反正学校那什么。我也不知道多少钱！唉我今天你看那你看！能带回来！不，反正有656几个方。唉哟那边摆N枚四块。钱了，我真的我能给你，我又不要你说我都给你，我也不想！跟你说你在这几十块钱，要我就给我替我姐便宜了！啊也。唉呦240块钱，你帮我拉了吧。好好吧好吧，好好好好行行。打个50吧好不好？啊不是我加你微信给你发位置，嗯我加你，吧好不好？上面的。我不是你要139。61191894，你打这个了。嗯139。139！四。6119。1894。嗯好，嗯1396119189。四。噢你达不到，ID吧好好答！不是。</t>
  </si>
  <si>
    <t>喂嗯你再搁那装那个房房子材料，他表现。你看多大车，呀就是对方的你多年就这种。你你你看你我说你你经常找你给多少钱？去拿这个。我来问一下。给你300块钱收了。嗯各位。你既没费我大车垃圾，明白。玻璃是20。八，你写。28。给600块钱吧啊。好吧？好吗？200块钱吧好吧，不说了，好吧，我继续庄稼！好吧！我也不太搭理你，吧我我的答案。你的你的手手机号吧。我越发的。你我加你，吧我你这是手机号吧？今天意思怎么样？啊我。都认真。我有点感动你。这样你这样啊我跟你有有。有有点牛。的问题。啊这个不用。好，我加你了，你给我发个位置，我13966139！哦。哦想您了。好答，我问你好，吧你看。</t>
  </si>
  <si>
    <t>C20190506124029ACB09f7c45cdd</t>
  </si>
  <si>
    <t>唉我车子现在丽娜的大概20多公里。对。因为我们这个按的价格都是按照回程价回升，车的价格算的，你知道吗？你看9米6的一个。车子跑那里80多公里路，我。我给你一点都没虚报，正常我们准备板！蜡的话，这一千块钱，然后你说这拉铝合金U轻一点，15的话，啊那意味着也太便宜了，吧你这样吧850块钱吧这么多快七岁了好吧？因为马。这个月太便宜。也行，吧一大早给我写是吧？那行吧。我就用那个老的地方打不行吗！打了是吧？要不我打的你微信里面不行吗？啊。好，是这个手机号码。186。那这样吧你报一下吧153。5808是吧？还有呢？9523。嗯好的好的好的嗯好的。</t>
  </si>
  <si>
    <t>唉老板，唉你车子车子现在在哪里？啊20多公里，啊你那个价格可会低一点。那这样吧你看那个800块钱吧那主要是你这你这900块钱，然后加上客户给我的钱，我这边900我做不出来，我最多只能给800。就是我我也我我都是直接跟你说的，我也没有虚报，我这边的话加上客户给我的开票的什么的，我这边的话最多只能给800块钱，他们厂里的价格其实他们经常走他们都知道。所以说他们价格不会。给我们给。的太那个的。嗯好，啊那因为你那个9米6的车，真货的话，可能就是你今天钻过去的话，那边就可能就下班了，要明天早上一早才能修。啊对，明天早上8点，吗就他们那边正常公司上班都是八点吗？嗯好行，那我重新发个欲买买，你给我打定金，啊不是我之前不是，我就是那个等着他回复，嘛然后我把那玉买满三了。噢那你加我微信吧好吧？啊这个这个这个是那个手机号，但是我感觉常州路线好像有虚拟号码，吧我的不是186的。嗯嗯嗯153。5808。嗯对。然后9523，9523。嗯对。唉然后你加了我，你把你的号码发给我一下，啊嗯嗯好！</t>
  </si>
  <si>
    <t>C20190506164812ACBf3e2d19349</t>
  </si>
  <si>
    <t>你好唉你好！啊无锡到母婴的包装箱。你坐大车来，唉你不拉车拉。6米6米八的车。啊刘马车呢你这车有点大，我装不买啊五米的位置就够了。我七零的货都蒙一下成的。就是有点进去的。你开通了整理嗯哼。我估计能给你唱一千六七百块钱。要订的话，我。爱！你要订的话，呢我就。给你问一下，嗯你要不你考虑考虑啊嗯。一栋的，我估计的话六七吨货，啊七个年号左右吧这个东西。它不是很准。有可能多点，有可能早点，我写了个七吨，6到7吨。应该有可能在七零。幺他们。也的OK。合同那个上次那个茶叶平台它就开了好开。啊你开着！你都。你都那。你到那个月，你瞧你都能叫你叫哥的！对对对，蒙羊对对嗯。唉你你好！你。开通正好开！你那个嗯这个徐州开上交警队的楼梯铺就开啦！你过I不要不吗！啊。唉就就走这边就走这儿走走的还行，吧啊唉货到付款。哦不不不嗯。小了，或介绍第一点，你现金。哈嗯没有没有回单，也没有什么没有唉嗯。给他给上一天起是吧？噢。1800给不上，唉一天钱都不给上了，我给你问问！那个你现在差在哪里！噢你想去过食堂是吧！噢明白没没？明天你什么时候能到，明天什么时候交啊噢那。你稍等我给你我给你问问，吧我给你我给你问问，我给你回话是吧！噢那行！我。那个我给你问一下，吧啊。噢不是不是不是不是不是啊不是嗯嗯嗯。啊。待会问一下好好好好。</t>
  </si>
  <si>
    <t>喂喂。唉你好，啊我看你把那个无锡到这个蒙E是什么货？包装箱。一个零八的车。零八的啥？嗯他这这个在无锡什么地方庄？不是或叫梦圆梦。县城什么地方？它这个不是在县城里头下货，吧。噢。都能给到钱是吧？对，他以前一起用钱。嗯借借那个几几吨，啊嗯噢那就是你这这阿里云把他车子那个政策很松，嘛他说你不说在蒙县从什么地方，你给我说我还能能好，坑着我去蒙人。啊呵呵开通正好开，我说就是在哪个地方说，嗯嗯怎么怎么着？你想说你那你怎么的？哈噢你怎么我想着要音效这么准？啊。啊啊我我我我我我。我知道就是什么什么，你说这在在哪个同学小气去哪家没下去，那个在船船上面这块。这里边的这。噢噢那个噢那个文章。你发现什么他那个什么这个或者付款的一些，就是你什么货到付款了，是怎么怎么什么，这会在还是。噢。噢行，你还能说1700行吗？您伟大。啊多少多少多少1700，这才1700，要一下吧就行。不愿意！啊因为明天明天。我得我得我我。就我是什么？我今晚上无锡去，晚上上午西距离无锡那个水果市场上，立即唉他摔摔去摔去一下车的。明天基本上就能吸纳，说今晚回去早计划一下。唉反正你想你反正你啊反正是反正明天头午明天头午就明天头午就下来，盯着明天明天早晨就写了，吧今晚写不了穷了。他装货这个装或者装盒子里，那不是进去吧。噢噢桩婚！也不是心性，这些好像是东盟一，好吧？啊行行。你问一下吧好了，嗯。</t>
  </si>
  <si>
    <t>C20190501095100ACB59d68cbe48</t>
  </si>
  <si>
    <t>不带不带！钱大哥你要同意我就那什么的了。新洋路高架跟那个长虹路高架交叉口。天阳路。对。啊对，仓库里面。400块钱。吧。不，我在这上面装到那边就总共就是一点点路，对吧？上来就现在在那里装。嗯不要紧，吧那交易再怎么着这这这这这这过去就可以装。好好好就。啊对，你打这个药，对，现在就可以装，你记记为你记下我的电话号码。150。他的妈逼这脚现在你你你那个他现在都是虚拟号码。知道吧你你。现在看不到我的号码，他的全全部是虚拟号码！知道吧？150。对。你才能停下，停下。15050782099！等他全是虚拟号码你知道吧？对，全假的。你的号码也是假的？150507。82099。5078。2099。对，你过去大概需要多长时间？好好好，我知道了，啊嗯。</t>
  </si>
  <si>
    <t>喂你好，你滨湖哪里装货的？的？古代装到那张到常州哪里啊啊。长虹路与什么路啊。嗯。曲阳路交叉口装到厂里面了。多少钱，呢这边不在这边多少钱，到那边。快点点着，火车哪装的好好多事，吧那个装，不要等着哈。啊。那那达50块钱定金，嘛啊现在可以做的。现在可以做了。啊我现在我我先不不好记了，我加一下微信，吧啊运费你付的是吧？因为。你号码！卖了！我我现在正正在开车，呢现在开开。拜拜拜拜了，你你你你那个等下等下。您号码五零。150R五零的啊。唉。5078。20959。我20分钟啊啊这我这有！</t>
  </si>
  <si>
    <t>C20190504141819ACBb9ee789ba6</t>
  </si>
  <si>
    <t>你多大的车？我那个直径看到没有？我是3米8直径，对。三米，吧呃对，它是圆柱体。啊可以这么说，嗯长度是无所谓的，可以装的。你说还要多少钱，啊拉过来的路是不远，一共40公里路。清楚。以星我如果你愿意差不多，反正看40公里路在。宜兴。那个。地方叫什么高层，还要过去一点，往红塔那个方向。差不多吧一星期。成立不到。嗯。对。对对对，我知道嗯嗯。你车子在哪？无锡钱桥你开过去大概需要有六十几公里。嗯嗯到武进漕桥。嗯就路不远，现在就就40公里路嗯嗯倒倒进去可以的，他那个车间比较小，但是前面外面可以倒进去的，他经常有大车去拉的。纸媒好弄的啊放心，号楼他说车多的经常发的。嗯嗯他的。爱好涂掉掉啊噢好，调度啊没问题的，还要进去的，吧。嗯嗯1200好吧！这个啊好了吧？1200还不行，啊这这不得录啊那你看你要多少？1800块钱。那。要不你1800肯定高了，我正常这种。这几百块钱就拉过去了。你这个我已经发。了，发了，真费了！我知道你的车子大！啊1500好吧？1500可以吗？就定下来。高层过去大概还有十几公里。你要看的话，我可以发一个电话给你，你到时候看一下吧你教我这个号码的微信，嗯好吧？嗯好。</t>
  </si>
  <si>
    <t>一包纸巾到五金了给多少钱？我是姑姑。我17米5的，你的3米8直径吗？三米吧直接就3米8，高3米8，宽了是不是？3米8，高3米8，宽勒。可以抓可以抓了。无所谓的啊。你去哪里找？你？那你就一星期喽你一些吸引你！你。听我这样讲，你说！公里路，你你看我们车子在哪里，啊对不对？你不能说你从那个场上倒着，跑40公里，你车子不能坐那边啊这么！巧合，对不对？我车在无锡钱桥。对，呀六十几公里到那边，你在40多公里到这边。一百多公里！然后你这个那个到5G哪里的，噢到草桥到不得已啊。反正唉不那个时代驾。厂D1米5的车都好近的，吧不要到时候进不去什么的。有没有拐弯的地方，是不是值得到的？噢那行。我我。这个呢就是人巨比普通17米！五呢不必。I底板车比那个普通17米5，冷峻呢就是拐弯半年大一点！噢你看别个假，呗我听你讲话也很爽气！那么。这一下。你价格不一，价格不等，你家搞不定搞不定搞不定搞不定。行不行，一千，啊你你现在我能挣多少钱，呢我去的家数块驾驶员工资400多，我再给他开销个！四五百七。点八九百挣个300块钱。购保险，呢购车怎么审？了，对不对？我。做不了的，吧我就1800块。对。讲实在的这个那没法谈了。报价呀那搞不定搞不定，你看你给那给。妈，1500，你高层过去有多远？高层过去十几公里，你到到到哪里了？你到。你到一箱洗衣吸都不吃了，呀你倒。到新庄还是还是到取舍，啊你加个微信发给那个我，快点！我。</t>
  </si>
  <si>
    <t>C20190507135329ACB4de575b1b6</t>
  </si>
  <si>
    <t>啊往这方面。嗯多，只能倒车1700，哈嗯对！给你那个唉呀。因为什么？因为刚才有一个车要订的，知道吧？对。他就要一千多少，1700要订的吗？嗯嗯这边这不是都是你车上报的价格，吧这不都是车上报的价格，嘛。嗯我不知道不知道。你那个现在还有。没有，现在他有没有支付定金，啊要支付定金来给你照她照顾。嗯对，我他刚才刚才说一天七到车之后命令的。对。嗯行。</t>
  </si>
  <si>
    <t>你那颗粒刚才过嘛那个那个那个那个多多的给了八！道，车子给1700啊。这个奖。不奖还给1800，不是给你钱写的了！啊噢。一下。第一个给我给点吧早。一点，你这都拉走，那你这个够费用压得现在油价这么高！啊你不要那个了，给1800，吧1800，我给你拉一下再去放下。啊除非噢你说要支付定金那个了。噢行，你看看我我过，你看看，我再给你打电话！</t>
  </si>
  <si>
    <t>C20190429092018ACBb9695ed6dc</t>
  </si>
  <si>
    <t>唉唉你好，唉对对，你记一下我这个朋友号码我不知道过138。八。1514，1514。七。7819。对了。</t>
  </si>
  <si>
    <t>唉你好！你那有多新百的或138。啊15147819啊好好！</t>
  </si>
  <si>
    <t>C20190509085254ACB4e2cd2ad18</t>
  </si>
  <si>
    <t>1800。1800。啊不知道。</t>
  </si>
  <si>
    <t>喂你好，到临沂那个十吨50方那个食品给多少钱？啥完？一千吧噢多远，呀这一天吧。</t>
  </si>
  <si>
    <t>C20190508142525ACB49fbd55380</t>
  </si>
  <si>
    <t>你是那个帮别的那个你你是那个吴家的那个是吧？电话给我打回去了！那那那这可以。可以，那个就是说你要是晚的话，就明天一早装怎么样？五点钟之前。啊我怕他们嗯。他们五点钟下班，你厂里面。到了以后他工人发他们不高兴干，呀对你倒不我意思！就是说稳当。一点，明天一早一上班就装。上班就装。7点半上班，7点半上班就装对吧？安的那个。亿唐镇，你不是这边运满满搞！的这个号码打过来，都看不到是谁的号码，都是显示南京号！对。对，我知道，所以说也。不能多说话，你知道吧！嗯明天庄家一百块钱多少钱，啊。那算了，吧我跟那个车子定嘛那算了，啊就这样啊。1900的话，你打200块钱定金嘛啊。不愿意这段话，我那个车定了！啊我说1900能行的话，就按我说的那个明天一。上班就装，你要能对的话就达200块钱定金好吧？对对，行，吊装呢你打开。一边门就行了，啊嗯唉你要要不行就算了，吧师傅啊。你行，要得装！到你你阑干是不是也要适当的打开点，你要让人家直接往里面扔，啊。唉已经算了，吧师傅，咱们也别麻烦到！时间省呢就是说。扯的不高兴啊。你唉你你怎么。那么认死理，呢他万一。要需要打开一遍呢！两什么？噢那那那不行就算了，吧我给那个车子对吗？啊。</t>
  </si>
  <si>
    <t>喂你问怎么样啦噢从那个苏州的那个啊我今天晚上就找我到那里五点之前到能装吗？那要是路上要堵车，那我到不了，那怎么办？明天几点钟啊他不是订明天得。啊那唉嗯卸到那个临沂什么地方了是吧？啊。哦是的，就是运啊运满满上面搞的嘛是不是？全部是上面搞得我们的，现在通话都是录音的。嗯。嗯嗯要是明天装就是再加一百块钱，啊2000块，吧要不要不。要不1900，1098。打多少？啊打多少？嗯应该是航标装的是吧？狂吊装还要打一遍门，啊不是，我是说你是行吊装！的还要打门啊。噢我我户名可以吧？不。不是，我我上面那个朋友能能打下来，我打下来不就在后边那个用行吊劲不一样吗？不是，我这要打的话挺麻烦的，我这是两根钢丝经。两人刚成啊上面。嗯行行好。</t>
  </si>
  <si>
    <t>C20190509220435ACBe3282fb3ae</t>
  </si>
  <si>
    <t>唉唉一件货。对。后来到有些啊嗯这个到车上9500啊嗯那你要多少钱，多快！呀啊哦你这个电话好像是被屏蔽了是吧？对，你你打我电话，你你电我电话189。喂嗯6156。二三个九。啊好，你就执行走的话，你们那个培训价格好不好好？嗯嗯嗯嗯。</t>
  </si>
  <si>
    <t>了吧。喂。那个你。这个货20米长是一件货还是几件货？一件货是吧？嗯明天明天。装后天装可以吗？后天装也行。转能给多少钱？9500。你A10。米长4米05高。给9500嘛。嗯到另一卡是。要联系的！噢那明天早上我得跟你电话联系吧好吧？明天早上我再给你电话，吧。对呀对，现在。这个电话怎么弄的这事！你。你的电话你说。1896156。嗯好，明天早上我给你打电话，吧。好好好好的好的！</t>
  </si>
  <si>
    <t>C20190510163515ACB6e7c45e436</t>
  </si>
  <si>
    <t>嗯你好！我给你说个电话好吧？你打那个电话。150。150。六三个幺。5207。5207。嗯</t>
  </si>
  <si>
    <t>喂喂你好。唉你那个3到5件的那那个不打哪一个电话？等一下我记一下。250。6111。520什么？吧嗯。</t>
  </si>
  <si>
    <t>C20190508162439ACBda5b7e4869</t>
  </si>
  <si>
    <t>喂。嗯装那个设备！在卸到金坛三四。米S340那里。就经常万一到晋城到了，S340万不知道吗？对对对对对。对。设备在安正装你看多少钱？对。三不超印花特别超程，嘛你看多少！钱就行了，呀1700吧一篇，七夕的话就定下来好吧！我给不了那电话！最近。了！现在天气。你赶快定好不好？连电话都打都是车，人家专门要不不不下去干什么，不要干了。嗯嗯打一百。一百。运费我付，微信转账没有回单。嗯把个手指要拍照，OK就这次这单子里就。就就等于结束。运费，我转给你好吧。你赶快打吧嗯嗯嗯嗯。</t>
  </si>
  <si>
    <t>为爱心三道，经常适当给多少钱？还是三四零二十三四年。你说经常我知道，你说儿子四年那4万块想不起来。340省道的，吧就是往扬州去那条路！嗯在安静庄。抄不抄？哈你晓得清的东西一般会抄。给1800。1700啊1800，多好听，啊你说。啊要不要要不要盖一步？好的好的，那我给你定下来，吧把我定金给你。搞到我的您好。的运费怎么结？噢好的好的好的。吧好的。好的。好的好的，到时候总量库微信吧好的好的，嗯。</t>
  </si>
  <si>
    <t>C20190506120140ACBb4544bfd4d</t>
  </si>
  <si>
    <t>对，你有什么不是就就留给你能把我的说说你总结呀妈妈。好可怜。你啊。你是哪里的车！我决定不了，妈妈，你等一下，你你今天先过来，拿剩下的那一点。要按你意思，你他第四份检查呀说，我要拿好一百百天我都没有微信，哪明白怎么样？这个麻雀。谢谢。啊谢谢老哥，那刚好他的肖像画一张一分类，怎么没有啊你爱上。这位老板，他拿出来给你点个别人钱，嗯嗯说好好听，好好玩好。我现在。这样。我先。我先来讲解这个。毛利从那就应该还是这个意思吧。你怎么知道？是我的。我说我不再主张。那个。芙蓉大道中环那个交界口那里。那个咱们号码为看，唉的在。你那个整个。章章程章程附录相成功，你知道吧？不解，你要是不要了，他说了你上来一样的吗？比如说你看说你答你可以先让他们给人弄走了，他走一走，他要不用劳动了。对你看法来讲，你应该讲看了下我就在那，我来问一下。应该能吧劳动力，咱们把他可以。应该能试！那总归不用还。我我我来打个电话！跟他说一下。你有老公了，你今天完全不给你打过去。我准备的嗯你爱我，我看不到你号码，你你报一下你号码吗？这个信息在这个系统里面看不到你号码，他就我。了解还是你。怎么。看我这个。这个号码现在边那个系统怎么看不到你好吗？在南京转过来的，我靠。我来记一下嘛159。等一下等一下。八。159。也变成九。959534。3654，好的。我我来打电话跟他们说着说着，嗯我美国。</t>
  </si>
  <si>
    <t>喂你说到常州新北的这个多少钱？怎么样的？啊我装的往返。往返多少钱？啊500块钱。啊那你给多少，你说一个价。400块钱。四400块钱，你说那个4米2长，1米8宽的好不好？装？啊包装。嗯4米21米八，宽好多，来回都好装是吧？那行，400块在哪装货吧啊我我是苗场的，就是我的车子在周庄，呢啊就是我说你们那边你们那你们那边是不是在周庄？芙蓉大道。噢是不是在长沙那边？在长沙是吧？章程公路。啊就是就是在就是在长沙那边吗？嗯是往返400块钱是吧？那那反过来反过来那个今天能不能卸掉？你要反反过来，你把假反过来，你再给卸掉。噢那能下就好，那我就装吗？嗯我要不那个要不嘉宾加不加定金！159。幺。159。我我的是159。95343654！嗯。9534。1599534。3654。啊5月。啊</t>
  </si>
  <si>
    <t>C20190510125914ACB334fca69cd</t>
  </si>
  <si>
    <t>唉呀啊喂噢对了，你。给你加个县经费。没多少头绪，知道吧！我也没什么头绪，我也就是50块钱的事情！一定得。给你加个姓名，呗。好不好？那你。你家个G免费，吧那就是十块钱！好了！呗我。弄你！我我再跟你说，嘛总总共就是总共我也只拿50！不是150，你听！我说啊这个货呢他是。物流走的。然后走物流那边事发地。明白以后我有什么？你物流那边。那收450，然后给你一百，对吧？给。你一百就等于550！我。拿50！那就等于600块钱。所以我认为对。唉A1130毫米，130毫米。130好不好？对，你要给。我生个电话费，啊对不对？嗯很好，好。好好。你要把你驾驶证行驶证发我一下，下次请说。好好好好嗯好好好好，你先上上，哈我等一下啊嗯。</t>
  </si>
  <si>
    <t>唉你好，你那个你妈。唉你那个货不是有意账户到常州的吗？你说移动户多少钱？一百块钱少了一点，吧老板我刚才看了。啊啊。你看能不能多多加加一点吧啊那多加加个进门费尽快卖，就是近门外要十块钱的。基本费十块钱，那到100亿啊一百。对吧是吧？那你是到底是总价150啊啊。啊啊啊。我知道。噢那我那嗯嗯啊那怎么走啊那没法。我是那我这边不给你多少钱，150块钱我不给你多少钱，啊这年代不是不对啊是吧？是吧？我这里有一吨货，一张护垫带到那边的，进城费那个劲进门门票还要十块钱又花多少了，一本一等于我140，我等啊对不对？啊是不是？啊130啊。哈哈哈哈哈！噢130就130，吧130就130！嘛好好好。那我付50块钱定期给你，你加我微信，我就开车子。你把那个定位你把定位发给我，把定位发给我好吧好吧？那你你不你不你加我微信时候我发给你啊好吧，你加我微信，我把我先发我的给你，定期给你好吧啊啊好！好好的好的好好好好好！</t>
  </si>
  <si>
    <t>C20190507090708ACB4f6ba7412a</t>
  </si>
  <si>
    <t>对。嗯长度那个发错了那个应该是。就是有一两。包2米84的钢板可以放到一起。完了有两托钢带，对，你是多长的车？4米2的车是可以装的。完了有点颠厮。一个地方解，但是是三个地方装。没有，你看北环路是两个仓库。这一块。一左一右两个仓库，还有一个是在那个。龙狮路。龙石路李，对龙石路里呢有。个四公里，五公里样子不到。完了还有一个地方，还有还有。一个地方在西太路。对，就在我办公室这边，我公司这边。有点边思。三个地方。三个地方，四个叫四个仓库，吧对，那两个仓库在一块了。嗯这个不是在东方钢材城里头，应该是很快的。你先不会不会就是可能北环路那个第一个库房稍微可能稍微慢一点点，其他仓库都是随到只能装。对。可以的。可以，那你把定金支付一下，你完了你加一下我手机号。微信我把地址什么发给你。别收入不是进去收了十多了，我昨天刚刚送了一套。嗯你看吧，摸索了就行。可以可以可以。完了你你加一下我手机号，这个微信，你可能看着我手机号码卡不出是吧？那我告一下你啊，方还是你记一下还是怎么弄？嗯136161。号不要九二。零零。对，161。89769。对，你加加我这个微信，啊完了之后，我把定金退给你好了，定金退我货款付给你好了。啊你交点微信，你把订金先付一下，啊啊嗯嗯嗯嗯。</t>
  </si>
  <si>
    <t>喂老板你好，你从新区到常州新北有一趟货是吧？啊你那个长度是多长啊可以点起来！我是4米2的平板。噢那你。噢你你是两个地方卸货是吧？嗯三个地方装都在都在一个都在北环路。那个不锈钢市场啊嗯嗯还有一个呢龙石路，噢都都不是很远。四个地方装。西太路。噢嗯噢你说等于是四个地方装，一个地方卸。嗯四个仓库。装货麻烦不麻烦的状况。我就怕是装货的时候，一个地方等上半个小时那就麻烦了。隧道就可以装。嗯我是4米2的平板可以装哪嗯那行，吧那我就给你装了，吧对。在天山路不是禁区是吧？噢噢那行，那那那我给你打定金，打多少钱定金呢嗯给你打个一百块钱定金吧等等，看不出。哦那你告诉我一下，吧我找笔记一下。电话，啊我找个找一张纸！嗯136是吧？136161。六。七六。好的。好的好的嗯嗯好好。好再见啊。</t>
  </si>
  <si>
    <t>C20190509085443ACBecf42b606e</t>
  </si>
  <si>
    <t>不是一个地方。唉喂唉唉I啊存款呢都是打算捆呢一款一款的。爱都是打成捆的。阿青驼正。啊对。不超过大概也。四四名义。这个样子，吧我刚刚就是两个，两个车子，一车是到南宁的，南宁的，我这个人家定好了，反正都是同样的货，一一个到南宁，一个到疑难的轻薄。南宁呢已经订好。就价格，嘛就对方反正就出这个价钱。老板就出这个这个价，也不不是一个老板你知道吧？嗯嗯。那。你那你考虑一下看。吧反正。这个也不是同一个老板！这个是人人家。老板说了算，呀我说的不算对吧？嗯。那你考虑一下好吗？反正就就就就这个价钱了。人肉嗯嗯嗯嗯嗯嗯。</t>
  </si>
  <si>
    <t>对。你那个到云南那到了这是是是太了是成麻绳捆的，啊不是打成捆了，到云南什么地方？噢我就说到疑难的什么地方呢？到疑难的轻托电，哦装的超不超高，那个噢你当到兰陵那1500到清华给1500啊能不能加一点啦唉呦噢你这个南陵到南陵那多近了，你到青萝，还有到那边还很远，呢啊不！嗯反正还能稍微稍微加一点吧嗯好好好好好。</t>
  </si>
  <si>
    <t>C20190429183604ACB6648a3650e</t>
  </si>
  <si>
    <t>拉斯不急！唉不查不查。给你钱。一千二一千两百块。嗯加不了，就这个价钱，不知道老板同意不同意，这还是我讲的价。俺你老板不一定他能给了。你们几个车？要两三个来。一个也行，一个新款你是控制还是卸货？啊在家庭，你先去哪再再讲一讲。噢你唱着唱着嗯嗯嗯那那那稍等一下，再跟老板谈价，看这个价钱，老板同意不同意？你你电话电话号码发一下，我记一下。又不是我在后面有电话，然后送就找不到了，你讲。我不是要等好多年！136嗯8527！955。那行那行那行，那那问问他，跟老板商量了！嗯啊行行。啊啊行行行行啊啊好好好好好，再见！</t>
  </si>
  <si>
    <t>你那个明天是江阴过来的什么话？直不起。可吵了不吵干嘛？好钱了。考研！1000两是吧？可能你搞那个假人啊。啊那你看那个。可能定点你。要几个啥，呀你家哪个我这边，我孔再我空着，他在在家里田呢嗯我他在常州我在常州住在常州，我过去我那块嗯我好，反正我得孔涛你。唉你我我那我经常打你上面没有吗？好好，你记一下记一下136。8527。九三个五。好，我。好，反正我空仓，啊你反正一遍你给我打电话，我。平时等。的去哈嗯。好，再见嗯嗯嗯嗯。</t>
  </si>
  <si>
    <t>C20190509174933ACB2ffdbc6377</t>
  </si>
  <si>
    <t>啊。你好！啊美你多大车。噢三米酒包车得多少？到那边你多少钱？啊喂。啊啊没说给家里俩！你看看大约多少钱你能跑，我跟他报。I那对，啊你看昨天。500多。400多。400多500多，你看。啊。我抽多少？什么一浪公里。我远。你看多少钱？啊啊啊你说昨天。那个喂喂唉。喂八。得十二点一点，我后面就没想多少多少！平米呀。广告贴一下。那个你号码多少，我记一下，街上面显示不了你！你还说我这个乡下另外也有点小事，你号码多少？13有多少？968。1月多少啊光有？好，接着。63632。6363是吧？噢行行行，我等会我抱一下，等你车上就呗是不是吧！啊。看一下，行。行行好好好，嗯拜拜嗯嗯嗯。</t>
  </si>
  <si>
    <t>喂喂喂，你好。咱有个道探测的设备是吧？给多少钱？货主啊我三瓶酒液高压！啊就。问我了，啊喂我我。不知道，我我虽然是我申遗的，但是那个我没跑过一吨设备，我没有怎么读过，他货主说给多少钱吗？她美的大约月份大约给个数目给我看合适，我就给托着，对吧？到探测这个。一边什么时候下水线是吧？还是？我不配话！我三伯这么长，这么小的车给我撞的多！啊啊。从无锡到郯城多远走多远？有400多公里，吧五分钟公寓啊就。无无非说。无锡到他到郯城有四百八四百七八，嗯有400，吧噢那是那是你那个你那是看那种一我们俺70多号到话就得470，吧我我我知道，因为我就是云集的人也查探的，就给郯城掖着的。这。嗯。一堆是吧？一吨多是吧？嗯嗯。喂我小想我想把北京九岁还能跑了，吧他就这样。就900。啊。喂你讲。131985。9685。啊对对对。有啥有啥？啊对对对。对对对对对。啊啊线下，找我车就改行，吧我找我找我回去，有事我没回去，我都给带。好好好好。</t>
  </si>
  <si>
    <t>C20190509194433ACB8f96acc4ab</t>
  </si>
  <si>
    <t>的空桶。你是什么车？啊车上1900！车上1900。你车主是吧？你有没有走？对。你有没有走过这条路线？了。一次都没做过，你是搞怎么弄？我我们我们三天两头走的就这个价格，高。</t>
  </si>
  <si>
    <t>一听到南山装什么？给多少钱？9米6高栏。什么？你车堵得了哈嗯是吧？1900是吧？买买瓶。湖州，南浔到南京！尽管。这个货主让你少了1900，啊我没走过，我一套都没走过，啊我一趟都没走过。噢噢那行吧行吧，我知道。</t>
  </si>
  <si>
    <t>C20190429091144ACBebf31a30da</t>
  </si>
  <si>
    <t>对，你哪有车，啊你到现在拉着。你你短信啦，我问这边付钱的，你说行，啦你全都报上去了。给你们报上去，一千块钱不能跑嘛啊数量比例是一瓶管管我们平台搞来，管这边管一千块，也不知跑嘛你那你的电话，吧那。了。你电话是哪里电话！他。说先是那你电话！186电话！那以后啊。啊。喂那怎么显示那个号呀啊1862646。然后他他给我讲是虚拟电话，现在搞死的嗯好好，你你昨天在哪吧？1200。嗯嗯我问问你给你，给他报上去，估计嗯。</t>
  </si>
  <si>
    <t>唉你好，你那个无锡到新北的拉钢管，吧我们那个省河南商丘的。你给多少钱？给1200块钱。你你比如这个价也走不了，吧给多少钱，余佳文也跑不了。过不了，你这叫啥车？呀你得搞啦。我说高端品牌高端值班，一千块钱真走不了，吧你这跑到你你要你要无锡拉到无锡玩，你都吾稀拉到常州，你这给这个市里。啊。南京的电话了，又不洗个电话。威胁的威胁不起的话，我觉得你你不洗了吧无锡的电话，我接的电话。18659。18按一好吧，我我自己把我自己的号。啊。12001200。以前我都没给你报告不一啦或者。哪个吊车？</t>
  </si>
  <si>
    <t>C20190510151214ACB5570467693</t>
  </si>
  <si>
    <t>感觉！啊。嗯。90！计算着明亮都可以。不是不是？什么？嗯五六个卷八。有长的有。从这个。无锡这庄。惠山侧窗，嗯一个456对吧？还有你老乡，你这个电话是多少？啊你这个电话怎么是誉满满的电话？现在孕妈妈tmd。你你太操蛋了，我靠唉哟我真是服气了。我我发上去，唉急死了。噢他知道我们电话了。你电话多少？啊啊。699啊。什么？噢我们你你我们不能给你电话，我接你电话，孕妈妈就把我账户封了，你不能报告诉我电话的哈唉呦麻烦。你反正到时候你你打了再说吧好吧，你看你能去给我订下吧好吧？</t>
  </si>
  <si>
    <t>或者到合同的3亿吨什么货啊隔断呢？就这样的。今天装了面试吧，啊不是从东方市市场化的哈。噢那个什么那个那个。9310是吧？几个绝？我都觉得每年每每年没发，呀他也模仿吗？我从。哪走的！回来这个。是一个人多重？我行那我。我我回去干吧，回去还叫我喝喝酒，我找好了嗯我我爱我。大妹妹也，我们打你的电话也是让虚拟电话不知道怎么弄的现在！啊只有打了。至于我们打了你们这定金，才知道你们号码不打的，你也不知道你们号码，呀其实啊其其实是拉过的，电话拉过的，也是也是不知道电话号码的，只有是寻一电话。哼。开始有我的电话。嗯要问了，69914900。14960。噢噢。好好好！好好。</t>
  </si>
  <si>
    <t>C20190428095039ACBea0407679e</t>
  </si>
  <si>
    <t>为。我对现在现在这个玉马马好像变掉了，你记一下我的电话号码。对，呀你你的电号码多少？182的。等一下，我看看我这里有没有必要？等一下等一下等一下。这上面上上面的那个电话，然后都被转接了，现在刚刚升升完级，你找不到的！等一下二182。6522。二三。嗯嗯。那个你那个那个那个定金付了没？因为现在是刚升级的，刚升完级，你你你先绑场吧啊嗯嗯嗯先把微信加一下，吧啊。</t>
  </si>
  <si>
    <t>唉我我也收不到你啊微信那个微信上面。用户不存在，呀噢记一下你的电话，吧我靠我还没有笔，呢你记一下8182。我没有比R182，我没有笔的。嗯噢噢你记一下。652，2382。二。那定金还没，呢我正在绑银行卡，它怎么还要绑银行卡，现在啊啊我先绑一下，啊好的好的！</t>
  </si>
  <si>
    <t>C20190507151251ACBe8ac224181</t>
  </si>
  <si>
    <t>唉谢谢。您呀多大车，有没有装设备，今天晚上卸掉货。800块钱。什么都不抄。你达200吗？待会我再我给你签嘛做我付款。账号没进去接我进去，到晚晚上可以写点或。对。嗯好的，阿。福龙山路福路三路一百零一百零五号。你你记下我的电话号码，那那个有。掉了寺庙放在一起的寺庙就打掉了，网上没有了就要电话号码。13701519157。对，他那个我是两两个车吗？4米2就没有放在一起的，嘛那个寺庙已定掉了。对吧？你记你记一下，你记下我电话。137013701519。157。对，加微信好吧？13701519157。对，你加微信好吧？就这样啊好嗯嗯</t>
  </si>
  <si>
    <t>你好。喂唉你那个西山到那个金堂的I是什么货？啊9米6！噢多少钱拿过去！800块钱不超吧噢我我我打多少订金？哦没有进去吧装货卸货。哦抓获晚上7点。噢好好看看。你那个地址是哪里？你可不可以跟我说一下，呢。噢噢好好。我导一下看。我看一下位置。我记一下号码是吧？啊啊啊你说。11。13701519。零嗯要不1157还有啊157。好好好。嗯好。</t>
  </si>
  <si>
    <t>C20190509075606ACB68bc8b2e85</t>
  </si>
  <si>
    <t>抓大，节省下掉！哦到。大的一个七不准，那四块是大的，有30来吨是吧？还有点小的，反正你看着装吧啊40吨也行，装三五吨斤，装50吨。就能装了，吧嗯确实不报。对。张欣就红将军，你现在换了吗？啊空调可以，啊嗯但是空单气得等到中午多，哈嗯他因为因为订的调查多天嘛就能早订，订了，中午车总共11点半，12点。咱一年之前抓八嗯八块，啊但他第调查这么经常摩擦顶顶多发，到时候啥子给到签订那个车呀刷人，一样。两天到了到了五点还到，嗯我加你微信给你发个位置，你看一下你能多少呀啊啊你看到朱阿凡达，顺德的40人家看得懂，嗯如果是按你手机号来，186啊啊66634，好好！</t>
  </si>
  <si>
    <t>这个坐落刚装什么出货的！做大姐整天哦上上服装了是吧？嗯一一块有多大？给多少钱的？七十五阿哥，江阴什么地方？什么空场？救得中国，你给我发下地址给你什么bb？嗯格江阴什么地方弄呢是吧？OK对。对，不怕的，说我北川超市的老不进那个。好似这东西老不接了。嗯您看看，原来那种有有有有有六零至五零的还是？嗯。</t>
  </si>
  <si>
    <t>C20190502180531ACB57426f4eaf</t>
  </si>
  <si>
    <t>你好。对，那边有点小禁区，你来看看。3米8的车好装，但是那边有点小禁区，你能不能进去？我也不清楚，你看导航看一下那边。我不清楚呀你不知道吗？他说他那边平常有车子进去，啊那我也不知道他中午的时候有时候都可以进。你看要多少钱？呀300！对。可以说我这边晚上有人装货！是。嗯这个倒没，往往噢你。需要问什么，我可以来帮帮你问。你需要问什么问题，我可以，我我我把电话发给你，要不然有。不少他。那个人估计也不清楚。他又说司机他们那边中午都可以，中午可能可以进去吧。应该做的。不对？要我把电话给你，你给他谈，或者是晚上直接给他解。怎么是怎么着！嗯139！对，呀他说七点出来！0149。9689。对，你就说接人气才送过去，你那边。晚上。能不能收货什么？时候会借你，你问他行，看有没有人收货，再说好。嗯好。</t>
  </si>
  <si>
    <t>喂你好！那个无锡！惠山那个常州溧阳吧在里边。喂禁区禁区到什么时候？我看那边是禁区，是不是几十点钟以后开机，啊还是什么时间以后开进？关键是那边的电话，你你你能不能打个电话咨询一下？哦能。能给多少钱？啊我看一下多少钱这么叫我看我看！300块钱。我到你那里需要一个小时，开车一个小时能不能装？那你能不能把那边的电话。给我一下，我打电话说，问一下那边能不能进去？或者。是我先打定金也可以，如果那边如果那边不可以进去，你再把定金退给我。嗯你需要你你！这你。你只要为他进去，我那货车能不能进蓝牌的，货车可不可以进去可以了，什么时间段可以进攻？我。那你讲吧我记一下电话好吧？139！0149！对吧？它是什么健健身器材吗？嗯对。行，好的，那我打电话咨询过我再联系你，吧嗯。</t>
  </si>
  <si>
    <t>C20190509070032ACBe6bfe31f69</t>
  </si>
  <si>
    <t>爱好！和东啊啊。对。1400。1400。</t>
  </si>
  <si>
    <t>强音，到合同这块走路，啊对！啊。包括3米05，能给多少钱？陈姐。消费。</t>
  </si>
  <si>
    <t>C20190509060826ACB6226b5cfdb</t>
  </si>
  <si>
    <t>嗯啊。下班。是吧？你打这个电话，你记个电话，159。是吗？五二。522。64133。嗯打这个电话就挂了。</t>
  </si>
  <si>
    <t>哇你这个停摆东关，哪我说你那个铁板呢是多宽的！臭臭快的！嗯嗯嗯</t>
  </si>
  <si>
    <t>C20190508194605ACBac67329fd0</t>
  </si>
  <si>
    <t>嗯好的。到哪里的你我不知道，到那里我给你，我说你卖钱。我好几个地方我是长干的活，跑宿机场都跑的。嗯我是跑出机场到短的，我要长干这个行，你干一趟没法干的。嗯对对对。嗯两。天三趟吗？回来再装对。常州的有常州常州。有两个工地，苏州有几个工地，无锡。有几个工地，江阴有工地，张家港有工地，就是除了这附近都没去。对对。嗯常州市1100。80公里。嗯对。嗯我江阴北国，得到无锡900。嗯反正价格都是一样的，不是有几十个车，不是一个车都一样。你是请的驾驶员是你自己开的。你你请了驾驶员不要来，那不行。你请的驾驶员没不行了，这个东西你怎么说，呢我这边有。有有干过的，他们有的车，请个驾驶员来，那他请的驾驶员和自己开去完全干的活泉源泉是不一样的，知道吧？嗯可以，啊一天跑两趟，呢有点悬，你两天跑三趟！不见我，我这意思。可以，你跟我说啊老乡。对。我听你说话这些也是我们的，可能也是我们。那边的你。要是自己开的，行那请的驾驶员，啊你去地方地产，噢你这边有两个车配现车在这干，我怎么呢？意思吗？唉你要是请一下。噢那行，那那你自己看，反正。嗯我们向徐州那两个车配件量是去年都给我干的。常年我们这个活是长年干的。什么排上号什么意思？啊这个呢这个呢现在活多，现在活多呢是什么情况？呢这个活多你17米5，呢车子不占多少优势，没有？13米75占优势，反正活呢是包你有多大。有他们都有当地的，吧你做好几年，这这反出来好几年了。对。那不行，我要必须要3点半。啊老乡老是这样，呢这个红呢是常年干长期干的，不是说干一套两套都没有了，你要干你的买卖，我没法给你干。可以定。不是不是？你记不住啊老乡。会。维。不是我帮你，不是我帮你定。我这个活呢是什么是什么情况，呢你如果你说你。你你愿意干的话，你这干。完厂里直接会通知你到哪撞到哪撞到哪去，到哪去直接通知你的。你同意厂里调度统一安排的。不是牌照号排不上。号大家都是一样的。你你那里找。那就你你去年他车子干点新来的是这个没有说让你新来的，我就给你过度，啊你晚来给你过少是没有的，都一样的一样对待的。这个你放心，咱们都老乡，这个咱们有的有也有老乡这么干的，就。这个您放！小的咱们都老，家人不可能那不可能的。肯定有的，你知道吧？反正不不是，你你说说啦慢慢慢慢的是从西昌都跑还弄哪。我跟你。说长度是一千。一啊无锡市。无锡市900。你像诅咒的有！一千有1100的有江阴，呢还有张家港的，20公里的。20公里是700。嗯讲应该是800。啊。你要开始弄房吗？我就订一个车，你明天几点过来？吧十公里！不是无公理不公理。你这样吧，你你加我微信，你把你这个驾驶证行驶证这手机号那个驾驶员手机号码发给我，然后给我打200块定金，这个定金明天。告诉我一下，没定金，当时明天退给你！嗯对对对，发微信那边。你你你这这是你手机号码是八181865182842142。我这没有，我这显示有八。啊。不是不是不是你这个。号码不对了，就是。现在这个号码是弄成那那个号码，他们是平台弄成那个号码了。对对对对。你等一下我来记一下。我记一下啊11151。6160。9117，行，你贵姓？你贵姓？就着噢噢行行行，我在家里嘛嗯好嗯。</t>
  </si>
  <si>
    <t>喂唉你那个。7米17米那个厂那个车好不好装的？给多少钱了？哦你得了两个是不是？噢我装那个五金的。长杆子什么意思？啊就是每天都有，是不是？每天都有的话。一天能跑几趟？两趟三趟就是我假如装装五金的，然后解完之后还可以再装，是不这意思？他是。都发五金，呢还是五金也有，常州也有，还是比较借用！噢。噢多了。噢那那假如价格怎么报呢？常州武进1100啊到武进，有那么远。我知道北国我知道，那装到无锡的呢那维系900元。那么便宜啊那一天确确定能跑两趟，嘛你要确定的话，我这我这一个车我就不往外跑了，就这几天给你干。我请了驾驶员王。啊不是，你要我这样。我假如假如我没老装装了，然后去解。对不对？啊。写完回来，然后再装作到晚上走，这样行不行？我不不不敢不让他赶那么紧。你你假如一天要他跑两趟太紧了我。啊对，我就我就这个意思，吧就是假如明天早上搞到了，然后送过去，下午过来装一车，然后夜里走第了，第二天卸完，然后再过来撞一次，这个意思。嗯行吧！啊唉我徐州的！我徐州的！徐州沛县啊年，你也是那边的吗？孙宁俩。北十公里！那你那边要是正常干的话，能干多少时间？这个驾驶员没见这个驾驶员啥子事，俺拜把子没接！噢他爸爸在外边的驾驶员，咱肯定不应当干。噢你大概能干多长时间了？噢基本上是天天有。房间干的。那车间干呢我的车如果在那干能天天能排上号，吧就是假如我基本写完了，你明天下午再找人家干了，然后叫我等一天！呐这样这样。就划不来了，请假人员对吧？啊啊嗯你你只要你13米的，没有三米的百，噢噢那估计几几年刚做的那本！哦。那我我就一个17米5的大板，然后剩下的就是。13米的平板！三米的品牌，我是2米4宽的！嗯那我噢那要不你我。打！那是那定是咋弄？你要不你帮我定，你明天上午帮我订一车，然后明天上午我。也去。找你，找完下午你再帮我订。我把那个车我不往外备货了。哦啊yy啊啊啊啊噢噢这样的啊噢。噢。对对对。哦哼。那要不明天上午跑一趟跑一趟，到时候卸完货我再给你打电话，你看下午要有！我再再报行吧！噢。那我明天拉哪拉常州的啦哪里！啊奖励了多少钱？啊你发给我到江阴，马马虎虎能保养家园。就行吧呵呵。行行能跑！那。嗯。要能破我掉。噢你给我订一个车订一个车，噢他一早在华这些货大概十点能到你那里差不多，他半小时就能写完，他再划478到到北国就没多远。啊对，啊啊噢噢。行行没事没事，啊。那我是直接发你微信的咋呢？要不你加你加我的，吧我现在还在开车，呢我上场。走！啊我就我我就就这个手机号也是我的，微信啊不是不是我我给你打的是好久，我的号你那没有吗？9117的后边。我后边是9117没有吗？那不是那那那可能可能拿平台好吗？我是1151，噢我这开车呢我也不方便。哈。嗯6160。6160。9117。嗯我姓猪哥！呵就。组组队的组。啊噢性格好的好的。嗯嗯好好嗯。</t>
  </si>
  <si>
    <t>C20190510102234ACB049523693b</t>
  </si>
  <si>
    <t>怎么会交个23000个二的这个183，你记一下。183。6080。七，后面三个二。王山伯。对。</t>
  </si>
  <si>
    <t>唉你你这个微信号我！加不上呀。不是，他这个现在这个玉玛系统上有一个那个虚拟号码，知道吧？我没交定金之前我看不到你的真实号码，没法加。噢好好。嗯嗯媳妇拜拜，唉呀。三华物流是吧？好的。</t>
  </si>
  <si>
    <t>C20190507112302ACBaf0bf869a3</t>
  </si>
  <si>
    <t>我是从现在现现在现在现在这号码怎么搞的搞的，都是南京的号打过来的，呢那个现在，所以说他说说你是不是昌？路车！啊带回来的，你你卡搁哪去哪？啊我那个时候那个滨江东路带回来的有两吨两吨或两吨货，给150块钱。啊。进门费给你出给你出，报给你整帐喽。你没问题，你错了！啊行行，你就装去，装你妈也无所谓！啊行行，你装一吧唉呀无所谓了，嗯。那个你。爱生小冰袋要等待。小的唉对，两队获胜，条腿mao。你啊你你不要搁那打了，你打得不好弄那个定义你就要加微信吗？把车发个发个发个那个发五昼夜定定你过来就行了，啊噢。一分发给不了一。百八给不了，兄弟，只能给170，装到位还是30，装车费还是30？张这位30啊是啊行吧啊好吧，嗯好好，吧你这啊这是拉到那个那个大雨天对面那个大渔山对面知道吧！啊三营三营物流，三一物流有个我们那个。日照日照专线不知道嘛。啊进去进去一。知道吧，啊。你现在现在加。微信加微信吧啊啊。</t>
  </si>
  <si>
    <t>我看你有两个对猫！对。唉对对欲望。吗？转过去的，拿那个笔的讨段时间。办事！的。我现在在在在京港呢京港卸货了，多项。我靠你多给了我这个一百五一百八十块钱。一没把握嘛180。180，180着吧啊金对嘛两个地方试试，几个地方是两对方四个人，嘛四小对面的，吧好的好的好的。一百八一百八，我打个定金吧给你。啊好的好的，小程我好像给拉我吧呵呵打电话，给你去把。呱呱呱呱呱叽，呗因为其背起一背，起我靠，吵啥子！呵呵大概哪有，你说不是三十五六吧啊算了吧好了好多了，多了。我知道知道老板愿。好好走了，好好好。嗯。</t>
  </si>
  <si>
    <t>C20190508120718ACB2c02596cd9</t>
  </si>
  <si>
    <t>嗯拉水泥板，我要三米宽的。三米宽能不能装啊嗯囊品是你。我那个是依托依托水泥板，哇那你不敢装啊嗯当时基本上一般的装饰拖！嗯13米左右。3到十三十三米五的车位。你真不我不超长，啊就是宽啊三米宽，嘛对，啊啊他下面有托盘的吗？你要多少钱啊你好不好装，关键是跟你谈价格。啊多少钱？你几个车啊他是这样子的，就是我那个厂里面每天固定要两个车的。然后他这个水泥板下面有托盘的，就你今天给我卸完货以后需要把托盘。要帮我。返回来，你可以装下面，就反正每天都有货吗，你可以继续在装我的货，嘛对！嗯要多少钱，啊你们知道跑多少钱啊到常州的天元！区的江阴，利港！装货！对。天麟的劳动东路。劳动东路！嗯还有麻烦。刚1100能做吗？你回来你再陪我回来吗？然后你再继续。装我的货！嘛其实我的货只。退还，对，退款要返回来的。托盘要返回来的。那那你要多少钱啊给不了！嗯我看一下，吧那你看1100能不能走，啊那你不带回来，我突然还算回来，啊我如果再找个私家。的超那这个不就上来了，嘛对不对？啊。要不然家里一百块钱呢嗯那看一下，吧。</t>
  </si>
  <si>
    <t>唉你好。你那个江阴到铁岭的那什么话？我三米宽三米，看我们车装不了，我们这2米4。嗯一拖一拖水里边，拖一拖是一百有多少？三。12的呢装饰图！噢那个超长！有托管嘛那给多少钱呢这个噢就是三米，宽啊就是三米吗？那个给给多少钱呢？嗯装饰应该是可以装的，这个你说吧你说。我有两个。嗯嗯嗯那你能给多少钱，啊你要这样的！话，我。有车给你装，啊关键能给多少钱呢？江岸丽港装货。江阴利港装货到天津到天津哪里？什么路上？劳动，东路吧劳动中路。东东路这个得多少钱，呢一般性给多少钱，这个1100万还得回来。我。这我。再给你托盘，你带着！我。托盘给你带走，还是放着呢就是托盘，好，带着这么这么点路！这个也不好配，啊这个是不是？这个的。话抽成！能不能给1500块钱？那你给多少钱？一千，我这样我不在乎了，我就你要有的话，我天天给你装。啊就对，啊就是这意思，啊一百块钱也不行，啊大家。你这样吧1400吧1400的话能给你装不来，那就算。就不谈了。嗯。</t>
  </si>
  <si>
    <t>C20190508082916ACBa4e0470fea</t>
  </si>
  <si>
    <t>好。二位。对。保障150。40多。50个好像是吧？老庄打个定金，打个定金啊。</t>
  </si>
  <si>
    <t>唉喂你那小狗你那小桶到新买的，吧唉我我那香菜应该好装啊啊150是吧？多少个桶，啊一点几左右了是吧？噢现在现在好装吗？保障我现在过去装。啊好的行啊好的。当然。啊挂啦。</t>
  </si>
  <si>
    <t>C20190429203449ACBe2c720a243</t>
  </si>
  <si>
    <t>啊你说！你你给我运满满打定金，呀。微信不用不用，到时候总共不。就那一你。七百七百，然后你打200不是1600，嘛到时候借完我直接。给你转一！千三不就行了，嘛你还给我发什么，你加我微信怎么能加不上去，呢你可以不！你欲买买商店还没给我打定金，呢你没事，你可以订你你！给我打，你给我打以后加我微信，我接收一下。我加你你微信号多少？是不是这个151的，这个呃哪个号码是不是南京的，后面尾号是5614。唉呀咱们现在这个妈妈孕满满，又搞得咱们的真实号码，只有打了订金才显示你在哪里去加。你打了定金，然后。我的号码就显示原本的号码，吗现在预买买搞的什么东西，啊唉呀我不是想他不！给装你就是内径两米！三两米2都能装。嗯放心吧嗯。</t>
  </si>
  <si>
    <t>好，唉对。十回有九回了。下次我就刚才瞄了，我就不脱了。I加你这微信加不进去了，没有啊收不到，啊我说你没法打了200，你这个为什么还要加一百嘛啊没有，啊这根本收不到，啊没有没有，啊我我我我确定好了，我怎么怎么打呢？我加不了你微信现在。要是家里对不对？手机号。不是不是不是1373911这个？啊好好好好好。这个确实要强调那个证号，唉就是我要确定一下，我们这项车基基地可以撞得好，撞得！啊好好好好好。噢。啊。</t>
  </si>
  <si>
    <t>C20190510163030ACBfa29fd6048</t>
  </si>
  <si>
    <t>你多大车！嗯。老板没回我，你1500的是吧？1600，老板给不了。对。好，你再看看增加了。</t>
  </si>
  <si>
    <t>你那个怎么说的？17米5的。不是不是1600？我给不了，那就算了！吧。</t>
  </si>
  <si>
    <t>C20190507091041ACBaabbab25b9</t>
  </si>
  <si>
    <t>因为它价格真的出不起了。总共只占出1300。嗯可以不！他就是有点超宽！呢我说我说三。米二呢。对吧？你这意思。反正我帮他的，反正我帮完。反正我帮他。的忙，嘛你就1300吧1300的话，1300的话，我就报个1500，吧我家里卖千块掉钱就是。管得反正。所以说你们班真的是嗯说是你。这样发个短消息给我，你现在发短消息给我好吧？嗯发短信息，我等下打电话给你。嗯嗯</t>
  </si>
  <si>
    <t>也都问到了元的货能不能订？多少钱？总要清场。那到我这边来一千场。这个价格。啊这。能挣个几百块钱，赚一个人工资钱。不。啊最起码给1400还是最低的。你要调宽呢还没跟你说朝官万一个交警抓到了还。啊唉唉好好。</t>
  </si>
  <si>
    <t>C20190428114953ACB0ac620925b</t>
  </si>
  <si>
    <t>喂你好！没有，这不等你电话了！189。5752345。752345。你你这个玉买完怎么，跟别人跟别人用妈妈不一样！嗯对对对对是的是的。对。那行，那个什么时间是什么时间去装？那行，你给你打多少订金？行，你微信号是这个手机号码，吧你加我微信号，吧我我也给你打一百块钱定金。18895752345手机号码。你你那个啊你卸货那个地方是那个那个物流是离那个制壶所对门的那个物流吧我知道我知道我知道，行行，我给你打给你好嗯嗯。嗯嗯嗯。</t>
  </si>
  <si>
    <t>喂你好。唉你那货你车找到货了吗？嗯哼等我电话你装是吧！唉。你这电话怎么换了，手机都打不通你你号码多少的！1889！575。你他一天他这个苏州常州无锡三个点要设什么？嗯四。点把咱们的电话都屏蔽了，用他们周转的电话，我也不知道什么原因。反正能联系上不就行。了吗？唉不懂！嗯吃！过饭就抓。一百。不是，所以我就问你在刚才哦微信号多少？噢行好。的，那你给我打一百块钱吧不到，这红！亚邦平。那个叫什么三亚，国道这边就到了。啊。</t>
  </si>
  <si>
    <t>C20190430084848ACB472ff57c1d</t>
  </si>
  <si>
    <t>第二啊啊对。价格多少？啊180，你让我燕郊找头才多少钱，你要开几公里，啊你这才多远，啊你要180啊是吧？那我就在堰桥过去，那离那边才多少公里呀才啊我转。我我专车早的话才才多少钱，三周早才150要一百吧好了。嗯嗯我专车才一百！五。噢。嗯。150！我。先带着你看好吧。嗯嗯等等，你看嗯。</t>
  </si>
  <si>
    <t>唉。您那那那三个灯带到那个芙蓉的是吧？啊那价格能不能可以谈呢嗯最少这180吧。嗯啊我操场这副总这我还能不知道吗？我知道我装过你货的，上次我不是跟150啊最多150。你这个150给不给啊。先等等看看。嗯好好好好。</t>
  </si>
  <si>
    <t>C20190504121102ACB6e65aec763</t>
  </si>
  <si>
    <t>嗯面面板压棉粘岩棉保温棉，嗯没有多重，吧一吨多。一车装一车子。不是怎么怎么就非得问要多少方了，或有的是啊就是说能够多少多多少呀有啊多少钱。就是青阳路右转，东方大道就到了。反正远没多远，就十多公里。一百多块钱。你看我说了你也嫌少。你还要你说啊你看你说个价，我同不同意就行吗？我找的就是4米2的车。要多少钱？那不行。走不了。啊那得到多少？越来越多太多了。一百多块钱。200块钱不行，刚才。有180多。都没用，这250用。最最多不能超过150。对。来回你就赚一百多块钱。带着带着就烧不了多少天以后就是耽误点时间。180走不了。那就别啦，呗对吧？也就是整车的话，对，啊就差不多就行了，不用说太多。你要行，你就去给我。给你个电话你就去装！摆这么点东西用处定金吗？给不上。你看150能不能做，啊那我告诉你电话，你接个电话！要三分。俺给他打13372，51167。给你的打吧。啊那就撤了，我把单子撤了，啊你不用答了。咱们说好了，你去拨就行，呗。要不去你家，他们微信！对。不对？啊。因为他就给你。如果你收到了就给你，没人谁给你就行。放心吧。嗯对，你你跟他要就行，他就给你啊你打电话，吧我嗯。</t>
  </si>
  <si>
    <t>喂喂，老板你好，你在江阴，有人附和到常州是吧？什么活啊什么？噢保温棉。几个方有多重阿。方有几个方呢噢这样的，那我卖的车。你货好了吗！你我也想问你给多少的运费吗！啊。对，你运费大概给多少吗？一百多块钱的少。吧从江阴到东方大道那边，我我是卖的车，你看能给多少钱？对。你把这个原因给200。200多块钱吧。是。你们给了多少？你能给到多少？块钱，你大概给200块钱吧一整车货。180没有。讲出来不好看，对吧？我就最多不超过150。唉呦这不超过一百！嗯180吧好吧？150怎么给你拉，呀我耽误时间。对，你装整车的话，我觉得是对，啊能装多少装多少！吧你给180就是了。保安给钱。那185号给吧。给一百八八。百五。也行，吧我我给带过去，带有钱了！嗯嗯打谁的电话？抓获了。好，稍等。1337。二。1167是吧？嗯他是他是装货人的是吧？好，那我要给你打个订金吗？但是他我不不要不要给你打面积吗？你们加微信吗？要？在他的微信。哦他装货是吧？然后运费找谁要呢？运费从谁那的？嘛噢他来给是吧？就这个电话号码上来给。钱知道。好好。好好行。</t>
  </si>
  <si>
    <t>C20190509075210ACB767661e879</t>
  </si>
  <si>
    <t>啊就是那个光伏设备掺不掏，光伏设备。不是太阳能打我，那是做太阳能的。1600两个车。都不是进去啊。啊你说话呀那经常的16001600！嗯喂啊你说话呀你要不说话，老是不说话，我又不是搞不清楚，刚才是个女的，现在一个男的面部说话，不能。不能两个车！嗯看一下好吧！嗯嗯。喂你好！</t>
  </si>
  <si>
    <t>那个无锡锡山到常州金坛的设备是什么设备，啊什么设备，啊三伏啊那个太阳能板什么之类的。噢那多少钱一趟？嗯那个那个装货卸货都不是禁区，吧。嗯是。他进来多少钱给多少钱？为1600啊我下个吊！啊啊嗯那价格那么焦点，啊那吃什么！一点。好好。吧我不用给他挂，他不得受啥的。</t>
  </si>
  <si>
    <t>C20190505153742ACBfff1894a24</t>
  </si>
  <si>
    <t>啊。那个他在黄塘庄！队。给多少钱，你看看宝洁克斯啊。对。四差不多。到参加的。嗯铅笔！你看看前几合资，啊大家你看看前几合适。天我稍微有点高，吧所以他欠了一千，他们都要千四百块钱。所以他进的前300。那你说听我说啊兄弟啊这次装十吨的话就30块钱一吨，签到没2000块钱。我也不骗你。对吧？所以呢我我我我要给你想给你多了。老板的话，他要能不能说你要说算。对。对对对对。唉噢我跟老板确认一下，噢真。好，这么多说没有。可以可以可以打八啊打一百，我这个文档啊这个可能半月不算多。</t>
  </si>
  <si>
    <t>那个到常州那个设备啊到十倍，啊在哪地方装这位！噢黄厂！多少钱，哪看我那个大幕潮吧是不是三模头啊哦到长城什么地方呢？婚假了。专家哦那那个一星期啊啊1500，啊那1400，呗反正这个这个这个那个但是阿尔法！啊这个他放过！这黄糖。啊啊去啊啊。上午装吧上午装正好下。到那地方给去掉。行吧行吧，那我那个发信息费给你，啊喂那我打信息费给你，啊啊你的。那我先把你信息被打了，然后你再跟他说，呗反正这个东西。也不是全啊。打打一百两百！噢噢好好。</t>
  </si>
  <si>
    <t>C20190509184633ACB9850941645</t>
  </si>
  <si>
    <t>唉你好。啊对啊。哪哪不能进？能进啊怎么不能进啊。不。你这啦你你在啦什么东西都。我我怎么没遇过的呢。没有没有没有没有。我都不知道，我就是。这样人我都不知道你怎么。送货，我经常拉货！每个月都得拉个两三车啊都没去都都没这样说过，啊遇到城管遇到什么交警，啊轮胎又不查，你要是说啦你要是拉摩托车！啦什么的话，有这可能啊。不到镇上，在那个310下去，不到镇上去。就在那个货场上。三个人下去有三四公里，吧就是在旧的就在那个有个蓝天车轮在那个连蓝山车门附近，蓝天车轮就是上下310走的，走个几公。两三公里，啊有个蓝天！车轮啊从那117弯，上东就到了。蓝色的蓝天是蓝天的蓝，就那个车轮。唉对，刚全场。2000。谁打电话的？噢有问你噢你噢你噢，你是连云港的都店长？都那个找到！对，我我全部报2000了，他说两千二两千二。那个那个我同意了，啊。就这个打几个电话，我都报2000了。2200就装嘛嗯三种。都嗯基本上都在一条路上。上个不远。相隔几公里？不是，就一个场子，下边都都是个人的。唉对。其他就仅仅车装备装个七八百条吧嗯盖于车噢嗯轿车轿车胎。啊对。嗯先。跟你说个不超四年估计的话也就是不会超四笔的，因为那个没这么多货，明天啊只能先先给你这样定，但是呢说不定说不定连四米都都装不上！因为这货现在还没。买齐，啊明天再买一点。对不对？啊谁带你啊我我。约了好几。次都没人带你啊啊唉我拉的就是就太啊你你就是呆过。南泰车轮，蓝天车轮，就是北北边有条路，向东走就到了。哦你说一下，吧。</t>
  </si>
  <si>
    <t>唉你好。OK就是你那个轮胎到那个什么传承那边的？是刚才我媳妇咋说是到哪脂肪桃林那桃林桃林镇那边，现在东海县那边镇上第一个就是桃林镇那边华城D区了，这边能进去吗？是桃林镇的。啊我我之前拉过好几趟货，到这边都是你到那边去啊去西湖的时候跟那个又有又有乘法又什么那个交警一打到会议改到就是一百块钱，吧就拉这个轮胎，啊我知道，那桃林镇现在那个我们把整个东莞县就一个桃林镇搞的太舒服，他他一个镇上这个化成进去了，我们经常往那边送货的。嗯你你就是在这件上写的是不是的？12人现有多远呢三四公里。就是你拉的新的还是旧的？是什么事呢？蓝是哪个蓝地！啊南偏车轮，蓝天车轮。嗯行，那那我那我那个那个张春1月给多少钱呢。看完。看我刚才刚才打的时候两道车两。千人就变成2000了！刚才不是有个女的嘛联行在联行的！嗯等下这这你这上边看现在梁庄一些是吧？三说你抓的事，抓着事怎么装饰，走在一条路上，是在广场呢一条路上！啊是三个场，吧一个啥事哥都是个人，呢我是基本都搁装，装在九点钟我也不少，就是俺得找多少条？七八百条。大牌小孩！我敢于对对对个人的耳朵，小孩是不反正不能好。啊不少私密而噢那行，那行行。啊我我我找我我给。他媳妇地下看看到。定定定吧关键。你那个就拆就拆，如果你要说不是到桃林镇行，这到桃林镇有有车队，拉拉那个就来特别带我。我知道你那。行，那行，你不知道他要。叫朝往那个桃林镇上走，只要是拿这个旧货，看到一个白子！还是那那那那蓝天。蓝天吃开车！台式不。行行，那我说我。做打卡那天吃了都都塞不下去，对不对？行。行行，我刷卡连下手都在哪里？好好，行，好的好的。</t>
  </si>
  <si>
    <t>C20190428092246ACB2b94afe5d1</t>
  </si>
  <si>
    <t>啊你说。啊行行行行。那你讲。明天不行，因为啥？我我今天抓抓获了。我装货我到。我是到那个今天夜里边装，那明天到南京户口的。对对对对，你要说我我后天。啊对，我会在弄来。好吧！啊唉行，那你给我留一天，吧我后天就。还还还是来来来来关林送货！好吧，好好好，那就这样说了，啊。说了啊。啊跟你讲，啊我没你的号码！唉你说！我我可以咱可以咱可以这这我可以报一下吧136。啊唉对对，我后来刚好在在在关联，啊你你记一下就行了，啊是不是？你高栏车？136。136记得吗？2510。2510。5282。啊好的好的。邢照邢照。赵钱孙李的赵。嗯嗯好。那就后天了！</t>
  </si>
  <si>
    <t>啊你暂时不用打暂时不用打！啊嗯你那个车子明，就是明天过来吧啊到南京虎口的！我说他说是在，他他他说他说下午下午4点好不好？位，啊后点后点后点！好的，嗯嗯嗯嗯嗯。现在说了，喂我我也没你的号码，我也没你的号码，到时候怎么打呀对不对？等一下噢我来拿个笔记一下，啊唉唉都答对了。13136。R251零五。二八。二。你姓什么？姓赵，啊啊那个136。2510，5282。就是2号。</t>
  </si>
  <si>
    <t>C20190429163405ACBc0767d6ca5</t>
  </si>
  <si>
    <t>讲，到哪里了？新北的一百二八十箱酒。对。不行。</t>
  </si>
  <si>
    <t>吧你这个有。1.5个号。欠他什么货！啊常州新北。80箱酒，啊150啊给2000啊。好好好。</t>
  </si>
  <si>
    <t>C20190430201330ACBe2b32efbd7</t>
  </si>
  <si>
    <t>一心忧。心，我看定位哈。嗯于心心中！九大道在这边。不中秋倒倒不是禁区。到到常州武进区去嗯五五。中队32号楼，你家近，我把电话你看一下好吧？嗯你看不到号码怎么回事，啊噢三。188。575739。2560。那看看不到看不到我的号码，怎么打得进来的呢？噢就打不过去了，对吧？噢这样的地方就不能骚扰了，对吧？不是，好的。嗯。</t>
  </si>
  <si>
    <t>唉装那个板材。在一些哪里装的？噢东走到不是禁区吧。噢你到到。杭州什么地方卸货！无禁区。有没有地址？啊无禁区什么路啊。现在常州。噢。行行就这个。你加微信，我看不到手机号码，哦。这个186这个他这个常州，这个现在U盘版搞这个。防骚扰电话，我看不到你电话。你打我电话，你也看不到我电话。你你把你那个微信手机号，微信手机号码说一下。嗯5739。2560。噢行。他有系统，啊它那个系统等下你打你打给。我你你也打不过来，你也看不到我号码一样的！对，就是交易的。打订金了，你才能看到你的手机号码！对，就不能骚扰！他。就是交易的才能看到！号码对对对。唉好。</t>
  </si>
  <si>
    <t>C20190509075359ACB57e8002f1b</t>
  </si>
  <si>
    <t>喂唉你好说话唉你好。啥都不超。程序份。嗯下午装货。有个。微信也行，你把卡号发了，我给你打卡也行。没有卡的微信。就像我一说，那你要多少？啊有点不行，好。</t>
  </si>
  <si>
    <t>喂啊喂唉我看了你。是那个我看了你这个东湖塘。是到金坛的超不超？拉到金坛哪里？手机震。下我窗户这个运费怎么付？没有卡吧啊给多少钱，能不能考虑一下1500太少了？1800。嗯。</t>
  </si>
  <si>
    <t>C20190429092101ACB7874222910</t>
  </si>
  <si>
    <t>唉说。就像我朋友的货！13815147819138。1514。7819。二。</t>
  </si>
  <si>
    <t>你那个大堂的那个不给多钱。等我记一下啊多少。嗯1514。7819。好，谢谢啊嗯嗯嗯。</t>
  </si>
  <si>
    <t>C20190503101937ACB6c7a01429d</t>
  </si>
  <si>
    <t>唉你好！1377150。1265。</t>
  </si>
  <si>
    <t>喂你把那个你把那个手机号码再报一遍，我手机没存进去，没打没没有！嗯。150。1265。嗯好，过了啊。</t>
  </si>
  <si>
    <t>C20190428104558ACBf8a0df10b1</t>
  </si>
  <si>
    <t>你是哪里啊在苏州那边，呢你多大的车啊多少钱呢？张近东大道对拉大恒零。张近期东大大队。就到了，您这么。你说你说。你说。我不是你说话，你说嘛160块钱呢对呀你们要多少钱呢？张静张静张静。张静那边。对，你要多少钱呢？你要多少钱呢？噢贵了贵了。他这个东西我跟你说，现在这可能是这边发常州。的货被一慢慢再搞死了，慢慢的把你们这些更远。的车子！安排过来。更近的他当当地的他不安排。嗯那就算了算了算了。算了算了，把这个一慢慢这个慢慢平台给搞死了。</t>
  </si>
  <si>
    <t>唉你有一个两吨货到常州的，在锡东大道中。我在苏州我在我现在我在苏州这边。啊你什么时候装货？啊我快我走高速。我我也不我。我估计我都告诉到无锡也快，啊你什么时候装货？我6米8，呢你能你能锡东大道是吧？锡东大道在无锡那边。啊其他区化系统呢？嘻嘻，东大道那。那那到横沥哪里啊。噢那能给多少钱？两吨花！他能给你。你讲了你讲的我也不知道。你大概能出来。其中大到可能给160啊。唉呦160得少。160有点。少吸！锡东大道哪个地方了？锡东大道第三，我到。有多远！我也不知道呢我。噢张静是吧？噢那那那。有点远，那张静我知道了，打你！有点远。啊我说那你给的又不够。那你把那这个对吧，两百五六十块钱。吧差不多啊。给不了，不可能给啊。远远。的那就是那那西。东大道！当今吧好！你最短的唉。</t>
  </si>
  <si>
    <t>C20190430110213ACBc813370a05</t>
  </si>
  <si>
    <t>啊相信那个东外环嘛啊不是进去，不是进去，啊嗯我给你你打那个马军的电话，你问他，他知道那个地方。我给你电话，你给他打电话。189。明天能装，189你你接个电话，你记个电话。189九九啊18915。嗯三个零三个二。啊对。嗯。</t>
  </si>
  <si>
    <t>哇。你家人检查你你家人过！哪装的到中路的？外观。出去拿来。属于哪个地方？啊哪个专业？搞完才把那帮六八点。嗯五。三个零，三个20多。啊</t>
  </si>
  <si>
    <t>C20190507100140ACBb0c0987c2f</t>
  </si>
  <si>
    <t>噢噢眼膜宝贝！啊200块钱袜厂。卖在我这跟着多少钱不管吗？嗯那么深了吗？那我给发个电话不就完了吗？不就这你不就这个手机号吗？把巴掌刷吧。弄的运动动，那就是噢你说奶奶你多个人。他老那几个人打电话全是卖牛杂，他说刷这么。点麻烦我几个点，给我打电话，都南京的，我讲咋这都是南京的驾驶员，我打电话唉唉唉那你把你的电话告诉我，你把你的电话告诉我！我我一，我一看你现在我看看！哪个原来马是186的，也是现在是南京的一个固定的号码。看不到你的号，呀啊然后代码1212。0422这往后麻烦的，我也怎么你看不到这号。我给发我给发给你联系完了，装那样的那样了。玩玩玩玩玩，我给发啊。好好好。</t>
  </si>
  <si>
    <t>我也逐渐啊我陆军，我想问一下你江阴申港拉到中午刘岗六吨，什么话？托盘。车牌值多少钱？6米2的。600块钱。在哪装的？那乖乖乖乖，我给你装吧。拉到。完我我我跟你你那你给我给我。发个电话，你有我号码。就这手机号我看不到，你的话，他是从都那就怎么着，哪有活显示的。可知道看不到你的号，啊对，啊你现在一打过去都是南京好，他南京那个应该马给送他那去转一下才才能联系到货主，但是看到你后就必须你你你得加我微信，我才能看到你的话，我call。他说那你中转的，唉呀我说的嗯那个我不就这手机号吗？我打过去手机号138。138。那那那那那那那我靠那那个我1381212。042。那个真麻烦，我靠我是我找你，我找我差不多，你画我好好咋弄没事摆的氛围。好好好好。你发过来，等会我给你，我等会去装，啦直接到你转一下不都好了吗！好吧，好好好好，你把源码信息会删掉就好！</t>
  </si>
  <si>
    <t>C20190507090246ACB4d8d84386a</t>
  </si>
  <si>
    <t>饲料。嗯嗯这一阵出口一点。那个市政400块。嗯嗯没有没有没有没有，现在都可以装，没有信息会的，这个就是这直接是我们厂里面画出来的。我就是个小托盘，装的没有多少，体积小，20公斤一个袋留四个带，一个小拖板就行了，因为小套房可以买的可能少一点，我体积很小，体积不大。一会在那边铺，啊啊货到付款，啊如果假设你要订的话，你就在这个硬板板里面打50块定金，到时候那边货卸完了之后，你给我发个短信过来，我把50块定金通过1万把退给你，那边他到时跟你那边运费具体那个那个运费400块的用户是那边付的，我这边就是你只是这边确定下来你定下来的。不是进去不是进去。不是进去。嗯会见好，现在都可以装嗯好的好的，好，那你打这个你交给微信，我给你换个位置，啊你估计装你什么时候能装上？武器装饰大概什么时间过来？你现在在哪边？牺牲，嘛我也在西山，嘛我在我在那红豆工地村边上，那个顾珊，西山的那个红豆工业城，这边的事我就在二八省道边上，嗯嗯好的好的！那那你嗯也不知道他这个现在这个硬办法tmd搞搞垄断，说简单点，它就是不让。不让人家知道这个号码，我的号码你记一下，1350。你加了你可能打了订金，他都会提供我的电话号码，应该是。那你啊你把我的你把我电话号码记一下，1350。13506197。啊二三流。啊二三流。二三流以上，35留的留二三留。留一二。345流的流，啊二三流。啊对对对啊啊对二三流嘛啊。对对对，嗯嗯嗯嗯嗯好好的好，嗯。</t>
  </si>
  <si>
    <t>你那个无锡到沂水是什么话？啊。噢。多少钱？好像。多少钱？400块钱。什么时候可以传花？的？要要紧密的空啊。嗯。就是这几个图版。啊。又是哪边话？噢就是允许这边付是吧？嗯好嗯。装货和卸货，不是进去吧。噢噢。噢已经好了是吧？噢好。了，我给你打50块钱进去，呗嗯嗯在上午就现在在那边卸货，卸完货就去你那边。在西山。啊我再见我。嗯好了好了。好了，完了。你我打的这个我打的是这个电话号码怎么说南京的，你电话号码是什么？好啊好啊好。啊。135。噢你。不懂啊没没弄过这个。今天刚开始有的。啊。6197啊。6197。五。239啊九是吧？六二幺。3506197236！哈哈哈哈！场。</t>
  </si>
  <si>
    <t>C20190505080718ACB54c6d5b4f4</t>
  </si>
  <si>
    <t>啊你好！啊嗯你。是刚才打电话了吗？你没打电话给我老公啊132嗯186666663个六。喂听你进了吗？299。</t>
  </si>
  <si>
    <t>唉你好。唉这个已经到溧阳装的什么板材是吧？对，啊啊嗯没有啊你老公号码多少的？13。喂132183个六是吧？</t>
  </si>
  <si>
    <t>C20190509121724ACB83a5c2b0a9</t>
  </si>
  <si>
    <t>唉就是怎么回事，呢嗯我是15852079779，啊噢那显示不是的，你你家那个158。唉我我也不知道。啊我我加你了，哈噢好的好的。唉好的好的，嗯。</t>
  </si>
  <si>
    <t>我加你微信，它上面显示用户不存在这个手机号码。数据。这边是1866244。你加我的，吧你加我的。你你加我的。好吧，好。</t>
  </si>
  <si>
    <t>C20190509135316ACBc183b2942f</t>
  </si>
  <si>
    <t>唉没准没走1800！900对不对？到白沙坡的，对。</t>
  </si>
  <si>
    <t>喂你好。那个到联谊的那个那个货走了没有啊1800！好。</t>
  </si>
  <si>
    <t>C20190509120133ACBe28ad9d9cb</t>
  </si>
  <si>
    <t>不能到147612093个六是吧？那加不进去呢远远。就就这个手机号码，吧我我我现在在我在开车呢我都。陈先生。我我我的打我电话不就是手机号码吗？不11476120936的吗？噢你是通过这个语文版打的？噢显示南京。噢好好好。嗯好。147。唉对六一。二零六一六一二。I9666。唉唉好，加吧唉唉。</t>
  </si>
  <si>
    <t>这个号码加不上去，微信啊噢那个号码。那个号码没有啊显示不到显示这个南京的号码，你不然你加我的吧。你直接。用你那个手机加我的号码也好好夹的。啊应该能加上去的。你的手机号就能加上去！噢他不让你你现在搞这个东西，他不让过你的手机号码。都用那个不？不不是不是不是不是这个不是不是那个号码？这个写是南京的号码。啊对对对。嗯那你你说你告诉告诉我一下。你告诉我一下。147是吧？说多少多少二零616120。噢9666，好的好的。嗯。</t>
  </si>
  <si>
    <t>C20190430142818ACBf33d995fd6</t>
  </si>
  <si>
    <t>唉呀没有。对。这鸟路程。三点水的成成江路。对。唉周庄离那不近吗？周总。那现在这桩来了就给撤掉了。啊。你多大车子？4米2的随便装。装。啊昨天你看到。了。两两百八十块钱。对，啊。他当了。教育现在进来。不远，你下午你送货带回来！你。的。啊三个就300吧啊啊。爸爸！你。肯定要在家定下来，你你要我也不去找你，我考！要不然不把我骂了！昨天那个车就是的，我觉得跟他说好了，我。这不去抓了我！他等了几个小时的车过去了，我不。知道。你下货还是直接给你，运费都是！我付的，我直接给你。嗯你信号就加我微信加。我微信我给你我给你发地址！不是130。你记下了。啊。六。6399。零。7772。三个七，一个二八。啊对对对。你。的。位置，我没有，我有地图，啊你说你导航就能导到！啊。转化地址！yy！我有。转换没有。嗯嗯嗯好。</t>
  </si>
  <si>
    <t>唉唉老板，你好。唉这啊车子找到了吗？你是你是往常州往潮州拉的货，是不是？啊。状况在哪里装？深海路。澄江路是不是？噢我现在就是在那里呢在在周庄那边来，呢就在那个啊是不是进啊现在现在装不现在？给。啊。有九九多少卷？就是怎么样的？噢。帮我多少钱？你你还拿你经常跑来和你说一下，你说找我拿价格就行了吗？可对？280。说咱们这得了吧这样吧300欧元，吧可可可别人不要不要定金了，吧直接柜装货不行了吗！还完了吗？把我定金定给58，等会你在那转给我玩，吧。乖官。说你加微信吧这个号是你这不646454是你的，不？我等下我记下啊。第二，宴会啊。他们。130。6399。7772。噢1306399，三个七个二。呱呱呱呱把我家。金龟，等你给我，发给我发位置给我！把这个。转换位置。那地址可的？装货地址是哪个地址？管管管管管！打个电话，你给我发过来就了！啊啊知道吧？噢。好好玩了！啊。</t>
  </si>
  <si>
    <t>C20190507095449ACBd4ed6dadbd</t>
  </si>
  <si>
    <t>嗯。什么你的电电话被录音是吧？唉为什么会这样？我也不晓得。是通话还是什么手机？被录音啊不是我。我以为是你们的。但是我。以为是你们的手机有问题的！不是不是那个。定调了，下一次吧好吧，明天可能还装呢。它是一批货500。28嘛。他他是500吨货，嘛。大吨位吧是不是？那我等一下到下午，要下午装了，明天卸了老板娘才会通知我，还装不装好吧，我先加你微信。好吧？噢那你加我微信好吧，186？不是不是？嗯1865198。幺唉6721。6721。啊对。嗯好。啊啊行。一百百一百。嗯嗯好。嗯嗯。</t>
  </si>
  <si>
    <t>艾老板，呢你好。你你们电话打什么了？前名老是那个没没打通，他们里面就他说话呢什么双方那个那个我的你那个你那个啊对啊老老是就老是被录音啊就就就通话了，啊也不。啊对，啊有也就。被录音，啊我这个怎么回事，就光订订个货吗？老是这样，要要要那个录音干什么，又不是搞什么神神秘秘的事情，啊呵呵不是不是不是？你你那个呀。快到惠山到到五金的，是不是到这个中天钢铁的？理。理了，不是你那个。天天状态是什么？我的你今天订到我明天就指定那个你那一批货的话，你相当于。道非常道，那边是给28页。你说。啊一笔我一一车装多少灯啊大大的为你这样，吧他这定到下边，我我明天把明天进入预定钓，嘛我明天订了好了吗？这后边的话李正信就我我就就在这呃找好了。行行行，下班！你你的那个这个那个什么舞的，怎么怎么说都行，吧反正我这两天也不想跑了，我既然找到短期水浸满无所谓的，把你货的这批掉，拉完吗？你唉。行行行要。要要要不是这个手机号码，你等一等，啊不是。不是不是得等拿个笔记一下，哈稍微等一等，啊嗯你你说1186多少？多少？5198是吧？八6721是吧？好勒好勒好勒，行，那那个我不行，我把信义为先打给你也行，啊好吧，没事。只要多少钱，进一会我先加你微信吧哈唉我。一百啊用心加你微信吧哈唉好了好了。</t>
  </si>
  <si>
    <t>C20190507093539ACB4750b4654e</t>
  </si>
  <si>
    <t>打他的号，打户主的电话，137。15287978。五五二13775287978。啊13775287978。</t>
  </si>
  <si>
    <t>为稻钟楼，那钢板给多少钱？大姐啊大姐。啊等一会我记一下子，啊现在还没被盗。啊没有过呀过那种找喂。11137还有多少？晚上没？过。有没有？啊然后我告诉你啥？喂七三7757973，那要不就别人配一下得了。行行行去吧嗯好。谢谢。啊那行。</t>
  </si>
  <si>
    <t>C20190507134618ACB68887c8018</t>
  </si>
  <si>
    <t>喂你好。好，还没有勒。江阴富源路。应该不会是进去吧一千吧。不到16吨，不到16点才十五十五点都不到。唉我都故意打多打点，吧就下午装了！嗯。全价。啊我这是用啥太多了，我也不知道。哦你能调吧？到车一天把这话给我讲了，就怕够呛。现在过去就能装。一个多小时没问题，一个多。小时，那就是三点多，呗嗯三点钟行问题不大。具体具体具体是不是个人我也搞不清楚。嗯够呛，哈嗯好的嗯好！</t>
  </si>
  <si>
    <t>喂唉你好，你那个道场上那个客体也走了，嘛啊搁哪上的，在讲什么地方？不是进去吧！给多少钱？16年。给查一下，吧15点都不错。什么时间段？下午装。啊就是啊就多长？一天八场。全坚强，我让你和我厂第五，他不让你下去，你这个坏。嗯以前应该吗？我在这河边好吧，应该这么想！到场到场1800是吧？啊150天是下午几点？吧现在我厂服还没写下来一个多少时能下来。啊反思那种问问。他个人不是个人的，嘛我想你要你要问一下，倒茶一看马路想。你问问问问先把现在停，那现在说。啊好好。</t>
  </si>
  <si>
    <t>C20190508080100ACB26b6914738</t>
  </si>
  <si>
    <t>要要爱！身边的。说那个编织袋！参与带着就是空空间的。这个这个最多啦不超过13吨车的。包括EO。你高度！第二项，就是说我是要高低板，高低端的平板车，你的车子。的话大概要。要是标签的话可以赚到四米，30米算高。要是高低板的话那装到四米，这样的情况啊什么的？不是不是没打包？六大包。散装的散装的。也可能是50个一村八。也可能是一块5十票。五票。这个用。10+1。50条一捆。嗯大概一边可以超过。最多十公分。要。要那个带队！哪个说不超过啊对不对？它就是条这。条高速啊这个嗯给你听了一天看好了，我看我能报到1400。五啊所以高度4米3高一。你你要是高度版！的话呢大概装到四米左右。你就第二项表现比高低板高20公分了。要最最最高20公分，20公分的话，你现在那货得多，那么这这些装这么多的货，你就就得增加高度，你不增加高度的话装不上去。对。你看你要愿意接纳，噢对。那个小编那个嗯天底下讲状况也琢磨出去，啊。不！哪能块钱杨梅。不客气的。现在也可以过去。装货或者下午装货，要是定好的话，那下午我就找你就行了，老板呢现在在常州。那可以是你不变，你就能这1300，我报1400块钱，不知道老板同意不同意了。你。就了1300！我报一。千去看看，老板能同意的话，你你就过去过去。嗯舅舅家里情况，那你不要挂电话，我给老妈打个电话就给他讲一下，看他同意不同意，啊啊嗯嗯你不不要挂电话，你挂电话的话，这个阶段打电话的人到底不得了！啊我电话已经打出去了！喂唉唉没办！这个呢是不是高铁班车，我不是搞得满场的话，那你的钱都。交到4米3左右，嗯可能将差不多吧嗯。像现在可能那最低。1400块钱。太贵了是吧？你你估计能给多少钱，我再跟他商量，先看看。嗯我的我那。我看他不是不是在这个地方转的货！不，我知道了知道了，我再找找看看，吧啊好好好好噢噢。那个被打爆别人价格！嗯他。说的以前发的一天，最多的是1100。嗯对。</t>
  </si>
  <si>
    <t>喂你好。你那个就是惠山道奔流的那个袋袋装的什么东西？装了什么东西？噢就是电机带是吧？噢那个东西。你这应费能给多少钱呢？第二箱。嗯。放四米，三高啊这个东西这么抛吗？你这个不是没打包好，啊你这个啊没打包啊那就散的，是不是散装，还是一包一捆一捆的？嗯。噢你这不是一捆一捆捆起来的，还是就是张一一个一个袋子一个袋子一个袋子放的？啊就是嘛你总归是一捆一捆的，不可能一条带一条带子放，啊是不是？啊啊那你装的话不超宽，吧只是超不超宽，对吧？看好那你。嗯。那那你这运费能给多少钱？这个我call！你如果超超高这么多的话，4米3高是吧？对，最起码高20公分。那倒是嗯噢就是那种小编织袋，吧你在待着是不是？那好，这样装的话，车厢底下不用开，啊就是反正撤销上面。对，就是车厢完了不开车上门。嗯好。那你这什么时候装货呢？下午装好，晚上走向你，这个只有晚上走了。对。那我们只能得1300，啊我靠，你这操开这么多超高这么多，就是反正就是说我进则尽得1300，得不了1400，啊嗯那行吧行吧行吧！行，那你先先打电话问问看，可以的话我就。我就那我现在电话不挂，吧就这等你吧好吧？啊好好，那你那你问问看。嗯啊嗯啊那算了。那你再再说一干耽误就是将近两天时间了，一千一千。</t>
  </si>
  <si>
    <t>C20190506123723ACBcd38e82c43</t>
  </si>
  <si>
    <t>喂你。那新款那个那个。啊两张R上说过，将。两张的。在在一个市场里面，他那个户口像300。它那上面写的有啊噢没写刚才那个东方东方这个条行了吧？肯定要了解。快点哪个？讲讲讲好。吧不清楚，唉这个我不清楚，我没去过。350啊350早都走掉了。我帮你覆盖停单位。啊你自己！你。自己300块钱去装，吧我说300块钱，我帮你付了停车费去装吧噢我们，你家有多远了，吧从三亚国道或者从那个叫阳山过去，就是我们就我们就跟那个这边。就那边挨着呀。这样不就了。唉哟也不远，很深厚的总共才多少公里，啊他40公里都不到！2000对不对？因为交通大今天都。卖40公里路。时间不多不管。哪个？我那边啊。啊对，省那省那那也是整的，那也是什么他。就在那个叫跟那个239。啊是二三姐来吧那个交界处那里。怎么样？350你就给我不。也就到50块钱是吧？350平常会让你自己不老。啊。可以吧？啊你要能赚到350，给你350，好了，你去去那个叫下午去装一下，应该马上都都好了。看看。啊好了，也。我十五十。我对对对。过是吧？那天讲。你记一下你记一下。大气报告，你家以前我可以留电话的，现在都不让留了！对不对？啊。那个家里头138。耳朵放假没拿。你当就差不多。没看着。1504790，啊对，这是我的号码。啊微信啊这个。咸阳，你加我微信！你加我微信，我把那个叫我把那个装货电话，两家售后电话还有笑话地址电话都给你！一块。要。完了我不之前。定位我没有，我这边。跟你刚才城的定位，啊但是进去了你还要打！电话问他们具体在哪，具体在刚才在哪里？我没有最辛苦点啊。你正确达到！问他一下在哪，在多少号不就行了，嘛总共就那么大。的一点，你以为。呢要不然跑远了你也不干。啊你马马上的啊啊。</t>
  </si>
  <si>
    <t>喂你那里有几吨货到那个肠子里加？两双？多少钱呢？在哪个市场里面装啊东方里面还要那个进停车位的事，吧我说东方里面还要停车会，吧你看350怎么样？对。那么见面。什么？到你家园那。那你两张。啊不是啊那个东方东方，不记得那个山在！省道边上吗？我说东方是不是在32省道边上？装货的地方。300块钱不好坐350，嘛我先给你装唉也就多了！啊队形！啊啊现在就一点钟了。那你这个打多少定金呢？洗碗或定金在用户一起，或是爸。妈的太。他们这个吊鸡巴又又看不到你的！电话啊现在搞的。怎么弄呢？调平台tmd！138五1504。7902微信。微信也是这个是吧？你那个我。你那个装货的！没有定位的两家。你没有那个客户的微信吗？你叫他发个定位给你好了，呀。我知道知道嗯。反正两两家两两个地方装都是在那一个市场里面是吧？啊行行行，那打打定金还是打在玉门板上面是吧？啊好好嗯嗯。</t>
  </si>
  <si>
    <t>C20190503074153ACBbaec1b56d0</t>
  </si>
  <si>
    <t>啊。18806150。零。三三。我打电话现在写是南通的，不是南京的，你打我电话也是南京的。我怎么知道，我我我现在好像又慢慢升级了，吧他就是而且升级了就保护什么玩意，啊我搞不清楚。因为我这样嗯嗯。</t>
  </si>
  <si>
    <t>我报错了。是。118806150。033。五。0033。那你打我电话怎么看不出来，啊啊啊就是这样，怎么会这样，呢对。我会的会的！嗯嗯嗯对对对，好，知道了，好，拜拜！</t>
  </si>
  <si>
    <t>C20190505143054ACBcd36d2b753</t>
  </si>
  <si>
    <t>你好。唉对。你多大车子？啊寺庙的香，车啊噢是开门，啊因为我那个我那个不大概有四五个方，15个方，十五六个方差不多了。嗯嗯张张张美的200块钱。活动展图上面网站图上面这个没没钱，挣了50块钱一吨嘛差不多。我知道啊是。你这车现在在哪里？啊江西哪里？长泾镇啊。反正。黄金应该过去不是太远，嘛长庆宗丸！啊唐竟。春到庭的话应该也不太远。回头回头路上。啊。文化舞动话应该没有，就4000多点吧差不多。点。啊260的。我。你这样子吧别烦嘛你230块钱帮我带回来，吧真的真的！说你说一点不加吧我也不好意思，对吧？因为这个短途上面你也知道，我就挣几十块钱。嗯好。嗯啊你装二十十十张二十二十四个方式，吧好行。哦刚买的，所以说我说你稍微大道。噢噢行，反正。你帮我看我的！现在我不知道这个运满满，为什么上面显示的号码是？嗯对。现在我我今天先我1891230。对，12307118。711，吧因为我今天就是莫名其妙，为什么打电话进来，都是南京都是南京的号码！嗯嗯。好好好嗯嗯</t>
  </si>
  <si>
    <t>喂老板，你好。有一批我从江阴到那个常州是吧？噢是的，我跟圣诞爱的伤太啊噢对对对！四开门稿费差不多一样的，2米45的宽度内径。啊对对对，两米四五两米45的宽度内径。这样。啊这样到哈我再容下24方的15方啊噢那装得下吗？啊装得下吗？到底多少钱啊唉呀2万，是不是也耍四五吨货了，你大哥？能不能加一点啊我知道呀我的通话！哈哈哈那么加。我到这里送到这里都三三百了，我我都送了两吨货哈到这边。你们加一点R大点，我就把你带过去。我确实就在这个章程曾经印发甬路这里，啊你还有没有啊长泾镇？啊对，啊不有嘛啊在这个发网路这里，啊我就是送那个不过来的。啊对对。对，你要记住！对，不太远的，吧我就看不太，我才觉得到时候你们加点加点我就过去，现在过去过去装了。我的四五吨户了，李大哥我都录得差不多了有了对吧？都是整吹了！唉呀我也不考虑，对吧？260块钱，吧行，吧你看吧我来的都是三百三百块钱一吨，260块钱吗？能帮我把它带回去。啊。都都嘛，哈。你。我进来唉呀。啊那那行，吧那你等下加个微信你。唉对。嗯那那我加你微信，你发个位置给我，我现在就过去好吧？啊我打个定金给你，啊我是看一下好好好。那再见啊。唉对对对，我的车大吗？我买的都是新车吗？刚买的。噢那挂了，啊对对对。对，现在住的现在住的。都是空气的，我都可以，四个门可以放八个。托盘厂家也可以场场内可以传下来的这种！稿费都一样的吧。嗯那行，那挂这几个手机号码微信是吧？噢对，完了资格号码对不对？那我那我把号码告诉你，啊你还得号码告诉我试一下，对不对？这种服务视野不一样的。那你说给我我查个礼吧189，然后呢1230对吧？嗯嗯7298。噢7118，对，新茶壶事情不要弄个搞好。好还啊是，对吧？那啊对对对对对，我希望打那天打的打几次没打通，那行，那我就把定金付不了，啊那我家里微信你同意啊好吧？好好那挂了啊嗯你费尽。多想。</t>
  </si>
  <si>
    <t>C20190510122149ACB428a23eaf3</t>
  </si>
  <si>
    <t>对，就一个托盘。这个这个什么？是吧？一米乘1米2的。吧那个150什么意思？就半吨货。不是发平淡，又不是整车的。对，啊我就发零担，啊又不是他怎么拍的。你进门家去违章最多15块钱吧加不了，我说实话他钱我都没收那么多钱。行行行，那你来吧。什么意思？啊你用微信短信把你行驶证驾驶证拍过来，你直接加我的手机号码不就行了吗？你没有我的手机号码。啊好了好了好了，那你说。1394114呀妈妈五九。八零号。</t>
  </si>
  <si>
    <t>有他有要到金潭的是吧？嗯多大托盘！啊噢能出多少钱呀给？150到那边到不了，你还要回单，还要进门费什么都扣掉我那么远的路是不是？你是半东你或我没说多。但是你说你我我再去掉这些东西，我你看我还能剩多少钱，是不是那么远的路？你整车的你你你自己为出这么多钱，呀。是不是？啊我知道，呀我说你。我说我那你那。要进门，我还要给你寄回单，是不是？能不能稍微加一点？170行不行？嗯那我手机没法交定金了，现在因为每天只能交。四单。你看你要不加我一下微信，我我我来送微信转也行。啊你你你记一下我的微信号。你这你你这边是模拟号码。我加不了的！你记一下。13771477141。7141。A8859。唉好的。再见。</t>
  </si>
  <si>
    <t>C20190505072638ACBb19d159b48</t>
  </si>
  <si>
    <t>刚机构啊你要多少钱，啊我也不知道在今天哪里，啊反正就是经常话。就750。啊可以这样吧！啊一千块，啊噢假如说假如说涨价一千的话，你出50块钱洗衣费好不好？啊假如说我来问问老板看，唉我来问问看好不好？唉就是不是，你把。号码留给。我因为你现在。现在。这个好吗？我打不到，你现在这个号码是隐藏的好吗？你把你的不是不是不是？你。你听我。说现在这个现在元满满谈！这个好吗？我看不到你的！其实它是。隐藏的，你告诉我一下，那个。我我马上不是不是他原部门搞的？是，你你说一下。我马上问好了，价格我好打给你，我不是我马上就找不到你了！要要求，71762。五二啊。517。62522。7223。17。为了176，2522，7223。好，我来问一下价格到底多少，我来那个打给你噢。好好好好，就这样啊好！</t>
  </si>
  <si>
    <t>唉今天。再中一张什么后呢？I知道拿到金牌哪里啦？你我不知道哪里什么，那个那那你们。最高多少钱能拿一车？750啊。嗯不好拉！吧嗯我们。一般那在在厂子都是一千。块钱嘛。都是一千块钱，我。一天的唉950了，是不是？啊。好的好的，你问问看。那你你你我是。你那个号码打不通，我还问你重新。重新调整。了原来那个卡。我两个卡都是我自己的，拿一个卡打不出去。我。现在重新调整了一个卡，在于你打通唉。你隐藏，这是你自己！是你自己搞的话，你们能不肯定要搞？噢117621762记一下。嗯五二二。7223。二对，752。二。对。对。这个毒品嘛就都在。嗯嗯嗯。</t>
  </si>
  <si>
    <t>C20190428153149ACB802738ad9d</t>
  </si>
  <si>
    <t>啊你说！到金山塑料颗粒！噢对对对对对。八点钟上班就可以装。对。1100。对。啊200块钱。对。你是平板车吧。噢啊对，下面铺上面盖。对，下面服务上面盖。可以吧？啊对，总价1300，你回单接到，你把回单寄到公司，公司给打打1300。对。对，打打磨先进，然然后加我微信，把你驾驶证行驶证我拍照片发过来。好。你的手机号码多少？有点吧啊。就是2188啊。你说188。零啊不是，因为这打电话太多了，我都看不见哪个号了，你大概有有几个电话？好的好的，你打过来把你打过来，吧打过来之后我就给你定下来了。啊</t>
  </si>
  <si>
    <t>唉明天装货到到济南的啊塑料颗粒。是吧，啊。嗯明天上午上午早晨说啊上午上！早上今天今天的状况，嗯下午就卸掉了。得多少钱？啊进进，等一下！嗯这个我就在后面。五。号，你在6号了。噢那我接下来走走静静大伯，啊200块钱是吧！嗯明年。那是一回事，那边或平板的平板多少呢？下边还不上来。可以嗯可以可以可以，那你怎么要求怎么做就过去。啊你回单寄到公司吧嗯好好好。那么接下来把。两毛还给你啊啊。啊好好好好的！啊八18。手机号188。零两个00052005啊0225。对188。0052025！你接啊好好好，拜拜！</t>
  </si>
  <si>
    <t>C20190429094551ACB3ebb4ffa7c</t>
  </si>
  <si>
    <t>噢啊你说！江阴和。城南路两个地方装成南路，有三个户挨着的。江阴和城南路无锡新区城南路。对，都逮头的！1600。对对对。相应的群友库，那边吧应该是定位有有的。他刚才发给我，说，因为我有的。定位我有的。他城南路。对，城南路，他是三个仓库。三个仓库挨着的，我要跟你说清楚。没多远没多远。就挨着的，肯定估计最多几百米都得不到。现在就可以装你现货了吗？三个小时能去玩可以啊。就打个一百块钱能打多个。在1600。总的1700应该有点开。啊还有点圆！钢之类的，吧原告原告。对，应该是。开平板放下面骂。袁刚放上面吗？没事的，那反向。反反正一家的话，不用不用你在哪里装货，啊在哪里卸货？那你先装哪里的？先装成南路的，还是先从江阴的？那你如果要装的话，你先装哪里的？先装成南路，还是先做江阴的？也可以的也可以的。也可以的。你看出来一起。啊行行行行行好勒！</t>
  </si>
  <si>
    <t>喂喂你好，我看那个。江阴到。溧阳。的那个那个那个什么？刚刚才杨云江因尿道还有落着一个地方装是吧！噢到到歹徒的是吧？多少多少钱？千六。就刚才我没提，我这边太吵了，我这边在下着货了，你说佳音在哪里？感觉声音这么小，我操我戴着耳机，这啊因为有的我我知道他俩他俩有多远，就是两个装货地方。挨着的是吧？几点钟抓？我自己学着呢大概还要半个小时能写完。可以啊打打打多少打多少那个押金啊噢1600是吧？是是什么？刚才啊一点开平板，还有个什么？还有原钢是吧？主要那个那个开宾馆，开票员跟员工放在一块，好棒的，啊原告放上面是吧？噢不用盖雨布吧那个一个。我我在卸货，啊你说。我在那个惠山啊阿丙到江阴的，然后。回来嘛回来上经过这边，然后。在在那个嘛在在装嘛装我就可以走了！是吧？啊你那个我家我我我我定过以后，我我家里一买买好，我我加你微信，啊。好好好好好。</t>
  </si>
  <si>
    <t>C20190506085404ACB34be5c5c99</t>
  </si>
  <si>
    <t>喂你是什么车？啊你从江阴拿到！这个长度多少钱啊。1300可以吧？进得1300可以吧？1300，对镜得1300。嗯对，上午就可以装了。你是13米平板是吧？噢你你你。现在就能装，现在就能到是吧？噢行行行好的，1300。好的好的，你你你加我吧。就现在就加啊我吧。我我我这位置发给你看一下，嗯嗯。</t>
  </si>
  <si>
    <t>喂你好！我平手上比平码。你那边给多少钱？啊今得1300是吧？好。啊可以。啊是不是上午上午装货啊啊行？43米平码标箱的话，现在就能装。嗯嗯家庭微信是吧？好的好的好的嗯好的好的好的好的。行，那行，嗯谢谢！</t>
  </si>
  <si>
    <t>C20190509201403ACBc68c7de49b</t>
  </si>
  <si>
    <t>啊你讲2000啊不对！或不动作，十十一二十三吨，主要一是一二三四十一二十三吨，多了没有，装不上。13米的也行，啊六九米6的也行，我的意思啊到了2000。对。到舅父啊对。电缆是成盘的，人家人家用抓机给你装上就行了。抓抓鸡抓抓紧线知道了吧？嗯合家家具配备了，这这样本身就是裴蓓的。真的骗你干嘛，呀没意思，啊对。你不常山的吗？你不用普通话，你是唐山的，吧你要因为有普通话行，又不是又发言一下，不不用用用角度的话，我那我我我我这个数据化。哦。满满我心！啊。啊啊啊这样的。你看你明天再说，吧明天给我装的话，你给我装给你发位置，你过去装去，吧今天说好好好觉就。你现在是空杀。啊你空仓你空仓，那你定人，吧你要不你给我发红包，发红包之后你给我弄没了，那不你别到时候那个不气了，怎么花的，我那我得先坐车吗？可对？就麻烦我你发货，明天我在运费时候再再多给你补一下不行吗？这样行吧？啊你你你今天都可以装，你给我说几点，我跟那边老板说。可以那个装饰名字的话。唉钥匙没拿。啊不会。不不会的，装不装装不上那么多。嗯啊行行，可以的，啊要加你微信，完这首要是你微信吧是你，不是我这朵平台有整改的，那两天我找这还要问啦。1523个六。三个六。三个六二。89787。啊对。唉你假啊不慌不忙，唉你讲你讲话，我跟你我你你加我我给你发位置，啊啊。好好好好那这样，那行了，好好嗯。</t>
  </si>
  <si>
    <t>唉到临沂的。到灵犀这个货给多少钱？嗯这个是9米6的也给点钱吧能装。哦十。我看你上面还有13米的是吧？噢9米6式倒车2000还是总价2000？到车2000。噢那运费。是到付是吧？嗯那个这个是郝庄吧那是是散装的那种。是什么是？好包装。噢成盘的是吧？噢。能能不能能不能再加一百块钱？对。啊这。在这个一逢驿镇庄是吧？嗯。是的。就是我因为我因为这个我一打过一个电话，你你这个号码是显示南京的，因为它是虚拟号码。唉因为它这个平台现在它给宝宝指什么音色的还是什么防止什么？我我以为我以为您是这是那个江苏的呢啊明明天那个几几几点钟啊我是控制。也行，我去不就是我现在车，我现在平台这个成型，你不是明天你说大概几点钟可以装？我反正也都是我大概到那也就是九九点到10点左右还是装4米6高是吧？噢不会！超过这个15的吗？因为我这车是公司的车是那种。哦因为我是护士，不是护吧要公司，你抄了，他说不划算这个事。啊你你上面显示我是湖北三个二的吧那你你你发你手机号，我加你的，吧等一下。152。三个六。啊三个六。八。678。七89787。曙光是吧？曙光是吧是吧？先生？噢我讲解我给你发红包，嗯我给你发红包好行。好的好的。</t>
  </si>
  <si>
    <t>C20190505195429ACBeb7dd34be9</t>
  </si>
  <si>
    <t>1800。1800。加不了。嗯。</t>
  </si>
  <si>
    <t>这得多少钱！啊三。能不能加一点？的是。好价为大家考虑一下，吧好。</t>
  </si>
  <si>
    <t>C20190506163225ACBb656d2a5fb</t>
  </si>
  <si>
    <t>什么东西，啊对，刚不是你打电话了吗？多大车。三里啊三米放多快，啊我给你个号码，你问他一下，他是发货人，你问他一下，三米的车好装，吧你打139！二。八。139150。139150。88988。你问他家好不好？装啊如果好装的话，打个50系斤酒啊好吧？</t>
  </si>
  <si>
    <t>C20190508095056ACB5c86719b7a</t>
  </si>
  <si>
    <t>唉等你，呗你什么车？噢现在空车啊你在哪里的？哦进了1300万。对。12点钟装有。一个车跟你一起去的。你先卸东西，我们底下有架子，给另外一个车带回来！不是进去！好像那个地方离厂里面大概就50公里六个左右，吧50来公里可能。对，有的就是跟你一道其。不能都是进到1300。现金吗？不给油卡的。现金嘛。不入进去，呢有一个车他跟你说一起去的。对。是的。好像靠近劳动东路附近。有不是跟。车跟你去了！你！跟着他去或者位置发给你，跟着去就好了。我们有位置呀怎么样？你订完了吗？我有位置给你。对，啊可以。不是不是？我是要这是隐藏现在这个线路隐藏号码来。我手机号你记一下，1396171，你记一下微信。1396171吧是吧？记得八5772。啊5772，你加微信吗？这个手机号？啊啊你加一下哈。</t>
  </si>
  <si>
    <t>喂你到那个常州的装什么？嗯给多少钱？17米5。对。我这一行了，就能1300。那现在就抓还是什么？他卸货掉进去吧到他到哪了？噢你找那个鱼字板是吧？噢还能高了吧价格，1400元给不了吗？那运费怎么付的？哦期货的期货不进去，啊他今天今天有些货吧噢到地方就给去啊到天津什么什么路的劳动动物。我跟着他去，我最起码我只知道在哪个地方，呀是不是？那我现在加你微信好吧？你是186025477148？三。R。702。噢行，1396171577201好好！</t>
  </si>
  <si>
    <t>C20190428151713ACB73eb9f5eb2</t>
  </si>
  <si>
    <t>喂你好！是。对，就是这21个大桶。21个。这个正常的跑到那边，我们以前正常的走的话是300块钱，不正常250也走不大，这。这这这这可是！你看看！呢很。很近的，呀你看吧，无锡的。锡山区到那个新北道常州的新北区，反正之前走司机是说蛮近的不不远的。对。新北区的黄河西路，黄河西路。你问我那个哪个什么地方，我还没去过，呢哪一天我也去常州玩玩，我没去过。就是新北市的黄河记录。对对对。有机会，吧你看你你什么车型！啊今天在西山的东港镇锡东大道与西港南路交界口，对对。嗯早上的话你这个货你几点有空吗？那你就那你就早点去钟，嘛八点八点多就过去，吧因为早点装了，然后早点卸完。对吧？嗯你加我你等一下啊等一下，你这个号码可能是一个虚拟号码，现在月门门不让那个了，对吧？188，还有人妖，吧还有吗？6154，然后呢1896行，你现在月份马上订好了，订好了，然后我加你这个手机的微信啊。好好好好好好。</t>
  </si>
  <si>
    <t>喂唉唉你好，我看你西山一到那个新北的，明天早上装车啊。嗯。几针或四针是不是？多少个大桶？啊那运费多少？正常，那不正常呢哈哈哈哈哈哈哈哈嘿嘿嘿嘿嘿嘿嘿嘿到哪到哪里多少，兜里啊嗯队员。新北区大了，到飞牛那天60多米了，啊是不是被牛撞飞牛那个里？哪天到他。啊那行，啊那明天你给我一道，我们去去玩算了。呵呵呵呵呵呵。啊那个你在西藏哪里装的？我寺庙平板。啊西州大道那边是不是嗯。行行行行，明天早上几点钟装呢。吧我。几点都有空，你随叫随到。啊行行，好的好的好的好。好好好好。对你。啊对对对，你记得你我交的我的号是188。拿笔写一下，1886154。1896。61。6154。1896。好，行行。好的好的好好好好好好！</t>
  </si>
  <si>
    <t>C20190428140205ACBf9d82fdbb9</t>
  </si>
  <si>
    <t>喂唉能能能现在能听到！一装两卸嗯现在是。这个互联网啊优秀的五六岗！噢。噢叫那叫玩三个地方。噢行行，那么你我加你微信。为微信，我现在都是这个南京的号码，那假微信怎么讲？啊好好，我我知道现在现在的方法现在不是隐私化完了吗？噢我记下吧现现在现在以前是都想想想。啊这不是的，呀现在都已经死号码了，那个乐乐妈还没通知你吗？现在在南京，呢他现在现在圆满圆满就是就是这样的，难以称呼比较常常。现在是是就就开头那个线，就你也不知道我的号码，我也不知道你的号码。等答答。他我知道运就是运运满满转接的。哈哈哈哈。啊行行行。啊150。6173。后面三个五。好好行。我下去，我也给我我先。好，我先给大家边来。再见，啊好好好！嗯弟弟一听，这个因缘了，他哈好了好了好了好了好了，好好嗯好好好行！</t>
  </si>
  <si>
    <t>喂能听到吧？最多最多写两个地方，我尽量给你看着一个题材上能写完吗？如果如果如果要是写不完的话就两天了。就是一装两卸，一一个在物流港这现在是两点多。啊有一些物流港，那个有可能，如果物流港要找不到的话，有可能谢林院长。就是一装两卸。双豪装三个脱排三。个吨包你！一对买一百，你车680，一排能放两个，总共就六六件货！他这个货是属于中或群众或。你可以外卖上面给我打个1:5钱定金加我微信，到时候我退给就行了。哪个号加微信又不行又不签了，这又又不影响。哪来的号加微信又不影响，我说你你你在预防上面给我打个一百块钱定金，打过以后，然后你加我一下，我这个手机号就是微信加一下，我给你发定位。你得先你不是18651844134吗？不不是不对不是。我这上面显示不是你的号码！186！518441！三四，这不你号码。唉我真没注意，那那你那边上面写那个号码是啥号码？他怎么要给我改，怎么给怎么给它改造呢怎么着？这靠嗯唉那我那我刚才我刚唉那我刚才回你的，那那你那接下来我刚才就按这个号我回过去了，怎么给他接上了？噢那院画的。那你说那你说你这样我好，我记得号码要不要了，你说记我号我加微信不就完了。150。6173。七，后边三个。5755。五五。零下午六。零里下午6R对，你不是那个一般外面打在河源外面打。对对对，你个一百上面我打100万，到时候我连运费一把我退给你不就行了。好吧？你短信答案嘛。</t>
  </si>
  <si>
    <t>C20190506153753ACBfbba6e6310</t>
  </si>
  <si>
    <t>唉你好，拉。蒙你你多大长？6米8的高栏，我是这五米的位置，五米左右的位置就够了，呀唉对，七零号左右吧啊嗯能给你我估计的话能给到你1400到1500左右吧到蒙林县城。唉对。检测他就光跟我说到某一县城的具体什么地方，我得问一下你那个插件在哪里，啊。噢噢啊好好好好好。</t>
  </si>
  <si>
    <t>唉你好。你的梦呓那个是什么花？2008就高了，啊噢你那个七八吨货啊噢我们那多少钱？啊到蒙阴什么地方？县城。县城什么地方？嗯县城的话我不去。那边现行太厉害，没法进，不管从哪路口进都是现行。近期就就是三分之呗嗯不够不够罚款的嗯那不去。你表明了。嗯这样。</t>
  </si>
  <si>
    <t>C20190509133710ACB5c5682e1e8</t>
  </si>
  <si>
    <t>那在谈南路这边装装那个风机反转也好，装了。对，好的好谢的！嗯。所以说。对对。啊我要给他报一下，反正今天装回来是没听到，啊反正我要装着他，呀对。到金拿那个什么建材路，18号我不知道去哪什么地方见，前路18号吧没给价格，你看多少钱？700。啊实实在在现在。什么？1045对吧？刚刚报过去了1300。1300发货老板他说再再找找。一千二一千二的问题，啊嗯行，然后看看吧哈。</t>
  </si>
  <si>
    <t>喂老板，你好，你那个姓吴，到金坛的那个嗯13米车15吨的设备到幸福什么地方装的？承担装了什么设备？啊风机！我们这个13米标厢的老标箱，2米35，内经的好不好，装啊。可以装是吧？今天装明天装的！哦能给到前到金坛什么地方呢？电台路18号是不是能给多少钱，啊。到金坛吗？在西湖那边传过去，嘛这个东西高也高不起来了也。唉给到一千四五百块钱。百十四一。千四五百块钱。啊一天。噢那1300，到车的话嘛1300嘛也马马虎虎，反正地块那一千三四百块钱是跑不了。的那边了，对不对？啊这个。总共有一百四一百四五十公里。1200去不了最低！先三倒车！啊嗯嗯。</t>
  </si>
  <si>
    <t>C20190417121435ACB8c8ee4c825</t>
  </si>
  <si>
    <t>存在方面。131132。</t>
  </si>
  <si>
    <t>你看1313。3118。</t>
  </si>
  <si>
    <t>C20190508110321ACB1fb42f3486</t>
  </si>
  <si>
    <t>嗯。装那个没上的配件的。私家车国家队。是。无锡市黄糖。这个样子就不一样。你说你不说话，我不能推，现在。嗯1300，差价1300。行，我问问哈啊</t>
  </si>
  <si>
    <t>唉你好，那个无锡到谈谈装什么？门上的配件。要微信了。他不是金钱！给多少钱呢？给多少钱？坐车1300啊到车队先看，行吧！嗯完了之后我回家了，啊。</t>
  </si>
  <si>
    <t>C20190509101923ACBaccd05a85f</t>
  </si>
  <si>
    <t>嗯就是唉你好。什么？唉你讲嗯好的。形式形式可以，啊你这是4米2的。是吧？嗯4米2的，你能不能啊你讲。嗯都不会抄，就是中纵有！五吨五吨重。是。4米2，的是吧？嗯。四名的。就是四四百五是吧？啊可你你的车子多大！呀你别。是多宽呢我还我！啊2米1款不是！那种重型的吧。不是那有那有一种。宽的不得了的那种。是是那一种车吧啊好好！我。四米二四米253，啊他一台。一台那个跑那个样还不。能不能装我还我还要！问一下，呢我问了一下，好吧？嗯你嗯你你你不用不用打定金，啊我这边要是确定确定了，你再打呗好好好，你你你手机号码是多少？我看不到你的手机号，他说是南京的号号，南京的号。你加我的，我说你加不上我，这不是我的QQ号注册的，我笔记一下你的号码，好吧？你给我找个我病了198，等一下啊11985685。2685，好好好，我加你一下子，啊我你你。</t>
  </si>
  <si>
    <t>喂你好。唉有问老板吗？说。啊我我就是刚刚那个打电话的，我说450块钱行不行？啊。然后后面就说装上去它会不会超高或者超宽超长。噢那没关系。我啦。啊那我现在给你打定金，吧啊米。2米1款。内径。呃什么不是重型的？不是。2米1宽，然后4米2长。啊那我给你我先给你打个定金，然后你你就问一下，看他那个东西长宽是多少？啊不。好，那我给你那我先加个微信吧是吧？我手机号就是这个手机号啊你看不到呃看不到。噢了。我也看不到他的，那我那我加你的吧。号是198。号。什么意思？啊5685。2685。好好好好。再见。</t>
  </si>
  <si>
    <t>C20190508094251ACB966dacf22e</t>
  </si>
  <si>
    <t>是啊你好！就是那个就是跟楼梯一样的跟楼梯一样的，两个楼梯一样的那个东西吗？楼梯你知道吗？就是我们家的妻子竹梯主题你知道吗？就是两个主题，然后上面有有有一个圈圈，一个圈圈绑的绑绑的那个小塑料桶一样的那个那个东西放到上面，大概30公分吧到40公分。石头啊。就是就是高度就是三十三四十公分，宽度也是30公分，就这样的两个空架子。你车在哪里啊车在哪里？是。城东那边你那你看你要多少钱，啊反正这个东西他要配载，你肯定肯定不会贵，哦是不是？我估计两两百块钱应该应该差不多，吧就是那个环保环保一路9号。新北区环保一路嘛嗯嗯你看看你你你刚才能把啊你把带一下不就行了吗？这个东西这个东西放上去就是嫌你不不需要那个的，唉呦弄得，原来你看那个200！两。250能到被爱。给不了250，我要给他解释半天，你这为什么250，我要给他解释半天，那为什么呢他这个屌东西它不像不像别的你知道吗？要比较重，或者是你好要价钱，他就两个掉，它这我跟你讲，我一个手拿一个。你说啦？你我知道你那个你的事，你你你那个两两百五十块钱你还带你把带走好吧，我们也不知道赚什么钱。老板那就也也。我知道我我知道我知道，所以来说我们也难做，啊现在去慢慢搞的我们也难做，你看真实电话号码都都都不发，现在搞的都是南京的电号码吗的，你们打电话过来，我们基本上不知道你电话号码，你要钱钱也难争。人家给你给给你两两百五十块钱，我跟你讲他愿意你要是超过300，你要讲300块钱，我跟你讲，你想想他会付吗？他肯定不不不噢。嗯。你你多大车，啊你多少车，啊没有四米多长三。我在。想啊。三米多检查啊。嗯嗯。3米5好像是3米5，不是38365。八七是你电话你电话多少，你电你电话多少，你电话多少。你电话电话多少？1392。R。2109。十六二五啊。包括他们的车，啊我来我来我来打电话给你报一下，啊。好吧，那。我没办法，我跟你讲，啊你你你我没办法，我给你报一下。啊。我。好，我打个电话，你你在远东大道吧。后面。那你下午能到吧下午能到吧。你不下来！好好好好好好，我知道了，我来问一下，嗯嗯。</t>
  </si>
  <si>
    <t>你那个高层装一个爬梯，到新城区的是什么样打铁？啊是吧？啊啊啊给多少？高度啊给多少给多少钱？给多少钱？我车在。远东这边。那那你说我干给多少钱能给多少钱，说到你到西门去的。那西门区西门区什么地方的？环保一路在那边，呢环保一路在龙古塘那边了。在常州新北区城工厂了，他价格半夜。你倒不要送太远了，对吧？政府太远了，那你要不要讲给300块钱吧能行，我都给你说不能，那个这边又把那些我知道啊你关键。你的那个环保一路是在哪边啊在那个江边那边，呢环保一路高去尾渡口那边环保一路。流过唐那边。怎么？嗯我跟你说哥哥，我跟你说这个300块钱，我从我你们我们做这个车到龙骨，当你拿货自己卖200多块钱，呐总共人要300块钱，我要你或少知道吧？嗯。就是的。不会吃，那没办法对，你说那种环保一路太远了，马上说那送的话，就有点远，你知道吗？你是你你你常你你那四米多长的，啦我5米5米的车长，我你你我你你3米8，嘛你上班不下3.8嘛三，你爸你妈四米多少，我五米啥子啊。嗯。我我跟你说哥哥，我我这个东西瞎讲，因为你货我看的太少，知道吧？我说我要300块钱，对吧？我现在能行，呢我装作看到新闻却能带来话不能。1391392109。7625。对，13921097625。哈。好的好的好好好好！是的是的，现在生意唉唉现在生意都难做，我们也知道！那我们那个多要好好好！对，我就在远东这边，远东。大道！亚洲电缆厂，到可肯定到6%到。嗯嗯嗯嗯嗯。</t>
  </si>
  <si>
    <t>C20190509191136ACB6759326f30</t>
  </si>
  <si>
    <t>唉没没上架，你可能没看到，吧你那个你叫我问你133。5789。889。对。</t>
  </si>
  <si>
    <t>唉好吧，你那个微信也加不上，那个立马马上也下架了，那我怎么我怎么联系你啊啊5789。57898899，好好。为1335。789我搞清楚！</t>
  </si>
  <si>
    <t>C20190508174029ACBf6c2a28ce6</t>
  </si>
  <si>
    <t>那。你打那个1158的，我刚他发的。唉你方便记吗？嗯611。49828。唉唉你问他！</t>
  </si>
  <si>
    <t>你那个到临沂的货是吧？打158的。噢你稍等一下，我我记一下，啊嗯稍等一下。158多少？611。49828，好好。好好，谢谢哈。</t>
  </si>
  <si>
    <t>C20190430084838ACB08088d6c36</t>
  </si>
  <si>
    <t>可以啊露拉的是那个不不太清楚！你打那另。一个号码，13951510662。5151。0662。六二。0662。对。</t>
  </si>
  <si>
    <t>喂你那个刀什么货啊到常州，你那里什么货，啊我记一下，你看不到号码，现在139。51。510。六。零六多少？啊噢13951510洛洛二是吧？嗯好的。</t>
  </si>
  <si>
    <t>C20190510145711ACB21a0740069</t>
  </si>
  <si>
    <t>唉张那个我新新党章风管大队就依托依托的嘛你要多少钱？金坛开发区。惠福路。嗯对。1500能不能走啊啊多少钱？啊我先说。明天装。嗯。嘛。嗯啊一千都给不了，你最低多少钱，啊一千八一千七能不能走啊啊。那也差不多能送我一个车。那我问一下老板，说的。</t>
  </si>
  <si>
    <t>喂你好！那无锡惠山到进场呢装什么或分管，能给多少钱？到金塘哪里？经济开发区。葫芦，你说吧，你说他给我多钱就行了，吧。1500少掉了。今天双妃甸装的，明天装吧。啊。1900块钱能给吧？1900块钱能给吧？就1800。1700少掉了。杀了打点了。要几个车呢？1700少1800还可以，我定好啦好好，你问一下。</t>
  </si>
  <si>
    <t>C20190505111726ACB8e89a29313</t>
  </si>
  <si>
    <t>对，我相信那是吧，你给我朋友打个电话，他现在人在现场，你直接和他联系。你这个电话号码，你现在记号码，我来打电话给我，我报给你。电话。1391520。4033。对对对，嗯。</t>
  </si>
  <si>
    <t>你那个江阴到他们济南的能给多少钱？你这个你这个开了那个号码，隐私保护，我们也看不到号码的。行行，我我记一下。你说吧。嗯15204033好了，嗯我打电话给他，</t>
  </si>
  <si>
    <t>C20190509095357ACBcfa6263473</t>
  </si>
  <si>
    <t>我我叫你打那个186那个号码。那个186的号码。这5187的186那个。</t>
  </si>
  <si>
    <t>对，你那个无锡到常州的那。什么胡老师？噢。这个也是186的！啊。</t>
  </si>
  <si>
    <t>C20190505110308ACB9b8365ce81</t>
  </si>
  <si>
    <t>唉你好。你那个我你给我朋友打电话，这个货不是我的。你记个电话号码。打打打另外一个电话，1391520。4033。一。</t>
  </si>
  <si>
    <t>喂你好。你那个理财到经常那给多少钱？啊你讲吗？1391520。嗯好好好。嗯好。</t>
  </si>
  <si>
    <t>C20190503152506ACB3f3b2dbaeb</t>
  </si>
  <si>
    <t>喂唉你好！没有到哪里呢？到那个新北区港口大道的。啊常州新北区，港口大道的这个没走，明天常州的明天发。明天装。啊明天上午8点就能装了，八点上班就能装了。你直接加我这个手机号，你你那边没有我的手机号是吧？噢可凡这么个烂平台，这烦人的133。4524，4524啊4524。415R4150。啊加微信行了，啊你加微信就可以了，好好好。</t>
  </si>
  <si>
    <t>喂小姐。你好，啊你那个。嗯。就是西山那车选大选举，有没有发走啊到通江通江路的吗？到传传州西北的崇山路的嘛。啊对高对对对对对对对嗯。啊明天说是吧，明天几点钟装？我行，那我给你留个电话，还是你给我留个电话，我加你个微信。他这个现在不是平台上不是弄的那个吗？唉对对对。133，我给你记一下啊133。是我啊是啊44000啊好好45242。唉哟好好好好好，姓杨是吧？啊好的好的，行。嗯嗯。好。</t>
  </si>
  <si>
    <t>C20190507134401ACB267ed5656a</t>
  </si>
  <si>
    <t>你先把。江阴福元路。呀。具体再讲你哪个地方我也不知道，反正都在讲。你是合富源路，你！具体哪里我不知道。他应该不会是进去，吧他这个发货是大伙。把这个货他大伙。要是进去大货车怎么进去呢？多了我问一下，啊我问一下，看多能出，吧够呛！不到15吨。袋装的不到15吨。对，我估计。深山啊就是他装他那往西一组。都不多远。就在深山附近吗？对长沙那。厂长长山那个那那高速那个出口不就他妈那些吗？对，唐总那个估计够呛。估计够呛，啊唉今天下午就不懂。我问了一下，吧好。嗯。</t>
  </si>
  <si>
    <t>那个到兰陵。1800，该江西哪边往？江苏沿路。沿路说讲你什么呢是是哪讲什么什么地方，不是进去，我王华！了啊多了还得了！啊喂。我给2000吗？靠。那房都说是是拜访的。拜访呢？不到时候，呢海南陵南陵什么曲线的歌来领哪些啊好？唐装。唐装的来临，小嗯噢我知道有个唐总说我是的。如果能给2000嘛给2000，我给你拉一下2000给2000吗？啊。噢你问呀问人家多给多给点，呗今天下午吧。嗯。稍给点问，找谁的？啊噢。</t>
  </si>
  <si>
    <t>C20190507093519ACB97505c875d</t>
  </si>
  <si>
    <t>怎么可能呢？那车1139八。嘛我说139的，我根本就把他腰上了号码，呀罗斯尔。把这你号码，我的号码把这几个你打过来，一次显示几个号码？就好像是被他被被他们什么货，被他们互绑什么厄运慢慢给搞的。可让吗？我真的呢？那那你那得先给我的，嘛我就当。你那边有没有好好好不好？七啊139。A15什么？啊111。1119。不能因为爱就往常州一个号码。的，怎么怎么老是接到什么什么嗯。什么互帮！帮理，嘛然后空。吗就没谁呢互报花名嘛就没有！太阳嘛这。肯定是被他们来被弄得。对，啊你级别高，嘛我这号码告你的号码一模一样，呢把你刚才说的号码一模一样。来，赶紧下吧看一下。吧。</t>
  </si>
  <si>
    <t>外因加不上也不，你这个号码是不承认的。一边老。你你家里。是哪个魏，噢噢你这个是一边老爸一边唠，别老失落304，啊然后打。啊因为得了你这个微末设置打不进去。你你好不容易从这个那你把那个危货码头刚刚下来，好吃，啊你说了。yes！九。噢哟不是的。哟哟10啊。噢11191429O541119号，那我现在加你微信！唉肯定是跟他们弄了，录了两时间。TVB没没路了。噢好的好的。</t>
  </si>
  <si>
    <t>C20190507085004ACB5a5e71bcd4</t>
  </si>
  <si>
    <t>你说。对。别人到唐州的拉设备，1300。对。啊。四。你现在车子在哪里？啊。空车吗？那个时候。嗯是行，我跟他们说一下好吧？那么。嗯。</t>
  </si>
  <si>
    <t>喂你好！喂那个稷山！到常州的。给多少钱？1300块钱是吧？噢我来看一下，那1400出不了。1400出不了。嗯。除了在那个江阴公司，的这个交接的地方，工作。唉谢谢你啊。</t>
  </si>
  <si>
    <t>C20190507091649ACB6e7c18e11f</t>
  </si>
  <si>
    <t>然后这个月。你你好你好。现在穿。嗯反正去过不去还那个亲密吧肯定。的面，他就他可能是个人小厂子，啊那这样呢？我问问能过去什么？我们把你去管了行吗？13分啊那个一千。是吧？现在携程困难，有陈坤的电缆皮。唉你家是南京号码是他这边都显示江苏南京的嗯那个的，就剩下她这她这熊等他写是蒋是南京号的，你这个那江苏南京联通九十九三一四，但是省得都是想是显示讲是南通的，哈那这平台正在弄的，你妈以前不是的，你的话我得打电话咨询呀平台的。我对。都是先是讲是南通南京，因为这也是显示江苏南京。另外外面把你取的1800哈给你一千写。嗯嗯唉电话问问你接到蓝天装电缆皮，把电览器。好，第二瓶，唉我想昨天。我觉得车子。使用168，你过来！得1600。之后乘1600怎么建？总院价多少多少多少这样对。吧。</t>
  </si>
  <si>
    <t>唉你好！你那个一星到蓝领的是装什么的！嗯八。米七的高了！长那一米都过不去，嘛那那那7米7都能关系吧米七的过不去吗？噢他他装什么货的给多少钱？你把它一般那个到现到咱县县城那个东外环吗？我不是江苏南京的号，啊我是临沂的号。我不知道那个你这个吧。嗯。我从来没遇到过这种情况，一打电话，他们什么通话录音了！然后是弄什么？这是我是临沂的号。那谁知道？那那可能是这个平台的是吧？就是那个。你你问问吧没？嗯你问问吧，米七能进去吧嗯嗯1800，1700。那你问问吧！</t>
  </si>
  <si>
    <t>C20190509173657ACBd4a065490a</t>
  </si>
  <si>
    <t>对吧？到底呀。1300。是高栏平板。高栏能对吗？零六打200元信息费，总价1500。就行你不行。你不行不行，1300都人订，我我都没接电话，啊。我。不行不行，你先看好。明天明天吃过饭中，明天吃过午饭，装下武装的。对。给不到我的暑假，我的报我还没报价，呢我报一千，我老板不愿意，我只能给你，我我给你我我这这我。我没报下来，我报1500看要不要了？给你一千给你1300啊。要不要？这个价格能不能报上去也不知道了，嗯你一千一千三吧有人要订的，我都没定的，1300好吧，你先你要定的砸钱吧嗯电话一直都你是打不进来1300，我只能给你1300，啊这高不了嗯不行不行不行不行，好，我这边忙着啊。</t>
  </si>
  <si>
    <t>不那个吴琦一行到一那个活动的啦到到这里一天呢网上波澜，啊你要不能告诉我给你打一百，你1400吧行吧？一天四的话我就定了，吧行吧哥？唉呀理解一下。什么时候装？噢明天早上装是吧？啊下午装。啊。你1400吧哥行吧？一千三百五一八。给1350，行，吧你也理解一下，各各退一步行吗？唉行，1350，我给你打150。唉呀搞。1350吧行，我给你打150行，吧唉1350个，各退一步，行吧？啊嗯。</t>
  </si>
  <si>
    <t>C20190508202018ACB04a92f2c7f</t>
  </si>
  <si>
    <t>嗯噢你多少次啊。I3。这边的包来1400，嗯。啊总价1400兆是1350。了他呀。那个不锈钢不锈钢的不锈钢板还是承托的。别人光看唉是的送货。谁送货？唉能装下能装下4米2的高了，也就占一半的，控制上它属于重货，也就是打底妆的话，把李庄的话都。不出！你那个懒啊就是就是那个箱板以上高不多少就嗯那个就行了，重货纯重货跟钢板差不多。有了。好的，好，进来到临沂，北二环在哪走过头啊。他这种。</t>
  </si>
  <si>
    <t>唉你好，那个无锡到临沂兰山的八吨货运费多少钱？我4米2高栏可以装下吧1400！嗯。总价1400多少？1400。1350嗯是是什么货物？啊是？噢承托的不锈钢板。啊就是我寺庙过来可以说一下是吧？嗯。行行行，那我考虑一下。爱好。啊是啊我好好好我。知道那地方。啊。</t>
  </si>
  <si>
    <t>C20190502103927ACB74c5f6e357</t>
  </si>
  <si>
    <t>这是郁闷码！这个中间电话！186！对，你先看一下位置。5245。6554。对。啊。呀呀。我。位置发给你，你看一下。谢，我不是今卸货不是泻火，我知道。卸货我经常去啊。好好好好好好。啊。</t>
  </si>
  <si>
    <t>你你这个微信，你这手机加不上，啊噢你你你稍微等啊我拿拿个马仔记一下，稍微等！那个微信号186。5245。66554。6554。好的，我马上加一下！嗯嗯。行行行，装货卸货都发一下，我看一下有没有进行的地方，桌子。噢噢行，好的好的。行OK OK。OK嗯嗯嗯。</t>
  </si>
  <si>
    <t>C20190506071610ACBb073591629</t>
  </si>
  <si>
    <t>唉你好！1800。对。教不了。你们也知道的，你认为交通没有三得利，了，我怎么可能给到1800呢！我说假如没有36的，怎么也没有一！千八，对不对？啊没有36没有36的吗？正常1400，1400嘛。这个我问我我怎么知道呢就几十公里路吧走几十公里路吧嗯。</t>
  </si>
  <si>
    <t>你好，你那无锡惠山那常州溧阳的多少钱？有没有了？36吨，1800。能不能加两啊怎么？怎么？走走长走惠山到溧阳有多远路程？上。</t>
  </si>
  <si>
    <t>C20190502115821ACB7f2c2d9a90</t>
  </si>
  <si>
    <t>喂你好。你那边是。货车司机住啊啊或者。是你你！有有空吗？像我现在那这样也没马。要多少钱呢？我们从外面一般都400，最多嘛一般450，有人。拉的是不是啊。一般来讲从你那边跑过来也就是。40！几公里啊。是不是？对吧？西山区吗？东平不也属于西山吗？凤萍。嗯。才能全放假是吧？行行行，那你你那个你去吧你去拉吧。好吧，你去拉吧。嗯行，你去了，叫叫我叫我微信，吧你现在这个手机号是虚拟号码吧不对的，我对，现在他妈搞了个那个御龙庭，搞那个什么跟滴滴一样的那种什么乱七八糟的，他那个号码，他说你打官司写的1865到九四的。对对对。不对不对不对。现在他们搞了。一个什么角？东西tmd！你说你的号码，我来加你！嗯5253。8880是吧？好的，我妈加你啊嗯通过一下嗯嗯。</t>
  </si>
  <si>
    <t>唉唉你干嘛呢？啊怎么了？你讲。啊对对对对。我有。有空，啊你你是不是还是装那个就是装到横上去那个嗯啊你400块钱我们不能去，你我们这个天跑到那边，你给个500块钱，吧你在张那边装的，嘛我住我车在冬天我知道。你关键我我。我知道，啊关键是我。我们签字的话到那边去，然后还能带点或关键我到那边就没法带货，直接卸完后就就直接回来了。他全放假了厂里。对对，你要是说你给个500块钱，噢那给个500块钱是吧？我的手机号就是这个8880。啊就是是我的！噢那你那边看不到我真的号码是吧？那你这个号码是不是你的？南京他？是尾数是1924。嗯那就是1835253。88803688880。行行。好的好的。</t>
  </si>
  <si>
    <t>C20190502084710ACB3e3ecf4733</t>
  </si>
  <si>
    <t>喂您好！是。那个是金代是吧？这个真大杭州的。嗯嗯那个是吨，带30多公里，吧200块钱有！多少天，他得到成都东南开发区的，到杭州嗯东方东路无禁区的128号这个。就不是都不是禁区。对的。多少天！到中方这边是可以。的。我经常装的，也没听说有可能去啊。这个滑道中，我们能拍响入货吗？嗯那你要要多少钱？被告人。你那手拉扯！你你你你说你分点你。不感兴趣你就挂电话，我给你查一下这个东南开发区造一个叫东方东路，我说记得还能少多少。对吧？你看到一个话，都从。东吴大陆相望。收工之后，18号去。嗯85哈300可以抽得太注意啦。区！我。商量一下，吧200多一点，行，300有点贵了。杭州东南开发区585号到128号。240类。</t>
  </si>
  <si>
    <t>你嗯那个西山到常州戚墅堰那个多少钱？嗯嗯东方东路吗？你不要跟我说30多公里，他我无锡锡山到了常州那边我太熟悉了。对，东方东路七中院吗？那边标记的是进去吗？我知道的。运费运费能不能在家里？东方东东方东路他是。早七点到晚17点知道吧？他进行的。嗯那直接闯了，嘛要放进去吗？你给。你这样吧你就给也无所谓了，他给300块钱。啊6米8过来嘛给300块钱，嘛就300块钱还还多吗？你300块钱能定的话，我就给你定，唉还还牵扯进货，立马还是进去，他从那个另一个从那边园那个路绕进去，再走五一路！直接说能不能行吗？能行的话我就给你订了，那不行的话我我也没办法。再低的话没法280块钱啊那不去了！</t>
  </si>
  <si>
    <t>C20190502113005ACB8db281b60c</t>
  </si>
  <si>
    <t>喂啊啊老板说的，好多货车都在跑，啊老板说的那个车子跑的车子比较多，我就第一老板了，我说是不是有个家人，我说是进去的，不是进去啊好多车子在跑。六个人。嗯啊下午早上下午就卸了。嗯装车时间长，卸货时间快！嗯嗯对。是吧？差不多要待两三个小时，吧那不一定，看看那个呆滞不得劲儿，你比如说那个人工搬得进那就快一点，人家人口半圆那就慢一点。700块钱我再搞一百，咱俩能搞800，啊那老板能干嘛？你你加！我微信。加我微信，我来问问老板，嗯叫他手机号，啊手机号码是186的？不是这个手机号，啊。这个是这个总裁。搞的这个现在搞的这个搞的。唉呀不好。难弄。找车都报道。我也看不到你号码。对。嗯186。你现在空车八5245。嗯6554。嗯你价位里面。对啊对对。对，你看不到我的，我也看不到你的。所以说怎么。又这样搞，呢这样搞的话，马上要停用了，呢。嗯。政府啊这样搞，马上要停用了！这样搞的话多费事，啦嗯。嗯嗯好。</t>
  </si>
  <si>
    <t>喂唉你那个就是无锡的那个采购，我的那个常州的是吧？嗯你装车那个地方是不是进去啊好，老婆说的好多活力，反正我导航找出来看见好像有点禁区是吧！嗯。看好的确实热捧。那你那个那个了多少钱呢？600啊。嗯。工地上装吧时间。上午装下午就去是吧？工地上装车时间长的呀能不能加一点，呢我知道，现在是一个装车，就是装机时间长，你那个我装过你那个东西，你先给我装过！唉你最起码要装到三个小时朝上，一般都是唉三个小时朝上两个小时，装不好三个小时朝上，一般吃。嗯700块钱行不行？嘿嘿那我不知道你的就是。先加你微信，你问一下。老板好好好好好事！啊就是这个手机号码是吧？那你就那你加我一下行不行？我的手机号码就是微信号码，也看不到我号码，呀那我记一下你的号码，你你你你记你说一下。啊等一下啊。现在在在卸货了。186是吧？186。186。5645是吧？后面呢6554是吧？啊好好，我叫。一下吧行行行，1865。5245。6554。啊好好好。妈的，现在这样就是搞了就看不到号码了，我们两边是吧？啊第二年就麻烦你还是。好好的好好好好。唉这样的话就是有有点麻烦的。好的好的好好好！马上要停用了，哼唉就是恢复的很大，就是好的好的，我加你一下微信，好好好好！</t>
  </si>
  <si>
    <t>C20190506093324ACBccdb7f7d54</t>
  </si>
  <si>
    <t>唉你好！还没走啊。你看多少钱啦的！我还没报给厂里，还没报呢。我。对，这个我还在开车，你！你跟你说吗？这里？能不能便宜点？现在装下午懈怠。不在哪里，我说经常学不拉实业的，拉到无锡就700块钱。哦那也差不多啊那个。学部还在学步！的还不到，学部的学部经常有货！啦说的那个颗粒到无锡才700块！9104，你看！你700块钱行不行？不是说我家的不是我的货是吧？兄弟，我也开9516的知道。吧大家都开车的知道吧？不是说我加的加不上的，我来问他一下好不好？现在你的电话我们都显示不出来了。tmd先保护这边。烦得不得了了！你你。唉呀那都烦得不得了！这个孕妈妈，那个你。电话多少，我来记一下。我在开9米6货车在拉货，他说现在装药下午卸，九。8239。8239这样。三。噢1893239噢3239多少？9751，好的，先挂了，我来问一下我好好。</t>
  </si>
  <si>
    <t>唉那你那个既然到地安获得了没？多少钱，你还没报啊嗯800块钱行吧啊唉我知道，现在张下午去肯定是就上午装的，嘛肯定也快呀回去也快乐。and I不在天目湖那个方向。学他他那头不好走你知道那头要穿过城区这边走。也啊进去你知道吧？嗯给给多加一百块钱的胃，现在就不给你装着。喝。啊噢。噢嗯好好好好好。对，他现在号码保护了吗？神经病。没办法。唉对，他不要。定金。打完之后才显示证号码。189。然后可以然后说。3239。332393239。3332。嗯对，9751。9751。971嗯好勒嗯好好好，嗯谢谢啊嗯。</t>
  </si>
  <si>
    <t>C20190505094438ACB079363e41e</t>
  </si>
  <si>
    <t>无锡装一根棍子，一根轴，你车在哪里的？在那个双方机场，三亚国道旁边。叫什么？我去补叫什么花路。送我机场。到新区的黄河路，一千几，你的啦1600啊也是空车吗？你的车子装上以后白天敢跑吗？白天？进去到不能进去，我就怕你路上明天去也可以。能少一点，吧1500能不能干？一百就。你是你是你是车老板还是什么，你知道或怎么着吗？你跟千万还是一根轴有支架，七米多长，1米5宽。对。所以说呢。1500就没了，1051。千五能装一沓沓。两块定金好吧！1500，你尽责1500。什么都不超1米1米五多。是你驾驶员吗？驾驶员彻底平的是不是？要便宜点，好。啊有一点是吧？行行。行行，我看一下吧好吧，好，嗯嗯嗯嗯</t>
  </si>
  <si>
    <t>无锡到新北端的什么设备？在哪里装？从西北哪里？到西北哪里？多少钱？1600。嗯对。明天卸，吧因为常州那个地方禁区太多了。嗯明白。嗯最低1600，我不跟你乱报的，到新北去了玩。啊对。对，我是车老板。我不跟车车子那个你那个滚子一根长度和宽度是多少！长不？1米5，宽七米多长。可以装的。1600吧。1600定不了是吧？嗯高度是多少你知道吗？啊行，吧那我给你打吧对我驾驶员去了。到底还好。吧装刚才的不算很平！的药很平的，嘛没有很平，但是稍微肯定有一点的。嗯装钢材的车子！没有很平的，你看能不能能不能装满？哦嗯你问一下，嗯。</t>
  </si>
  <si>
    <t>C20190505134728ACBcb33845f9f</t>
  </si>
  <si>
    <t>嗯没饱尝。到十来米的车就好多。噢不要不要不要，他的主机有七八米长，它家的配件。对，主机七八米长就40多杯，再加点推荐。打包机。呀D。不抄。不抄不抄。他就给那么多兄弟，他就给那么多，不行给你电话，你直接就说嘛我也不收电话费，免费替他发一下。你在抓获。的时候，你把那个啊那个那个电那个那个嗯卡号留给厂里，他直接给打卡就行了，好吧？嗯4点半4000都行。好吧？给你打一百块钱吧回来，你。正好车的时候，我在我在这。我在那个在微信上再配给你，你接我的微信182，你记一下。0618。3666。唉对，1861820613061正好车我退一百块钱就算了，我这。免费给他发一条吧本来长途。的赚人钱转出就算了，好吧，就这样啊嗯。好，就这样吧啊嗯。嗯。</t>
  </si>
  <si>
    <t>为。江阴到那里洋走了吗？你三米！九宽多长？一。三米关键多长，呢你要车前面栏板车危险！吧你要什么东西？打包机啊高超高不了，超高不了个。2000块能加点，不来三天我就坐。851。三要定嗯我我我嗯他那个叫什么质检工作，啊一边聊聊，能到了好的好的，那要定怎么练。嗯182。0618。三个六是吧？好了好了好了。嗯嗯然后这边进行高位啊行。好的好的，谢谢。</t>
  </si>
  <si>
    <t>C20190430095224ACBc7959c4cb2</t>
  </si>
  <si>
    <t>什么后啊噢对，没走啊150。啊对，西山东北塘镇洋停车场。来。的。啊不是，你要是可以订的话，我加你微信号是你加。我微信我报一个给你，你记一下。嗯1381253。2156。对。啊付下定金之后加微信哈。嗯好好。21562156！嗯嗯。</t>
  </si>
  <si>
    <t>看他喝酒了没，啊我就是你那个西山到进场的话，我不知道唉。多少钱？就是在西山是吧？那这个号码是你微信吗？噢我这个微信。我的微信号。是多少，我还不知道，呢等一分钟好了。好，你说。嗯好，1253。12532156。嗯好好好！嗯好，12531253还后面呢。嗯125352150好好好好好！</t>
  </si>
  <si>
    <t>C20190430150019ACB94d0bafd6f</t>
  </si>
  <si>
    <t>上述家伙！好勒好勒！得唉唉你好，I厂。江阴到武进的是雨板。对，好，你多大？开始呢三米，吧我这边刚好三米，八场可以得！150，150！不对？180！唉行啊行啊行，啊可以的了！好的好的，你把定金定吧好！就这样好好好好！</t>
  </si>
  <si>
    <t>喂你好。喂你好。喂唉那个江阴到到附近的是什么货？啊铝板啊啊能给多少给多少运费！呢我3米8的超。噢那那那刚好得。150。不能高了。两啊200块钱我给你跑一趟好吧？好，那那那我给你定下来，我去嗯就去找你好，吧啊。</t>
  </si>
  <si>
    <t>C20190429144850ACB015f788609</t>
  </si>
  <si>
    <t>对。就是拉那个电器里面贴心送货。电压器里边的贴心，对。对，又怕遇上。车厢吧啥意思？你是啥车？满着好妆品行长调的。给你1150，啥都不抄你的，群众迫。你那个有有没有两个车？那行，你要可以的话，你是空车子卸货的车现在现在就装，现在就可以蒸。对，你净得那肯定快得明天一早卸的啊可以吗？可以，你在云南晚上打150块钱过来就行，好吧？嗯嗯不会的不会的。不会的，咱这是送货没事，他是横叼叼的，一台一台地并排放的，好吧？嗯不是不是不是？嗯嗯</t>
  </si>
  <si>
    <t>嗯就是张静装铁芯到常州中龙的！那个是。铁筋是什么的，红装吧。那是是什么话！就是电机里面。哦那个小心！它远盖雨布啊。上噢那个商那个车。车厢！吧我说砸砸车厢吧好。它它怎么装的？我十来米平板。噢。给多少钱？一天如果能能装多高，那个两个车没有。现在就一个。空车空车，我就就在这无锡锡山。啊。1150。挺的1100个五线，快不快啊装卸快，哈噢行行行。那那可以，那我订车吧。噢。我我就我那意思，那个他他不不砸车厢吗？因为我这新车我不舍得，打车相我的意思！啊啊行。噢好的好的，只要装卸不是进去就行。唉唉好好好。</t>
  </si>
  <si>
    <t>C20190430130517ACB962b34d35b</t>
  </si>
  <si>
    <t>为么？对，一个I纸箱或一个方一百多公斤，190公斤，200公斤不到。十几个箱子。你多大车子！几米车也可以装。能装架要三点钟才能装。你看多少钱带过去，吧三点钟才装备。对。他还那个资本。好嗯。他货还没有收摊，好，呢。唉你看多少钱吗！因为这个货比较晚的，三点钟，我也知道你们要等的，你看多少钱吗？然后现在算算那个没有多少钱，装一百块钱一斤。750吧嗯90多公里，你肯定是回头钱，不可能专门去拿这个货去送去，那划什么算啊150，这如果现在多一百块钱就可以了。对吧？如果现在郝庄的话，我找个车一百块钱就可以带。的！他们经常。去的，150吧唉这个货拉到上海的，本来就没有多少钱，两三百块钱的事情他给你给不付给你？你看可以把153的话就在于你可以找其他货，只有一个方。章子相。对，你说你的电话多少，他妈新三板，现在连电话都看不到的。您说您电话多少？多少？三个三。193。9952。好好。你别的你别的。花吗？别加不上了，你们现在预览版看不到你们的手机号码。啊我手机号码都看不到里面。的。你能看到我的手机号码吗？你能看见。你能看见我的手机号吗？我都看不到你的手机号。什么孩子，蛟龙队吧啊加你！嗯。啊嗯有没有？什么。</t>
  </si>
  <si>
    <t>大家好！我。是用完满刺激。我看你发了一个！就是在无锡。发往这个常州，武进的这个姜啊啊就一个香，啊我是金杯车。能不能装下吧？啊那我问你你你你你多少钱呢给多钱？得下午3点钟去庄稼。噢那现在也。也都。我看看现在一点多！啊我那我就算。啊那我可以说这上那去等着是吧？你你你准备给我多少茶，给200块钱，吧我觉得我说你给我200给我给我200块钱吧行吗？唉呀我的老板哪你从这样子我我跑去看的话，呢这个90多公里，你给150，连油田都喝不上。嘿嘿形象这么大，老板你啊你这么大老板，你你还赚那50块钱。行行行行。啊啊可以可以，那那就150就150，行，吧你你唉你。你这么的你我你就我这个我。是1333。1939952。1333。幺。唉对，193。9952。你加我微信。唉你叫我微信，你加我微信，完了你给我发个位置图，我按位置我就过去好吧？是吗？唉那你你你的微信号是这个号吗？你的微信号是这个号吗？杨杨。我问你，你这个。手机号是这个微信。号是手机号吗？对对对对对对对。啊那我就我那我就先给你付五块钱定金，哦唉好的好的好的好的。</t>
  </si>
  <si>
    <t>C20190501163605ACB8a674d0175</t>
  </si>
  <si>
    <t>啊。唉对，你那个少量的板材是吧？那个有多长？多宽！3米3场。都有多少？你D5吨我知道有多少块大概。多多快快都都。往多块。嗯30公分。还行。噢30公分块的样子是吧？大概有对出来大概有多高呢啊。嗯。啊的。这些没有一米高。噢。对。噢80公分高！唉。老廖哪里！聚会，但是。卡着这土啊。没有市场市场，我不知道啊。是不是？这是买不好吗？有时候行了，啊老大红桥。看看。那个什么时候拉？今天拉进了，能喝到人家还有人送货，嘛15点来了。我们就。噢噢。金杯车好找吗？金杯啊咱们商场没有，啊他把那个你我，不然我问你有多快，多快，呢把前面那个位置放下来，就不就好好装不就有330了，嘛本来是后面是2米6。2米6场。然后把前面。嗯。事多也好装，为什么呢这两天一下子放假也没有交警？有没有屌丝的？对吧？后来放到放到放到前面去，嘛明天明天早上可以吧？那我先打个定金，你把那个加的微信，你把那位置发给我，现在这个时候肯定没有收获了，吧对。噢。噢好的。那你问一下问一下，打我电话！噢好的好的好！我是要你记一下185。510。我我自己的号码你可以记一下吗？185。八五。510。510。31816。三个816啊嗯16，对对对。好，李卫华打我电话。好好好好好。拜拜！</t>
  </si>
  <si>
    <t>啊你好，你打我电话了。对。3米3米三场。嗯1.5吨啊多少块我我不清楚，啊这个是重火里重活或木板嘛购买没？户口嘛。版权多宽的话我算一下。噢应该。在30公分算差不多吧30公分，不要这样子。嗯这一起来有多高，我我我想一下，啊那这个1.5的应该是。飞机的没有一米高。没有没有。没有。办理嗯这应该在1.5吨应该在80，成本高差不多。啊量那个这场。这场这是有市场就定位是选的是市场吗？社会的这厂厂子的厂房是厂房。今天就可以啦。啊不过。我估计没人说了，明天送送也可以，啊明天装也可以。不一定，今天要找明天找也可以。啊嗯金杯是赞美战场的！对。车子2.6场。分之1.5的七，噢那那那现在可以了。可以啊啊没有没有收获，是没有，应该是没有。不过我问一下啊。我们也应该也可以说，因为这个东西它是私人的，也不是那么常理的，也没有什么时间固定时间的，啊就是你送给别人，人家装修的问题都不大。现在这个一般般，打不了电话，你要是嗯他也不也泄露号码，tmd不是烦的事。她不是不给线路号码，嘛对对对。等一下等一下。就这样，腰等，就这样！185！51嘛510。888。16。16。嗯好好。啊嗯是。</t>
  </si>
  <si>
    <t>C20190510153616ACB08164891c6</t>
  </si>
  <si>
    <t>啊。A哥黄土抓车，那边当时正好工资卡！对。150块钱。对。两点吧对着。视频中的话。对。对。嗯他给我说得到5点半六点或天的好，嗯。</t>
  </si>
  <si>
    <t>唉你这个降E大钟楼，啊对！啊五六杠。没多少钱。又不是我远。啊急诊啊我看了你。300吧噢31863318的品牌满满一天。真正活活太多。噢先想想想几点钟啊噢对。对，问你。</t>
  </si>
  <si>
    <t>C20190504084502ACBe28f0e09d4</t>
  </si>
  <si>
    <t>喂你好！嗯江阴着急还没有呢。那个。亚新刚吧就是那个呀锌。钢板就是。那个工地上用的那个楼层板！知道吗？就浇混凝土。的那个那个模板。就铁皮自家的！嗯嗯你是多少次啊三米宽的白是吧？嗯现在控制吗？嗯就是标准的十几米五，啊不是那种拉加利玛那种主剧场的那种车是吧？嗯嗯我知道我。一说正常的那个不是那种就是拉家店买。的拿家里嘛他们那个那个出去租车的轴距长，拐弯不好拐，就那种那个吧运动。的那种那种拉家里面，他们也是搞。18米多那个车子。不是那个车！没有没有是吧？那没事。嗯到津南子前镇。在家那个。荷塘荷塘镇高度的。男的话是两米多高，嘛。高度高度不超过啊嗯1400。太少了。到金坛啊也大几十公里，不到一百公里，不到不到不到一百公里。前六你家这边一我问你，你下一点我的家长一点给你1500，你看可行？我们我已经订好一个车了！嗯嗯嗯我对我讲的对！我也讲实在的，我又没跟你瞎！你知道吗？我早我我已经订好，以后不行的话，等我招了，你问人家家人拿多少钱！我也我也跟你讲，没用！对不对？我。一个人也是。我也我。也是实在的人，对，1500万，因为那个车也是1500订的。嗯你是三米宽三米宽的板，长宽，都不少，然后高度也不少，长度有可能会长个几十公分，这个我提前跟你讲一下。嗯。啊有有有有可能一千，那个嘛那个时候也是这样的，那个时候也他也会。那个一点知道吧？所以我这个我要推荐。多刚刚你刚才打我电话，你还没打进来，吧看看是一直要多读的声音，刚刚那个车他证件车子证证件不全。你这个这个这个车子。我也说那个啊。你现在车是空车吗？控制啊。噢嗯那我们讲好家，我知道讲好1500，我就给你，我给你定啊打一百块钱，吗这个这个反正无所谓的事情。嗯不。是不是这个现在运满满，它这个这个这个。这个号码不是我们的号码，你等打完你！以后，然后到时候。我妈我把我手机号码发给你，吧这个不是我的手机号码，知道吧？嗯加。你微信你你现在你到时候听，呢今天是这样的，现在你。不知道啊又。慢慢从上个月底。就是说。现在这个手机里面这个这个。我们打了那个电话，不是我们自己的号码。他现在不允许在这个。电话里面说这个号码知道吧？必须打完。定金以后，然后在他们那个玉门嘛那个那个里面，然后那个那个发那个号码，然后然后再联系，知道吧？现在U盘那个上次有我在我们讲了有上。次用完公司打电话给我们是不允许哼。对对对，所以说我们打电话。话的内容，他们公司都都有录音的，原来有把我们讲的东西都录音一下下下来了，知道吧！是这样子唉问一下你车上3000度齐全吗？车子上面。车辆证件都齐全吗？证件？不是有车哪有玲婶的你知道吗？所以。我跟你讲一下，就是。就是身份证！驾驶证行驶证营运证，从业资格证。都是全的是吧？啊全在领到那就照！到时候给我拍个照片，那个。嗯别的不要的！这个我们。这个我们是厂家公司，你知道。厂里面都要的。所以说我所以说问你有没有这个招，有没有证件的证件，呢嗯拍下照片就可以了，知道吧！啊。</t>
  </si>
  <si>
    <t>喂你好！那僵硬到金牌或者走来。是什么或。我的哦。那33那给多少钱呢？17米5。对。是的，在夫妻可见。就标准的呀后边三条，前面两条17米5。没有没有。不是。到晋南哪里呢？那个到在江阴哪里装？那装有多高，呢给多少钱呢？我说给多少钱？啊那太少了。你这是到常州佳嗯你还这么重。嗯我知道。给1600我就给你定了。嗯不是，我跟你说，咱们都说实实在在的，有啥说没用的，呀对不对？1500定的。宽度高度长度都不长！长了几十公分，那你就给1600。你给1600，我就给你定了，这两天放假车子又少，那给你打多少定金？我说打多少定金？公开。嗯我说去慢慢打多少？那一天噢那微信都加你这个手机。那你加我微信好吧？噢好好好。噢现在这样吧。好好好好好好。啊完。他废话不，证件不齐全，怎么跑吧？吧是的。只有驾驶证行驶证拍照片，别的还要培养。对，呀怎么这么麻烦？所有的证件都要配吗？噢那就算了，太烦了！</t>
  </si>
  <si>
    <t>C20190508074259ACBf0aa0cfd97</t>
  </si>
  <si>
    <t>噢我那个我是看订货的，然后我忘了哪里了，我刚才打了好几个电话！啊纺桥到常州的，噢噢我刚才那个我刚才看了一下，然后那个地方离那个地方太远了。啊嗯报答！你你。没有，你的号码，就是你们南京那边的号码，别的号码没有？我们看。是打的这个号码呀达南京的号码，第二个号码是南京的。不是，我们打的是1865184南京的号码。嗯嗯</t>
  </si>
  <si>
    <t>打电话啦好。啊就是说双桥到到常州的嘛给他买的吗？对。看看你是拿拿哪个号码的，什么就是达。现在这个用用用馍馍怎么搞的，就是搞得好像打别的号码打不通了，吧就现在现在就默默搞的。搞的就是你你刚刚是打哪一个号码？1139611的是吧？现在用毛毛搞得妈的就是扒手。型号。</t>
  </si>
  <si>
    <t>C20190502111953ACB098fa87af4</t>
  </si>
  <si>
    <t>唉你好。它这个上面就显示一个地址上面，我看显示的。是前红！我看！一下。外面写的钱红石，我显示前红，我我这也看不。叫无锡海云花！有限公司，我这个这。他发货地址上面显示的显示的就是强。路！我这我也。不知道他哪里。你给我拉个花，我天你就没那个啥。噢那那这样。那你加我的微信我发给你，我也不知道哪，你自己看一下。噢有这个微信是吧？你叫什么名字？我啊行，好的，嗯哦你说。1862601。五。好好。我知道，我先弄一下，啊好好好！行，好，勒嗯嗯。</t>
  </si>
  <si>
    <t>唉你好，你那个你那个钱什么钱，宏路在哪里！啊。双方在什么地方？在哪个镇上？啊话，我这个钱宏路前行路，我问你是在什么地方，我正好在一听我给你拉过过，上次那就明又给你拉压缩机的，忘了吗？啊对，我我我身上有点货，我给人家带一个设备回来，给乖我就就一点，我这。我有你的微信，你加我的，我叫杨继才，木易。我有你微信，我再开枪你加一下，看看啊。杨木易杨，木头加一个那个杨家将的杨，进士是羊，唉我那个吧我我来，要不我报个号码，你加我！吧1862601。5575，你加就有我有你的。你加一下，把位置发来，我来看看好了，我就给你带走！好好，谢谢你，再见好！</t>
  </si>
  <si>
    <t>C20190508104328ACB5cd3a7c480</t>
  </si>
  <si>
    <t>不知道，那一他想那个尿尿，你知道一个小嘛他一直在，你你说了，我说我想。你明天的话就知道，我那你叫他交过，他他就不让人看，那你首看。爸爸走，妈妈你再说一遍，没听清。我这有点吵说！今天要装得对！啊你先那个你。要多少钱，你刚刚给。我多少钱？这个像女孩子给不了给不了。话啊1700，1700，最多1700。嗯啊对了，吧那你就说你最低多少钱能走，吧我们给给给不了，我也没办法。啊你呀你。最低多少钱？不是说加加加啊这怎么样，啊短途的，你跟我说你最低多少，他那边能出，我就。给你回电话！出不了，我也没办法，呀你先告诉我你多少钱能取吗？你家又能教，我要问问他吧3号。</t>
  </si>
  <si>
    <t>喂喂唉刚才就是跟你联系过的，这个你。我说刚才就是跟你联系过，你这个货今天装，嘛我说你今天装不装，啊噢我说你这个货今天要装吗？噢多少钱啊我有没有问了？我跟你说2000了吗？他能给多少？啊最多1700啊唉呀就那个三米，吧这个聚众活一般房子干不了，啊好好，那你这稍微的加点呗嗯1800，吧1800能不能够！啊啊。</t>
  </si>
  <si>
    <t>C20190508173650ACBd10ed33246</t>
  </si>
  <si>
    <t>喂唉。对。啊有1900。1900。对，他相差的三公里的五公里。啊好好好。</t>
  </si>
  <si>
    <t>喂喂，你好！唉咱那个到临沂兰山那个货没有！啊两张两千一千九是吧？噢。行，那我再看一下吧好吧！嗯。</t>
  </si>
  <si>
    <t>C20190505153219ACB034c04843f</t>
  </si>
  <si>
    <t>喂。啊看不懂。对。什么情况？啊来电号可以啊看到啊噢这到到溧阳哪个地方呢什么打的！真没达到啊好的！啊是尾号是2654是吧？嗯132。嗯。761。542。三个八是吧？一对I1对唉对商的时间不太好的好。啊好好。装货在哪个位置中？呢装在江阴什么地方装的？好好好好。</t>
  </si>
  <si>
    <t>看到我的话，远场。我说你现在看，你现在看得到我的号码，吧电话号码，看不懂！你打的是什么的话？因为有男性号码。哦不是。你在18000打一百块钱，到户1300加我手机号微信。我把定位发给你！嗯北大办吧城北大道。用我手机号码。不是不是不是不是？你记一下我手机号码。得密码吗？又搞什么角度？132。76154。五三个八。嗯让我走下微信好吧！他愿把卡。百块钱，我把定位发给你！啊。我马上定位你！嗯。</t>
  </si>
  <si>
    <t>C20190510160449ACBf0cf5de01a</t>
  </si>
  <si>
    <t>喂你好。唉你好。啊给出1800，给你1800，一共1900。啊对。就江阴工业园，呢它将离江阴说不远！有个什么？做那个就是草坪塑料假草坪那个地方装的。咱石路那附近，吧十路，西边不远，有个。什么仓库的是吧？啊他没给我发你啊就江阴工业园那。确定好的！啊江阴工业园，是吧？</t>
  </si>
  <si>
    <t>喂喂到临沂那个江阴到临沂那个货给多少钱？噢总价1900。在江阴什么地方装？哦。这大人一什么地方？噢您这个。装装货的位置！没有了是吧？江阴工业园是吧？噢那我看一下啊不</t>
  </si>
  <si>
    <t>C20190505153225ACB40f093ba28</t>
  </si>
  <si>
    <t>四的189，189不是186。4211。你记这个电话189。你是南京的号码？一个南京的号码。你不是南京的号。那人那他现在打本人是这样的，你记我电话189二二零。二四个二。嗯嗯嗯对。</t>
  </si>
  <si>
    <t>这个号码不是你，微信号吧怎么加不上？1868是吗？189。那不是的，你不是这个号码，你。啊不是我。我我正好从那里路过。189211零。1892100后边四个二，啊我再加四分。</t>
  </si>
  <si>
    <t>C20190506143631ACB26de259d8c</t>
  </si>
  <si>
    <t>喂你好。你是什么车？哦今天装明天装。明天装。明天装也行，你今天过不来是吧？明天一早装可以啊也可以的。1400。1400。对。好。</t>
  </si>
  <si>
    <t>喂你好。你那个无锡惠山倒到临沂，河东的14吨货给多少钱？啊我是7米7的高栏。明天装可以吧？嗯。明天一早装吗？嗯那给多少钱？理多少？1400块啊。嗯。那再找别的事，吧我不拉了！</t>
  </si>
  <si>
    <t>C20190506091005ACB60b3084511</t>
  </si>
  <si>
    <t>为。在江阴新龙路。1000号可以吧，今得1000号。近呢都是市区边上。竟然这个是市区边上。投资进去不是不是？进去不进去？放心嘛分文理是什么车？啊13米，平板式八十米平板可以装的，啊3号可以上！啊1000号可以是吧？你现在呢你现在就能装是吧？不抄不抄。全部抄嘛。对。啊1200可以不啦？最低都1300啊。噢1300。行，行，稍微等一下。啊我要看看啊嗯。</t>
  </si>
  <si>
    <t>喂你好！你。那个江阴到兵团那。在江西哪里装？给多少钱呢？到丁山哪里？啊市区边上有禁区的，你用什么路上面知道吧？他模具是他是是什么什么尺寸的？啊他是。你那个定金怎么打呢？嗯定金怎么打呢？我现在能装不是，我就问你这个膜就是高度宽度长度啊高度高度有多高，呢三个抽。我现在是空车子上午好装的是吧？噢车子要进得1300，嘛身上竟在1300那要1300的！嗯。</t>
  </si>
  <si>
    <t>C20190427171408ACB4ff1e23c2e</t>
  </si>
  <si>
    <t>啊。对对对对，怎么你显示南京的号码！tmd是他那个什么玩意，是那个是什么那个平台搞的，不然我爬不出去，tnd！对他是神经病一样的，你知道吧？这个东西我不然我发不出去吗的，它是强制性的水。不是从宜兴拉货到到到到常州，嘛他搞的搞隐蔽性的不。不然我发布我拉那个管子，13米就是60公分来买的吗？不是那个可以可以可以可以看多少钱了？嗯嗯就是你说多少钱？为。我我我是屏蔽，凭什么屏蔽的？唉呀不知道他搞什么搞什么鬼你知道吧？不然我不这样的话，我不同意授权，强制性的我发不出去货，唉马上我要打电话给他，那个平台瞎搞。拿管子拿不锈钢管。啦嗯多少钱，你看几百块钱多少钱你说吧！一千来块钱，我估计。你要1100是吧？对，明天上午明天早上上午都写！唉呀28大概也就20来包，他一捆打动轨道一块也就一吨货长十米。以前他给不了高乐高！70来公里路，总共才70来公里路！给不了，你要你要说一天。以前我问问厂家，吧我估计我问厂家吧好，我问问，然后再。还。我对我现在你搞的烦死！他们搞的这个房子，一千，我估计不一定能给，呀以前我问问厂里！我你要不你方不方便记我的要我不是151151我因为我在开车151啊要不要！6168。对，61680123。0123。不是0123！对对对对好吧！对对对对对，你加微信也行，好吧！啊。对对对对对，我问一下。他这个搞的都录音了给我们，你知道吧？第三方。对，你这个第三方平台你搞的这个马上搞强制性的，我们。给他不打架的，其实。对，行，先这么说好！啊我问问我问问，我一会跟他打招呼好吧，喂好！嗯嗯嗯。</t>
  </si>
  <si>
    <t>已经到常州了吗？宜兴到常州啦什么？你那怎么你想你也想！是南京的号码，呀你这个都。搞隐蔽！性的了，那个。就是因为这个屌东西他老是都高兴力行也力行的关爱。I那已经。到南京，那那到到常州啦什么？啊。噢那拉什么，呀噢我这13米标箱好不好？啦啊啊。多少天？多少钱？唉呀你说有差不多。唉呦我们就拉了唉。哟也不要不要把它屏蔽屏蔽了，就支付定金给你就行了。他们不就是把把我们俩号码都给看不到吗？那拉什么！多少钱啦什么？啦，管子。噢那多少钱？唉给一千多块钱行不行？明年招的吗？噢装的也不高，不超高吧噢那就1300。那给多少？你说多少？你减1200好吧？啊你们又打电话，又那个又不知道我号码！啊。我18651941183！要不要？噢你说我那个151。6168。6168，还有呢0013。噢00123。好，你问一下，那个唉呦我尽量也要不然家里微信也拉高。好好，加你微信好嗯好好好。啊啊就是啊我怎么知道今天在出这个建议啊给我们都搞的都都都都都都不那个唉完了，打电话赶紧回话，唉呦回话，我发点钱给你算了，噢噢好，我就用那个手机号，我打你手打你手机啊好吧！</t>
  </si>
  <si>
    <t>C20190417115837ACB0a832ce3b5</t>
  </si>
  <si>
    <t>嗯有因。</t>
  </si>
  <si>
    <t>喂。</t>
  </si>
  <si>
    <t>C20190417121008ACB4b19bb51a8</t>
  </si>
  <si>
    <t>市场回。</t>
  </si>
  <si>
    <t>来电来电为。</t>
  </si>
  <si>
    <t>C20190417121104ACB13a6f2605e</t>
  </si>
  <si>
    <t>视为嗯有。</t>
  </si>
  <si>
    <t>喂刘。</t>
  </si>
  <si>
    <t>C20190417121141ACBd74ae28e6f</t>
  </si>
  <si>
    <t>数据。</t>
  </si>
  <si>
    <t>为。</t>
  </si>
  <si>
    <t>C20190417121215ACB27e4e57ebd</t>
  </si>
  <si>
    <t>再见。不可能，那是运营商给回的，呀喂。呀。</t>
  </si>
  <si>
    <t>为什么？为。</t>
  </si>
  <si>
    <t>C20190417121235ACBa3a1b6109e</t>
  </si>
  <si>
    <t>再见。喂。</t>
  </si>
  <si>
    <t>喂喂。</t>
  </si>
  <si>
    <t>C20190417121357ACBd4af452b6d</t>
  </si>
  <si>
    <t>那就不用再狂！嗯。</t>
  </si>
  <si>
    <t>C20190417121416ACB0a093d9b0a</t>
  </si>
  <si>
    <t>后面东西。</t>
  </si>
  <si>
    <t>带点。喂。</t>
  </si>
  <si>
    <t>C20190417121511ACBebcd3e272d</t>
  </si>
  <si>
    <t>青海人也好，你知道吗？光打长虹的声音唉。嗯好。</t>
  </si>
  <si>
    <t>C20190417131406ACB8634e3aa60</t>
  </si>
  <si>
    <t>C20190417135747ACB261a363b55</t>
  </si>
  <si>
    <t>有有有声音。一点。的。</t>
  </si>
  <si>
    <t>喂！能听见！就跟有一种大龄还有数据，就可以有两个大的数据，就是要求公司。就确立方面，对。</t>
  </si>
  <si>
    <t>C20190417135857ACB5feddef8dc</t>
  </si>
  <si>
    <t>再见。喂。你吗？</t>
  </si>
  <si>
    <t>没有。没有。没有明白。嗯。</t>
  </si>
  <si>
    <t>C20190417140254ACBc87d8db11c</t>
  </si>
  <si>
    <t>你喂。</t>
  </si>
  <si>
    <t>唉。</t>
  </si>
  <si>
    <t>C20190417140839ACB54e60cf5d1</t>
  </si>
  <si>
    <t>来电为。</t>
  </si>
  <si>
    <t>C20190417141104ACBfc3cc9c990</t>
  </si>
  <si>
    <t>嗯。</t>
  </si>
  <si>
    <t>C20190417141202ACB906b4553ff</t>
  </si>
  <si>
    <t>C20190417141700ACB89e43c71fe</t>
  </si>
  <si>
    <t>喂喂！</t>
  </si>
  <si>
    <t>C20190417142124ACBd6c56a849e</t>
  </si>
  <si>
    <t>嗯与嗯嗯</t>
  </si>
  <si>
    <t>刚来！喂嗯。</t>
  </si>
  <si>
    <t>C20190417142324ACB194db7ddde</t>
  </si>
  <si>
    <t>喂喂有一。</t>
  </si>
  <si>
    <t>来电为用。</t>
  </si>
  <si>
    <t>C20190417145816ACB19d599e941</t>
  </si>
  <si>
    <t>聚！什么味！啊形象将爱那刚才那什么？鬼神要到。要多。OK OK来重新打一个。</t>
  </si>
  <si>
    <t>全会一点听得见。刚刚那个什么生意啊我不知道。要不我在这边我再打一下，重打一下试试看。</t>
  </si>
  <si>
    <t>C20190417145939ACB1c9996ba23</t>
  </si>
  <si>
    <t>电话嘛我我忙！了！您刚来电！OK我我。</t>
  </si>
  <si>
    <t>电话嘛。就是我我。</t>
  </si>
  <si>
    <t>C20190417150112ACBad287a2c34</t>
  </si>
  <si>
    <t>那我娘，我就要你！喂。</t>
  </si>
  <si>
    <t>嗯为。你们这个这个。这个上。</t>
  </si>
  <si>
    <t>C20190417150642ACBd45a595aac</t>
  </si>
  <si>
    <t>是吗？来电？不断。</t>
  </si>
  <si>
    <t>我打的是你啊。打包来电！嗯。</t>
  </si>
  <si>
    <t>C20190417151816ACBa6086ecfd9</t>
  </si>
  <si>
    <t>喂喂。嗯是这样。辛苦，感谢！</t>
  </si>
  <si>
    <t>喂。啊听到了！啊清楚。</t>
  </si>
  <si>
    <t>C20190417151927ACBc6fd0ecdfe</t>
  </si>
  <si>
    <t>嗯通可以通的可以。</t>
  </si>
  <si>
    <t>对。嗯。</t>
  </si>
  <si>
    <t>C20190417172036ACBc014d520ed</t>
  </si>
  <si>
    <t>一样的！嗯。</t>
  </si>
  <si>
    <t>C20190418095636ACBc9fe179684</t>
  </si>
  <si>
    <t>拜拜！拜拜！拜拜！</t>
  </si>
  <si>
    <t>C20190418112919ACB63fadd4be6</t>
  </si>
  <si>
    <t>C20190419210540ACBc1145b19b5</t>
  </si>
  <si>
    <t>18616367452！186。1636。7453。</t>
  </si>
  <si>
    <t>喂你手机号多少，呀你得报太快了，我怕它识别不出来。哦好的。那行，挂。了，拜拜！</t>
  </si>
  <si>
    <t>C20190420153750ACB738e61fe4c</t>
  </si>
  <si>
    <t>喂嗯。</t>
  </si>
  <si>
    <t>我才收到！</t>
  </si>
  <si>
    <t>C20190427134732ACB8f531daf0d</t>
  </si>
  <si>
    <t>喂但是呢望田路19号对。不进去也不是十。块不到150包就。一点点化等等。</t>
  </si>
  <si>
    <t>喂你好，那个付到那个新北区的是吧？他那个到新北区什么地方什么。往前。他那个进去吗？那那个运费150，那一哇噢看到。</t>
  </si>
  <si>
    <t>C20190427134847ACB0511853fb3</t>
  </si>
  <si>
    <t>啊对对对，3点半装可以吗？嗯去的钓，七点钟都有人得。七八点钟都有人的，七点钟也有了。啊拉的了，我就一个小木托，两吨实心的钢带队。啊很重。200块。改不到200块，你装你装不装你算好吧？你看一下，你确定就就弹！</t>
  </si>
  <si>
    <t>请问你那个心无有什么钢带要拉到那个五金啊3点半桩，冠3点半到，到那边还卸得掉，啊七点钟都有人的是吧？噢在。3米8的拉得了吗？3米8的拉不拉得了？钢带啊给多少钱呢？250给不到。噢好，再看看吧哈嗯。</t>
  </si>
  <si>
    <t>C20190427134945ACB24c06aa360</t>
  </si>
  <si>
    <t>看不到什么，我看不到的！说什么？噢我马上我我我马上。早上打你电话！</t>
  </si>
  <si>
    <t>备注电话看不到。备注也没有没。嗯。不是这个虚。</t>
  </si>
  <si>
    <t>C20190427135913ACB6f250abda8</t>
  </si>
  <si>
    <t>喂喂你有没有货了？两个桶给70块钱。50公斤。啊50公斤。新竹二路。对。啊。</t>
  </si>
  <si>
    <t>你好！那个你会扇到新北那个什么或有两个大两个小桶，啊啊50公斤，嗯到西北什么地方？新竹新竹二路。70块钱。啊就这样吧一百块钱我就在。</t>
  </si>
  <si>
    <t>C20190427140430ACB4cebcc871d</t>
  </si>
  <si>
    <t>啊那个托盘后中后，好正好解。嗯。相信还有那那港城大道交叉口！身高和项目啊那怎么个物品，吧有大概多少？公安？有多少工分大概？就不平了，高中。就是放托盘上去会不会断？啊我说托盘放上去，别弄断，脚一放就断掉了，你不是麻烦事吗！嗯我啊操盘或是重货吗？你看。明天早期。电话上说，行，我帮。你问一下，嘛给你回话，啊嗯嗯拜拜！</t>
  </si>
  <si>
    <t>对，江阴到这五斤装什么货！托盘或。江阴哪里装呢！到附近哪里的？荷香路啊。我那个大象有点。不平，可以这样吗？嗯穿着经常拉废铁的，就是你有不停的高度啊。一两公分中，我也有的吧不会断断，怎么会断呢？那不会的，托盘段子不会的，我是我们不问那个。那个盘那边装。什么东西？托盘里没什么货。多少钱？我让我看。就现在下午装吗？嗯一千块钱。好的好好，我也就实实在在的好吧，嗯嗯。</t>
  </si>
  <si>
    <t>C20190427141125ACB227147edf8</t>
  </si>
  <si>
    <t>噢那天你问一下，啊你要多少钱给我讲，啊嗯好，我来问一下，啊唉啊啊你什么车，啊一百个头不是一百个桶。塑料桶。大概你在哪里？啊滨湖大道来管。古代啊带桥啊古代啊古代一线的后代阿！狐在无锡胡埭吗？你要往那边去了，对吧？达到600块钱吧600，啊现在一百。</t>
  </si>
  <si>
    <t>喂那个宜兴到常州，武进九米那个什么价格？你现在到常州，武进给什么价格？拼命的过来。多少钱呢？我现在在那个滨湖就是胡在这边。我在湖在湖在工业园这边。噢对。无锡周不是火灾。啊到这个作品。多少家？啊好再见。</t>
  </si>
  <si>
    <t>C20190427141243ACB0a71a50d68</t>
  </si>
  <si>
    <t>喂对，啊没有没有。我看一下。</t>
  </si>
  <si>
    <t>喂喂了吧你，那有到宜兴，常州的货还是你的，吧那你现在怎么。没有了，呀对。有人定调吗？对，啊有人给你打定金，嘛。</t>
  </si>
  <si>
    <t>C20190427142734ACBb2ee8a5cb1</t>
  </si>
  <si>
    <t>喂你好！对。对。要不了抛开物流园，400给不了！嗯我再看看，吧好吧，谢谢！</t>
  </si>
  <si>
    <t>C20190427143455ACBfdd938e3c1</t>
  </si>
  <si>
    <t>唉你多大的车？高南边嘛今晚给你150块钱，就一个电缆盘。你车在哪里？呢车上配货了吗？嗯给你200块钱，吧你再配点货。</t>
  </si>
  <si>
    <t>喂我问一下，到常州那个货走了没有？6米8的。别买。唉一个电脑买150块钱太少了，吧没配啊。噢行行。我看看啊嗯。</t>
  </si>
  <si>
    <t>C20190427143614ACB4fefd0a7ff</t>
  </si>
  <si>
    <t>啊你啊你说。嗯通过徐庙学呢还没有呢多大事呢。嗯4米8的。给多少家庄？那个托盘货给180块钱。血液哪里装的？雪惜春那个血昔芬那。就学电路。这边啊天就多个人。啊12头，呗对。你多少车？小的。可以两个月咯嘛多大折测，嘛基本上整车了吧占3米6位置，你也留不了多少位置了。嗯调不了吧？</t>
  </si>
  <si>
    <t>喂。你那个学那会走了没有？抓什么或是你爸的。对仗。什么货场！选哪里抓的！对。啊啊是。吧总共九多了。12个。你大了小的12个跳板吧整车了。基本上整合了4米8呢那你不不划算了，你180加点吗？好好行，那看看吧</t>
  </si>
  <si>
    <t>C20190427143920ACB8b0934e656</t>
  </si>
  <si>
    <t>啊那个打备注电话39375号那个啊。</t>
  </si>
  <si>
    <t>喂老板，你好！这这个货怎么走得到钟楼？噢好吧？</t>
  </si>
  <si>
    <t>C20190427144638ACB34a7cae972</t>
  </si>
  <si>
    <t>我回去！唉嗯对。好，就是噢很近的带不带不到那个厂，就六公里不到五公里多点。你在哪里？啊两点两单！啊可以，啊他们做什么样的，不是不是集装箱的吧OK OK？就是150。加一点加多少？你说。OK OK嗯打五十八五十。八五十你们。明白吗？啊好了。大家都嗯好OK。</t>
  </si>
  <si>
    <t>C20190427145447ACBa2edf1f1bf</t>
  </si>
  <si>
    <t>啊对，啊我就清网路的。图大致啊。都到青王路啊多大车？可以装。我就问你多少钱呢？青岛路8号。我在那个地方抓。在这个西唐庄西塘镇。在徽山。徽山区那个叫西塘村那个地方。对对对对。可以啊我。四点钟装。书的当中，我今天要多付的。那四点多钟装货！今天要到货，啊15点钟之前啊抓我，啊噢。对对，四点钟。4点到5点钟之间状况。天要到的！来给你搞定你！可以教你读到。店或者。可以，重量没问题吧？1米5长的好多。估计20卷左右20多点吧最多，好，张那肯定要找！嗯。</t>
  </si>
  <si>
    <t>喂唉你有个货到武定的是吧？到武进哪里的？啊面包车！嗯多少钱？五，近期访市场。噢轻纺路啊噢嗯你你。看多少钱，你你从柜台哪里装的！嗯噢那个乾州那边是吧？嗯多少钱？150块钱。啊哦那没事。啊。五点钟之前装是吧？今天要到是吧？噢可以啊可以啊。嗯。面包车，确定好妆，啊就五菱荣光。重量没问题，我意思就是你那个不卷是多长的。多卷。噢好的好的，那我给你打定金啊。</t>
  </si>
  <si>
    <t>C20190427145654ACBc135df5761</t>
  </si>
  <si>
    <t>啥？啊你吃在哪？噢它徐州到售出多大的是？四米的啊就就几就20根四米的管子大概六七百公斤，或直径11公分啊。嗯200块钱吧。嗯嗯。你是往那个方向去吗？还是怎么着吗？噢好好。</t>
  </si>
  <si>
    <t>你那个到激扬那个我到溧阳的，车子在管理外。四米的。多少钱？去看看我先看看！是合适。</t>
  </si>
  <si>
    <t>C20190427150002ACB131b7733a0</t>
  </si>
  <si>
    <t>你说哪一笑话？立案的五层小桶子，要什么？吃的涂料组或防水涂料。那你看多少钱合适？差不多。噢太贵了。嗯</t>
  </si>
  <si>
    <t>你那个叫什么小桶啊是多多大的一个系统啊都都免了。是。15公斤的是20公斤小桶涂料桶是吧？不是，这个涂料啊这个老大没多少钱。任务嘛400块钱吧多少钱？我觉得你这个。</t>
  </si>
  <si>
    <t>C20190427150320ACB9e3f458b7e</t>
  </si>
  <si>
    <t>没有。你看多少钱？你这是专线那边的。就是那个。满意毛那边的是吧？不是，你是马云保马！云宝那个客服是吧？那你看多少钱？没人给我打电话，你是第一个你拿多少钱？你干嘛？</t>
  </si>
  <si>
    <t>唉你们到场内的或者了没有？噢给多少钱？你说吧你这上面肯定有人打过了，对不对？多人打。你马上。对对对对那个我们。就会慢慢看到的。不是不是？我是驾驶员？你说呗你这个上面写着。你就六抽几个七！八个人打过，还没有。</t>
  </si>
  <si>
    <t>C20190427150320ACBad9b69f077</t>
  </si>
  <si>
    <t>嗯面包车不好装！</t>
  </si>
  <si>
    <t>C20190427150328ACB67bce8c55b</t>
  </si>
  <si>
    <t>喂喂你好。唉是根管子多长呢？从哪里抓？女星的徐是阿拉，的是哪里？啊我还不知道。我车在这里，我说在广石路是这里。无锡的广石路。对。你怎么会有我的号码？我我是在这里，我是在在无锡的那个那个盛达物流这里。我没有没有没有哈哈啊对对对对，是的是的是的。好好好好好好好好再见，啊好好好。</t>
  </si>
  <si>
    <t>唉有一个后窗一新局设到溧阳的射出20根管子，四米长，直径11公分。离京的徐舍啊溧阳的设租，售猪撞完。大概你车在哪里啊哪里啊无锡的啊噢你你你去哪里吗？还是怎么着吗？噢他是显示你打打进来电话订这个货了，我给你回个电话来，你没打过是吧？啊那无锡过来太远了，这么点东西，这么点路嗯嗯嗯好好好嗯嗯嗯嗯嗯嗯。</t>
  </si>
  <si>
    <t>C20190427150727ACBe89a7d26ec</t>
  </si>
  <si>
    <t>啊你说。没有。300块钱。</t>
  </si>
  <si>
    <t>喂赵丽阳的货定了没有？惠山到溧阳。噢那个多少钱？300块钱去不了。</t>
  </si>
  <si>
    <t>C20190427151457ACB9941593d69</t>
  </si>
  <si>
    <t>唉唉对。那是吧，车在哪里？啊我说你车的。他要八点以后卸货，现在没没人借！你看吧，你看吧多少差不多行吧？我操不错了。总价少不了那些好了，啊</t>
  </si>
  <si>
    <t>喂唉你好，老板，你要说会3到5斤的货要走是吧？嗯这个能给多少钱？呀我十米的高栏车。我车就。车就在预期附近。八点以后下给多少？钱嘛。钱到位了，几点卸都行！能不能给到350块钱？啊。</t>
  </si>
  <si>
    <t>C20190427151719ACBfa46ac5385</t>
  </si>
  <si>
    <t>嗯嗯对。你看到200块钱，八年以后。对，那个在哪里？啊阿芙蓉那里很近，大概几公里。我那个我那个那个墙一共250块钱，你给我打五块钱连接完了，剩就是给你一共200。嗯到车辆做好了。对。说的价值不说，12方呢嗯对，你拿五块钱，你净得200。好不来算好唉啊这不到！嗯嗯。</t>
  </si>
  <si>
    <t>为。我老板！那个玉溪宫日期工业。啦舞台驾到副厂的！多少？钱吧拿过去！那我看啊。那个发。几点钟卸货？啊晚上8点以后啊。我靠！我这。我在这里。有，啊我说崔桥这边我跑到玉溪我到八点，我记得那个那个叫叫叫什么崔桥这边胡总这边。供你们过去！拿一起公园绕圈过去的，他包走！等晚上8点呢能能。价格也还有高点吗？还能加点嘛250啊。那。你那货好了，没有啊你的晚上8点！钟在卸货的，唉呦我思妙香抽啊装得下的吧。250。十两百。五。2000。八一下先看。总共250啊。唉呀近的200万那划不来，房子划不来！嗯。啊200部可以拉吧250啊。也不到是吧？噢。</t>
  </si>
  <si>
    <t>C20190427151954ACB3eb463ffed</t>
  </si>
  <si>
    <t>啊对啊对，12花。没有猫儿！播。没什么味。啊我这说你听不见吗？第二方舞台架。没出来一般200块钱。呗嗯。喂你们那个五角星那个那个怎么没有他八。点以后卸货。他现在没空。对，他现在在外面参加活动，他那个得七八点钟收，结束之后才能去接货。送过来是吧？现在装能装。你没车你住哪里？啊其实你好像辽宁的呢到。路过一下。噢那你你你你是哪里的车，啊那你怎么跑跑早上短了呢？好，今天的27号在保单上到广州来找你的短号，知道他们想如果万一晚了点，点钱也可以是吧？噢那不可以，那个。号我那个一顿都挂！11000放假有啥了，嗯好的好的！那我。那你打五块钱递给帮你加我微信，我收货地址上！吧好的好的。对，货到拿250。嗯对对对嗯</t>
  </si>
  <si>
    <t>喂你好！喂唉到那个到五斤到五斤，有点舞台驾照！噢喂喂讲话唉说话。啊您刚才有点太乱，啊你说。啊125000，单价多钱，呢200块钱，啊那个没有啥现形啥的，吧外地货车。你看，呢八点以后卸货！啊啊那个现在能装吧啊我就在这叫什么会啊。我我就在这个。会会上那地方呢？我沈阳们唉呀我在这破！地方，tmd也不敢用，你不敢啦！我。我前天搁那哪，那个那个那个金山上海那个那个路过路吗高速过路856整，我六分吧500！啊你这块地方tmd拉两吨都不行，啊嗯啊你看那能装吗？我去给你装一下。倒车500不是大车200是吧？啊啊行，我给你打50块钱呗是吧？好了。你这电话是微信不？</t>
  </si>
  <si>
    <t>C20190427152922ACB926d05ae75</t>
  </si>
  <si>
    <t>啊根本。今天到到车一千块钱，总价1100。啊那个那个打包的废纸。对对。对，一个总价一个整个的。啊。</t>
  </si>
  <si>
    <t>喂。帅哥那个。真谈多少钱？啊装什么东西啊这么爱？肺子啊这个不能啦粤语了。钢管没有啦？</t>
  </si>
  <si>
    <t>C20190427153021ACBf6767e1240</t>
  </si>
  <si>
    <t>啊200。对。</t>
  </si>
  <si>
    <t>啊那么你执政后到这个周休的吧阿姨心给多少钱？是政府给200块钱啊少。嗯。</t>
  </si>
  <si>
    <t>C20190427153125ACB898e8d5e41</t>
  </si>
  <si>
    <t>那虚设什么话！斯托电池！装到。斯托电池！还是那家装的吧。现在。现在就看不见号码！了，现在能能多给点吧。能再加点。200块钱有点少了！装到装到哪里去了？柳港园费都要十几块给加20块钱浪费。老给你啦那东西。那都是危险品那玩意。嗯快。电冰箱现在就能抓。那个嗯好，行，我叫他去装啊啊好的！</t>
  </si>
  <si>
    <t>C20190427153546ACB7d2a879a61</t>
  </si>
  <si>
    <t>另外的我。</t>
  </si>
  <si>
    <t>C20190427154125ACB6defad181b</t>
  </si>
  <si>
    <t>到时候我们联系好吧？为爱打包的废纸，在那个。广石路这边装倒车了，总价1100。嗯嗯</t>
  </si>
  <si>
    <t>喂唉你好，那个到金南的那个装货在哪边装？到津南哪里啊。噢行，看一下。</t>
  </si>
  <si>
    <t>C20190427154436ACBdb0d3fbbe9</t>
  </si>
  <si>
    <t>唉你好。唉你好。啊。哪哪个？好。啊我我我还没接到电话，呢唉我刚刚刚点了一个确认，我也不知道那啥意思，然后我刚发了。已经刚才发那个消息，然后现在现在那个叫做啥？还没接到电话，是不是？那我要不。好找啊嗯嗯</t>
  </si>
  <si>
    <t>唉喂老板，你好！唉你好！我这边是那个英文版的工作人员，啊最近我们这个无锡到常州这个线路试点的新。的那个。项目，您这边使用下来感觉体验怎么样？有没有遇到一些什么问题？就是我们在无锡到常州这条线路试点的新。的那个方案，就是您打电话的时候，啊这就是说。您。打！电话的时候是并不是以那个新的那个隐私，嗯就是。不是以您正式的号码去跟司机去联系的，中间是虚拟的号码，您有感觉到吗？噢你今天还没有今天没有其他司机给您打打过电话是吧？啊。行行行，那我不占用您的电话，不带你不占有电话，好行。谢谢。</t>
  </si>
  <si>
    <t>C20190427155326ACB1e53b6f456</t>
  </si>
  <si>
    <t>你你好。刻板。嗯一个是五个吧45个就是六个，反正一米见方的那一个一米应该是1米8乘一米是吧？一米。有多大条啊嗯应该是1米2乘一米，装饰好着呢250块钱！嗯给解，啊现在刚晚上给解。给不了，我都是这样装的。嗯给不了。</t>
  </si>
  <si>
    <t>唉你好。宜兴往常州拉什么活？招牌。啊几个托盘？五个噢那托盘是多大的？1米2乘一米，5米2的。号召吗？噢。能给多少钱？就卖了。250块钱。今呃今年现在现在装，晚上给卸八。点半。能给300块钱，八。百。一三三百块钱能装，我就顺便我给烧着了！噢好的。</t>
  </si>
  <si>
    <t>C20190427155557ACBe44643468b</t>
  </si>
  <si>
    <t>嗯。好吧，我怎么办？那一枚电网知道吧？那房价官员。我自己的话自己的话，250块钱。涨，快快涨或坏，卸货也快！呀。哈哈哈哈哈哈哈嗯嗯。我搁老家了！嗯啊那你去你去哪了呗就Y五个方，吧我把电话发给你。啊好的，嗯。</t>
  </si>
  <si>
    <t>喂吴敦光那山货，多少件方呢头发？无根或根房间哪装呢谁的，我是你我给人发多少钱给多少钱，我给多少钱？250块钱。找我，给我没听着我一地我。我说你能听着，我的意思是谁？你知道我？对，我昨天在上你那去发过去问，你说你回家了来吗？不要押呢。我兄弟过去呢兄弟货运呢一发发那个歌子的呢。无所谓无所谓是吧？噢。您把那个电话。电话，嗯。嗯。</t>
  </si>
  <si>
    <t>C20190427160220ACBc3cc859064</t>
  </si>
  <si>
    <t>啊。就40公里路。对，就是常州，那个中午大到一折向前跑，告不去，交界这个地方就行了。对，那个属于属于背上背上去的，嘛到常州这个北上这个那叫啊那叫扬子江大道边上就到了。装了一点设备。明天上午7点左右到八点，北站北站工业园。对，扬子江路边上。你要多少钱啊噢你要差不多，我看看能不能给我微笑道的吗！真的短头我发的少，这因为我不好意思讲，我还叫你抱抱看的！啊对，单趟40公里路！啊那我就不管你看多少钱，你能拿吗？啊。一进二三有点高了，吧好，我接个电话我接个电话，啊。</t>
  </si>
  <si>
    <t>老板订。你那个徽山徽汉到那个新北区的，34公里了，吧噢中午打着先听，不干，我睡觉！接到教职工。功能。啊它们美丽！不用出动了！哦这个是做的什么东西？明天什么时候装啊。啊。噢这这个倒是每周哪去啦！的北大工业园那被压工人领导，噢噢那你要这个呢给多少钱，啊要要多少钱，我要动你能给啊呵呵呵呵呵呵。那你每次发多少钱，你就给我多少钱。吧你。被告。这个拿多少钱？对话。给到一多，以呢他说吵到两离离了两年就40公里了，吧噢但是吹的吹得离得远，呢退的还有是不是公里呢嗯啊怀孕了，反正白云反正你给我便宜，吧你这东西能要多少钱！唉那可他一去1723呀还有点高，呢那个人家还要放空放！噢下面。</t>
  </si>
  <si>
    <t>C20190427160639ACBfa3e64523c</t>
  </si>
  <si>
    <t>啊对。这话短途的叫我怎么讲呢讲都难讲，你你要多少钱，啊唉呀这马关警报。哪有这么高？900到1000这个位置。我呢？好的。</t>
  </si>
  <si>
    <t>唉你好。唉我看你这个会山庄到北账的话，能给多少钱？能给1200块钱吧噢不就是吗？能给1200块钱吧啊。那我看看好好！</t>
  </si>
  <si>
    <t>C20190427160758ACBe82b285d73</t>
  </si>
  <si>
    <t>啊。装一点设备，三不超。对。900块钱能装吗？唉哇。那你要多少钱啊。非常好。噢好的。好，过来了。</t>
  </si>
  <si>
    <t>唉你好，你那个少短的多什么话？错，不错，啊有多少钱哪不好说！1200差不多。好好好。</t>
  </si>
  <si>
    <t>C20190427161326ACBc703b974f0</t>
  </si>
  <si>
    <t>你打那个备注里面不是有个手机号吗？你看那个配置里面的手机号。对对对嗯。</t>
  </si>
  <si>
    <t>唉你好！你。那个利呃那个宜兴到溧阳那什么！噢悲剧里面好好好好的！</t>
  </si>
  <si>
    <t>C20190427161530ACBc7f5663a14</t>
  </si>
  <si>
    <t>你打那个被子里面有个。手机号，139。61711479的那个嗯</t>
  </si>
  <si>
    <t>你先把溧阳啦吧。</t>
  </si>
  <si>
    <t>C20190427162022ACBf21ecc0d06</t>
  </si>
  <si>
    <t>啊到五进的，你看多少钱能泡？五件。常州武进的那个遥观那边，遥观遥观镇的长虹路，遥观镇长虹路长虹路嘛。嗯长虹！路的红原机机床那边，800块钱有点贵，吧你正常人家都是六七百块钱。那我再给你问问老板是吧？虚有点小龟。</t>
  </si>
  <si>
    <t>你看到我今天多少天了？到今天多少钱，呢你那道不尽哪个地方？摇滚上。哦是在哪？是在你这是在哪西门路哪里？山东这边的还是哪里？我知道我知道你庄户是在江阴哪个地方，西门子。那边我知道。到那边到那边800块钱这样子。差不多少了也没法去，啊700块钱没法去了。我也不跟你瞎要的。好的好的，行。嗯。好的，我有。</t>
  </si>
  <si>
    <t>C20190427162028ACBa78a98d640</t>
  </si>
  <si>
    <t>唉唉对呀噢装。嗯对。</t>
  </si>
  <si>
    <t>喂唉老板，你好！牛到！常州的货是吧？噢四面是四开门的香，车好不好装？不好做，啊噢是。</t>
  </si>
  <si>
    <t>C20190427162539ACBa3184b5768</t>
  </si>
  <si>
    <t>唉噢两个同啊东辉大道离合建物流两公里，不进不进不进。杭州西北嗯西北那个新珠二路。嗯给70块钱。对。两两个桶50公斤。嗯嗯嗯嗯。</t>
  </si>
  <si>
    <t>老板。啊你那边有一点货到那个常州的。在无锡这边。两个桶在无锡哪里撞的？钟惠大道是巴黎河涧不进和田物流吧噢到常州哪里卸的？新北到西门哪里？新竹二路那边是吧？噢给多少钱运费到那边。70块钱是吧？噢行，我看一下有货。噢我知道，我看一下，有带着货一起给你带回去好吧？嗯好好。</t>
  </si>
  <si>
    <t>C20190427162611ACB416bb0d0bc</t>
  </si>
  <si>
    <t>就是那个大宝的废纸，呀对对对。总价1100，运费中间1100块钱。不到高吧路上跑了，你你有没有看到过经常装那个费费之类，就是量高吗？嗯没有没有。装三层的基本上都是两层，吧应该是。他不会超高嗯那订好了那都。嗯。哪有装三层的，谁谁愿意超高跑，啊是不是？嗯三十三十二吨左右，吧应该30来吨可能。28个点。一个一一吨一一件一一个一吨多节吧可能。嗯。不会是三层，啊确定是两层。嗯确定是两层，不会是三层。反正超高了，对不对？一般正常都是两条啊啊啊你先看看。啊明天多明天多。明天多。好。</t>
  </si>
  <si>
    <t>喂你好，那个到金团那个。就是。无锡到金坛那个货装什么话？打包废纸。三部车吧车超高，吧有双两层，一幢三层的，我看一就怪高近！噢。我我我看看我那它是两层行，啊一个幢三层那就高了。第。二。他多少吨，呀啊对。他抓要能确定装两层能装，要装三层就就不能装。啊。啊要。噢明天装货是吧？噢行行。行行。好的好的。</t>
  </si>
  <si>
    <t>C20190427163147ACB41483dd0a9</t>
  </si>
  <si>
    <t>对。你吃晚饭你吃在哪里？噢我在车上都装21吨货，对对对对对对，你看多少钱到那个常州经济开发，你看看你看多少钱，吧。几十公里路，嘛今天装，明天卸完，明明天早上！对对，差不多吧。到长征五零次公路，一千块就贵了一点。七块钱贵一点，八九百块9九九现在差不多。200块钱的差不多。嗯。唉明天早就行了！不耽误不耽误。对对，这个肯定不耽误的，可能不耽误的。五六式公寓啊一个转播，这个肯定要挂与不的，肯定要办与不的。啊啊噢是一登，嘛反正不会太高。我正常最多的时候，她前面就说22钗到了，龙龙家可能要超出一点。我现在现在主要他们吃完饭马上吃晚饭要吃晚饭了。能不能定？他这个反正是明天才会写，明明天上午才会信。能不能变？好好好。唉唉唉对，这个是每下午去了肯定会帮你写的！嗯嗯。百两百谁给你？就这么你写完或电话都不要你打的，你拍个回来给我，然后呀一定回来的钱我再搬，运费再给完我我就搬回的转交给你。你百两百无所谓的。怀集店的一般都是驾驶员出的，呀500都是假甩出的！</t>
  </si>
  <si>
    <t>我这个我看你那个粥端到天津有货！你。现在往装货。我车子就在那个徐霞客知道吧，我那个黄黄塘这边知道吧？啊。你我。知道周庄这这边不远吗，徐霞客这边不远！嗯你那边出什么价格，你说一下，我看看我考虑考虑。对啊。啊大概有有个五六十公里路，我。妈妈就嗯。嗯有气管炎呢？1万也好，给你二级账户呢这个。啊900块钱，你今天晚上抓，明天介绍吧你找一些不耽误，吧因为这个东西你要知道，价格低的话，你如果再耽误的话，我们就不划算，那么对。你这个要不要？你这个你这个要不要盖雨布，啊不能占48！噢。你那个21的你装多高？21的有多高？我八。八六啊。只要不超过我龙门架就行了！噢好好好。今天我我记我现在过去差不多就能装了我。等等我车子到了，他们晚饭吃完了，到现在起码也要半小时，啊他从从下车到到到那个到这周庄没有没有。半小时到不了。好好好。嗯人均掉了，吧完了明天。反正我唉我也不不要求什么，明天一上午肯定要把我写完了。好吧？明天上线完的话，到时候对不对？这不就麻烦了是吧？对，啊一上午把写完，吧我也不要求12点钟前给我写完好吧。嗯那我现在订打多少定金，啊结账怎么去啊啊呀呀一百呀一百回答是吧？人家一百回单吧那个快递费你出吗？他习惯了。好吧好吧，那我就定了。啊。</t>
  </si>
  <si>
    <t>C20190427163149ACB2b0032ada1</t>
  </si>
  <si>
    <t>啊喂啊你说。300块钱只能给300块钱，对不对？15。等于不了，价格低的很这个货价格低的很知道吧？能解我就先招标标，那个别给他寄路费，吧回头不说了，好吧？在陈达。啊对。</t>
  </si>
  <si>
    <t>喂你好！唉啊你那个到溧阳的400块钱行不行？再加50，呗我。你那在哪里是吧？在。惩罚是吧？好好。</t>
  </si>
  <si>
    <t>C20190427163253ACBca0a4f1ae5</t>
  </si>
  <si>
    <t>我也搞不清楚了吗？现在现在这这这。行行行行。搞搞搞搞搞不懂，更新过新版本之后，tmd这就这样！嗯行行行行。好好嗯嗯好！</t>
  </si>
  <si>
    <t>C20190427163327ACB138a5dacd7</t>
  </si>
  <si>
    <t>呀我打错了！</t>
  </si>
  <si>
    <t>喂打电话了！啊。</t>
  </si>
  <si>
    <t>C20190427163455ACB9fdd297885</t>
  </si>
  <si>
    <t>什么意思？啊我没有回家，也下雨！明天上我这！来嗯。</t>
  </si>
  <si>
    <t>喂喂以后再第二个后可左转。唉你好，你那个到溧阳那个货多少钱？违章拍照。200晚点过去装有问题不来，明天上午才装的。噢不好意思不好意思，我没看清楚，哈哈谢谢噢。哈哈。</t>
  </si>
  <si>
    <t>C20190427164209ACBcb459374bc</t>
  </si>
  <si>
    <t>喂唉对，啊亚邦物流。对。侠客。对。那我来问一下现在能不能装了？吗这是吗？这我来问一下。嗯200块钱。嗯嗯那就没办法了！嗯。</t>
  </si>
  <si>
    <t>喂你好！唉就是你！那边我看有货再。到5G是吧？噢你那是到武进哪里啊。亚邦物流。噢你这货在哪里？徐徐下课是吧？噢我正好也在徐霞客璜塘这边，噢。噢你问一下，看看多少天大概多少钱？200啊200块钱有点太少了。噢那我再看看吧嗯。</t>
  </si>
  <si>
    <t>C20190427164513ACB9dfa067914</t>
  </si>
  <si>
    <t>你好！喂没有两个两个桶。70块钱。啊西北的那个新中新路二路，嗯东辉大道。你在哪里？你看送不了。嗯那送不了，你高速路口送不了。嗯嗯。</t>
  </si>
  <si>
    <t>唉你好！唉你那个惠山有过。是吧？喂我说你那个。到。杭州新北的货走了没有？给多少钱啊送到基础哪里，啊新珠二路。在哪装呢？你那个能送上车，不是啊我现在在西城高速上面，你就是从哪个高速口下都可以啊。好好好。</t>
  </si>
  <si>
    <t>C20190427165044ACB60cf2a2e48</t>
  </si>
  <si>
    <t>别人报了啊。</t>
  </si>
  <si>
    <t>C20190427165140ACBc277d40642</t>
  </si>
  <si>
    <t>九百九百，明天下午装。明天下午战队900块钱。可以明天下午上。啊17端。不差不差不差！中岗镇双。马到东待着。</t>
  </si>
  <si>
    <t>你那个东港到钟楼的那个注塑机多少钱？明天早上装。明天下午刚刚。有多少部啊注塑机不超宽不超长，吧在东莞哪里啊。</t>
  </si>
  <si>
    <t>C20190427165332ACB636917b1e7</t>
  </si>
  <si>
    <t>唉你好。到天宁复兴路复兴路。本来就是清明去，你还问哪个区，天宁区的复兴路。复兴路。噢我不知道我没去过。你大队？</t>
  </si>
  <si>
    <t>喂你好。你那个陶土到天宁什么地方的？啊什么？是哪个区的？天邻区啊复复兴路往复兴古。有没有进去啊噢那行，啊</t>
  </si>
  <si>
    <t>C20190427165756ACB483242f1e5</t>
  </si>
  <si>
    <t>要不带金台，唉呦我在手机上我看一下我在手机上看一下，啊。你这个人！文景路。你多少钱？我那个很轻的东西，我要我要两个车，呢另外一个4000秒他要。要。我应该一个车，前面的车基本上好妆了，但是弄两个三米的桩也行！啊1400啦你你那边你你个车两个车啊你1200还不行吗？啊我那个很轻的东西，啊明明天早上装的明天早上装的。明天早上装那里。你看看早一点，我跟他两个车，你看有没有？啊你看1200能不能？</t>
  </si>
  <si>
    <t>唉你那个滨湖装到金坛，在滨湖那装进，哪里啊嗯文景路给多少钱，呢。唉呀。下午噢那这一件事啊那这件事啊。嗯。你。喂着吃，啊我再来帮你问一下！那我们早晚得去不了，唉我们找短车子不是非动车，唉。嗯。去不了。嗯知道。啊我来问一下哈。</t>
  </si>
  <si>
    <t>C20190427165917ACB983683d980</t>
  </si>
  <si>
    <t>唉呀。唉对。可以。I多少钱？那150啊那天晚上不修！啊你看一下，吧我把地址都放下来，你看啊。</t>
  </si>
  <si>
    <t>喂唉老板，你好。又到常州的货是吧？为你又到常州的货。噢那个四面的厢车四开门的好装吗？噢那给多少钱啊为。150。今天晚上好卸货，呗明天卸货是吧？那个那个装货卸货都不进去，吧噢行行行！</t>
  </si>
  <si>
    <t>C20190427170120ACB9ffbb2142e</t>
  </si>
  <si>
    <t>阿！万林有20个小桶！到常州州去的，都去物流港里边了。就20条桶要多少钱？两三百公斤。你错在哪里？啊就27号筒要问老板七块钱。80块！嗯嗯</t>
  </si>
  <si>
    <t>喂你好。啊那个移交回常州的话，嗯在嗯。万零二十个小桶到到常州哪里的？能给多少钱呀我不太清楚，你给我一个价格，我问一下老板，我这我车在高层。80块钱，好的，我问一下他啊嗯。</t>
  </si>
  <si>
    <t>C20190427170236ACB83271e6165</t>
  </si>
  <si>
    <t>好。你看这是啊。嗯。</t>
  </si>
  <si>
    <t>唉你好！那个锻炼武进的货！今天。晚上装可以卸掉，吧唉明天写啊行，我看一下，呢嗯</t>
  </si>
  <si>
    <t>C20190427170331ACBc1f18bfa3a</t>
  </si>
  <si>
    <t>喂那今天可以做，啊嗯晚上还有希望，明天先！明天啊。嗯。</t>
  </si>
  <si>
    <t>你是两吨浸泡到那个常州武进的。今天能装吗？到那边嗯有人性吗？啊到明天去了是吧？那好的好的，我看一下。</t>
  </si>
  <si>
    <t>C20190427170344ACB2401ca5b64</t>
  </si>
  <si>
    <t>喂啊啊啊今天装今天去啊对你你怎么？不是以前不是运价员工打电话怎么买吗？病人我打电话了。你你是驾驶员还是？爱那那种显示什么南京啊哪忙得点，噢那我再退掉。多少钱？120。对。</t>
  </si>
  <si>
    <t>喂你好。他那有个江阴到常州的，今天今天装是今天。去还是明天去？今天就要送到。因为我不知道你要是保护个人隐私，他就是借用的平台号码，我打电话的时候也是这样的。我是驾驶员呀证明二的蓝牌。啊南京就是。你你应该。设置保护个人隐私了，吧然后他这上面用平台的号码打的你，就是这样，这种刚我打的时候也提示过这样。是。这多少多少钱今天送到？我那OK。我不要你。不，只要他我跟你挤，120！因为有人，明明我妹子多多大的！到了。</t>
  </si>
  <si>
    <t>C20190427170629ACBd0fe7dcaa9</t>
  </si>
  <si>
    <t>主要托盘货。你看，无锡新。吴区。嗯普罗斯，张到武进，常州武进常武南路，到车上1200块钱。给不了我们每天。发价格，现在都这样！我们收我们收入也低，不是太阳能板。我是拖拉机厂拿的，嗯给拖拉机厂拉的对。你是空车吗？嗯不知道是谁发的，现在空车的话1200块钱价格都是这样。嗯1200块钱。这个就不多聊了是吧？因为我这边话还有别的车要发呢好吧？要盖的，但是我这个货就一米高，你一步也比较好干，明天有雨，我这个货怕吵，如果吵了以后运费也不大好付给你，对。吵了倒不是我们计较收货方计较，对吧？收购方剂叫他们不给我们钱，我们就没办法给你钱，是不是？是吧？价格。多的就不聊了好吧，因为我这边。价格只能。写到这个数字好吧，你要能定的话，交个200块钱订订一下，到时候我会退定金的。好吧，今天我是退的。嗯那。好，那先这样好吗？师傅，唉谢谢啊。</t>
  </si>
  <si>
    <t>你那个无锡到常州的装什么货？在无锡哪里装？装到。商场到哪里？多少天？不能多给一点吗？你是不是太阳能板？你明天装明天像是公车上次有一个人发，不是给1300，嘛你就给1300了。你那个要不要盖雨布呢？一点都不能超吗？那给1300不行不就行了吗？有好又不给你盖，呀关键太少了，1200太少了！</t>
  </si>
  <si>
    <t>C20190427170819ACBe9dfd6d40b</t>
  </si>
  <si>
    <t>喂啊在时装。在利港渡口，阿利坎路口。装配件是个托盘。四个。好多。1米1个。月给一百分。130。行行行。行行好。嗯好。</t>
  </si>
  <si>
    <t>唉你好。啊你这个是在利港哪里？啊噢时装那边？噢那个托盘装什么？铁铁背景。几个几个都玩？四个，我说这个4米2的好不好装的？噢噢1米1个还可以，那运费呢多少？一百块啊你150，吧你跑一趟到那边还得还得给你那个银行那边还还得。好吧？噢行。啊对，啊我们订了哈</t>
  </si>
  <si>
    <t>C20190427170920ACB87ed73d447</t>
  </si>
  <si>
    <t>啊您是什么车？啊箱子，啊箱子票，明天我不敢保证解掉，我不知道现在。嗯嗯不敢确定啊他知道什么时候交了！</t>
  </si>
  <si>
    <t>唉你好！你那个到常州的那个货明天下午装。能去掉八。9米6的像素，啊啊噢你不能不能睡的，我就不敢装了！噢好。</t>
  </si>
  <si>
    <t>C20190427171110ACBf94cdeb346</t>
  </si>
  <si>
    <t>嗯那你说。先在传那个装钢管，嗯。要平板的话得有插桩，那它要装个1米56的高度。</t>
  </si>
  <si>
    <t>欢迎。你这个江阴到常州的那什么货啊肯定高拦车。去哪块做？的做不了成不了好的。</t>
  </si>
  <si>
    <t>C20190427171215ACBd8469f13e2</t>
  </si>
  <si>
    <t>嗯你。说到常州，常州的陈光远，</t>
  </si>
  <si>
    <t>喂。你那个去啊江阴。到送到了照了。啊什么？</t>
  </si>
  <si>
    <t>C20190427172718ACBf5ed89a225</t>
  </si>
  <si>
    <t>喂。一百！20来吨，在一姓周天。安家振兴路振兴路82号。对对对。对对对。嗯好像是二十一二.8211吨多还是多少，反正不会超过22吨。我刚才我还没问清，没没听清，好像是20来吨。你你你十米长嘛你9米6的是吧？啊你看多少钱？800块钱给你。</t>
  </si>
  <si>
    <t>喂你这二十二十吨钢管哥已经打桩的。露天装到装到新北哪里的？安家镇兴路82号。噢22对吗？噢那给多少钱还超长？对。不是我。</t>
  </si>
  <si>
    <t>C20190427173125ACB06475f467e</t>
  </si>
  <si>
    <t>可以</t>
  </si>
  <si>
    <t>C20190427173603ACB4e41643801</t>
  </si>
  <si>
    <t>唉唉唉。对。晚上没联系了，明天是没有没有没有。明天早上去。报告这个费用嘛到到后面啊。</t>
  </si>
  <si>
    <t>喂喂唉你那个到民航的那个道明华晚上有人卸吗？今天晚上没没得歇了。改了明天卸是吧？噢这是什么东西啊。为台机器哦。好行用三亚啊嗯。</t>
  </si>
  <si>
    <t>C20190427174243ACBd1f97e3614</t>
  </si>
  <si>
    <t>啊你说普通话。几点钟来做？现在你就来了，是不是？多少年？你带的吗？你说说我开盒子就行！不行那。一共就给了200块钱，300块钱。的。嗯。</t>
  </si>
  <si>
    <t>喂你好，你可以跟合肥家里呀或者和张婉咋的？啊你那个货今天晚上好找，吧我离你大概那里50公里左右。我没有，但是我在这个地方的，你要是我要确定了，我就过去了，吧啊你说呢给多少钱？要合适吗？我就七八。百万。300块钱行不行？噢那算了好了，啊。</t>
  </si>
  <si>
    <t>C20190427174252ACBe0e274317a</t>
  </si>
  <si>
    <t>不能够给你款。你知道知道都都都管。200块钱。啊。明天上午装，下午去！了！还对。他有点。</t>
  </si>
  <si>
    <t>C20190427175530ACB4fee36bfe0</t>
  </si>
  <si>
    <t>好了，拿这个到时候看。杭州在上完成上周。</t>
  </si>
  <si>
    <t>在哪里送到现在装的是吧？送到那个常州两个地方，呢。</t>
  </si>
  <si>
    <t>C20190427180327ACB82c5b4043f</t>
  </si>
  <si>
    <t>啊你说！啊。你多少次啊。随便张的话，250个短裤嘛。我就到啊</t>
  </si>
  <si>
    <t>为。多少力量的话，多和高不同，啊六六米2的！</t>
  </si>
  <si>
    <t>C20190427180603ACB34258448a0</t>
  </si>
  <si>
    <t>唉你好。对。嗯高低把车子都好装了，你你是那个有南摆的玩。高地板好脏，呢我们叫南北好多，那面积是那没多少！啊就是那个。胆的，他不是那个废铁，他是那个铁灰了，协商就那个嗯。嗯就是跟那个糖一样，跟那个灰一样的，啦干的干的散装。就那个不一样的。不是不是就想装了，就躺着就网上查下就行！现场再往下推推吧。你这个板怎么不平吗？啊没有没有没装袋啊好吧，他那个板子作品的话不好弄，啊。好点的。</t>
  </si>
  <si>
    <t>喂唉陈总，你好！你这边有那个废铁拉到那个溧阳区的是吧？这个高地板事情好找吗！篮板有的也有。标准！360公分买！前面两两千吗？是要改一点。它这个都是散的，喽。嗯嗯。它是装在袋子里的是吧？我说是不是？是不是装在袋子里的还是怎么回事？那过去解怎么解呢？噢那那那我我这板不不平，我到时候不好，咯嗯我这个你到时候去吹，怎么弄不好弄。我嗯我以为你带着朝好的嗯好好！嗯嗯嗯嗯嗯</t>
  </si>
  <si>
    <t>C20190427180604ACBb4665c9ceb</t>
  </si>
  <si>
    <t>你好！拿塑料空桶紧密的。塑料空桶现在可以装它在哪里？会啊这刚下装一个小时就到了。对。600块钱。对。货到700块钱，货到700达100万定金就可以了。行不行？你们正常去多少钱？好好好。</t>
  </si>
  <si>
    <t>喂你好，老板。你那个到溧阳那说什么？我车在会上那边。在岗夏庄啊噢给到前600块钱。不能倒带啊啊那太阳也去不了。嗯正常去。那个正常到金蝉那边就是也就是在700块钱，你到溧阳了肯定700，你给700的可能有人去，但是有人也不去。嗯对。</t>
  </si>
  <si>
    <t>C20190427181154ACBac78edfdc4</t>
  </si>
  <si>
    <t>你傻，不要靠！</t>
  </si>
  <si>
    <t>C20190427181313ACB3a5112de8e</t>
  </si>
  <si>
    <t>唉你好！啊你要多少钱，啊你什么车车车车在哪里？这么大。嗯多少钱，啊这车在哪里？还有多少位置啊工作，啊空车我我我也没多少货，呀有个一一两一百多块钱吧嗯。</t>
  </si>
  <si>
    <t>为。你。这个常州的那个多少钱？6米8的，呵呵。啊。你看呗他就在高层那里了。空车的呢？啊那行行，我看一下，吧。</t>
  </si>
  <si>
    <t>C20190427181524ACBf25dff0316</t>
  </si>
  <si>
    <t>喂能不能去啊喂对，差不多吧就港下吗？现货。104国道边上应该不限行吧兴隆路。抓获不限行？你要明天早晨卸了，呀你今天装明天卸了，呀对，啊你刚好明天早晨卸，呗那个你看能装吗，快点！不然的话，马云等一下，那个工人下班了，呀600就600，总的！700打一百块钱，可以吧？给不到给不到。走累。我我我把地址念给你听一下，到溧阳市南渡镇旧县新材料。工业园，到工业园那。姓姓高兴地姓姓龙路28号。104国道旁I104国道旁I给你我等下给你电话就行了，张画也方便。好好好，那你现在就答，我来跟他说一下，你别挂，我跟老百姓说一下，能不能来记啊一个小时，吧啊明天早晨他装的早，你去不能找吧喂老百姓。夏天过去装行吗？他在无锡啊过去可以吧？啊。噢搞到了。哦找到就算了，好。700块钱啊噢。好的好的好，下次下次好好。了好。我爱家园，噢他他等不及他搞到车了，啊我刚才让你订，你不订了，订了他们不就搞定了，嘛他刘大总归他只要厂里愿意等那管他干嘛。他他那个私人的他可以等，呀啊啊就是这样子，吧。</t>
  </si>
  <si>
    <t>那那。常常州那个。溧阳那个。我走了，没有了吧！我们去，我看这会是我看这会。吃少！120公里。那卸货那限行吗？噢装货那。不现象啊啊别的，限行我今天卸货的时候，大家都解不了现行地方。啊我专了政行！刚好就过去呗那厂，在那厂子门口那等着呗那600块钱呢总价，倒倒车不能起来，啊行。行行，刚起来。啊是个镇啊是吧？公园那个噢那应该不限行同意。你不要问我，你给我发微信上了。那个装货的时候，那老板还不给电话联系，啊行行，你先！给你打100万，用啊。你现在加你个微信先！发个装护栏，位置，我先去！啊我啊今天中午要明天早上转也行。我今天是我。唉你好唉你好。嗯好好，唉没事没事，那唉呀我那会。车流量太大了！呀嗯行行行，有别的货！就打电话吧。唉好勒。</t>
  </si>
  <si>
    <t>C20190427181703ACB21493ea26f</t>
  </si>
  <si>
    <t>唉你好！什么不安全？你说什么不安全？你跟我说什么关系，啊。你定了之后，你定了之后，我我把我你订了订了货以后，我把我的电话直接通过预号码给你发过去，知道吧？啊。我通过运转版。把的电话发给你，懂了吧？你要不给运往公司打个电话！问一下他这个到底怎么操作，现在？我都搞不懂他的。你给运往公司打个电话问一下，吧。我现在是搞。他这个tmd该怎么。关键是现在。电话里面不能说号码，是不是啊。他说你是必须要定。定了以后进来以后，才能才才能说这个方法。你去订吗？因为马呢怕什么吗？通用码D。我真是服了！我靠！我我我也想。我跟原版打的真的，然后运往公司太少。你想知道什么？我跟你说，你想。知道什么？哪条路是吧？哪条路？来我看看一下，对。你不能说号码！一说号码，tmd要送我账号，我操！妈的傻逼，我。你等一下，我跟你说哪！条路，我看欣慰！我们都无语了，我操。他说有些线路是这样，的高价！向知不知道西山区包家巷。老西沙。老老西沙县那个路叫。就在东港镇！卫东港镇郑镇边上。东港镇镇边上。对阵边上，对。好。什么？两点是我我，你说我听听清楚。这个地方。二八吗？对，二八挨着的，二八。二八挨着的。唉呦你直接导航吗，你还要！你们要跑车到处全国各地到处跑，你还不是拿你这个导航啊。我操！我们赶现在敢。敢，我们现在敢拿你们一分钱。tmd你们打御马客服电话，你分分钟把我们账号封了，噢我的账号花了1800块钱，知道知不知道？1688刚刚交的费，才交一个月，你不知道我们现在。发货要交钱一年。tmd现在。现在他妈郁闷满，全部是帮司机说话，我妈妈今天气死了，今天。tmd誉满公司！现在他妈真的！是老子tmd真！要是有其他平台，的吗？绝对不会用他那个慢性！拿服务线，越越差以前没有收费，还他妈求着求着我们用。tmd现在开始收了他一家做大了。他妈就他妈我们求他的，我给我记得我跳了，嘛他们气死了！到付到付，卸完货拿钱！收货方付款。唉呀你这个。你看一下我发了多少？货，你看看一下我的好评率，你看一下吧好吧？就通过这个东西就就能判断这个人到底啊你定。你直接确定你听。我说。你直接去订，订了货以后，然后你把御马平台软件打开，我会在运用，马上给你发消息，我会把我的电话通过运动把那个发过去，136电话，然后你加我的微信，我再给你发定位，因为它这个平台发不了定位，知道吧？你看一下位置，你觉得你觉得不想拉！我随时可以退给你，我随时都可以退给你的钱，好吧？不会勉强你不会勉强让你去啦。唉呀我操谁现在。还讲，唉呀你确定你确定不说不说就挺好。嗯好。</t>
  </si>
  <si>
    <t>唉老板你好。唉你这个货啊我我订是订，我我感觉这样定行不安全的，啊这个因为我双双方都看不到电话号码，我感觉这样好像。我们双方都不知道号码谁的号码，谁都不知道你这这你这这个这个号码。啊集中新办法给我发过来。怪我这东西卖吗？给我发。唉呀这样定，我从来没提过这样，我。我问了几个驾驶员，他。说这样这样肯定不安全的，各类的。给有人他打电话，你要不我给他打。怎么它这个东西我们这边我这是好用的，呀。人家我也打，人家不说你你那好用，你你你管的事干什么，我这个都是好用的，啊啊他怎么这样搞什么意思？你我跟你说你爱我定吗？不是怕。什么你这个东西。也听到。新三板新三板。还要订过了以后才能给给给给说这个电话号码，这是什么意思？啊哼你想问我，但是。我们从来没这样定，我我问了几个驾驶员驾驶员，几个驾驶员撞肯定不安全了！现在因为什么呢？其实就是被就被骗子骗怕了，也不知道。啊对，啊那我把我的号码报给你，不行啊唉高价乡东港镇镇边哈是不是那个啊八往里去？两两吧两两吧往你这边去。两两吧有一个两两八是要省道，嘛啊这二吧唉二八，我就不知道从哪个高速口下去！吧我定一个或说实在！的！我问了好多驾驶员，他们都说可能性不安全，我说了，你钱一打进去就没了是吧？你打电话。哼你你你这个运费是怎么付的？帮司机说，P的话有时候司机司机被骗，了，他就说了，那我也没办法！你。别这样，我也没办法。对。嗯哼嗯你那个你那个运费怎么付的？收货方付款。唉好了，我来。我现在我现在给你定一下，等一下你把。那个我们。加了微信，我看一下，和我生了，我就去波路不和我说我就我就不去！嗯嗯好，那我先把你定下来，啊嗯啊我先订一下，吧啊反正。反正反正跟你说，我也相信你，我也无所谓，一百块钱我也不准备了！嗯我我相信你们做生意的人不会。好好好好，那我来你定下来好好。</t>
  </si>
  <si>
    <t>C20190427181724ACBed7e14194b</t>
  </si>
  <si>
    <t>啊喂您好。四个你多大的车？你地板多大的？2米05的话，还不一定能挣。一米，对。有一米有一米。啊一米。对，一米乘1米1，嘛一米乘1米1或1米2啊一。对，四个就四个人。等一下我去量一下，确定一下！嗯好。先挂了，啊我去量一下。一嗯。</t>
  </si>
  <si>
    <t>喂唉我看您那个有个道遥观的几个托盘？我4米2的。205。你要只要有一米的就我，嗯没有一米的我就装不下。不是我的意思，你的托盘如果是一米宽呢就一米乘1米1。就四个托盘是吧？就四个托盘是吧？啊那你这有有一边是一米的我就能装得下。嗯嗯嗯哈。</t>
  </si>
  <si>
    <t>C20190427182253ACB04fa4b0ffc</t>
  </si>
  <si>
    <t>明天早上随时都OK三家为村的吧三。300！</t>
  </si>
  <si>
    <t>会一旦到那个无锡装的，那个刚才到到春春家到明天什么时候转到春江村家哪个地方？给多少钱？噢噢我看再说吧。</t>
  </si>
  <si>
    <t>C20190427182356ACBac46b21f10</t>
  </si>
  <si>
    <t>喂你好，那有什么红？啊刚才打那那是明天到利亚的，从钦州那里是吧？那么是李亚高兰。怎么那个溧阳那边是不是进去啊什么手机导航是进去的？噢他们。手机导航的地方是进去，呢我到那当那几点装货的。下午上午11点钟之前是吧？到那边给几百块给了400是吧？搞好加点了。然后一百一百多里路来，能。给加多少？加50，啊明天上午等到十来点钟，这样11点钟要去做行吗？没有过，明天上午我不能到，明天早上。明天早上一早上去亦庄了，我那来不及，那那我得到十来点，就这样。噢我们大概了啊嗯一。</t>
  </si>
  <si>
    <t>唉你好。啊你打电话的的。嗯啊对。你车都查。啊可以装可以走，嗯那我每次人家屋里要的车都去嘛嗯明天上午。啊应该没问题的，嗯啊哈是什么家啊兄弟，啊就就这60套啊呵呵就你这样，吧你家里有50块钱你也不要说了，那家50你能干就干哈嗯要你有货的。八点钟以后装嘛啊啊行行行。</t>
  </si>
  <si>
    <t>C20190427182453ACBc8d532a889</t>
  </si>
  <si>
    <t>来电！唉从江阴周庄上的。你13米的是吗？平板。白总啊啊那可以啊不要紧。嗯那一装两卸啊在石塘湾。就是对对对。对，深入过来，你从江阴大道。上海港大道上终会大道。就到石塘湾了，石塘湾去了，走北环路就到到潘家了。到五金那血液啊先是嗯嗯30多块钱一个，嘛最多1400我知道。最多1400。要是顺路，啊然后这给了30多块钱，呢以前30块钱一吨拉的。是不变的吧？对，240的。对对对，钢板240×10米。对对对，进展到你手上。可以可以打一百，好。再见啊。</t>
  </si>
  <si>
    <t>喂你好。那个到常州。的那个钢板给多少钱？对啊对，13米的。平板就是60标箱的那种。60篮板的有60篮板的那种。嗯还要在哪里去？常州的在武进县。嗯哦再攀吊卸。给多少钱呢？一千四三十七吨，啊37吨1400。这才35块钱一吨。40。到不了40。1500行不行，1500就定了，明天早晨装吧你这不是要卸两个地方喝。2米4的。2米4的噢钢板是吧？好的，好，那个那个是。这镜得1400是吧？嗯好的好的，我给你打订金，打个一百定金行不行？好的，嗯。</t>
  </si>
  <si>
    <t>C20190427182748ACBb638ada948</t>
  </si>
  <si>
    <t>唉150。唉呀就几根架子？今天晚上到期货是吧？那晚上晚上9点钟，西湖啊啊差不多啊现在现在到七点。差不多啊不要150。唉因为我你也不是我的事，是你的事。啊新北区万达万达广场。万达广场就是在新北区那里，告诉你啊在新北区！啊啊一点点东西。在那个什么路，啊不是在那个什么路啊通江通江路通江东路那里！好的好的OK OK嗯。</t>
  </si>
  <si>
    <t>喂你好，你这个大型背心没去的，给多少钱啊什么东西！几个架子，今天今天到还是明天到？今天晚上能卸掉吗？噢我加你微信，你给我发个位置好吧？我回九点钟卸货。点，就九点钟卸货，你给他200块钱，吧我就不配货了。西北区哪里啊新北区？吧就。进入景阳路！新北区哪里啊150住一天等于就一点点东西是吧？我就一点点东西是吧？你。300！我。加你微信，我加你微信，你给我发个位置好吧！不要压线磁场红灯！噢我加你微信，你给我发个位置，我看离你多近近的话，我现在就过去好吧！方200米红绿灯，走最左侧，</t>
  </si>
  <si>
    <t>C20190427184051ACBc31aa58cfc</t>
  </si>
  <si>
    <t>到金南桃王镇的！你说。唉到那边大概多少钱吧多少？你前三高了1300了。到南京的不要1300块钱哪，九米多只啊师傅啊差不多一千块钱差不多好了吧？啊设备，啊闪电的设备反正不超长，超宽不超高，就是三不超！你钱你出不了勒，一千也出不了了。唉好好。</t>
  </si>
  <si>
    <t>啊你那个无锡到那个什么金南的！啊到了给多少钱？我说。啊1400块钱。一千是吧？1300都高了。哼是怎么或什么设备也是啊1100吧啊一千都出不了。对。嗯行，那我看一下好吧？</t>
  </si>
  <si>
    <t>C20190427184129ACB65a039dba9</t>
  </si>
  <si>
    <t>喂常规的墙的单子是常德的单子就是好像G调了吗？寄了没有？没有没有意见啊在上面在上面。那寒假长假寒假寒假。好好。用。好中呢。150块钱。吧。好好好好。啊。哪个五个丰阿妈看。战友。好好好好好好好。好好好。可以，你付定金吧。</t>
  </si>
  <si>
    <t>啊你要到常州啦什么东西啊啊我看这上面吧啊你要拉什么东西？那相差好大吗！喂150块钱，啊啊姐姐花五六个花是吧？三个黄是吧？那架子，动不动啊噢不懂，我给你拉着吧啊啊啊。</t>
  </si>
  <si>
    <t>C20190427184901ACBd348dfb8d3</t>
  </si>
  <si>
    <t>200。吧。啊too不是进去。你说卸货地方是不？平安西路不是。你你导航看一下，能搜到平平西路那边！啊那。你找找看一下就知道了，那个地方在在在溧阳城西！嗯啥我没听懂！什么什么，so进去没用。反反正之前送我我那地方我也没去过。反正我送之前也给他送过货，没听说是地区的问题，你得找看一下吧1000号。平息收一千一千一是一千，噢上我上面有地址。吧。对对。啊。对。食品。多少箱？有个差不多有200来家。啊还在往下左右吧嗯嗯嗯。</t>
  </si>
  <si>
    <t>你mb阿力完了以后给多少钱？给200块钱，我就问一下。你这个叫那个。那个地方。是不是进去啊小平民了，不啊1200是不是进去啊啊啊对。我我也不清楚。啊我就找找那这个，也没到过年。想去啊没有过多。的情况，唉这个情况就是。我是吧？我说要是进去，反正搞搞搞谁出，我已经不记得有没有，啊是不是？啊我说不是是吧？是近期要今天。我睡吧就没有了，我说。我说那个地方还不义气，啊我说这个店我不受益，知道吧？我就问你看你知不知道啊大家是不是进去？我说噢那个地方嘛我没嘛我也不敢进，哈。在强化里面是不是啊噢有多少件，看了你们吃吃吃到十平吗？你这不是十十平嘛是不是啊有有多少件多少箱啊那我来我看给我看下子哈是不是刑警队！</t>
  </si>
  <si>
    <t>C20190427185341ACBef280acc5b</t>
  </si>
  <si>
    <t>什么事啊。啊这个房子妈变好了变好了！</t>
  </si>
  <si>
    <t>喂你那个西藏到天庭的那个钢板！走了走掉了，嘛。掉了是吧？</t>
  </si>
  <si>
    <t>C20190427185450ACB16093fc7aa</t>
  </si>
  <si>
    <t>江阴到常州的明天装的泡沫保温板！江阴璜土扬子江大道离常州天宁区光华路光华路。应该说还可以帮他进去，不算什么厉害，吧多少钱，你说吧很近的。一句。对话多少钱？钱！</t>
  </si>
  <si>
    <t>喂你好，你那个江阴到常州的。他家哪里找了？黄土到天津哪里？进去啊那个给多少钱那个使劲！啊好好好。啊然后大家看我太太太短了，</t>
  </si>
  <si>
    <t>C20190427191937ACB9ea4b99ece</t>
  </si>
  <si>
    <t>啊看你的货了。什么话？燃料。我不知道我没有。刚才我看看了一下，我还还不知道，呢还没有啊能不能过来，那你那个是做到这个刚才我看了几个？刚才我看了几个的？是什么话？染料。卷料在已经什么地方抓的？啊张主给多少钱，你这个呢？说好。我来看一下，我得看一下，哈。</t>
  </si>
  <si>
    <t>喂唉你那个在那个孕妈妈上面看我，你在玉门往那边看我的货了，嗯宜兴到武进的卷料转料。啊噢你那个车子订好了吧，货还没有啊那个能不能过来啦？呀嗯噢我这个是从于心到那个常州武进区的。卷料。转料一卷一卷的。于欣张总这边。李新章主这边。我们这个倒车是那个75公里，倒车给1200。嗯嗯。</t>
  </si>
  <si>
    <t>C20190427194856ACB3ddcddc180</t>
  </si>
  <si>
    <t>对啊。啊对。啊他在传化物流，然后。长化物质。在石塘湾呢石塘湾镇石路这边。啊牵不到，落实不到，这是食堂完就食堂，嘛对乖，就是你那个回家的必经之路在那送到。两两得二！对。好胀好胀的！也也也不知道我经常发的这货。我都都一般算法。我几天就发一次，你今天装，明天装吧噢那就带我就得了，吧我都130好了！你正好你们回的车，带我去，就是你可以装别的货，呀我。一米多位置。啊对对对，下来下来国道几百米的到了。啊行行行。那你就打定节目，啊加我微信，啊打扰你。嗯。</t>
  </si>
  <si>
    <t>喂。喂你那个有两。吨多的货带到常州那个常州吧是吧？天山路那个地方。我就我正好到常州，到无锡这边，西湖这边送货了，我看了看了，我我们就住在那边。都在屋常州那边。那个你那个货在哪里装？啊在在是不是在是不是在落在路上那里啊路上那里啊是吧？就在I食堂外，若入射那个地方是吧？是不是？啊我就三二国道外管全局吗对不对对不对？我这三道关山湖道弯拐进去是不是？我我主要的那个你那个地我们常州的地址我们就在那里，就在那个位置啊。你。多少奶奶能多少？三个木上对吧？三个木箱对吧？那么梦想没有高的，吧我我是那个4米2的相互。你给个150块钱嘛行不行？一百最早的。我知道。我知道130太低了，我明天还给你送到那公司里面去。我现在抓我马，我现在在无锡在无锡西湖这边。送送货过来的。今天装现在装，基本上我明天8点钟就就能只能送到我们常州那个他们那个单位的。弄个150万差不多130，太对了。对。啊那个93993，我的13万万过去多少是吧？给那个3号关机多少是吧？嗯。噢行行行行行那。那我到那我到那里这个联系吧。那行行关系了。啊我在无锡。</t>
  </si>
  <si>
    <t>C20190427195120ACB9f2d4e0c8f</t>
  </si>
  <si>
    <t>喂你听你啊。多大的车？到天您就华宁路的。就是泡沫保温板，明天早上装的，在江阴璜土装的。他们很他们很近的。多少钱你说吧。你。说吧说吧说吧，对江阴璜土扬子江大道说。对。加速吧嗦的，20公里都没有，还500块钱呢。</t>
  </si>
  <si>
    <t>喂你你那个长征天津多少钱？4米2的高栏。嗯江阴黄埔多少钱？多少钱？我说我说了，我说你不给我I对不对？啊黄埔扬子江大道。那就500块，啊对。那你说多少呀。</t>
  </si>
  <si>
    <t>C20190427200302ACB04fb267327</t>
  </si>
  <si>
    <t>唉你好！嗯你多大车，什么车险，啊对对对。400块钱。多少钱能走？啊多少天能走？450，啊450，那问一下，现在我给你打电话，你是空车吗？还是睡火车，明天什么时候能会刷？六八平板是吧？450块钱对吧？行，那我跟老板说一下。OK OK电话马上给你电话，嗯。</t>
  </si>
  <si>
    <t>喂你那个装到那个这多少钱哪。6米8的，你不是要6米8的车吗！从化妆到那个400去不了的！罪首诗派，不是你化妆到那边哪嗯450。单位。啊明天明天一早就过去装了，肯定明天一早装啊。对。最少都是巴不得。你的化妆那边。远楼啊。嗯。啊。</t>
  </si>
  <si>
    <t>C20190427201204ACB03fc2c317e</t>
  </si>
  <si>
    <t>啊他说。这三个。关。对对对对。没量，量应该2米3的不？喂。啊啊啊明天上午。呀。上午几点了？九点钟以后可以。啊。对对对，要么你今天晚上过来，不不是这铁箱子噢那个药差错也得查，库也留了，现在不装了！会喂唉。唉你说。就就三个就三个。啊对。行，9点半到时候行，我也到办公室了，要你今天晚上有人跟你说，半夜有人说能打定金吧好吧？130嘛。给不了，压抑，给不了给不了150，我早得早早的走！坏杯子！不挣钱！那那行，不用我们说现在跟前到原料这个。不行的不行的。差不多的。啊那140吧140，我给你加进来，吧啊。好好好好好。因为我给你的信完了微信我转给你再给我拍照就行了，啊好好好。嗯嗯。就这手机号。就这个手机号，你你先给我打订金，完就加我这微信号，就这手机。好好好好好。现在9点半过了。哦啊那什么时候到东？</t>
  </si>
  <si>
    <t>唉苏老板，啊你那个三个铁箱到天山路的。铁箱子到常州的。噢唉那个明天上午做行吗？明天上午装行不行？啊要到九点钟以后是吧？好好。不是不是铁箱子啊喂唉不是铁箱子啊啊就三个。那明明天明天上午装八九点钟以后，吧啊啊今天不走，我明天早上才到那边呢噢那个多少钱，啊唉这给个150块钱，啊还有进门费，呢那那我明天到时候你给我查出来行吗？就在外面装。啊那我我进门还要十块钱！噢好。的好的行，月费怎么付的啊到付啊。嗯好的好的行好。啊好就要。加你另外一个手机号，微信的吧噢马上会打的，定会有另外一个选出来的，吧好吗！嗯嗯好好好行。好。啊好的，啊。</t>
  </si>
  <si>
    <t>C20190427202225ACBeef81781b9</t>
  </si>
  <si>
    <t>啊哦啊怎么啦！嗯。都都都。离得很近，我就算两张两界了，一个是隔壁一个离了有一公里。什么概念？我我搞回程车你你肯定不。合适吧到。时候，</t>
  </si>
  <si>
    <t>话，喂。嗯问。你发个信息到。成都的是吧？噢那是两两张两线吗？噢。啊一个。哦那那。是给什么价钱呢？你打回来，他说你写上面嘛咱就不打电话了吗？对吧？唉那你回头吃几十公里，还有回动车吗那棵？嗯好的好的。</t>
  </si>
  <si>
    <t>C20190427202405ACBf2e18a7fe2</t>
  </si>
  <si>
    <t>喂你好。对。你说什么没听清？260。260。啊对。加点我那个装货不用你装卸货，你吧把手300块钱好吧！抓获你不用动，包括你全程不用动。有人说就是卸货的时候搭把手，啊你看可以的话就走个定金加个微信发位置给你好。吧嗯嗯随便51倍，退退退我自己的货。都不是！不是黄不是信息费，我自己的货！好OK OK。那好好，再见！</t>
  </si>
  <si>
    <t>喂喂你好！那请问您那个货拿啊我让你那发的那个货多少钱？360。260。能不能加点？嗯行。啊行行行。好的好的，就您多少？噢那电击它退了吧啊嗯好的好的好的好的。好，再见啊。</t>
  </si>
  <si>
    <t>C20190427203530ACBcc879e7e18</t>
  </si>
  <si>
    <t>对，他那个是什么？有四米，二长就是那个。嗯是。有402床，可能有300公斤，吧对对对。我必须要4米2的车子装。嗯。嗯。</t>
  </si>
  <si>
    <t>唉老板讲有0.3吨的设备到常州是吧？噢。我啊我的车装不了。啊好，再见啊啊我我是表上装不了！啊再见啊啊。</t>
  </si>
  <si>
    <t>C20190427203629ACB8e6636b313</t>
  </si>
  <si>
    <t>照顾，以前是到付180，变成20块钱，嘛那个20块钱一天，那就150，啊你说。他现在没在，呀他出去了！你等一下打过来吧你等一下打过来，吧嗯。</t>
  </si>
  <si>
    <t>为老小老板！一到常州武进区那个啊啊到常州武进区多少钱，呢啊好的。</t>
  </si>
  <si>
    <t>C20190427204203ACB2d6337d657</t>
  </si>
  <si>
    <t>喂。你好！装那个食品添加剂！二两百五十公斤一桶的那个总装。圆筒。两层。可以的，呀那个应该没事的。一般我一程一般能装多少桶，呢嗯装两层，它一共160桶。噢好好好。</t>
  </si>
  <si>
    <t>唉老板，你好。你你那个说放到中楼装什么货啊。什么？圆圆的圆桶啊是什么？圆桶状，两层和一层。两层两层平码。不好装了！那个要要Java的吗？不没有夹板。不告状，会会会他会回来会火！那个第一是第一个第二层。上为什么要装少了吧。一层的话也就是可能是88几桶吧把它那算了，这个要要家吧他们家玩有。危险会会晃过。了高栏车装保险一点啊。</t>
  </si>
  <si>
    <t>C20190427205030ACB1444a53636</t>
  </si>
  <si>
    <t>好。那你进来一直走吗？进来？吧是。啊。现在。现在一直走不到最底，你看一个中山卡行，看着大牌了，完了再左转到底！啊啊。对，有个上面有个中心卡行，广州专线大牌子一直走挺远的，你进去直走。左拐。这条路左转弯走到底的，看到我们北京中原康城的钱，对对对对，好。大家好。</t>
  </si>
  <si>
    <t>啊他说我倒是收费的那个地方，问他个数字！日期啊都是一七。唉。现在一个。那一直走。那你们呃。就是现在。中间有一个什么有个什么三岔路口是吧？噢就是这个看这个广广州大牌再。再。再右拐还是主管！噢行行行。噢北京中心是吧？好，行。那我我真的好好。</t>
  </si>
  <si>
    <t>C20190427205528ACB31fa2ad5d2</t>
  </si>
  <si>
    <t>他现在不行，他明天早上8点钟必须要到。款式没有多宽！对，也也没走，那不行，自己家！车跑吧。时间来不及，人家都到不了！八点钟就到不了。对，好好。嗯嗯。</t>
  </si>
  <si>
    <t>或者咋写呢？噢读啦。对对。对对，行，啊这到不了。哈哈。</t>
  </si>
  <si>
    <t>C20190427210019ACBbb87eac13a</t>
  </si>
  <si>
    <t>喂哪个？啊嗯那个楼幺锌钢板，压型钢板压群就是就是铁皮镀锌，铁皮压的，那个像跟那个彩钢瓦有点像。啊差不多。你可能就是超点重，嘛就中场中场你可以装多少人啊高都不知道，那个可能装饰灯啊唉呀你反正又不又不又不又不超高又不超长的那个这种就是重货。你是多大车，啊你是多少钱？1米53米宽是吧？嗯高板地板都装啊人保，你凭什么？不能装个司的要对吧？反正也不是没多远。思医药中啊嗯啊你不能装。给多少钱啊给1500？啊规定啊。am的对方也就也就120公里，注意到也有。可能过来。你懂的多，那你中那种的话你就重一点，嘛有也有的也有的边远，又不是让你跑几百公里，对不对？你百来公里，反正你你车头哪边啊在佳音啊。嗯。这灯装好了，货的话是。跟啊三层高三层高的话，阔高长度在两米左右。好的。啊300多高啊嗯。我你听我讲，因为你要讲我这个长方块，你跟我讲，我这个是一捆是70公分宽，长度大部分长度是六七米长。方块子打在一捆一捆的正方块。嗯就有就有点像就就有点像饭馆一样那个打成一捆一捆那样的。需要八。啊2米2米高左右的就是户口装呢高板，OK啊高鼻量是三个高三。个一二。三三高两米，两米的话也是三米，你高百分1米6啊加上两米的话就是3米67这样。啊后面后面两后面的话，你地板不是1米2吗？后面1米251米，二五+1个两米多的话就是。300多点。不是。他打的他打的不是不见钢筋，啊不像钢筋就放管理，没装过房管。对，啊他这个但是我这个宽，啊我这个我这个款不加放放款，这个都是小捆，都是这个小方块捆我这个大捆。两米高也不是，又不是让你装四米高。你总共也装好了，也就是三米3米23那样，你你地板那边。你打你装一层用绳子买马，呀真的困了，你不要在意不知道干嘛的。唉弄唉你这样。你你给微信加我以后发东西给你看一下，你知道大概什么样子？你有个数了知道吧？唉哟装我这个东西抓多了，那个我这个跑跑长途，加那个叫荷塘镇啊嗯到津南道，金南子贤镇。嗯唉忘了往里看一下，您那您那什么时候卸完货，车子啊。噢现在是空中是吧？噢好。你看你看你叫我手机号微信吧好吧？就是如果好的话，湖南的话，你你现在是反正空车，然后明天中午到那边，装上完了，你这么这么做吗？肯定往那跑，啊。噢嗯是。啊你中午到中午就能装了，基本上。装的话你基本上也是，你你肯定是晚上跑完的，这么重的化妆操纵脱离都弄一百能跑完。是吧？嗯对啊啊我今天一个车子他霍霍没好，呢我有我有好几次货，明天只能装一车。嗯较为好唉唉好嗯嗯嗯。</t>
  </si>
  <si>
    <t>老板，你这个搞的什么东西，啊啊你就是什么隐私啊什么玩意啊什么我看的。那我看啊那个电话帮我打你的电话，那个。叫什么？胶印到什么金坛的那个货啊什么货，啊夹心钢板。跟采购网一样的，差不多这个妆超超不到啊30吨，啊。就是在我给。给多少钱的？我知道你这个高板上面装吧还是朝地板。47米5，啊对。嗯。不是啊走走的！嗯四十一二等于啊给多少钱？给多少钱？给多少钱，啊啊1500啊。千五。多四四四十多的，那少了一点了。你装装单位中啊对吧？你装得轻一点，烧一点就少一点，人庄重唉一百多公里也不少路，啊你知道吧，不是，那个对吧？一百多公里的唉我在胶印，啊对！还有你这个货。装的装了44的。多能装多高的40倍？装的都是两米加83米对吧？嗯还有。你这个装转那不完了，你这个货啊你这个庄子中也有的稳当，啊对不对？你又不稳当，也不不敢拉，啊嗯嗯一捆一捆的。就跟那个刚人家拿刚才的那个货源那噢招招招的，找那这么做这么过的话，跑的路要不稳当，呗没别的，没有车窗那稳当的不稳当，吧两米的我知道！对对对。唉传不稳的太高了。前面都装三米。是那个呢你装的！两米的那个不就。那个。嘛不稳的嘛啊对，啊关键你这个货跑起来不稳当，唉你这个。是好像那个。是钢筋钢筋那一样的，对不对？一捆一捆的那个对不对？房管没装过，发过文大放管。一款一款的那一块那个那个房管吧我知道。怎么没装过也看见过了。唉这个不稳当，嘛你做得高不稳，那道堤坝还可以。对不对？嗯绳子没没老马！嗯噢好好，还有一个就是你这个人有人装过没有意见？噢好好好，那个什么佳佳怡哪个地方？荷塘。荷塘镇等我了！噢对。加你微信，看看你发个位置啊或者发个那个给我看看，好吧？我卸完货了。啊对，现在空车。嗯就是要要是好找吗？我直接晚上这明天早上或者晚上到那个你装货的地方对不对？到那里等就行。嗯我我不要中午我早晨过去，啊早早上早上早晨过去，早上过去，没什么车子，好跑啊到那里，你是下午装那什么明天噢到中午就啊。啊就。行，行倒是。那肯定晚上肯定晚上跑，白天不敢跑。就是你装在。不，你不是要多多车的吗？你不是要车子要多的，嘛不是一个车子吗？那个。嗯。行行行，我加你微信看一下，好吧，对。嗯好好好，那谢谢啊嗯。</t>
  </si>
  <si>
    <t>C20190427230019ACB888bfeac38</t>
  </si>
  <si>
    <t>转。什么车？噢说。那个铁建那个运费700块钱。嗯嗯对对对对对。预买马达电机。加我微信，用乱打200块钱给你加我微信。你直接加我微信也行。嗯好好好好。明天早上。吧你是空车不了！好好好好好好。</t>
  </si>
  <si>
    <t>喂唉我我看你这有无锡这个到关山到到这个溧阳的这个货还没走。我是6米8高栏车。找铁建是吧？万一我爱你到那个溧阳那个那个国电的那个那个上行电那个地方，那那那这个货怎么定啊圆满圆满打定金是不？关键是我今天晚上我没钱完全是哈行不行，那反正我加你微信好不好？行，好好好好好。唉我唉我随便问你了，咱明天什么时间装着呢明天早上是吧？那行那行。因为这个地方我知道这个地方。我是空车，我。要不大！我我我刚刚。才洗！吊完货才才到那个地方，刚刚停下，我我我看一下子吗！嗯好吧！那行。嗯好的好好好。</t>
  </si>
  <si>
    <t>C20190428061554ACBbcdd17ebdb</t>
  </si>
  <si>
    <t>啊不，你得多大车。啊我是那个主导例子。机场鸡蛋旁边啊小袋的包装的25估计爆的。你说鸭子了，师傅你自己说呗啊你说的，你说了没关系，你说一下子。对对对对对。嗯。七点七点钟过后可以进去的。真的是的是的！我七点钟可以进去吗或者四点。4点半之前都。可以进去的。那个高峰期开玩笑！你就是进去，不是高薪就可以就可以进的！还有个高峰，我就下午庄吗，我下午1点钟装，嘛你这晚上进来也不是上午了，上午装我！下午可以进去的！它的高峰期过了高峰期就行了。啊接着接着接着接着接着到了没有接我人在那边。十点左右什么意思？吃也太晚了，吧。钱，因为下午。我下午1点钟装啊我七，点我七点七点。对对对对对对。可以点开心的事，我我我自己公司看到那个我知道的。肯定可以进。确保你确保那些确保那些而且和谐很快，我我八九个人卸车。你说下子呗你说。你欠我多！了吧行的。我到我到我到我到南京才多少钱，啊不对！的，我说白了一句话就是耽误时间。我的这个这些你就说那你难听一句话，你一点钟不装就两点钟装也行。你这块真的很1500，真的很多的。歌嘛嗯对吧？1200块钱装不装。我知道我知道大清早的你你是第一个电话打进来的，我跟你说实话。我知道啊我我跟说实话我找我就找一个找个经，实在不行就找精美的刀刀也行，啊所以我就不想烦了，那个那个十大米五车的倒一下子了。你你找就没有车得多少钱，有五五六百块钱，我三趟就搞定了，我走两个车。啊对，啊总共60吨货，嘛你看一天两行，不行行，就这样！啊那行。做不了做对不了，给不了啊。</t>
  </si>
  <si>
    <t>那时候你那个那个无锡到那个常州天！宁的补补货！市场你把底盘搞了，哦在常州在无锡哪里抓？你是那个吨包还是什么？你是吨包或者小袋的包装。噢那能给多少钱？也我说什么？呢你给多少钱吧到就是到这个天津市，吧大概不是进去，吧不是他他是不是进去那里？是那你进去的怎么搞？那个下午是。你意思说你这要是晚上进的是吧？你得到晚上晚上继续接着。晚上卸不卸？晚上那里卸不卸货？也几点钟东西，那就是说卸货那里。因为要是说十点钟左右到，他给不给解？我的意思你那里是进行去进行继续完成，我在无锡的肯定到了，定期要跟你晚上去最好。你下午我知道你下午1点钟庄，但是你要你几点钟都可以进去，你添进去，嘛所以我就问你是不是进去吗？你的意思七点钟以后都可以进。十点钟好像。常州应该七点钟，不应该是八点多以后。噢。晚上到那就能信了！啊嗯那个给多少钱？1500。不多，说实话，我这都。我经常在这，我我也不会给你乱来，你乱来了没用的。原因你那里是唉呀怎么说，呢你做的进去也不知道，我跟你说都是实话，真的，你看一下。好吧，是吧，我不和。你乱来，啊啊我这个这个。你看一下吧是吧是吧？1500块钱，吧咱们都实在人大早上的不行，咱们就是说。对。嗯嗯大青岛这咱们不多乱来有什么意思，所以谈不了的是吧？啊山上你转账，你到那里找月子里就一百块钱500块钱是肯定不行。你看一下。好吧是吗？啊。一千五一千五，我不给你乱来达达的，你要觉得行，我就定了。好吧？</t>
  </si>
  <si>
    <t>C20190428062046ACB323243327b</t>
  </si>
  <si>
    <t>我我啊对对对我那那个无锡到常州听你们过时。效率听见了。你说的什么错？说了例子了，就无锡哪里撞的都退，您哪里啊就是这个污水都没糖。可以，啊那个我是什么地方装的？这个常州天宁什么地方？机场方面。说话了。我知道。我知道。到天明书是吧？嗯。要是进去，如果天天他一进去的，你说。啊晚上去！嗯哦。隆科多远。汽车老师讲，我讲我。讲说驾驶员他进去的，跑跑跑这个外面定好吧？好好。</t>
  </si>
  <si>
    <t>喂。你给他打个电话！啦。什么车！啊要多少钱？租的例子。嗯你车在哪里？啊我下午抓获可以吧？无锡的机场旁边。嗯。这边新。梅津美，鹿溪北路，你知道吧！西湖区。嗯那个天津那个什么地方！我也不。他天天去。大概60大概60公里路，吧天天什么去那个地方我也那个我这个手机那个手机不，那手机在充电，我没看！进去，七点钟过后就可以进去。了，4点半之前都可以进的！禁区7点半到七点钟过后都可以进的。嗯4点半之前4点半之前都可以都可以进的，就是错开高峰期的进去。嗯明白意思了吧！嗯你说一下得多少钱吗？1300你就定个1200块钱行不行？我也不跟你多说，我刚才也是刚才给我打电话，那个也是1200块钱。我做过两次。行吗？啊随便你，吧没关系，你问一下，好！嗯。</t>
  </si>
  <si>
    <t>C20190428062908ACB45e2b5c715</t>
  </si>
  <si>
    <t>嗯嗯什么车子？阿米西的。花蜜吸200块钱。</t>
  </si>
  <si>
    <t>你好！啊你那边。上午有货到那个常州阳光食品城啊运费能给多少钱！啊8米7的商车！啊噢噢不好意思啊。</t>
  </si>
  <si>
    <t>C20190428065405ACBde22e41fa7</t>
  </si>
  <si>
    <t>喂唉对。的。黄土嗯嗯</t>
  </si>
  <si>
    <t>喂您好。唉你今天那个江阴有货到我们常州的。江阴什么地方庄？什么黄土啊江阴璜土是吧？噢谢谢，我到那里。我以为你没写，黄土都没出去看，啊谢谢，不好意思，啊啊哈。</t>
  </si>
  <si>
    <t>C20190428070032ACB6981e82aa2</t>
  </si>
  <si>
    <t>喂嗯主要车！嗯嗯你说吧老呃那个叫你你说多少钱？嘛只说。我我已经有。个车定调了，说实话，我两个车了。下午装可以吗？写百分之百接我我人在那边。行，你就跟嘛。我百分之百钱。啊我的叫做也在这里。嗯。</t>
  </si>
  <si>
    <t>你没你没证这边一个到常州的，到减13米的吧。唉一千。块钱，下午装，晚上休息，啊啊。啊我看看啊。</t>
  </si>
  <si>
    <t>C20190428071434ACB25e19f9b39</t>
  </si>
  <si>
    <t>盐城啊杨丽和强国陈林，呢喂有在江阴璜土装到天宁区光华路的！啊光华路有点进军，你知道吗？那好近你就谈价钱，你不好进，我跟你谈了，没谈呀。</t>
  </si>
  <si>
    <t>喂你那个是。多少七零的货，还有呢？他讲那边多少钱？风华录进去。啊那边有一个，对，我知道。嗯那算了吧！嗯。</t>
  </si>
  <si>
    <t>C20190428072804ACB7fb9b323a4</t>
  </si>
  <si>
    <t>喂唉黄。黄埔的光华路。的！听。的进去人家做的话，呢。</t>
  </si>
  <si>
    <t>喂你那个江西那个在江西哪里装的！啊到天津去，到常州天津哪里，啊光华路啊噢那是禁区吧！嗯嗯。好好。</t>
  </si>
  <si>
    <t>C20190428073410ACBeb478b5a81</t>
  </si>
  <si>
    <t>对。你多上次啊哇你那个地方能去吗？那个天宁区吊桥路与进行之后交叉口。估计有点进去，吧你说呢你说个价。那太高了，吧嗯。</t>
  </si>
  <si>
    <t>喂你那个地方有18个黄的家具吗？多少钱？6米2的平板。哪个地方？是禁区是吧？嗯。还有点进去摸摸！那你多少钱呢？张金刚那边450块钱，嘛那你看一下吧好吧？</t>
  </si>
  <si>
    <t>C20190428073540ACBc8cffe0c38</t>
  </si>
  <si>
    <t>喂你好。噢可以可以，我知道我知道了，好好，谢谢。啊我看一下我看一下你的地址叫新梅路是吧？噢唉我的好行行行，我知道，我看看你生病，啊我马上联系哈。</t>
  </si>
  <si>
    <t>喂。我就要一个了，那个车被人有人订了一个车了，那你那你定不定啊。对对对，在。三亚过道旁边！啊。</t>
  </si>
  <si>
    <t>C20190428073844ACBe8f8a5b85e</t>
  </si>
  <si>
    <t>噢对。550。对。你知道那个玉龙路知道不知道？玉龙路兴隆路知道不知道？那个有个桥就是玉龙龙，不知道那个那边再过去，玉龙路过去是机场路知道吧？倒是我就是玉龙路和机场路交交叉的那个十字路口那边有个体育馆。你知道不知道？是不是？因为对，交叉路口过去那个有不到一公里，就到了就就在那个玉龙路的边上了。鱼龙路过了，从从哪边从东往西再往西面走个五六呃不到一公里，吧七八百米就到了。有的呀啊那那鱼那个不是那个玉龙路，是不是？进去啊就那个噢从那个从那过来，从那个。学这个学区新！都那边做那个汉奸，就说和海西路和海路是不是进去啊或什么，我从那边走到过得去！进去了！现在。嗯。唉。嗯这样你来给我发个微信，呐加我微信，我能给你发个位置。对对对，你那个车子在哪里？啊噢行行车好好。把事情取都能过得去的，呢我来给你发个位置，吧发我微信，你加我微信好不好？嗯嗯好好好。</t>
  </si>
  <si>
    <t>喂你好。请问你这个。圆！钢啊装到常州新找的是吧？给多少钱啊这个货？啊550啊。55000，嗯我看看嗯。但新在什么地方呢？玉龙路我知道，啊新动能新龙路跟一芙蓉路新龙路我不知道，因为我们不知道。那我不知道那他一个龙头多少号呢？有吗？那我们导航就导一下。叫一龙路与那个游泳路，跟机场的交叉路。吧。噢因为现在嗯那你那边有定位吗？那我听家里听家里一下那个定位发给我看看，因为常州好多都是进修，我们不敢跑。游泳了吧里面是禁区，这边是让跑的。我们都要两两走吗？要两两向大方向走，嘛主管骂谁就。去不交！是的是的，那是进去黄湖路都是进去。对，啊因为那边现在华为进去的多了，所以我们他都处分了抓拍的。噢行，你就是这个号码吗？我吃的就是江阴的推。但是我我拉一点拿的。就是说我就怕。进去我就不敢拿了。那这样。好的好的好的，嗯好，再见啊嗯。</t>
  </si>
  <si>
    <t>C20190428073856ACB788c1c50f7</t>
  </si>
  <si>
    <t>喂没有啊你什么车！啊唉呀老板！啊。我这边付的话。阿。达50嘛打了就可以过来装的，你那个以固有的吧这个下雨天呢啊好好，然后就打一下定金，呢就在这个吴龙路龙羽知道吧！啊。自然的江苏往返珠三角啊自然。啊。啊。也没有到最里面，就是左手边，嗯离最里面还有两三个档口。嗯。</t>
  </si>
  <si>
    <t>二六。你那个道场上那个后台等着。噢6:2平方这样。可以吗？给给多少钱？200啊嗯200块钱，然后怎么付，啊然后护送到怎么付怎么付款？你这边付是吧？噢然后现在打打打多少？曾经啊大步车好，我现在打！啊要要要要要要有富有！嗯嗯。噢对。阿龙与龙与藏族是阿，龙与仓储哪架呢就马马驾啊自然是吧？噢就是进了盘最低比第二架是吧？嗯好好好好。那我现在打打打打给。好嗯。</t>
  </si>
  <si>
    <t>C20190428074051ACBb5abf63acf</t>
  </si>
  <si>
    <t>啊啊啊散装的！150块钱。下午那你几点？我得下午大概得记得。那来不及了。</t>
  </si>
  <si>
    <t>喂你好！唉你那个宜兴丁山呢保温砖到常州。跟帮是吧？你那个五个方是散装还是托保五个托盘？三装的多少钱呢都是保？150块钱。那个下午可以装吗？啊我就是问一下，我下午过去过去代理活回来这个情况。下午两三点吧来不及报。噢那就再说。</t>
  </si>
  <si>
    <t>C20190428074320ACBc2a45dd51f</t>
  </si>
  <si>
    <t>到哪里的？上百来万啊你什么车是吧？烧得差不多了！噢。</t>
  </si>
  <si>
    <t>喂我看你到！那个。借价格能不能加一点？就是那个。平安停车场到溧阳的。我4米2的平板不能加了，不用加算了。</t>
  </si>
  <si>
    <t>C20190428074514ACB607a71475e</t>
  </si>
  <si>
    <t>啊150！嗯。</t>
  </si>
  <si>
    <t>喂你那个货到常州的是吧？那给多少钱？150啊。啊啊嗯。</t>
  </si>
  <si>
    <t>C20190428074634ACBced78e1c6a</t>
  </si>
  <si>
    <t>唉你好！嗯嗯绍兴是不是创新？是不是伤心了？那地方什么叫伤心了？谈这么多少钱，杭州好像。噢对，我忘记了多少钱。来看看看。失落的话，他已经花了多少钱忘记了？常州。常州做。力量，我看看多远力量有多少，呀我们产品买卖，过车导航提醒你，连同周边共有七个货车，限行区里！这个违章高山西。那他这里怎么110，啊你那里140来，啊你要多少钱呢？嗯我来一下来。</t>
  </si>
  <si>
    <t>喂喂！你那个江阴当地羊的庄，刚才啊在江阴周庄庄，是不是啊。转到D要哪里啊上线？我还没看呢跌多少钱了，吧。不是你的货。啊你多少去多少钱你都不知道。一百。30多公里，到上星的话接近140。几？这。货车得好玩，要他是走的最优路线，高速啊。对不对？这个价钱。走高速的话也不赚钱，对不对？1300。唉你问一下，看看啊。</t>
  </si>
  <si>
    <t>C20190428074719ACB0c7278d87f</t>
  </si>
  <si>
    <t>喂给280块钱。对。</t>
  </si>
  <si>
    <t>你那个西3到6加上牛仔运费多少钱？280块钱。</t>
  </si>
  <si>
    <t>C20190428074754ACBb2a795f4fd</t>
  </si>
  <si>
    <t>啊没有啊你什么车？多大的？最妙的是多方的！大装得下的，我们小组刚才不写了，17。至18个方案！2米2米二，你你你算起来，你那个车子才十。七八个方，我那个或那能装的那么正正好好吗？你那个空你装你是不是你里面的空间才十七八个方楼，是不是！喽。我富有十七八个帮你装的进去，那个没有一点缝隙的！动作哪里！这么好的。没有这么nb啊。</t>
  </si>
  <si>
    <t>唉你好。那个在湖州二楼仓库到常州那个货走了没有？啊我是香车好找吗？什么样的？2米1高度，2米2。那多少个花？应该差不多能坐下。你算算。哦抓就是你要唱不了那么多是吧？对吧？啊对对对对对。对。啊那就算不掉了是吧？啊。</t>
  </si>
  <si>
    <t>C20190428074825ACB42e91b893b</t>
  </si>
  <si>
    <t>唉你好。对，有六米长不不7米3000米三，它那个袁昌九多九吨多一点或。550。十。穷有富，600块钱给不了I哦当初麻烦我前段给你插个队你就装了。你装过没有在里边？唉呀我告诉你，让你插队就算了，你不要管。嗯。</t>
  </si>
  <si>
    <t>喂南达到心脏就是新，北那个给多少钱？挖！了，给多少钱，啊在喃喃哪里装呢？噢这样吧给个600块钱行吗？噢那就算了，吧那里面装吃麻烦的。他。说都是这样说的，谁让你插队啊嗯好的，就这样吧。</t>
  </si>
  <si>
    <t>C20190428075035ACB22d58ce5b4</t>
  </si>
  <si>
    <t>一天一。一天夜。嗯。上午早一点晚一点都无所谓放！只要在。海淀以前。她点她一点以前。看不到啊。</t>
  </si>
  <si>
    <t>唉到常州，武进给多少钱？啊1100。什么时候装？三年以前。噢那行那赶不到了。</t>
  </si>
  <si>
    <t>C20190428075153ACB8299fc30da</t>
  </si>
  <si>
    <t>对，可以，啊现在是上午的，你要到了，随时到随时去。对对对。啊唉呀我告诉你，给你让你不要排队的关系，你就是9号到下面。9号交，现在要排队一车也少。我告诉你，排队也是半个小时，我一个小时之内我给你抓好好吧。嗯好的好的好的。你现在车子在哪边？在南达，你现在你要现在几点你车号以后加我微信，你给他妈给我打个50块钱定金好吧？啊你把车号发给我，我直接去装就好了，好吧？要不然人家别人再给你赶紧快点快点，啊你这是给你发的。我我这个是7米3的，那个稍微超超差一点。好好好嗯嗯。加我一下微信，把那个车号发给我，好吧！嗯。</t>
  </si>
  <si>
    <t>老板你那个货是不是下现在就装下午就可以卸货了？噢随时到随时去那边是吧？噢那那个这样吧不是。我就是怕！怕怕！排队啊那里面。在哪一家装的？9号钓啊。这样吧要是要是不排那个就是说不。排队呢你就550，要是万一排队了，到时候你再说吧好吧？啊行，这样也行。噢那几点钟过去，啊我现在现在就在南达。啊。噢好的好的，嗯。好好好行。六米，吧嗯啊好的好的好的！好。啊好，勒。</t>
  </si>
  <si>
    <t>C20190428075230ACB2e11d84570</t>
  </si>
  <si>
    <t>斑白。</t>
  </si>
  <si>
    <t>喂你好。唉我问一下他这个西山平安停车场到常州溧阳那个啊是运费是多少钱？呢噢300块钱，吧嗯好，谢谢啊唉</t>
  </si>
  <si>
    <t>C20190428075624ACBcb5aa922c9</t>
  </si>
  <si>
    <t>喂。600！你差在哪里？杨三立富带劲的很。进来之前，之前之前你去过。完。拿那个木托盘，现在都可以装。啊50块钱信息费啊总共600，550。好吧！你要订就赶紧订！交二，交个50块钱。你满满打个50块钱到户600啊吧嗯。</t>
  </si>
  <si>
    <t>喂唉那个无锡到经常多少钱？拿到时候这什么地方，到什么地方，啊这个我吃在羊山！嗯嗯胡！逮到金坛什么地方，啊啊这这这什么？之前正式吧。嗯嗯嗯。哦去过，我去过，我们晚上就在都看不到的这个可以啊拿什么东西啊啊。啊噢噢。我来定嘛集体能装吗！啊好好好好好，我来定哈啊啊啊。这总共那个信息费多，总共多少钱？600到我手里呢。噢噢好的好的。嗯嗯好好。嗯嗯好好好。嗯嗯。啊好好。</t>
  </si>
  <si>
    <t>C20190428075625ACB8147c6ecc9</t>
  </si>
  <si>
    <t>唉你好！唉呀。还没有！刚往博士园刚嗯唉老林啊放行中学900。</t>
  </si>
  <si>
    <t>喂唉请问一下请问一下你那个江阴到溧阳的后走了没？元刚啊9米6的钢网，啊那个那个我那个13米车好装吗？多少钱，啊到溧阳到溧阳哪的呀噢这个多少钱啊好好好好！</t>
  </si>
  <si>
    <t>C20190428080438ACB2d7b26483d</t>
  </si>
  <si>
    <t>还没有。杨坚那里。钟楼区啊货架，呀新港路上面不是写了新港路啊噢写的新港路，我新港路多少号我没写，就写了新港路啊是吧？到新啊对，啊新港路。是。三北三北。</t>
  </si>
  <si>
    <t>我问你那无锡装的货走吗？到常州的？在无锡哪地方装的？到无锡哪地方，到常州哪去玩了？装了什么东西？中午去哪哪条路上面？没有没有没有没有写，都写个钟楼区吗给多少钱呢打不开，你那个现在那个无锡现在搞得跟那密码弄的打不开，你的本机号打不开，我五期现在搞不懂，现在无锡怎么能搞得这样这样？你是货主吧？你是不是货主，啊噢噢你是不是货主？我说。给多少钱呢？多少钱？噢谢谢谢谢。</t>
  </si>
  <si>
    <t>C20190428080908ACB241b941e55</t>
  </si>
  <si>
    <t>我是那个无锡市来无锡啊无锡阳间。唉对。你在无锡的话就不要过收费站，你这长足的话肯定要过收费站去拉的。300。你几米的车？都拦着你宽度有多少呢？2米3，那2米3是可以装。350吧300新。港路爱新港路58号现货。就是新兴的心哪长！啊唉新港路58号。你导航看一下的，我也不知道是不是进去。新港路。不是新新新的新就是港路新的新新躯体的心，哪你把这个出来了，吧港就是张家港的港。新港路。对你看。导航看一下的新港路。我。一点他新。港路就出来了！我。已经你们。都看不到，我其实已经写得很清楚了。新港路。嗯你看一下在新港路，啊新兴的心，就在那附近，反正离阳间边上那里。就在阳间那里。嗯。</t>
  </si>
  <si>
    <t>你好，嗯你有个会上到钟楼的货的时候是吧！啊啊无锡哪里啊。杨家收费站那里。啊能给多少钱？嗯这个能给多少钱？能不能再加点？知名的高栏车。2米3，嗯嗯。能帮下不？350。嗯再。纵容哪里禁区不进去。新港哦。和嗯嗯哪个新。嗯58号哈58号卸货啊噢辛辛苦的辛吧。能能不能。给我发个短信发一下。噢好。嗯好勒。嗯好好好。我这边看一下哈。啊就就在那个细雨路，壮阔是吧！好，嗯我考虑一下啊。</t>
  </si>
  <si>
    <t>C20190428080914ACBb7658818e3</t>
  </si>
  <si>
    <t>嗯。喂你听！我说你说呢我听见她。别管。</t>
  </si>
  <si>
    <t>那个周庄到那个溧阳的，更多呢R九多少钱？嗯去不了去不了！</t>
  </si>
  <si>
    <t>C20190428080945ACB951ba356ea</t>
  </si>
  <si>
    <t>嗯。还有没有？到那就吸啊多少解400。400。嗯多少？</t>
  </si>
  <si>
    <t>为。那个核销的货走了没？这个转到那边今天。下午联系了吧。多少节这个啊多少？嗯400最低的吧。</t>
  </si>
  <si>
    <t>C20190428080956ACB21d269b5c1</t>
  </si>
  <si>
    <t>嗯嗯一次性打包啊打包盒就是一次性的。不是泡沫的。对。呀不了，啊嗯差不多吧有可能还没有呢我们的箱子小！也当然。不好的。</t>
  </si>
  <si>
    <t>唉你好，你那个江阴到到溧阳那是吧？嗯是什么货？啊一次性打包盒那种泡沫的那种。噢给多少钱？450是吧？嗯能加点吗？23个方式。嗯嗯450。嗯嗯450有点少了，嗯。</t>
  </si>
  <si>
    <t>C20190428081210ACBee85acbdf4</t>
  </si>
  <si>
    <t>为320嗯。你几米的车！宽度有多少呢？2米3，这是可以走。两米的上不了。阳江那里。唉呀多少呢？百五啊要盖雨布，哈唉你高栏车好贵，啊。它是新港路新港的，是不是进去啊。你如果你经常跑，但是呢它是上路唉噢你们家打定金！了啊嗯嗯嗯。</t>
  </si>
  <si>
    <t>喂你好！嗯那个货架。到常州多少钱？320。四年过来。2米3的！在哪里装的？杨金啊。不能加压了。350能不能给啊。对。盖雨布啊。修。啊他卸货地方不是进去吧新版！常州市区我一般都不怎么去的了。新港路。嗯一般一般那边近期现在他们经历太多了，一般像市区我都不怎么去的。噢那行吧？</t>
  </si>
  <si>
    <t>C20190428081239ACBa2cd33f705</t>
  </si>
  <si>
    <t>所以嗯三十三十一米2。30公分直径1米2啥？啊。噢三个选一个三个选一个，52卷有两笔的。啊。</t>
  </si>
  <si>
    <t>唉你那个有三十几年保温棉那个直径有多大？30公分啊30公分，我不我这位置装不下了。啊那30简单是吧？嗯装不下东西，嗯。</t>
  </si>
  <si>
    <t>C20190428081248ACBdb826cd1d2</t>
  </si>
  <si>
    <t>唉你好！没有。那个就400块钱。唉。他们书记不好意思了！医院！你不好好啊。嗯这个还少啊这个就一产业，线外就医款东西也不多的了！吧。唉。我到金摊位。你拼车的吗？当然那个的，喽你要是三车送的话，可能就划不来的拉。一。天今天的话今天人家都上班的好不，啦5月1号不是放假吗？人家就是星期全部都是上班的好吧？嗯。好的好好好好！好好再见。</t>
  </si>
  <si>
    <t>喂你好，你到金堂的湖水倒没有。在多少钱？啊400块。嗯噢400块就好了。好好好。400块少了，吧啊我知道啊一孔东西，你到金堂那个什么地方的？对对对，平台吸纳，星期天礼拜天没什么货品，知不知道？噢那那看看那我看看平平可以，吧好嗯嗯好好，再见啊。</t>
  </si>
  <si>
    <t>C20190428081357ACB1ad82e2d54</t>
  </si>
  <si>
    <t>喂嗯嗯对，是的，嗯五百五五百武道场，嗯对，嗯看能不能带吧就是嗯OK。应该能带走的，就是你看看能不能带走，啊因为刚发了，那不等会看看就是你能编吗？你把它定下来，嗯对，是的，嗯到那边车库你没装过，啊你要排队拿单子排队，是的，嗯嗯嗯好了，拜拜！</t>
  </si>
  <si>
    <t>喂。唉你好！这是南闸这个群有酷到遥观的人。啊给多少钱？到时候550啊噢好不好？加点我我有点少！啊啊。啊550到遥观是吧？行，到那就装到那就卸吧啊群，用户那边装要排队的，吧噢行行行！我看看！</t>
  </si>
  <si>
    <t>C20190428081442ACB79dd032928</t>
  </si>
  <si>
    <t>啊是的。你哪里的货！你不是进去嘛啊进去不能送的，要进去不能去。那就这样好吧？我说是不是进去？啊进去我现在不送了，好吧，嗯。</t>
  </si>
  <si>
    <t>喂你好。唉就是你你是那个6米2的车是吧？嗯你那个货找到了不？就是那个天宁区那个金陵中路与那个你吊桥那里，啊啊对。去不了啊嗯啊对，应该是有点进去了。嗯行。嗯好。</t>
  </si>
  <si>
    <t>C20190428081930ACB53dbb4026a</t>
  </si>
  <si>
    <t>到哪里呢？为。到常州没走，你说什么车？相片，啊车子现在上午可以找到车子哪里啊。噢。空车吧公司现在可以去做。搞个多少钱？搞个几百八点多吧。搞个。600块钱。搞个。600块钱。600块钱我早就过去了。对不对？我就那个4米2的车子也差不多600块钱了。对吧？嗯你要你要你要装600块钱，你把它装一下，嗯。</t>
  </si>
  <si>
    <t>后走了吗？我常州的呀。9米6啊。啊就是这一句话。空头啊多少钱啊啊62年才D哦啊哦知道了吧，嗯。</t>
  </si>
  <si>
    <t>C20190428082215ACBb99087e72d</t>
  </si>
  <si>
    <t>啊对。一百块钱。</t>
  </si>
  <si>
    <t>喂你好。那个货拉到床头上。嗯给多少钱？一百块钱。嗯太低了！</t>
  </si>
  <si>
    <t>C20190428082848ACB40896fa7e0</t>
  </si>
  <si>
    <t>喂唉350。350。嗯对呀货架呀要盖雨布，要盖雨布哈噢噢，香车你那个宽度有多少啊高度勒？噢不好意思，啊有人打定金那。哈嗯嗯嗯。</t>
  </si>
  <si>
    <t>喂你好。你这个到常州钟楼区的给多少钱？啊19个方。一装一卸的是吧？装了19个方装什么东西啊噢货架？大概有多重，呢我是香舍不不用一部，我是加宽加高的，十几个方应该装得下。我是宽度内径是2米3几。啊高度日内镜室2米2高，十几个方肯定装下。</t>
  </si>
  <si>
    <t>C20190428082903ACB55466e0379</t>
  </si>
  <si>
    <t>稍后。要您好，感谢为您服务，请问删留言吗！</t>
  </si>
  <si>
    <t>不用不用。</t>
  </si>
  <si>
    <t>C20190428082918ACBcfb0276219</t>
  </si>
  <si>
    <t>今年呢就三个托盘。啊长发区到那个朱林镇，嗯。你大概要多少钱？吗？200块钱最多了，吧对，一般配货呀三个操盘又不占地方。对吧？啊好好。</t>
  </si>
  <si>
    <t>你那个新谈的那个。货给多少钱啊。我知道三个托盘，窗外望七里庄了。到株林啦嗯他给多少钱，呢200块钱到朱林那和。三吨货200块钱对。然后再看看吧好吧？</t>
  </si>
  <si>
    <t>C20190428082922ACB039d5c9e28</t>
  </si>
  <si>
    <t>喂嗯白兔镇。嗯400。嗯不是西路南岛那边。火车站那里。对。江阴火车站不是你说是去我达成一个。嗯嗯嗯。不好意思啊嗯。</t>
  </si>
  <si>
    <t>为你那个到溧阳的货哦到底在哪里？啊白兔镇！噢给多少钱？400。在西城路庄是吧？有没有？火车站那里。是不是进去啊不是进圈？到带头能加点吗？啊。</t>
  </si>
  <si>
    <t>C20190428083007ACB60dfe54c80</t>
  </si>
  <si>
    <t>你好。就是那个那个那个叫什么金属将钛金属制品。溧阳哪面？看一下啊悦悦城，工业园区啊对，啊噢你说送货地方。送货。跃鹏路。溧阳的粤鹏路。就在高速口高速口那。唉唉对。在丽江旁边那高速工程啊他也是个也是工业园区嗯。话语，它是毛坯。还是毛坯！嗯50块钱，今年要嗯嗯嗯你什么都去，啊你什么时候去，啊啊你什么时候能装，唉你是什么车！噢那行，我。是2米36米，我是2米3直径的！能装啊。嗯2米1宽，唉呀我看他们那个6米8的高栏，那能装啊。你那个。啊你是你不是618是吗？噢那你这个那你装不装，啊那那你这个能能不能抓？嗯那怎么弄？你装不装？对，啊我知道。我说你能不能装你就装不了这种。嗯好好好的好好好好。</t>
  </si>
  <si>
    <t>你好。你那个卸货在那溧阳什么地方？啊大概的位置在溧阳那边，呢不是，你那装货不在江阴月城装的吗？卸货，呢对对卸卸货的地方。溧阳的岳峰路是在这个摇铃是北岸那个高速口，也是工业园区啊。那法院判不判于八！毛七啊那噢叫。乐！分录，给550块钱，嘛不是我们。这边也不太顺，这边不太熟，这边绕这边过去。在无锡这边的。啊什么时候练它双马？现在就是控制了吗？现在你要是能装的话，现在过去给你装嘛6米2的平板，呀就米二长两米宽，2米3的资金啊。M3之间估计包装。我连米一块6米二长。门关不了吧？对。对嘛，是2米4宽，呢我不是我6米26米二的，以前在江淮V米6米2长2米1宽吗？两两米3的直接估计关不了估计！报装满了，关不了门，嘛你不是说两米，你不是说2米3，宽嘛230块，原本原本他还不知道这么远路路上。不安全，把它实现了。</t>
  </si>
  <si>
    <t>C20190428083122ACB9f50568c51</t>
  </si>
  <si>
    <t>嗯到哪里？你杭州嘛凌家塘，嘛不知道是武器还是定的。我说林家塘的嗯啊和盘。你用什么牌子嘛班？上拉的平板。凉的带。200在一半的位置。嗯嗯嗯嗯好。</t>
  </si>
  <si>
    <t>唉我看你那个怂安到武进的是吧？对吧？能给多少蛋糕？到无尽的。常州武进的吗？常州常州武进的嘛不有个你发的负担吗？啊凌家塘那。158。啊两吨。噢那能占多少方？能带能大概能占能占多少方？多少？我三米巴的。3米8的平板！对。啊。嗯。一般的位置。啊那我中央再说吧啊我给你打定金了，啊给您加点微信啊。</t>
  </si>
  <si>
    <t>C20190428083432ACB66235c18d0</t>
  </si>
  <si>
    <t>有还没呢唉对。你什么车？5米2的平凡，我是2米3块。你还能说吗？2米3直径啊嗯超宽可能。</t>
  </si>
  <si>
    <t>喂你好。你那个到溧阳的货有没有订出去，啊噢那个价格不能再加了是吧？5米2的平板。2米3穿了是吧？唉那装不下了。吧</t>
  </si>
  <si>
    <t>C20190428083458ACB2964027248</t>
  </si>
  <si>
    <t>我我我跟你讲讲看不到看不到，现在打过来全是一个号码，呢是一号码！的。我。说你不要找了，你你把你物理的暴露啊。护。你现在什么路！什么厂？啊没什么。买卖！你自己所要的！飞水！天一化工！都标得很详细的，能看得到的！你不要找！过。没有东西是吧？那你这没有这块。也没事，我这个一句hello！我这一句，啊你们赶紧开发变化的准备方向不对！好吧，嗯。</t>
  </si>
  <si>
    <t>唉你记下我号码，你的那个司机还不是微信！呐我有我。你说我号码你你打我不信你吗？这个那我不知道你。我不知道我我跟他屁关系吗？写完了。就这个。叫。叫什么？他们叫那个没？没开没没车集团。梅。梅菜。你等一下，我看啊。祝祝哥这个就就搁这个无锡东告诉了我，这个就跟这个无锡东搞到了我这。对啦！啊噢。</t>
  </si>
  <si>
    <t>C20190428083519ACBf9c0f0a858</t>
  </si>
  <si>
    <t>好了是吧？噢那那怎么订货，啊嗯打断一下，毕竟。一百块钱是吧？啊又费事又费回复啊是吧？你付是吧？到付是吧？噢那就说。嗯好好好。嗯。</t>
  </si>
  <si>
    <t>太好了。赶紧好了。嗯你先确定就是弄到了。那你打个定金有八到一百块钱吧到退给你，嗯然后退。我不多不到处嗯到付。你加我微信。嗯嗯嗯好好好。</t>
  </si>
  <si>
    <t>C20190428084217ACBadc90c79cf</t>
  </si>
  <si>
    <t>没有。150！</t>
  </si>
  <si>
    <t>唉你好，你那个。当时住宾馆了或者了吗？噢给多少钱？哦是。考虑。</t>
  </si>
  <si>
    <t>C20190428084405ACB84d528b18b</t>
  </si>
  <si>
    <t>喂你好。安家梦核对，还有一个在新厂住在那附近，都在新北区那个地方。孟河县三家那安家那块一家。嗯对。一个镇也没有多多大都在那附近。说不定还I在一起，呢我只是没看地址。400。多给不了了，就这点或者几十公里给这么多。其他人家货你看看更烂，我这直接给到位。唉现在你看我跟你这么说，有人定的这电话一直在打进来，真的。那司机那么多车那么。多，你不订别人订的！没办法干活，现在价格也低的。报给不了。你就差那10块2十了，还多给23岁。我靠我跟你讲话真累，我说你就差那二十三十的。有多大片？1米8平板，你是直接就往心里去了是吧？不会其他的了。啊。6米8的，那你就。给你加20，你过来装吧。那你打个定金，吧我告诉你的。对对对。你现在加。我微信再给你送，这电脑多了，赶紧把他删掉太多电话了！嗯。</t>
  </si>
  <si>
    <t>喂你好！你那你。那个货是装到那个新北去安家了！和那个梦火啊就是说那个梦火政系两家。孟虎正西三家，啊总共西四家，啊四家猛虎正细，三家相隔都有多远。嗯那个费用格格多少钱？要400，不能多给啊。不是。关键把戏，四家的嘛。对不对？就是。我。对，这我知道。嗯能不能多给一点？嗯。OK嗯。我看一下吧咱们都。给个三十二十我就能定下来，对不对？啊。不是你！现在我们跑这个。博弈的对不对？嗯。你看看看看！6米8平板！我配了！怎么配，啊我配到了！边再推迟！了，我回来找不到货了，对不对？嗯好。嗯打车块钱定金给他。把那个就就是在那个在锡通停车场吧啊系统停车场那个什么进门怎么走，啊噢好好好，那我加你微信哈。</t>
  </si>
  <si>
    <t>C20190428084445ACBa62be05f4f</t>
  </si>
  <si>
    <t>非常好的项目那个。啊。嗯。是那个到那个无锡到杭州金牌的。阿拉。点点400块4百块。的嗯。</t>
  </si>
  <si>
    <t>喂噢常州的给多少钱，呢那tmd那个。男的那个。生产队。给多少钱？给多少钱呢？嗯好的。</t>
  </si>
  <si>
    <t>C20190428084624ACBf27413c1af</t>
  </si>
  <si>
    <t>嗯唉呀运满满，它是它系统在更新的，他妈瞎搞全市这个项目，我现在问你，你这三米的你是平板还是高来有几部车？嗯在外面的。不知道吗？那现在的那个一慢慢慢就搞得烦死了妈。你不要太大的。鸡巴啰嗦的不要了。嗯。</t>
  </si>
  <si>
    <t>唉你好！唉唉那个运。买买上怎么显示，让我把号码更换一下！比如买。平板13米的平板车！啊。他不是，他让我把把那个电话号码改一下，他说电话！号码。跟跟这个不一致什么意思？那个号啊那个号码能换不能换。好好。好好，再见啊</t>
  </si>
  <si>
    <t>C20190428084753ACB976f4c8620</t>
  </si>
  <si>
    <t>可见贵。对。标注进去避高峰就可以了。啊你现在装满了吃中午，中午就到了，他是9点到9点之前，下午4点之后。你现在呃只要你嗯九点以前吧七点七点到九点必高吧四点。4点到7点吧对啊避高峰就可以了，呀I避高峰就可以了，所以附近所有桩倒车到了就可以做。对，到到车到那边。打个定金，再打个我付打个定金加我微信，然后货到了，你只要进来，只要货到了开始解的时候，你拍个小视频给我，定金运费一起付。没有回答。</t>
  </si>
  <si>
    <t>唉你好，我问下你那到常州武进的装什么货？配电柜是吧？噢他。他那个对方都先先那里。是不是进去啊。噢。那就是中午左右那个进去了，吧噢。噢九点。九点到。哦。哦这样的，他你你说那个那边是高峰期是吧？噢。这这只要他不是进去就行。噢他那那个那个那个。照片是600块钱吗！噢那应付运费是是是那边付还是你你这边付啊啊行？噢行行行行。</t>
  </si>
  <si>
    <t>C20190428084826ACB7306551a8d</t>
  </si>
  <si>
    <t>对。两个方左右最多两个方式。塑料瓶塑料瓶小纸箱装的。150。你车在哪里？那你过来装吧。嗯好。</t>
  </si>
  <si>
    <t>啊我看到你运算板上有个饮料是到新北区的是吧？啊你那个是1.6吨，大概能占多少个方的位置？噢是是那种瓶子硬的是塑料瓶的还是？什么平等？噢那个运费多少钱？一百吧好吧了吧？我车了，石塘湾。啊好好，我先过来啊嗯嗯嗯嗯。</t>
  </si>
  <si>
    <t>C20190428084911ACBd5d8c895fa</t>
  </si>
  <si>
    <t>嗯900。高不了。现在到下午肯定先啊。光临那个关于那个。省道303边上，现到现到现到303边上。</t>
  </si>
  <si>
    <t>你那个宜兴到常州的13米高栏给多少钱？900。能不能多一点？现在装下午能解吧在关联什么位置，啊。</t>
  </si>
  <si>
    <t>C20190428085335ACBbae981615a</t>
  </si>
  <si>
    <t>啊吧嗒滴了一千39吨。宜兴的fan到霜冻，金坛直溪顿饭，记得一千能不能定？啊对。啊不不能算好好，谢谢啊。</t>
  </si>
  <si>
    <t>到那个。黎信到新宜兴到金坛给多少钱，啊在宜兴哪里装的！嗯。39吨，金坛17是吧？那个那个。车马不不平可以说。</t>
  </si>
  <si>
    <t>C20190428085537ACB60ee7dc4fb</t>
  </si>
  <si>
    <t>啊你加我微信，我发个定位给你，是不是吧？就我这个手机号码。这个是是最盐城的吧应该。对不对？那你把你号码给我，我加你一下。啊好呀好，你讲给我嗯。哦啊。那那那你先定一下，然后我打电话给你。就可以了。那你先定一下，然后我把我这个号码打电话报给你，你你这个带字母。嗯好。好的好的，你先定一下，啊。没有。</t>
  </si>
  <si>
    <t>唉了吧，我你你你这个微信我怎么加，我打的电话都是南京的号码。我打过去这个这个电话就是你看，我打了。不是盐城的，我打过去的电话都是南京的一个号码186的。噢我我我号码是。是。我我讲你讲给你好不好？就ZT就两个字母。VT-19871八，你知道我的号码，噢行行行行好好好。好了好了，</t>
  </si>
  <si>
    <t>C20190428085608ACB597d4a15a4</t>
  </si>
  <si>
    <t>乖乖乖乖乖好好！那我给他打个电话来来，改天再聊，好好！喂警察200块钱吗？对对对，三个托盘。杭州作风物流港的，啊武陵港的。啊啊啊两三秒八。300。对。济南两分这个一百总计300，你不顺路嘛正好嘛。走嘛。</t>
  </si>
  <si>
    <t>晚安将管教。管教你这惠山到长洲集团是多少钱？200块钱。是不是？还有一个倒进倒常常州那哪百货这个你发的。那另一个是多少钱？另一个你不是发两个嘛到那个钟楼地多少钱？到中路300是吧？噢到了集团是200。那噢噢噢行行行过来。</t>
  </si>
  <si>
    <t>C20190428085939ACB2044bd7d8e</t>
  </si>
  <si>
    <t>噢你那个是不是有。个那个到长椿五金的那个货啊。噢在在那个宏村装是吧？啊有。23的嘛啊平板车，对。他就就一个还是什么？就是就一件还是。有。噢。那肯定得。有有五件是吧？噢噢反正就。那那个就是学学学院那边的那个地方。朝桥是吧？噢是。熬着熬着得二。13，那你看一千块钱，嘛对。那你那你大概给多少钱？噢你去买太少了，你在洪山那边你就不。你就装纱布袋的这个价格，你就23分那单位在那边，呢对对对。对对对对对，你再看看嗯嗯啊。</t>
  </si>
  <si>
    <t>喂您好，哪位？嗯对，是的。嗯嗯对，是的是的。23吨不满不满的，然后直径。2米2，你是9米6！平板是吧？嗯那也不超呀对吧？我指定是2米2的重量，反正在23吨内的22吨多，所以我就直接挂了一个大概的。五件，反正你9米6！的五。五个东西，铸件，你放心，你肯定车。能装下，所以我才挂了9米6的，然后你只要给我和。一个你最低多少？钱能走合适咱们！就近划定，对不对？你也别给。我报告了，报告了不也没希望嘛对吧？嗯对呀。对，五个东西你不用。管多少东西？你反正就去一趟！拉过去，对不对？好，桥。对对对，是的是的是的，这一家单位我们经常拉货过去的，嗯哦一千块钱啊太高了，一千块钱，人家就给我报那个六七百的，你报一千块不太高了。嗯嗯好吧？男客人报价。不一样。嘛对吧？那那你给你想要的我也给不了！啊对吧？嗯那好，那就这样，吧啊嗯。</t>
  </si>
  <si>
    <t>C20190428085958ACB7a7c425682</t>
  </si>
  <si>
    <t>喂慢点慢点！啊定好了！啊300！啊。</t>
  </si>
  <si>
    <t>唉老板，我问一下你那个。提多少钱？噢订好了是吧？多少钱走的？啊300块钱买高了可以。嗯。</t>
  </si>
  <si>
    <t>C20190428090653ACB36402b16f2</t>
  </si>
  <si>
    <t>你！每我以为我。200主任针对主类。</t>
  </si>
  <si>
    <t>你你到钟楼那多少钱，从惠山到东楼那个到到到那个济南的呢到金坛什么地方？主列。哦好好了好了，我知道了！</t>
  </si>
  <si>
    <t>C20190428090833ACB723b16538d</t>
  </si>
  <si>
    <t>你说！不知道你放不下！你不是还剩个两米的位置吗？两米位置放不了。</t>
  </si>
  <si>
    <t>喂你好！就是你常州的轮胎七个方会不会超。爱怎么说？那行吧什么？</t>
  </si>
  <si>
    <t>C20190428091015ACBacea2ee3bc</t>
  </si>
  <si>
    <t>外嗯你知道这个吃过饭账户。明白。啊。</t>
  </si>
  <si>
    <t>你就要可以看一下效果，他衣服唉喂你好，你这个没充到那个常州新北的货是吧？签名是平板的还是错的？咱们多少钱呢？200。嗯好，我知道了。</t>
  </si>
  <si>
    <t>C20190428091029ACB0bc307277e</t>
  </si>
  <si>
    <t>喂在那个黄河那个龙江嗯嗯就两周或一个副本吧200块钱。嗯明白。那在每天那个五洲国际旁边，北京都没那么多。</t>
  </si>
  <si>
    <t>喂啊。你在在新北区哪里邪火！老哥。黄河西路啊那给多少钱都没症状，啊多少钱？200块钱有点少了，你在梅村哪里装货阿？美村五洲国际房子给280吧</t>
  </si>
  <si>
    <t>C20190428091101ACB8fa3da7c4a</t>
  </si>
  <si>
    <t>唉。又。一天上机了一千多托盘打包，一层一层的。对，是的。石西侧西侧，直膝正正正直的值。天猫空间三这样的！知道吧？啊实习证。对。帮我打开一下，帮我打开。</t>
  </si>
  <si>
    <t>喂那个玻璃啊到金坛的给多少钱？那个什么你那什么样包装？弄托盘打包的。那什么那个太阳能玻璃，啊什么玻璃。噢现在进来什么地方？啊。什么溪镇？择机。择择机阵，啊你说什么镇？直溪镇。好好好好11分。我看看哈</t>
  </si>
  <si>
    <t>C20190428091101ACBe46daaf0e5</t>
  </si>
  <si>
    <t>上面不写的嘛断剑麻贴饼子！嗯天天就是那个江阴西石桥麻将一个交易。吗？你敢立刻你敢知不知道！啊就是交易那个力。把那个王继岗发现！那个西西石桥。我上面地址不是写。了，嘛你导航导一下，呗。R吸收小。</t>
  </si>
  <si>
    <t>你那个江阴到那个常州啊装什么货，啊噢杜文静是吧！那江阴什么地方装的？亲情什么情，啊你慢点说，说快，我这里也听不懂。利刚我知道，啊我找一下哈看看哈</t>
  </si>
  <si>
    <t>C20190428091141ACB70407d7c5f</t>
  </si>
  <si>
    <t>那江阴有到那个常州的货是吧？嗯。我13米高栏车。多少钱？900能不能高一点？噢噢装了什么东西？啊棉纱！噢一包25公斤呢。一小包一包一包的那个好好看！</t>
  </si>
  <si>
    <t>小彭向。三位。对那一个吧他们900块钱吧你看吧。九百九百。以前发工资啥感受那谁，你就发了嘛就是600块钱的，说实话我钱了。总共是四十几公里，我。我我嗯。民生。对，一般包含一包25公斤的，那个对。对，就是这样。好好。好好好好好好。</t>
  </si>
  <si>
    <t>C20190428091150ACB31badfb93f</t>
  </si>
  <si>
    <t>要到那个对，你坐到这个哪？吃个饭装。一个饭庄或200</t>
  </si>
  <si>
    <t>唉你好，我看你要泡油，漂到那个长周期没得货得吃妙招，来，嗯4米2的高栏！啊多少钱，呢嗯好，知道了！</t>
  </si>
  <si>
    <t>C20190428091402ACBeecfc606eb</t>
  </si>
  <si>
    <t>有的。喂有。120！对。报价了很轻的东西，它就比较长一点。就一个条子很轻的。4米8上面不是写了吗？嗯什么？呀长4米8，宽50，高98。要么就是宽90，高50，反正就是都几十公分宽，几十公分高。你自己看一下，吧这边电话太多了。</t>
  </si>
  <si>
    <t>我呀那个到常州。的话you啊。啊啊我能给多少钱啊。二。好，加一下吧有多长？噢没看。哦请他那个站。它有多宽，有多宽，噢噢行行行好。</t>
  </si>
  <si>
    <t>C20190428091441ACB0b979bc400</t>
  </si>
  <si>
    <t>便喂你好！对，到哪里你到哪里的？对，啊是的，你什么时候装？啊。对对你说。的呀。你一两点都可以的吗？太晚了吗？早一点也行。你什么时候来？嗯可以可以可以嗯嗯好的好的好的好的，嗯嗯</t>
  </si>
  <si>
    <t>喂唉你好。啊你有那个建材到那个到团泽丽，啊你不是说下午化妆的吗？是下午几点能装？哦要一两点啊噢我吃了中饭不就过去吧。嗯行行。那我订的话就重新马上定一下是吧？噢。</t>
  </si>
  <si>
    <t>C20190428091519ACBc6e532f2cb</t>
  </si>
  <si>
    <t>喂啊那。你不像这个。酒，你要不到好就这样！</t>
  </si>
  <si>
    <t>喂你好！你那有有无锡有货到常州的是吧？我9米6的。</t>
  </si>
  <si>
    <t>C20190428091857ACB7f74bfb547</t>
  </si>
  <si>
    <t>啊对。帮助大概也就是两个方面，吧纸箱装的，你想想，呢对对！嗯。估计最多也就两个半方那样，吧对对对。嗯200块钱。对。啊对对对，900公斤。嗯噢行。可以，你那你装什么时候没到啊。噢。你装还装其他货吗？噢行行行好。嗯行定一下，吧定完你叫叫微信啊嗯。</t>
  </si>
  <si>
    <t>唉你好，我告诉你马上发个地方。到常州天里面那个布匹面料是吧？啊你你报个方案，啊你那个不是一桌晓得还是E贷贷款的？纸箱装了一箱箱的是吧？两个方左右，吧超不超两个分。最高有两个半方式，吧嗯应该要多少钱？200块钱，0.9吨是吧？是0.9吨，吧我看你上面写的。噢那那我过来给你装了。我寻思我现在刚有有的龙宇这边过去装货装饮料，在你们一个院子里面，啊我现在还有。点四公里到那个浓于不装了。啊好，那我直接把定金付掉好吧？嗯嗯嗯嗯嗯好好，再见啊。</t>
  </si>
  <si>
    <t>C20190428092019ACB38696b8a5f</t>
  </si>
  <si>
    <t>喂画圈！纸箱装那话先做步用的那个不那个40都是棉纱。200块钱。两个多方，嘛杭州那个中午大到，现在也可以说。can！</t>
  </si>
  <si>
    <t>唉你好，你要到常州来啦，什么东西啊说说说一步啊什么？还是想到哪？噢噢那给多少钱啊就几个方？拿到到常州哪里，啊噢那那什么时候好装啊噢那行，那我给你拉着，吧嗯我跟达50万进行吧好吧！</t>
  </si>
  <si>
    <t>C20190428092103ACB8bc2b8ac85</t>
  </si>
  <si>
    <t>好了，那啥话来。喂你好，喂。对，你多大车啊长不了，咱平安里上不了！啊。对啊对，你长不了，笑嗯。嗯。</t>
  </si>
  <si>
    <t>喂我看你这个江西拉回去这什么铁矿吗？3米8的，啊噢你说它折叠的呢铁框子，吧这是往那。噢噢噢噢。</t>
  </si>
  <si>
    <t>C20190428092140ACB37fc10c585</t>
  </si>
  <si>
    <t>嗯一个托盘，反正两根不知道是一个头马上是两个托盘。也这。皇后西路。和。昆仑路那些地方，嘛那附近嘛你多大车子？到512的嗯220块钱。嗯。</t>
  </si>
  <si>
    <t>到新北区的是什么话？一个托盘是吧？啊应该是两个托盘，到新北区哪里啊啊给多少钱？我我们家的平板车。嗯噢那再看看！我。</t>
  </si>
  <si>
    <t>C20190428092315ACB25d281dd11</t>
  </si>
  <si>
    <t>喂你好。你是多少车啊。了。不好装，我想找一个6米8的。嗯嗯嗯好。</t>
  </si>
  <si>
    <t>嗯就是江阴到常州钟楼那个货能给多少钱用！嗯那个4米2的高栏！啊噢。</t>
  </si>
  <si>
    <t>C20190428092317ACBc9dfe58e9b</t>
  </si>
  <si>
    <t>啊你知道这个你们要配货，我那个货不行，最后保险的。那个配货不行的。嗯我那个出得出220块钱的啊那个头版，220块钱，看好。我总价你那么多钱，对嘛。</t>
  </si>
  <si>
    <t>唉师傅，你好！你那个没生呢到常州新北区的。给多少钱呢？6米8的。啊我不配货啊200，我说块钱啊噢200我可以拿，我这个少了，你给个300块钱我就能过去了。</t>
  </si>
  <si>
    <t>C20190428092341ACBc5865c6c4d</t>
  </si>
  <si>
    <t>对。对。那么六200肉。</t>
  </si>
  <si>
    <t>喂你好，你货到去买的！多少钱？啊我知道你。等一下我得配。</t>
  </si>
  <si>
    <t>C20190428092413ACB5b87c41bb4</t>
  </si>
  <si>
    <t>只是150报加点，吧噢你你要车我我也没法配货，八个号码占一大半位置，对不对？啊。好好的！</t>
  </si>
  <si>
    <t>一百五一百五！交不了交不了，啊到五进来。噢那行，你再找找看好吧。</t>
  </si>
  <si>
    <t>C20190428092519ACBd6fb12fbcd</t>
  </si>
  <si>
    <t>喂喂你好。对，你是多大车呀啊可以装！给300块钱。对。那。那你多少钱能去啊。45000。给不了。嗯给不了。嗯嗯。</t>
  </si>
  <si>
    <t>唉你好。唉问一下那那个就是江阴到那个常州志宏的那个货是你发的吧这三种情况？6米8的过来。噢能给多少钱？啊这个300块钱三块钱才收。无锡回去都得给他们，行行行，我看看啊嗯这个90多公里，最低也得给450块钱，这个你就多公里烧油多少多少钱，给300块钱还不够烧油的。噢行行，那再看看啊好。</t>
  </si>
  <si>
    <t>C20190428092805ACB10f7e6bc2a</t>
  </si>
  <si>
    <t>对。在传化智能公路港，嗯。400。啊噢那给不了那么多。嗯嗯</t>
  </si>
  <si>
    <t>到金南那个什么或木箱是吧？噢从这边那边装呢啊在床往里面装了。哦能给多少钱啊。400亿量低了，600块钱能不能给600，能不能给啊给不了是吧？好勒！</t>
  </si>
  <si>
    <t>C20190428092908ACB988049307e</t>
  </si>
  <si>
    <t>唉。嗯到常州英村！你多少钱能走！行。下面。是板上面是管。你。如果先装了管子，到时候板鸭在管子上面管都压坏的！那厂里不准你他。又不是一根两根管子，一根两根管子无所谓，人台还能抬的。嗯嗯嗯。那你你多少钱能装吗？先到协商后到那是先到现场后到姓吴啊多少？550给不了！我明白。</t>
  </si>
  <si>
    <t>喂。你那个无锡有两双！两。装货到常州，多少钱，啊你那个先到新。武区庄喝到那个东方装不行吗！那可以去装货的时间叫他。把管子弄。下船掉下来吗？你这多少钱？啊你这个小两？装这个距离！太远了都。都两装在。可能550块。块钱吧。550。噢那也再看看吧好！嗯。</t>
  </si>
  <si>
    <t>C20190428093130ACB8c3f3b5322</t>
  </si>
  <si>
    <t>喂你好！什么车？平板生活平板。150块钱，吧对。</t>
  </si>
  <si>
    <t>喂你好。你到常州武进货多少钱？寺庙宽铁。那个勾栏，150啊嗯。</t>
  </si>
  <si>
    <t>C20190428093141ACB42589716fe</t>
  </si>
  <si>
    <t>喂。想到。你了，啥都说，啊那是个大红！对你。到时候搞的时候，你到时候能包药。有。吗？噢啊行行行了。嗯对对对，好好好嗯。你现在可能过去啊你在才能过去还是怎么着？可能一没有多呀。好那行行行行，好了，嗯嗯答辩！</t>
  </si>
  <si>
    <t>喂你好。嗯你那个。宜兴到。常州那个藿香。一生能抓八！5米0的车能装下不？那是个大桶是吗？现在上。榜是吧？噢那货，什么时候化妆呢！嗯260块钱。噢鱼麻烦给你打定金呗打的加你个微信，你发地址吧好好好！啊。我现在车就能过去，啊我车搁西九大桥那边！嗯。</t>
  </si>
  <si>
    <t>C20190428093236ACB10b8e2bc42</t>
  </si>
  <si>
    <t>一百块钱。</t>
  </si>
  <si>
    <t>一直货多少钱，西餐呢嗯。</t>
  </si>
  <si>
    <t>C20190428093312ACBf6eece0f3f</t>
  </si>
  <si>
    <t>喂多大的车子！高栏平板。平板有网子没有？泡沫板泡沫吗？泡沫吗？你你。这么这么个人！对。两边都不是禁区。</t>
  </si>
  <si>
    <t>喂唉你好，你有个货话那个湖塘纺织城的。我5米4。平码。网子有。是什么班？啊泡沫板？泡沫板装不少啊。嗯。到纺织城啊。6号。行行，那那那我再看一下，吧。</t>
  </si>
  <si>
    <t>C20190428093621ACB327e9e78f0</t>
  </si>
  <si>
    <t>对。嗯260。嗯装货你不用。动手你躺车里睡觉也行，卸货的话你搭把手给你个整数300。什么？嗯。</t>
  </si>
  <si>
    <t>唉老板你好！你们。有江阴。到常州路啊噢给多少钱了吧？要是260有点太低了，他们加进来吧哼算了算了！</t>
  </si>
  <si>
    <t>C20190428093840ACBfe93abe519</t>
  </si>
  <si>
    <t>啊是的。嗯怎么怎么那样？我不知道他说那什么什么那什么！你不同意，我看看，我我点了一下才能出来那个那个东西，呢。嗯。你及你的车啊是活捉，明明在场嗯常州叫古方路与那个叫西园路交叉口。你查一下，吧我我没看呢那是天津去什么去？古方路与西安路交叉口。嗯你看那你1米1米二的车，玉米车好大了，呀你说吧，你看到多少吗？那那算了好了。</t>
  </si>
  <si>
    <t>喂那个慧珊有五吨多货到常州，他们这个货怎么现在打的就是你们南京的，是不是？他这个货又花在你们平台上面？那你现在是货主吗？噢我是6米2的车。你试试到常州哪个地方？是什么区？多少钱？我说你们有价格的，你就说一下就好了是吧？我看我当然。说的有什么用？对，6米2的。我们一般从这边装货到天津去的话，要450块钱，吧那就这样，你多少钱？</t>
  </si>
  <si>
    <t>C20190428093849ACBaadd711430</t>
  </si>
  <si>
    <t>说话。对。两杯中画，两个吧不是托盘。碗装的袋子。你们的银监堂物流，你们要多少钱？一百块钱能拉八。120，啦吧好，不能拉就算。回不了。价格太低了。价格太低了没？嗯。</t>
  </si>
  <si>
    <t>我说你越深根以后啊喂你乐城跟有货，啊唉我1米9，宽深三米长的车子好不好，装啊。噢两个方，两个托普啊袋子，啊噢嗯说中东哪里啊。装到哪个地方啊。啊多少钱呐。嗯150块钱。一百块钱巴拉巴拉。一百一百少的了，你看多远呢对不对？一包50块，你要拉我去给你托。给不了啊啊价格低。没有办法嗯啊。</t>
  </si>
  <si>
    <t>C20190428093941ACB082f323718</t>
  </si>
  <si>
    <t>嗯唉嗯。700块十个十个十个托盘。十个托盘700块。对。我说回程车吧你叫我，他叫我车约900。我说崖停车场喊一个车就是900。嗯我不知道，我现在在发，我不知道吧，每天都在发货，一共发一车两车。我基本上每天每天说今天花。嗯嗯。</t>
  </si>
  <si>
    <t>老板，你好！喂我说你那个江阴的！到到那个。侄媳啊是吧？抓什么东西托盘？不是托盘。700块钱。那装不了装不了，她只是差个700块钱。吧回程车也要钱的嘛对吧？什么东西啊那你叫个车吧那你去看看嘛对不对？到进到进来执行，哦就是到底来多少公里，你知不知道？啊听着这话那。放心，不打架！不抬杠，不跟你抬到，啊还带不拉稀的好！</t>
  </si>
  <si>
    <t>C20190428093945ACB21bb84c82a</t>
  </si>
  <si>
    <t>喂唉怎么还没定呢！嗯就知道。你对常州不熟悉，啊我也不知道。我们就是他有个地址，我就发到上面的地址。唉我看他就是上面写常州西湖街道新阳光，我刚刚导航，什么新阳光什么！什么？一个是什么停车场，就那个新阳光旁边，我看那字。字洪停车场，嘛志鸿物流吗？就是那个基金。阳光那个旁边，我看我刚导航的150块钱。不是自红里面，不是自宫里面，所以我就导航一下子，我就看我我我输那个东西吗？不是，那个。我看那个什么！还有字洪亮！还有几个地方？食品食品食食品纸箱。装的食品哈。对对对，是的，啊。嗯好好好嗯。</t>
  </si>
  <si>
    <t>唉好，你那到常州的。走掉了吗？还没定是吧？那到西湖街道在哪里？啊他那上面写的新阳光天皇是西林吧。噢。噢那给多少钱，啊你那那志宏堂那里有停车费的，吧你那里啊噢那那个你那个那个是你那个是什么？那个是那个是纸箱是吧？噢行行。再传化里装的是吧？噢行。我给你拉了呗啊。</t>
  </si>
  <si>
    <t>C20190428094049ACBf0fe15ad52</t>
  </si>
  <si>
    <t>唉一个是我。家长的时候，我去看那个现场，感觉不错了！无锡你看错了！我那个电动车！看我的数据，不是新。的好，下面。的舞蹈，没对你有没有架子，啊。没有。没有不讲话是一点，你肯定挂在上面。</t>
  </si>
  <si>
    <t>喂你你那个讲阴道警察拦下了五吨！啊噢无锡到济南的。没有架子。好好对啊。</t>
  </si>
  <si>
    <t>C20190428094058ACBa01ac0b165</t>
  </si>
  <si>
    <t>你好。一百块钱。一百！对。袋装动画。剩下的价格他也在那边送货给带过来差不多。那你。</t>
  </si>
  <si>
    <t>喂你好。啊你那个江阴到常州中林家塘那个两吨货多少钱？100万。多少钱？一百块。啊什么东西啊被抓住过两个月？噢价格再便宜，就是对，价格太低了。对方了。对对对。我来看一下，</t>
  </si>
  <si>
    <t>C20190428094134ACB1a7f1cf910</t>
  </si>
  <si>
    <t>唉不知道。就沧州上面上面单子写的就是常州西湖街道新阳光。我真的不知道，啊那个他都他就先上面写个西湖街道新阳光就是就是那样写的，我就运费你GB的车子。4米2的，我不知道有没有人听见，刚才G刚才那有一个人，我跟他说150块钱，我不知道没有有没有定。马上他要没定，我给你打电话好吧？啊好。嗯嗯。</t>
  </si>
  <si>
    <t>你好，你那个到到那个西湖街道是哪个西湖街道，啊它是它试验。他是不是那个莉娅唐那个新阳光食品城还是那个验证路那边那个西湖街道呀你。啊咱咱咱具体不说是哪个地方那运费多少钱，我死明白点。嗯看看。嗯下因为嗯下下好了，嗯嗯。</t>
  </si>
  <si>
    <t>C20190428094146ACB81471dc203</t>
  </si>
  <si>
    <t>啊嗯有啊你你你的车，啊你那个品牌都宽的。嗯可以。嗯14个的小色彩嗯85×85。有两个高的。嗯你看有多多少？我说我们两也许的工艺书上说给我量一下量，描述。的。一。句。话，啊。有95，高的，有80高的。嗯嗯嗯啊你看这多少，啊噢那你看一下吧看。噢你看那多少倍呢？嗯嗯</t>
  </si>
  <si>
    <t>喂你好，你发那个到杭州那个货还有吗？那个到常州那个那个货还有吗？寺庙的平板。205。有几个托盘？14个。多大的托盘？八十五八十。五，那一排只能。一个有多高呀一天。就可以健康，哦那加一起也就1米7的样子。那个大概运费多少钱？我还没开，路线有多远，呢你你大概给多少钱，我看一下东西合适的话，我就。下来，不合适的话我就好好好好，那我看一下，吧。</t>
  </si>
  <si>
    <t>C20190428094714ACB62b8743d88</t>
  </si>
  <si>
    <t>太阳能增加。就十个头发。你多大车。啊进拿过来。我平板过来。金百。700块钱。嗯。</t>
  </si>
  <si>
    <t>喂你好。那个到金坛的那什么拖把股啊。噢噢。多少病人给多少钱？9米6。9米6。啊平板啊嗯700块钱。噢。后来看一下哈是吧？</t>
  </si>
  <si>
    <t>C20190428094811ACB6d465386cd</t>
  </si>
  <si>
    <t>对啊对对对，四个方法。噢对对对。吧反正五六百块钱一个。两两。弄两种号左右了，对。的互相互。噢目前标准木箱嘛啊。一个方一个方一个的模型，标准木箱一个一个方一个木箱，标准木箱噢噢随便抓，随便都。可以的，嗯。</t>
  </si>
  <si>
    <t>喂你好！你那个木箱呢到常州，武进啊四个方，两点两点两吨，两点儿多啊嗯多大？我说多大？一个方。标准，你像一我3米8的能装下吗？嗯200块钱。</t>
  </si>
  <si>
    <t>C20190428094816ACB103b4851ec</t>
  </si>
  <si>
    <t>唉你收了多少钱？我给问。啊两场相差有两公里路，吧啊到常州薛家。啊你说吧，老师傅啊噢那给不了唉那给不了唉800块。可以吧？</t>
  </si>
  <si>
    <t>对。你那个鹅湖到那个叫常州拉酒盒子给多少钱？啊两个厂装。你你两个人在哪两个船装那就对。到传到什么地方去？到常州哪里卸货。你打算给多少钱呢？1200块钱。大概借多少，你说啊给不了，那你你你要能给多少，你讲啊800块不装哦。</t>
  </si>
  <si>
    <t>C20190428094823ACB45967128e1</t>
  </si>
  <si>
    <t>数据。为180。不四个托盘货。为什么知道？多大，吧我还有常州的，那个不是一路啊问题，这个是常州州区的巴州区。惠洲区啊州区镇灯具城！地址没给我这个数据。数据那个是一百。都出那个是一个封。一百。</t>
  </si>
  <si>
    <t>唉。我。你那个到天山路的给多少钱？180呀。噢好的，我知道了。我非乡村。清晰的。常州哪里的？舟曲。争取应该。挺远的吧！是属于是属于哪个那个呢哪个镇的？长洲洲区钟楼的钟楼的那边。噢周去哪里？哦舟曲的两台一起装大概能给多少钱？啊噢那去不了嗯</t>
  </si>
  <si>
    <t>C20190428094904ACB070f4fdf49</t>
  </si>
  <si>
    <t>什么叫不到啊也也是。啊你的手机号啊啊看到了！啊好好好。</t>
  </si>
  <si>
    <t>那个我加加不到你，嘛那个你加我吧！你看到。我的号码吗？啊你看到吧！你加我吧啊嗯嗯。</t>
  </si>
  <si>
    <t>C20190428094924ACBe45ec728a6</t>
  </si>
  <si>
    <t>喂唉你好。什么？我这边是标准间，你那个下面放上排装不了的呀什么？你是不是刚才打电话说什么6米2这个车子啊装不下你这个车。</t>
  </si>
  <si>
    <t>他这一喂你好。那个你那个。那个说的那个设备，嗯那个下边放上面放。你你要你说什么意思？啊对！你这宽度太宽啊。</t>
  </si>
  <si>
    <t>C20190428095007ACB11f6a09f5f</t>
  </si>
  <si>
    <t>喂啊刚刚那个人说打定金的嗯。嗯嗯。</t>
  </si>
  <si>
    <t>喂你好，你找天亭那个电脑多少没有？我说你那个货发到天明，那个货画画走没有？嗯嗯好的好的。发给你算了，吧。</t>
  </si>
  <si>
    <t>C20190428095102ACBb8234cc401</t>
  </si>
  <si>
    <t>喂嗯上面写了一个设备啊地址，上面写了，你可以看一下。120！</t>
  </si>
  <si>
    <t>喂我你到那个周秋的什么货在哪里装的？能给多少钱？啊我看一下啊。</t>
  </si>
  <si>
    <t>C20190428095239ACB74016a0a41</t>
  </si>
  <si>
    <t>2000，商业险是1500。对。150！十。不小了，是不是？阿巴。多远！啊。上不了160，最多两天睡的比较忘记了。我知道呀呀真的过少不赚钱，你知道吧？你以为我赚钱，啊我跟你讲这个货我都烦了，你知道吧？这不赚钱。他还一百一五块。五百五一百五十块钱，我得款一百五三四零六八四。你以为我赚多少钱给他货，你也知道，嘛一百五三五七买一百，两个一百五千一百零我就不算了。我要一百六一百六一百七十九能给他，我不会跟他生那十块钱，我也不是小气人，跟你讲实话。我我们因为什么？就现在我们的我没有包不上我的价钱，我都包不上了，呀师傅呀我能包住的话，我也赚了十块钱，对意思吗？你想想对不对？这个都要打到。我的都不多。你可以去它可以退货，好吧？你要可以退货就唉呀这不过他这这500多700多公斤，你说我都一吨货都没有，随便双指相对少，随便装一个设备，加不了呀4万，你也不可能呀十块钱生意不做，呀对不对？我能给的话我也赚十块钱，我我不花对吧？你讲可对，我不或就不能留吃。那屋就不搞。你看你看我吧你看看看看好吧，你你看看。</t>
  </si>
  <si>
    <t>喂你好！你有。货到喂到草桥的一桩2亿多少钱？150少了。嗯。那这。到韦州待到草桥园多远，哪170块钱，我现在就给你装。170块钱，我现在就给你装。唉呀我以前给你装过的还我也没有用，你要多对不对？唉你要你百七十块钱我也装没有没有篮球的真。没有来修唉。他说那你170块钱，我现在就给你抓。嗯不是消息，你多个十块钱好了。吧现在你你。一个路程这么远是A的，对不对？我一，我也我也希望能少！一点投胎好，对不对？没有办法。我知我。唉呀配合。那几。个那个到那里配合就假的了。啊是是一样的，它是什么？呢他。那总的路程！这么远，呢对不对？啊你知道的呀嗯。唉几？个真的没有，我也没有办法！唉没办法嗯。好好好嗯好！</t>
  </si>
  <si>
    <t>C20190428095410ACB4d9641725a</t>
  </si>
  <si>
    <t>嗯防火材料。袋装的袋装的，还有是那个板有。一共有九张板，一米乘。两米的板，厚度不够的，没有两两点两吨货，啊有60个，应该是80个80个袋子，对啊。中午的时候进去。你是什么车？车牌是？车牌是？蓝蓝牌车可以。我知道啊可以进去的，呀我们都是中午的时候进去的，哇天津去往天津去的县学街网！对。嗯到现在都在在建。建地铁啊都进去了，都说是不是啊设计都进去的，嘛。嗯200。噢好的，再见啊嗯。</t>
  </si>
  <si>
    <t>你好，你那个难达到县前街的是什么？或防火材料是袋装的还是？啊舅应该也没多少货了，就是啊那个两点两钟应该是全重货！啊那个还有一个问题，啊现钱就是白天说还是晚上送？中午不行啊送。我是栏板车，常州牌照的。但是你那个是市中心啊县前街怎么进啊啊进不去的市中心了！这个。那。能给多少钱？噢好的，那我考虑一下。嗯。</t>
  </si>
  <si>
    <t>C20190428095443ACB9ebc247a77</t>
  </si>
  <si>
    <t>唉你讲。唉对，你多少车？啊你车在哪里？啊我在家。演的。沈阳总队。那常州。工业大道这边照！了吧工业大道，知道吧！对。对对对。嗯。我具体不是或是到哪里，我不知道是送到哪个物流的，反正具体这个工业大道这里不是上榜，就是挣五六刚。你短信的啦。我这个最多。你回程车带过来的话，你能住多少钱，你看那多少钱能拉呗你，别你专门我送给你的短信了，那你要专门。那我把这些存着教科书车过去了，你比方说带。你得带你得带货的价，你哪能上我上回那车那那。我不是这直接叫过叫个车过去装去了。对吧？那有啥说啥，你实话实说。你不能说你专门给我带过来，你你你这得多少钱你讲。唉呀我这个。天气真的要人家专门那块呢也没要！500块钱那。你那现在找到。吧那个我我这不管。不聊！干嘛看着出不了嗯。</t>
  </si>
  <si>
    <t>喂，老兵你好。你到常州的话，608的平板，车在江阴周庄，沈行长来到常州哪个地方拿？啊哦红叶达到就是工业大道，知道苏区那个地方。噢到物流港那到哪个物流港呢好了，能给多少钱？我看你最多能出多少钱好了吧？我不是回生产，我赶快给你送来。你比宿舍的偏。一点B转过去，哈那肯定肯定是因为轿车的便宜的这个职业，是的。对对。啊是的是的是的是的是这是肯定的。啊500块钱，专门送不要五块钱搞完了。</t>
  </si>
  <si>
    <t>C20190428095531ACB83d609ec56</t>
  </si>
  <si>
    <t>对。公安的150就一百个小桶，一个半方嘛一分半！没动！没啥佳得乐，就这一百小时！了，没跟我们说。如果回到那个。那你配货走的话对不对？啊你不能单独拉我的一个去跑。啊刚好照一个！刚果！一早要。你看一下，我看一下吧150。</t>
  </si>
  <si>
    <t>你这个到5G呢多少钱，啊能不能再加点了？七七七十公里70公里！还多点，呢那行，吧我再看一下。嗯好。</t>
  </si>
  <si>
    <t>C20190428095821ACB3654d14742</t>
  </si>
  <si>
    <t>喂。你好！还没走。300。三百三百。嗯嗯。</t>
  </si>
  <si>
    <t>喂你好老板！咱们那个江阴到常州的那个走了没有？给多少钱？黑板报。</t>
  </si>
  <si>
    <t>C20190428095836ACB8725c92e9b</t>
  </si>
  <si>
    <t>唉好。你看多少钱，吧老师。傅啊。啊你车子是哪？南京！的车。你的号码是南京的。也满满，现在怎么回事，啊不是你那个手机号码了，是不是啊哦都不是的，啦。号码告诉。你你看不到我的号码了是吧？哇操那怎么你那怎么能打通的呢。唉呦。我操，那以后这样子做事那那还得了，啊。哇。对。嗯他这不是。瞎搞了，嘛我说的今天接过来的怎么都是南京号码的！过来。你收多少钱吧，兄弟！我是他直接就慢慢转吧。唉一公里路吧。啊你说吧，马小王。打不过去。啊你说。吧。唉对，啊你说我给你打电话就打不过去了，是不是？啊。嗯啊嗯。啊也可以打过来，那那号码，他怎么会改变的，呢我都郁闷死了！我。妈逼的，你看乱套了，我操。你看看多少钱吧，兄弟，啊是不是？800是吧？你说的在哪啦！下午装什么游戏啊。嗯。有不有的话？你等一下，我问一下，他下午装是上午装你车的事，现在卸货车是吧？唉周经理啊那个明天明天什么时候抓？他下午不能装是吧？噢。他老师傅明天一早装行不行，啊一早上下午卸货，啊吃过中午饭去，啊唉他说，下午还不能装，唉对。明天中午就能卸掉了。快的还两个厂子，也就两个小时，最最最多了。一个半小时就装好了。啊你九点多钟就可以发车了，十点钟你不就到这吴梅这个鹅湖到雪茄也就是两个小时，呀啊你三个小时也到了。嗯啊就是。可以吧？一早就能装，一上班就能装。明天有雨吗周经理，明天有雨，你还得好装吧来！没。你看今天能不能装，下午装好，明天一早人家就到了。爱惜厂里卸货，啦对，啊明天一早卸货，没事，他说的。行行。啊那你等啊好的。那你等一下他问一下厂里，那他这个厂子可以装另外一个场合说下，他今天不在场，我看看能不能。让他沟通，一下能不能给装一下，好吧？你再等一会儿。唉好好好。</t>
  </si>
  <si>
    <t>你好。喂你那个欧姆到学家的纸箱给多少钱，啊不是我看多少钱，你那两个地方装货是吧？不是啦，您的车。号码，那么用马马上面现在改了吗？啊对，他妈现在。你的号码我的号码都都不是了。啊对。我也看不到你的号码。不知道啊你你打打到打到打那个达茶道平台，就慢慢平台转接的吧。把这样做人加个加个！微信也不好，加，发个地址也不好发，对不对？对对对对。你你你两。个两个厂装货有多远！一公里路！55方道新道学家，玩那个两边两两边都不是进球，吧我们两边都不是姓朱，吧800块钱。可以打过来。不知道啊用嘛嘛前两天不是跟每个人都打电话了吗？说是什么？现在他们保障什么东西，他们都录录音了，你这样。我告诉800块钱怎么样？啊我车子在靠近那边不远的地方，你不知道，下下午装货，啊你下午装肯定要是明天歇了，今天晚上肯定解不了了。有不有的？啊。啊这郑大秀。或快快要去完了！啊下午不能装，啊噢一早装，啊下午装不了，啊。那这个明天一早。装，明天晚上不一定能卸掉换。他装块吧两个地方装货的吧噢一个半小时就装好了是吧？5号。我到学校两个小时到不了！啊要在B13非必要三个小时嗯嗯明天早上能抓获是吧？嗯。哇哇嗯哇明天有大雨的，我不知道下雨他好不好装车！明天有中！有的，我不知道他装车好不好，装啊。啊对，你看他你你看到他晚上能不能。装装好了，我干好，唉啊对！那你名义啊条里面。啊你名下承认，我再给你打电话。啊好的好的好的好的，你等下打电话给我就好了。好好好。</t>
  </si>
  <si>
    <t>C20190428095933ACB9733511047</t>
  </si>
  <si>
    <t>是吧？多大车坐大车，你磨磨唧唧的，你定不好的。内径都快。内疚说话呢210不要！我要的名字！</t>
  </si>
  <si>
    <t>喂了吗？你那个什么鹅湖有几吨货到常州阿？丽米二的平板！啊一。内径2米1！</t>
  </si>
  <si>
    <t>C20190428095942ACB0d3947f363</t>
  </si>
  <si>
    <t>700周播。</t>
  </si>
  <si>
    <t>喂你那个。到那个景山那户那个多少钱？在哪装的这边？噢这张太远了，吧打门口。</t>
  </si>
  <si>
    <t>C20190428100044ACB450f520f0b</t>
  </si>
  <si>
    <t>还有没有？啊每天她到场客房。好辛苦，昆明那个地方。黄河辛苦昆仑路那个地方。啊托盘，不知道是两个吧是一个，反正两瓶嘛R五系主机旁边嘛我们做国际旁边。啊220啊你什么时候去？嗯我那个要吃个饭可装了？你现在是不是公证？那你现在是不是空车？他那个厂里面是这样的，你是12点钟他又去，他就说12点钟要车，你现在在哪哪里卸货，啊那高档救星，啊快快不快！那你你看他。11点半11点半，那个厂里能不能赶到？啊那你的意思，你你还去对付啊那你！下面几点？现在五点。你那边卸货快，不快，啊那你就你先去，赶紧先去卸货，吧啊打50万定一批。好吧？啊对对对对。啊没有2000人，我给你发个位置，那边没有号码，啊那反正你12点半噢到一点钟肯定要赶到厂里好吧！嗯嗯你12点半到1点钟那个样子到厂里，但是你不是退货的，下午场子那边卸货车行了，啊你的意思。你是我装好我的货就去常州卸货，一个退货的话，那那肯定是不行的，好吧？那那那你好打打不出来，你叫你们去好吧？好好。对。</t>
  </si>
  <si>
    <t>喂你好。唉你每天没在那里那话。喂每天拉到新北哪里，啊黄湖四路什么路阿！昆南路啊两吨什么货，啊不把两个突破！多大的。两张货的。阿。美在哪里装的？什么？哦五星国资旁边的啊多少评分呢？是。220。噢好的吧？然后打个定金加你的微信电话，号码对吧？吃了饭什么时间？什么？我现在马上去下货，你吃了饭，什么石家庄！我到高梁路啊。唉快，他是他是走十点下班，四点上班，下午。五他开了几个头，把那一个她不就带走两个，她薄两个痛苦都大的，呀不是我就如果两个托盘好装，我就直接撞上去撞上车。但是解话啊快啊就是四个铁棒马达！我都会跟家里的微信号码就是电话号码，吧我叫你你把位置您能发给我吗？嗯。哦他。说下午一半都来不及，下午这里上班，呢噢那行，月底钟之前好到。厂里对吧？唉呀你弄自己到厂里就好装的，吧我们办了。下午送到嘛嗯我配合啊这边。这边他。正在发你吧！啊。好的，OK嗯嗯嗯嗯。</t>
  </si>
  <si>
    <t>C20190428100058ACBc8f54eb9a8</t>
  </si>
  <si>
    <t>稍后。嗯您好，很高兴为您服务，请问需要留言吗？那七家。目前我这边是中国电信的留言卡，不是机主本人，很抱歉，对方电话并没有接通，可能是关机，这忙不在服务区，请问需要给技术留言，嘛好的，那感谢您来电！再见。</t>
  </si>
  <si>
    <t>喂你好，请问这个我这个怎么怎么运满满？获定的达不到户主电话什么意思？啊。不要不要不要。</t>
  </si>
  <si>
    <t>C20190428100103ACB55779e8648</t>
  </si>
  <si>
    <t>在抓中或对。不是铁片，袋装水泥，水泥类的东西是重货。一吨一个方。我不知道这三桩事拖嗯咱就两顿或一百块钱，现在就能装多少的？不管是车牌是什么都能装。你车上有没有位置，啊你穿又肥，啊你没有预拨，啊稍微盖一下都行，我问一下。那大家那都没有谁？问一下啊。</t>
  </si>
  <si>
    <t>喂你那个乐成是拉的啥东西，啊两吨啊。是。袋装的是吧？就条件之类了是吧？噢我这水你说中！他是就三装的是吧？是吧？噢。水泥，那水泥也得盖好多少钱！噢啥时候能装！哦。啊你问问！他是是是是那个不能啊是不是是打车牌的还是咋弄的，啊为这个要把它搞完了，你这车间湿了以后，水泥那那不就亏了。吧。啊没有水，你这这这这这。阴天无极，无极的像下雨。你这下边不抄吗？如果有。盖我能能改！嗯哦。完我看马上看，能能好好！</t>
  </si>
  <si>
    <t>C20190428100118ACB1534c067b6</t>
  </si>
  <si>
    <t>喂喂你多大的车，啊四秒平板包车走啊就一点点小东西。300块钱。嗯加不了。加不了。给不了。你车在哪？装，反正正常工作日都可以装。对，然后是这样的，你私底下平板车我里面有一根杆子是4米6的，到时候搭在龙门架上就行了。就打你的架子上一搭就行了，嘛对。4米6啊翘起来什么啊一点点而已。车就自米二了，呀。</t>
  </si>
  <si>
    <t>噢这样的现在。你说那你说滨湖装什么货！4米2匹马。前多少年？把杀生。滨湖胡埭工业园到那边那家1.8，再加一点，嘛你350块钱不。啊什么时候装！我车在那个什么什么金石路这里，什么滨湖大道！什么什么什么丽湖大道。现在可以过去装吗？你给我搭龙门架要怎么大？把龙门架上面那不止那它翘起来了。你我行行，我看看吧。</t>
  </si>
  <si>
    <t>C20190428100120ACBcbdaa42d2e</t>
  </si>
  <si>
    <t>安卓！对对对对对对对。看好了，把这个你也看不好，不要走！</t>
  </si>
  <si>
    <t>喂你们来到中国钟楼的就给150块钱，噢。噢。</t>
  </si>
  <si>
    <t>C20190428100222ACB0812590d96</t>
  </si>
  <si>
    <t>嗯唉我这发现都是南京的号给我打的，是不是？你能能能看到我的号，吧那这个号码吧这些都是显示南京号打的，你没有这这别的号打怎么弄的？你那个车在哪地方？你那车在哪地方？啊你。这材料。干嘛？唐山干嘛地方？长衫or江阴长山那里头？民调。我在那个深银行。对。不知道那叫啥？那这样啦嗯那你多少钱能给我拿过来？那你多少钱？你看你多少钱？行。对对你。就到那正常价回升，车加油！了吗？唉呦你说吧你得多少钱？啊。嗯那您再看看吧。啊。</t>
  </si>
  <si>
    <t>喂你那个。江阴到常州，的那一个。给多少钱？那个六吨？那是南京的号打的。不知道呢！我车个长衫了。车车子在常山，对对，你那在哪里装的或！深港噢那在城西了，我在现在的城东，你那多多你那多少钱，给多少钱那窗户，我要再。高，你也不能给，对不对？我不是回正事。800。</t>
  </si>
  <si>
    <t>C20190428100231ACBadc5435ed5</t>
  </si>
  <si>
    <t>啊150！嗯对。有有有。你看一下，吧你看有人打定金，呗啊你要短打定金，啊。</t>
  </si>
  <si>
    <t>唉你好，你要多那个东湾那个小土那个多少钱？150块钱。你上今天有收获吗？对。嗯嗯。好好。嗯。</t>
  </si>
  <si>
    <t>C20190428100255ACB6c1b3f7afa</t>
  </si>
  <si>
    <t>唉唉说话，嗯袋装水泥送货，返装的不是托盘，一百块钱。对。</t>
  </si>
  <si>
    <t>喂喂唉你好，那个就是悦城那个到凌家塘物流中心的那个是什么货？啊噢两个托盘装的是吧？噢那个运费多少的？就一百块钱啊</t>
  </si>
  <si>
    <t>C20190428100558ACB4d95f374b4</t>
  </si>
  <si>
    <t>也要把它过。一。万他都不要喂。出来这个出来。这个淘宝啊700。</t>
  </si>
  <si>
    <t>喂喂。怎么不说话呢！喂你那个组装到金坛的拉什么货呢？喂喂喂你那个周庄要到金潭那要多少给多少钱！噢那700说很好好好嗯。</t>
  </si>
  <si>
    <t>C20190428100626ACB8f8999dd93</t>
  </si>
  <si>
    <t>你刚才跟我拿你电话太那你！啊喂噢我这刚才打他电话，他还没接，我呢要么在在车那个设备，还没听到我那个打他电话了！嗯嗯嗯嗯。</t>
  </si>
  <si>
    <t>可不可以装？不过二三。刚才是95234的高地板，噢那你打电话回头回个电话，吧嗯。</t>
  </si>
  <si>
    <t>C20190428100726ACBb299ed0140</t>
  </si>
  <si>
    <t>你好。一百块钱。</t>
  </si>
  <si>
    <t>唉你好，我问一下你那个悦城道理，现场那两吨货能给多少钱？一百块钱，噢行行，我看看啊。</t>
  </si>
  <si>
    <t>C20190428100851ACB14c2f979c2</t>
  </si>
  <si>
    <t>那这不也是我爸他们骗我，既然看不到为止。给个两百两百亿的。微信了。你先装不多吧不说了吗？你？你。给不了，呀上个车要240我都给不了！然后我估计。有20。二平方这样。噢行行，那你再看看，啊啊好勒嗯。</t>
  </si>
  <si>
    <t>唉你那个去常州的给多少钱？这两吨货，十个包200。多块钱！你三。百块钱吧。嗯我差不多就280块钱，再低也不能太低了。240都给不了。</t>
  </si>
  <si>
    <t>C20190428101019ACB46148e5d3b</t>
  </si>
  <si>
    <t>我进的货出350，噢对。我出多少呢400，你能不能装好吧？吧唉呀。二三十公里，400还多一点好！嗯我今天好像有两三辆要花，都在那一个地方装着。400万元吧好吧？给不给不了给。给不了给不了给不了啊啊。400亿斤！沉思价格了！嗯。你先看一下。吧华东装饰城，你看一下子好吧！你先看看地址在！噢好吧，价格再说。好吧。现在就说噢对嗯对对对，你看一下。有的人说是禁区不，有的人说是禁区，你自己看一下好吧？嗯嗯嗯。</t>
  </si>
  <si>
    <t>到五金的货出多少钱？葛良心！去！到那三。百五。你那给。多出点吧多出点，给你装去吧四百四百多点400多点。你你装那玩意。特别费事，唉啊你你。给我四四百五吧450，完了我我就给你装就得了！啊。你在梁新梁溪区什么位置？啊什么时候装？现在就装啊那不用华华华东装什么不是！嗯那个现在。装就能定。我进区啊对。啊那我导航一下了，吧。嗯。</t>
  </si>
  <si>
    <t>C20190428101137ACB2019635cb1</t>
  </si>
  <si>
    <t>要袋装的袋装水泥，嗯。好吧，就两两吨，有两个发。一百块钱。啊。</t>
  </si>
  <si>
    <t>你好，老板娘，你你那个有个乐城到那个林家塘！的那个货是什么货！啊托盘或R。袋装的水泥啊。那我是我四四米2的车子，上面放了一个托盘了，好不好是吧？啊你给多少钱，啊你一百块钱到林家塘！啊好好。等一百块钱。</t>
  </si>
  <si>
    <t>C20190428101147ACBac030ece86</t>
  </si>
  <si>
    <t>唉你好。钟楼区香樟路55号。香樟路。嗯不是今天之前经常送的，应该没事的。嗯两百一两百二。一楼，你是你是那个新加坡拉五吨的车，吧。给不了杨老板！在哪呢？没。你是不打车？去阳的又。米二的车，4米2的车。嗯。最多。最多出230块钱。对，呀你过来是不是？啊那你说你拿来还需要多少钱？中午装车的这个是。没！噢对，现在装不了。我送给出手本。我电话。好的，谢谢啊嗯嗯好勒。</t>
  </si>
  <si>
    <t>啊。那个2.4吨16放饮料送到中国去，哪里啊。小容露啊。那么那个那有点有点有有点进去被。不是，那你那你想进进去那不能收到钱，啊两百一两百两百五十六万，250块钱给不了吗？那么六啊你你说小一点好吧，两百两百块钱走了好吧，一车货就买了，呗我陪下来小林丹吗？能挣200多块钱，对不对？啊寺庙的事，啊啊4米2的。对，啊最多是230块钱是吧？那不行，你看200两那那250块钱，吧200块钱差不多走了。也也是中午也11点。了十点了。那行吧。我知道你中午装车啊现在现在装不了。行，吧我再看看吧好吧？啊</t>
  </si>
  <si>
    <t>C20190428101158ACB782756c7f4</t>
  </si>
  <si>
    <t>啊对无尽的。七八个方嘛这边好多。一百五一。百五。嗯丹阳！</t>
  </si>
  <si>
    <t>啊我那个我看你一个轮胎是到五进去的，还是有多少个，啊我是4米2的，还能还好装。多少钱？啊也我院比。</t>
  </si>
  <si>
    <t>C20190428101227ACBc36b58d519</t>
  </si>
  <si>
    <t>你好说。对，我负责给你办通行证，我们公司里边装货就给你办通行证，啊我我给你办通行证，现在你不要问我你是多大车子？噢6米8，平板内径多宽呢有没有2米4？可以的，啊可以的。我你抓获我就可以给你办通行证把，但是你得把驾驶证行驶证。那是肯定的，那微信都得传来给我。但是我给你办通行证，你会歌导航导好走哪条路走，我这通行证办，现场都会给你办好办好，但是你必须得干我按的通行证的指定路线走，哈但是你会你你想走哪走，你会那导航一打开，叫你从哪边走，路线说明确。通行证办好了，必须你得走着走着条路线走。好吧，啊啊唉唉对对对对对，你走哪个路线？你大化走哪个？路线跟现场说一下。就行了，那个导航它都会引领你的，还知道。都会引领你的。你就按这个路线走，我把通行证也就是给你按这个路线走的，啊嗯啊啊啊熊的路线走的，但是你你这是最简单的，啊你！因为我刚才安排。好一个冲击性，重新性！从E胸装了一车去，人和都装好到钱那去了，人人都是被do1打好卡卡。导航怎么走？截屏过去了，啊。那就按那个。路线走了，啊嗯唉对对对到对到对，到我回我回！啊唉对。唉对唉对对对，我会定位你发给你你也设置好，啊你设置好那导航上头，他都会跟你说的，怎么走你就就截屏就接给对方就行了，啊好好吧？嗯啊嗯到付啊或道谢，完过货我就给钱了！啊我听你讲话，可能。也是我老家的。唉我老家人。拿的哦严重的，啊我是宿迁的，噢跟我俩做事是最最简单啊简单明了，我我都会发给你的，抓获定位，联系电话，卸货定位，联系电话，一切的东西装什么样或都会发给你看的，啊好吧？你车牌有没有勺子？啊有什么就行了，啊嗯。嗯那玉满满上调打个一百块钱，然后加我微信！啊我把装货定位给你，啊唉也真还不会客气的，太不会开，G现在通行证，办好网上都可以，办了，这事你不会而已车号。你的你的行驶证，你的驾驶证，车上那一说就就就这个城里了还知道。嗯你都你你都不懂了，还知道。这高科技啊唉唉。现在都是。都是将来你的将来。都不用你，家园开始了，将来都是无人！无人驾驶了啊你你科技。一下呗。唉现在就是那么先进啊这。有些网店还像网上办通行证，我还得去排队，还得骂！道卡口什么的现在都不需要了。只是要你的真名是像车辆信息就够了，可知道？啊啊他他他现在确实太方便太方便了，嗯啊你这个打钱嘛打钱加微信老乡啊嗯啊答回到那些玩文化，回单签好字配张图片给我，我微信转账给你，哈啊啊你现在还写了，吧现在就去抓。抓好我这在我自己工厂里边，装在我自己车里，抓谁到谁装装好，就走到那都斜啊很简单，啊啊不影响速度，好，这个大厅。现在聊这个泌阳县这个运满满，搞的我觉得妈个逼，真是麻烦死了，现在都是血。都搞成虚拟。的了！爱你！我嘛我现在我讲话吗？我也不怕他们，别他再去慢慢啊跳。管像我们。年龄大的我还是他他就给我们。加班弄个高科技，我知道乃I啊是他买那个。比性！的加大清。越越。高越复杂，我也是他奶，你要说你这不要命！嘛他买那个脑皮，啊你说嗯嗯就是。就是呢我它上面的给我打电话，我说你不要给我弄成这个，他。mlgb！他给我弄成都。给那个完了嗯。我把它弄在上面，找房子的，虚拟的！啊人的奶妹！那我。说这个我说我们年龄大了，50来岁人了，你弄这些。东西，现在小孩20来岁，三岁的他们小伙子脑子灵活，啊玩这个东西，管我们。不管。但是人呢。他说我们得学习！还是你拿！照着学学学学。到老他妈都都死啦，啊我说那个学死个鬼，人呢吗比那那。一天哪有东学表在经历tmd比发这机票报还得编那些文字，我是你奶奶，你你还说你不不是控人，嘛。说啊。你买买！完行打行，吧啊我听你讲话也都是做事人啊啊不愿有你车号，你会把车辆信息发给我，就重修了，哈啊这都是天天去的车了！嗯好，嗯大家！</t>
  </si>
  <si>
    <t>唉老板，你那个到常州的那个那边，啊到那边去，铜陵镇好办，呐噢对啊不败同人，现在那栋是回来了嘛6米8，平板。两米2米35内经。啊那个陆一了，嘛那位啊也不大熟悉了，要么就是说后来跟我说话了，那个常州舰做到压力不了！噢行行，那那行那行。啊唉对，呀要说段后面走不了。唉对对，你要跟人家别碰，那你16个人，你要说那你说家里没个章，你还通那个导航走了。嗯好的好的，行行。那那这个是到屋里还怎么弄的？哦行行。啊我老家。盐城路，啊噢我说完了发布会！嗯什么房子有网，什么都有！嗯好的，我的那个。那通行证，到时候我到哪里拿，呢噢我我真没背过着尾哈哈哈哈哦哇靠！哦哦。哦嗯好的好的行行行好。嗯。红什么石家庄的。我早就空车，一早就空车了。嗯好。好了好了行行行。嗯好。嗯嗯好。唉唉对，呀tmd就是搞搞搞不来这个调子了，唉呀我操。唉对，啊像我们的吗？到五露出头来了吗？你怎么搞？啦投入跟不上了。吧啊哈哈哈哈哈哈哈哈对对。可以。嗯噢好的，那个唉对，那个那个那个网上网上弄的是留，啦我说啊那那那个通行的，不要不要往前面摆了，哇。嗯好的好的，行行。好好好嗯好好。嗯好。</t>
  </si>
  <si>
    <t>C20190428101251ACB712985b916</t>
  </si>
  <si>
    <t>所以它有多种的等一下。拿十吨。一反之前我们经常送的。你可以进去之前经常过来，他能送的多大车，可以给你多大厢车？西门上车可以。嗯要么给两百一两百二的三。333。四趟车。然后回程了，吧嗯好的，谢谢嗯好了。333。</t>
  </si>
  <si>
    <t>喂，师傅，你有到钟楼的货，那边有没有进去啊那可以进的吧？厢车可以装了吧你那个饮料。我4米2的。多少钱？太便宜了，吧啊。噢那算了，啊这回政策吧嗯好嗯。</t>
  </si>
  <si>
    <t>C20190428101311ACB2cae26bb3f</t>
  </si>
  <si>
    <t>啊啊今天晚上装，明天早上去！啊对对对对我。我我是提前约的车，就是这么个情况！嗯嗯看！</t>
  </si>
  <si>
    <t>C20190428101504ACB60a3cc82a7</t>
  </si>
  <si>
    <t>我又不在那边在拆迁，你知道吧！那那那那怎么办呢？市场。关键我关键我不在那边了。对。现在还没找好呢还没还没找好，呢对，还没还没找好的。一辆车都没搞好，呢嗯需要两个车，最后两个车，你们两个要能去的话，就你们两个去多好，呢是不是？啊。你。</t>
  </si>
  <si>
    <t>喂你好，那个是确实是限行，但是你搁那装货，你不知道那能不能进去，啊啊那是早写的，早晨7点到9点之之间限行。嗯谁到能不能绕进去？就是那个应该是要是去过那地方，应该是知道哪从哪走能绕进去，吧你你不在那边啊嗯那你你定的那几个车，他他们怎么说呀。还没说完，呢。啊嗯咱需要几个车啊。两个车，我这儿是真有两个车。那行，我我我给打电话问问他，我看他知不知道那个。什么那个那个。东南装饰城，啊我看他到那熟熟不熟一好了，嗯嗯。</t>
  </si>
  <si>
    <t>C20190428101532ACBaa0efdfb57</t>
  </si>
  <si>
    <t>150！没没把你限定。在运城那个。在福运停车场装货！再见！凌云，你丫靓号！啊喂啊啊。</t>
  </si>
  <si>
    <t>到了常州，一吨货多少钱呢？150，我的在那个。将操作什么地方，啊所以星星一样是吧，啊那我现在现在公司看我，现在付付给我，吧我快我下！过去打我，这个电信给你加你微信好不好？啊。</t>
  </si>
  <si>
    <t>C20190428101545ACBd7ee86646a</t>
  </si>
  <si>
    <t>好，一个托盘或。对一个托盘，我。为什么车？不知道。我说你多大的平板车？会不备货，给不了省，车架号！120！嗯对对。</t>
  </si>
  <si>
    <t>唉啊你好，你那有什么货，到金台哪一个托盘，到金坛那边多少钱？我平板车。啊噢3米4的3米4的平板车，不备货。你那你能出多少钱吗？合适，我看你烧这。120。好的，我看看有货别的货给捎着好吧？好的好的，嗯嗯嗯。</t>
  </si>
  <si>
    <t>C20190428101730ACBa3472c4403</t>
  </si>
  <si>
    <t>喂啊走了，已经订好了！那个嗯。</t>
  </si>
  <si>
    <t>喂你好，先生。你那个从那个难达到那个无禁区的那个或者了吗？哦行，好的好的。</t>
  </si>
  <si>
    <t>C20190428101900ACBa6087be5d6</t>
  </si>
  <si>
    <t>唉是来一位。啊我们市场的车子，无锡车主啊啊。噢好。啊。噢。那个我已经定下来一个了！</t>
  </si>
  <si>
    <t>喂你好。刚刚你给我打电话，你就是团购的车，啊你是不是常州的车，啊我汽车啊啊我也他们我有个客户，我刚才好像你给我打个电话，嗯我这三个数排五吨，三个都排号。</t>
  </si>
  <si>
    <t>C20190428102257ACB41c524a61e</t>
  </si>
  <si>
    <t>啊没呢，你你你走不走。你要多少？几十公斤，你说嘛差不多几十公斤货。你弄就行，你要就。行，你你随便带一袋，我也不说多少钱，你要没关系的好吧？那个太保门口啊这不不赌。你说有据老板说就行了。你跟我说完之后，我跟客户说，你不是，你说完之后我接着给他说，他行的话，我就让你带走。啊不200块钱你走不走？200。走。</t>
  </si>
  <si>
    <t>你那个六米长的货走了没有？那给多少钱，啊我要多少没用，我看你你说吧！多少钱，多多做啊几？十公里六米长，你给多少钱吗你！说不要不要的给860。回来不？着太婆哪里太保。哪个地方着火，啊你正常给多少钱吗？你！说，吧唉呀我说没用，我说。啊那算了，不说就算了，哈唉呀看来谈不拢啊多少。啊知道了。</t>
  </si>
  <si>
    <t>C20190428102318ACBba1fd3ea33</t>
  </si>
  <si>
    <t>一个二楼。有的是吧？700。一家啊平均工不想。说什么？周庄周庄。在周庄江阴周庄，嗯那你打的你呢？拿定金加微信，我给你发定位好吧？替你10.1罚一百两百都可以。嗯。啊嗯。对，啊你家这个手机号码加微信，然后。所以他对。我我。</t>
  </si>
  <si>
    <t>中午大概多少钱？啊江阴到常州啊700。你发给淘宝发的那个仓库，地址留啊啊装货的地址你发一下给我！啊就是你发给我啊我。不知道怎么怎么去啊家具。打定金多少钱？噢好的，那我发一下一百块or！反过来也打。微信给我，啊把这给我。好好好的好的好的。</t>
  </si>
  <si>
    <t>C20190428102441ACBc596049de1</t>
  </si>
  <si>
    <t>啊常州的。在福运停车场。在福运停车场抓获！东对啊。上面不写地址了吗？东方六区。不是。他这个是遇麻烦。你能不能定？你能不能店能不能店？150。环中被。150哈对对对。对。那肯定打给我，那打给谁呢？那玉满满的，我哪知道什么意思呢？那。你。为运满满去，啊他是常州的，他是隐藏号码的，你直接打定金就打到我这边来了，你打完定金就会有我的号码了。那他他这个系统上面就隐藏了呀他这个常州新出来的功能，啊玉满满弄的搞的我也不懂，啊。因为马奶新增的工。你发常州的货，他都会隐藏号码，我我不知道怎么取消，你去问孕妈妈哈外！</t>
  </si>
  <si>
    <t>喂你那个是到东安的。我说你这个呼市到东安的，你在哪里啊这个啊对，是到东安的对不对？唉噢这这是你的号码是八。1818651642054，是不是你号码？唉那我这个啊你说什么？我能定能定多少钱我没说吧？150啊打打定金，打打打个条就打给你，啊他这个什么意思？啊你们知道现在怎么搞到这样怎么打，不是直接打个户主了这样子。你这个是南京号码吗？是吧？噢那我们不要隐藏号码怎么办？呢不要隐藏了，吧那现在我们也不懂啊这样东西，这个这个东西要怎么能取得，噢能不能取消呢这个东西啊噢噢好的好的好的好的好好。</t>
  </si>
  <si>
    <t>C20190428102450ACB59fed6c0c1</t>
  </si>
  <si>
    <t>啊。你记得说嗯可以一百一百六十块钱吧一百六一。百六。啊啊。</t>
  </si>
  <si>
    <t>是否你有到常州的货？啊我是4米2的厢车。多少钱？那太便宜了，算了，吧嗯。</t>
  </si>
  <si>
    <t>C20190428102550ACB28b47cc7b8</t>
  </si>
  <si>
    <t>喂。啊你好你好！噢那个订好了是不？那个订好了？好好好好，再见。</t>
  </si>
  <si>
    <t>喂老板你好，那个能不能给550啊到这样啊噢订好了好好好好！</t>
  </si>
  <si>
    <t>C20190428102934ACBabafbaa2e0</t>
  </si>
  <si>
    <t>唉你好！嗯。大概两百七八十块钱，吧大概两百七八十块钱，两百七八十块钱。不超过300万。多吗？唉两个地方。装五吨货！不超过300块钱，一般。嗯你看看看，呢反正货也不重！</t>
  </si>
  <si>
    <t>你好。唉你那个从从无锡到长什么常州的。那那那给多少钱？啊多少钱？两个地方装的。噢噢知道了。噢行嗯好。</t>
  </si>
  <si>
    <t>C20190428103225ACBa87225517d</t>
  </si>
  <si>
    <t>喂喂。喂。</t>
  </si>
  <si>
    <t>不再用白玛康！</t>
  </si>
  <si>
    <t>C20190428103332ACB38e36eb58e</t>
  </si>
  <si>
    <t>喂嗯。小小钢片！啊16米2，最长。嗯都是都基本上都是16米左右的。来。喂高地板要后面要一个要一个枕木，唉要一个总部。高阶版没整没没木头吗？这怎么抓获啊你们啊一天到晚的？啊好，那就这样。</t>
  </si>
  <si>
    <t>喂唉你这个。你说已经到溧阳了，什么行，车子是什么厅啊。小光片。把这个超不超长。我。还有他他有多少套？我得我得高地板。我说我说。高低板高地板。那那那没有。我没有没有没有没有。对我怎么着或叫你。管对不对？</t>
  </si>
  <si>
    <t>C20190428103347ACB60dc95c7f5</t>
  </si>
  <si>
    <t>唉在堰桥装车。多宽，车多宽？我要2米三十六三十八。托盘托盘托盘托盘篮板应该你赞助不差的话应该可以。嗯嗯对墨脱白。常州武进武西大道。就五金大道版。嗯那我跟你说清楚，啊武进大道这边有一个叫弘毅文化文化用品厂在常州。对，就在无极大道。五金大道。260中东。这上面定位上面显示的，我来看一下多少公里，走线条，过去看多少公里，我你稍等一下，啊嗯29公里路。500总价。车上拿500也行，运费到付500，我我不挣钱，没事的可以。这个货到短我知道的。什么？唉你不下雨就不要盖，我上那写嘛这盖雨布，不要你不要盖这个。膜片！家雨盖一下，不要你不要盖简单，没有这么复杂的！你怎么还迷信！下雨盖一下，不善于不要盖，没事的，下点小雨，没事的！好吧！简单简单，没什么复杂！的啊不要想太多！嗯能定吗？三八。那你三八你要不要开开就开，不开就不开，你只要赞助不打就可以了，也没事。好吧？嗯这个没这么复杂的东西，死的人是活的，商量把它装上去，好的话，运费到付又不是我付，好吧，500块全部拿去。验条验丰路。两边都有位置。对。能装吗？噢电话号码？行。你有的！现在他妈比南京南京总部坏得很！他要。走南部的转。一下，我没你真是！号码。吧。我加你微信我加你微信，我加你微信！你微信号码。等一下啊13961760。933几个站，嗯正好噢看到了上海宝山小米是不是？还我我就我就说要在他那个139017613961。760，我弄错一个号，稍微等一下啊131三九六一760933看到了。啊葛人才，是不是？好行行行，运满满，打一百马上退给你好。来抓获我，退你一百来装货的时候我退给你好吧？啊来装货的时候我退给你，我把装货位置卸货位置发给你，啊我加你微信了，接收一下。好，再见，啊嗯嗯好好好好好嗯嗯嗯嗯嗯。</t>
  </si>
  <si>
    <t>喂你好。唉你那个你那个干性没在哪边装啊唉你好，啊2米35那个内径。变。or男版把我关关？or托盘是吧？到到武进什么地方呢？这五金。五金大道什么地方呢？我知道我已经地方在在大约在哪一个方面放方，为因为什么呢他那个我就拿到，现在也现实地，有时那个那个什么他批高峰的，就是在奶奶的。噢好。噢噢嗯啊。嗯给多少钱呢？噢就是车上拿500啊啊对。就是那个什么，嗯我承认这傻逼又不行不行，我傻逼自由不行不行。你不是要有嘛啊哈哈哈哈嗯嗯嗯你们三个要求对不对？哈哈哈嗯。啊啊。啊对。啊。那那那嗯2米2米2米36就是要开。就是要开篮板来的。对。噢噢。对对。噢噢。在疫苗怎么钓，上一条什么路，大家。噢燕芳路啊。噢啊这作为作为专门去找马。反正现在也空着。电话号码我不是有的吗？这个上面没有电话号码。噢。好好好，你加微信。1396。嗯一二176年。933。两个3万。不是不是不是？他可能那个嗯去1396E760去开了。嗯六。嗯9300嗯嗯嗯对。一慢慢打一百。噢噢。噢行行行好好这样。这样。</t>
  </si>
  <si>
    <t>C20190428103734ACBa077594541</t>
  </si>
  <si>
    <t>嗯。江阴那个银屏。嗯吊嗯张到青阳路那个人民路那里！嗯300！</t>
  </si>
  <si>
    <t>你那个江庄到听您那再见的民众。噢云亭装到天明哪地方。新阳路人民路。给多少钱？嗯。</t>
  </si>
  <si>
    <t>C20190428103907ACB01d165f632</t>
  </si>
  <si>
    <t>喂嗯多大事啊。30分，好装八。六平板。你错在哪边？啊吴曦你看到到到装到武进礼嘉的，你看要多少钱？对。吧这个。时间也抱不到，啊总共50公里路，不要一千块钱，嗯你想想可能。我知道。人家场地价格路程在这里，你说价格能给上去吗？听说夏加进。差不多嘛还差不多那个一千块钱嗯了。700块钱，你要多少钱啊嗯啊地，说你要装最高800块钱，的。明白吧好吧？好吧，嗯。</t>
  </si>
  <si>
    <t>你那个无锡惠山倒那个多少钱，啊9米6平板的。包装盒装！车子不行了！到五级累加！嗯。多少钱给。一千块钱。我们这个包。多，那凶的对吧？呵呵呵呵嗯30分的兄弟！给多少钱？哦那好了好了，好好好好好好好！唉呀哪有什么没办法！说了，没得办法！我。跟你要一千块钱，我给你还要讲。你说我给你寄多少个一百块钱吧那个。那个你。说什么都我。怎么跟你住呢？900块就就会道具到900块。十。万1到900块。</t>
  </si>
  <si>
    <t>C20190428104006ACBbda44c15eb</t>
  </si>
  <si>
    <t>唉对。对对。几点钟啊赶是赶得上，啊你但是你要说好了，你不要搞的搞到太晚。没问题，嗯啊下午去你下午去我这个你你上午上下午来的这些什么下午装都来得及去，我这个去吧装货，吧反正就是爱不重的担荷，龙门架一定要能打开！的嗯我都不抽的！大不了就是这个价格，总价1200，我是经常发的。睡完就给你。嗯是我一个啊是我一个朋友是我合伙的，嗯对。我亲戚你不要担心的人，你不要担心的，啊对你钱你不要担心了，他不付我付这个东西你不要不要担心，知道吧？什么都不说，嗯是的。嗯嗯嗯。</t>
  </si>
  <si>
    <t>喂喂唉你好，你那个心无道，金台这货明天装的是吧！是明天！上午90点装货能赶上吗？噢大概在90点这样子。不会的，我那个钟我那个卸货车上是那个就是大块的那种保温棉，卸货估计也就40分钟这样子。没问题是吧？那那。那个卸货呢卸，或是明天下午卸还是后天卸，啊噢。噢噢那个。你这个不他是抛货是吧？或高度多高，呢高度多高，呢哇。运费能能加点啊。嗯。那运费怎么付呢？噢你这边付是吧？噢总价1200，那打200定金，呢我说那打200定金了，啊或高度不超的了。噢行，那。那我来你！这手机号是微信号吗？那行，那我打完定金加你微信好。嗯好好。</t>
  </si>
  <si>
    <t>C20190428104111ACBed03d78b88</t>
  </si>
  <si>
    <t>喂唉你好！在在午什么惠山叫叫叫什么？鹅塘路。你多大上！高那匹马！嗯好多呢拉到五金几家！嗯对。你看到那边要报的。发报前收不到。您家900块钱，嗯哼好，等下帮我还得开票。去逛街很多嘛700块钱，号召，嘛对。50公里路唉呀从那边到到到这里。那个装那个货装火器，我跟你说啊到这边装的射的快不得了，铲车一铲下来成捆，打包了一捆都一吨多。嗯总共二。30份东西知道吧？啊一捆一米多吧。对。随便装。什么都不要什么都不要带。权重或。对嗯。但我。我要开个票，再搞搞我一分钱赚不到！我！哼你现在哪里？啊车在哪里？啊车在横梁！门的话，到那边多长时间？点。吧大概要真的话。但是你到那边你要点一下要点一下数的啊那成分，打包好的总共多少，你要点一下子点清楚。这我给你讲一下吧好吧？你要这个话呢你要订的话，你给我约嘛打电话给你。好吧？吧应该打电话你。到时候我给你950。啊好吧，嗯嗯。</t>
  </si>
  <si>
    <t>啊没事吧，万米的勒。韦。那个惠那个惠山到常州的货装在哪地方？装？嗯。13米的嗯平码。好三克。卖到五斤哩间是多少钱？运费多少钱？从那边装的话800块钱。多少钱呢？总价900，总价900万，800块钱不高，呀那750块钱，吧啊750块钱，反正毕竟有这么远的路，呢不是，啊我知道我的公里路来回几百公里了，嘛一百公里的话，你上游还300块钱，也可以一捆一吨多是吧？二三十可能就是长的吧是吧？一捆一米多。就是每捆都要每一捆都要带绳的是吧？这群众合适，吧那吧那就750块钱，吧那就这么重的刑八。700万，我们马上一会就过去。是。我这差不多了，现在再我们再低的我们也要进行成本的，都有运营成本的。是在横林。嗯那边的话也就是。一一个小时之内，822是。然后这这只能跟他说晚点不能跟他说，开始我跟他说半个小时的话，如果半小时到不了，他不打电话找我们，吧对吧？我跟他说。嗯对，一个是差不到了。哈。啊行。好好行好好。好好。啊750块钱。啊好好好嗯。好。好好。</t>
  </si>
  <si>
    <t>C20190428104150ACB8aff849ff6</t>
  </si>
  <si>
    <t>唉可以啊对啊你什么时候啊啊行行行可以。可以，啊你是。要需要我们过去先还是你自己先。R还是到这边再说。啊行行行，那丹丹丹参，你到这边吧好吧？一样的，我就先跟你现在速度是一样的。啊。</t>
  </si>
  <si>
    <t>对。现在去了都能做吗？那我现在过去建港路不就在西藏物流园那旁边吗？啊半个小时左右，吧我的上个星期打50块钱订金，啊你带人去解吧我自己现，我我怕耽误时间你可知道？你带两个人去卸。因为那耽误时间，我耽误我下午装货，你知道，唉我们是慢，我们先慢啊问他！</t>
  </si>
  <si>
    <t>C20190428104348ACB57a767e98b</t>
  </si>
  <si>
    <t>喂你好。噢对，有一吨货。那个装什么装是？铅板吗？好像是。嗯一百块钱。一百块钱，你可以撤吧搞这个什么？架子一下不然。我每次每天每次都会都这个价。</t>
  </si>
  <si>
    <t>王彬行！嗯你有那个心劲到这种问题，房子或是是一吨货啊是到了现在在那边。啊一百倍！我觉得还没后背要跑一趟黄山了，唉。嗯不好加一！啊。也不好加以了。</t>
  </si>
  <si>
    <t>C20190428104720ACBfcc85c1221</t>
  </si>
  <si>
    <t>啊</t>
  </si>
  <si>
    <t>喂你好！唉。</t>
  </si>
  <si>
    <t>C20190428104919ACB2488346443</t>
  </si>
  <si>
    <t>哪里呢？噢无锡到常州的我上面。留的有电话，你看不到吗？噢你那个。你是冷藏车！对，我主要是想要！老板想要一个冷藏车，然后呢老板想找！一个长期合作的车，丢了包车的，也不是。反正我。具体我也不清楚。老板让我给他。上个网我就上！那个网留那个老板的电话，你看不到啊。噢它当妆水果妆水果！他要要一个冷藏车，好好。</t>
  </si>
  <si>
    <t>问你，啊你那无锡上常州那个水果给多少钱？无锡到常州的。我这个号码。看不出来，我这是东西运嘛。对不对？货车帮上找的！我看你打！你这号码也是隐藏的！我我。不是冷藏车就这。就这。一楼一这还要冷藏车吗？噢就是就是天天从无锡到常州的。我看不到这个货车不。破伤风看不了，要运满满的！啊要看到，我应该看得到。好的好的好的好的，谢谢。</t>
  </si>
  <si>
    <t>C20190428105004ACB6464da1c40</t>
  </si>
  <si>
    <t>30！哦没有你多少车子？要多少钱那个就是装。装那个反正好装的吧托盘，吧我没问九套嘛你要多少钱。货反正你这包车去吗？他面对北东路的别墅，200块钱给不到那么近。一人不多远吧大不起来了，这么进货！了。150，吧我问老板，我也没，他说发那货。不多的，谁知道了妆了卸了的快乐。哪早走掉了，不刚放下去嘛喝！啊。</t>
  </si>
  <si>
    <t>唉你好，你那个到学院的货走了吗！啊我平板车！4米2的！你给多少钱，吧装什么东西，啊三个托盘是吧？嗯。你有多少货！包车去，啊你那个在北非路北非路庄是吧？200块钱啊那那你给能给多少吧老板？你多少给我们加一点，啊你那个北晖路那边做呢180，吧我也不找你要200了，你看行吗？喂。你要150能走的话，你不早走掉了吗？你180天说我给你二十二十块钱，你这个老板还不行，吧行吧？吗那不考考虑一下。吧好。</t>
  </si>
  <si>
    <t>C20190428105317ACB7130845b78</t>
  </si>
  <si>
    <t>唉你好。这个150呗。对对对对。对，啊到你赚150块钱。就一个箱子，嘛啊对对。这个你这个可以啊对啊嗯那行，先。卸货的地方。应该可以进来吗？平常人拉的时候都进去都都可以去了吗？他这以前都进。好好的好的。</t>
  </si>
  <si>
    <t>唉你好！你那个那个常州龙溪到多少钱？五。你就在郑成路边，上超市吧是一百一百五十块钱。喂R。9:6的产能计划，可以的是吧？噢可以，我就带过去。那边那费可以记得吧，那边信号鸡巴！啊。我就害怕他他机场！那个里面。9米6的车进不了的话，好吧！麻烦你问一下好吧，可以的话。回过去，过去。</t>
  </si>
  <si>
    <t>C20190428105401ACBe2309948c0</t>
  </si>
  <si>
    <t>啊喂唉你好，啊溧阳呗溧阳那个上新镇。塑料颗粒，啊你多大的车啊嗯6米8的车，我带你六个方嘛嗯不是一拖一拖的。因为有时候我跟你，我因为我也那个不确定，嘛有时候我跟你说是依托依托的，但是仓库中露出来这里很很他很牛的，就给我闪的。要看司机的车怎么装上去。嗯</t>
  </si>
  <si>
    <t>喂你那个金山把装装饰模糊到溧阳哪里！哦。装饰模糊，啊噢两灯塑料颗粒，浓密把的6米8的车，嗯散装的，不是一推混的。哦一代代。嗯噢噢我看看这个哈。</t>
  </si>
  <si>
    <t>C20190428105441ACBede31a3c2a</t>
  </si>
  <si>
    <t>喂你好！对对对。大概150啊嗯就一个箱子。好的好的好。</t>
  </si>
  <si>
    <t>喂你好。我我看到有个江阴到那个常常州那个新北的是吧？多少钱？三五。噢好吧，那我看这边装完货空间够的话，我再给你打电话好吧？嗯。</t>
  </si>
  <si>
    <t>C20190428105721ACBf4577dae2e</t>
  </si>
  <si>
    <t>你说。我车搁这个什么？歌那个景山国际大酒店是吧？丁山国际大酒店。唉。你那个这这是内容。隐藏！隐藏的话，你说交过定金或者什么都是10号。对，我打你丫是的。你那个价钱是南京？不是，我这有好几个都是呢我。个大家都是他他满满另外可以隐藏的，如果你交定金符合。你拿可以。把实话是那个那个时报号码给显示出来。对世事。的先拨打你号码。尾数551次，吧家里可能不是。你那太便宜了，有要弄便宜我放我车都算了。我车上有十来吨，三米上的。线那不用。有十来岁呢边界，不占位置，交流600600。小头啊小头！空气好的话，你上班网上了也是不行，两边。要留点心！也太便宜，啊万一给500块钱，在。的话，你看也不便宜，嘛三年你要是B马良女了。啊喂你我不敢拿，我就逮到操蛋了！可。那天那天能不见你。拉拉几。倍，你叫我老头养了我，我都不敢了。你这家块钱。A加我也不是！啊你说你说！抓多少位置？小孔。嗯嗯行，你你再找别车要吗！</t>
  </si>
  <si>
    <t>今天打牌又到底爱你车在哪里了？你把你扯到哪里了？啊在哪来？今天过去那边，啊你车怎么现在都是都是南京的，你现在看我平台是显示什么？噢你现在打电话都是怎么都显示南京号码的？你打我。我操他，你or现在这样的？嗯操他你要比因为他马上闭上不下，高茂涛讲了。现在你打这个噢你打我。号码也是写的3G号码的吧。上完。噢是睡帐是吧？我就我我打个电话问你是不是？什么原因你。不是我爱你，那就不是！政策，啊我我一直是用原版，咱们打个电话过来，我让报价知道吧？你跟你商有货吗？有有什么？点贴着吧别我装饰小孔，你好赵吗？关键。啊噢那你装的那那好庄，你你总共三张画，你150块钱到方程解掉了。嗯你看看。不是危险品，哪个危险品啊不是危险品，啊这哪个物业呀防水材料？嗯请你看看你看看，你能来来你家，你门卫你来搞吧行吧？你加了块钱经费。我说实话没有办法，我我现在唉你听我讲，我从常州我叫个车过来多少钱？200块钱是每月才200多块钱，搁砖林翻很近，那下午来到装了。小桶，你顺便想这个吧，我要装起来，在你不爱位置。是吧？你干嘛一百多占近一半位置还不到。噢行行好。</t>
  </si>
  <si>
    <t>C20190428105722ACB792f105e00</t>
  </si>
  <si>
    <t>你好，你是不是又。回到中文啊多少钱啊多少钱？就是。无锡新无锡，锡山到。那个常州钟楼的。噢能不能多一点200块钱可以吗？证明二的。平板嗯噢那。啊那不行！</t>
  </si>
  <si>
    <t>C20190428105900ACB42b4aa65a6</t>
  </si>
  <si>
    <t>因为也就是你来啦。你你开到开到那个石东对面那个江西好意恒仓库来。阿。正对面那家就是往前面走。唉何一恒嗯嗯嗯嗯嗯嗯嗯。</t>
  </si>
  <si>
    <t>我就是刚刚建立那个档千零的那个食品，然后唉我已经到停车场了，你们在哪个地方？就停车场进来怎么走？啊正对面那个就合裕恒物流啊就在那个仓库里面装是吧？啊我刚刚是让我朋友帮我接的那个单子。啊好好好。</t>
  </si>
  <si>
    <t>C20190428110034ACBb12f8e1906</t>
  </si>
  <si>
    <t>喂唉唉其实很近，呢到光华路！泡沫保温板，对。的在江阴璜土砖。可以的事情要过来还挺的。所以呢。2米1宽稍微高一点点的。对的。是稍微高一点点，路很近的，布龙路一共就那么一点点路。你说吧。你说吧！路很近的300块钱似的，他路只有十几公里，十几20公里撑死的。过两句话讲。你跟你说听我说听我说装饰好装的，你就会稍微超过一点，但是你要知道光华路有一点点禁区，有一点点光华路乐鑫家具厂里面。对，乐清家具厂一场。越南月新进的新。家居一场！就是月薪家具。一厂不是说广场，嗯对对对。对对对对，月薪家具一场。雪。嗯月亮的月，新型的新月新家具厂，就是没特点，几百公斤。对吧？对，啊就是有一点进军，但人家以前都是拉的。好啦好啦，听我说，这个运费是丈夫的，你整一慢慢给我打300块钱，打我家微信地址电话发给你，现在继续说。你说对方收600呀说600，他说一直放着。在我的上面都有价格。那你绝对放心！不放心，慢慢让给你信号，你怕什么呢！天天天天发货你！有人给你搞这个事情，呢到了对方你直接收到600就行了。你越帮他打好加我微信地址电话我发给你，我告诉吧，嗯嗯因为。他现在现在用。在这个满满芳啊我你看不到我号码，我看不到你号码，只有定好了就看到了。啊烦死掉了，一满满，现在能搞的。对对对，你答好了，你就就就加我微信吧好吧？嗯好，再见。好。</t>
  </si>
  <si>
    <t>喂你好！你那个。黄土庄光华路哪里啊。他那是什么货，呀泡沫保温板！那个4米2车好不好？我平板为。什么要。平板2米一块，那也可以啊。他他反正有22个方，二个方的话，啊现在那你运费多少钱呐啊上面看着好像你说运费300块钱，吧啊现在有没有被人定，啊我去拉了。现在好不好装了。光华流转好了！禁区，我早上看看！月星家居广场。新是星星的星吗？家居广场。一厂。厂房厂嘛。12341嘛。他这个的话。月薪集团嘉机场！是不是？它这个关火好像在。噢对，在丽华北路这里。这里是禁区。不过现在连线有交集。你还好，唉现在好不好？啦我去啦，唉嗯我给你打！300块钱，他到丰那边收多少？是不是说六。百块钱。还有300块钱的话，那好。嗯好好好。行行行。你保护账号隐私，啊这样蛮好的。噢好，啊。</t>
  </si>
  <si>
    <t>C20190428110055ACB5dfa3236d7</t>
  </si>
  <si>
    <t>嗯到哪里的？常州溧阳那个是九每9米6厢车吗？噢现在空车吧他装那个小配件，小纸箱很轻的，只有五六吨，吧有四有有有四十八九个方。那个这这个到那边能给1200块钱。嗯我我我要问一下，看看今天他有没有人，因为今天礼拜天，嘛你你车子现在在哪里？啊噢我来给你问一下，哈是是9米6的车，哦对，八米多的装不下。嗯好好。</t>
  </si>
  <si>
    <t>唉你好！那个在常州。在常州丽。杭州溧阳！对对对。对，现在工作。能给多少钱？多少钱？现在就能装是吗？噢行，那你问一下。再说话。嗯好了好了，对，就没了箱子。9米6，9米6的。</t>
  </si>
  <si>
    <t>C20190428110524ACBf392b77178</t>
  </si>
  <si>
    <t>他说常州的货啊嗯总价五五五百五吧550，总价要要付出要付点信息费的。付50块钱续费。怎么样？可可可以吧？对，这东西反正装的也快的，喳喳喳喳的。你不是回程车，啊那分车肯定能拉的。嗯啊啊噢行行好的好的啊好嗯嗯嗯嗯。</t>
  </si>
  <si>
    <t>老板廖，你到常州这户给多少钱！啊我把我谁登过哈大概钟楼去那边。啊噢。嗯行那。我看看吧你的CC的11单货了，七八十公里路了是吧？嗯因为我就。因为我们这个不是回郑州，啊对吧？这个对我嗯对和停车可以拿，但是我我住在安静。嗯。嗯。嗯嗯好。</t>
  </si>
  <si>
    <t>C20190428110755ACBc26a33e1e0</t>
  </si>
  <si>
    <t>喂你好。你打下面那个号码吧下面那一个。就嗯7258的尾数。好吧，嗯。</t>
  </si>
  <si>
    <t>喂唉你那个。梨版那个米。一个多少钱？打哪个号码？下面那一个。噢。</t>
  </si>
  <si>
    <t>C20190428111127ACBd7dde9d0ca</t>
  </si>
  <si>
    <t>噢货已经定掉了，刚刚订了。嗯。</t>
  </si>
  <si>
    <t>唉你好，你那个那个宜兴到溧阳的那个是设备是吧？噢进去了是吧？好好好好好。</t>
  </si>
  <si>
    <t>C20190428111327ACBefddc56e75</t>
  </si>
  <si>
    <t>远远差厂家查桥搭桥，要开厂东北。</t>
  </si>
  <si>
    <t>为西山到溧阳，西山哪里装设备的？哪里啊我西山到溧阳，在西山什么地方装货的？噢查桥到溧阳什么地方？给多少运费？啊噢行，我看一下，啊。</t>
  </si>
  <si>
    <t>C20190428111403ACB9fd71f4302</t>
  </si>
  <si>
    <t>喂你好！唉明天。到金堂的是吧？没升到金堂的那个网子是吧？高管。拟提名车啊兄弟，噢这个网子有2米5啊这一边的门。不能不好官吗！嗯不错！不多，就一点点，后吧五六登陆！队形的不用再扣。700块钱，吧差不多吧五六吨，五。嗯。对，经常我们不太关。就没问这。不好说，啊他跟我们晚上转，嘛这个下午装了，你晚上一下子就到了。明早卸货。今天可能来不及了，吧哼。然后说是总结八。百块钱了什么给你吗？嗯你车子在哪里啊嗯行吧行吧那你！怎么办？我就不赚钱，就是就是做朋友吧。啊对吧？嗯。你打一百块钱的一名本上就可以。然后加微信看。不认我的爱。不是，我手机号码上面。那那是不是搞错了！我说tmd！他他。他什么意思呢刚刚？包括吊着各式彩票，出来的！我也。不不知道，就是按摩一下，好的！哦他就得把手机。号码缩缩短了是吧？tmd直接go换人。我也不。你就刚刚的，我说我交了几个车也没有的。哦你你打了订金，我就打你电话！报给你好的！我。不是不是我操他乱搞的，这是什么意思！那我报给你吧。手机号码？134。000。103328。134000。10芳芳芳。我发给你，吧我发到手机。上吧发费！哦您手机！噢。</t>
  </si>
  <si>
    <t>C20190428111452ACB51109b2351</t>
  </si>
  <si>
    <t>你好。在宜兴。在哪高腾？不远，吧我在宜丰镇嗯有两米长，有一个有两根三米长的小馆子，另外另外还有一个减速机，还有一个小木箱，就这些货。就总共才900公斤，嗯到志鸿物流感！嗯你你多少钱给你多少钱？你自己看着要吧再配台货，买好了，那10:15啊。正常正常发都120，都把货带回来120块。你多大车，啊六你80，你继续在配货，呗哪半天像？我跟你说，就两根三米长的管子，有20公分粗的。你靠一边，然后。那那其它的货你放在前面一米的空也占不了。就两根管子，剩下都是配件。重物。有一个小木箱，有一个减速机页，还有一点小杂货。袋子，对。总共才900公斤，你随便配，随便你想配到啥时候回来都行。吃过饭就可以说。嗯当他们四米多少车配回来，给我带回来才一百多，一百块钱自己才差不多120块钱啊不行不行，利润没有利润就是120都是120带回来的。百十公斤你你这个几百公斤，你六你八的你随便。配我又不影响你！装货什么的！长他就一他就他就一点点，他就两根，还是一根截截断。呢他又不他又不占你什么位置，他常把什么长。它就两根缠。三米长的。你放到一次。在一一边就行了，呀。又不错。对。然后配件你放在最前面放着，或者放在最后面，随便你想装什么货装什么货，你加不了了就给120。卡下给。实在没办法。不是说一百二十一百根130吧真加不起来，能夹起来啥不说。对吧？吃过饭就能做啊嗯果。我打定金加微信发微图给你。对。一封正。嗯对。行，打给你加。我微信吧好！</t>
  </si>
  <si>
    <t>唉你好，老板。我看现在ER设备在在哪装，呢我在高层这边离那远吗？那啊对，我在高盛。高城镇。梨丰镇。反正也也不远，这个一二十公里装的什么货？哦。哦到哪里了？到哪里了？多少钱收到的？你看你正常发货多少钱，我也我还不知道什么样的货，我也没。120。噢6米8的车。啊啊你要是能站个半车厢的货，少办车险，我要！嗯。哦。你说都是管子是吧？噢。噢噢行行行。噢行行，你。那给120有点少了，你起码得给到一百五一。百五，我说实话，我说实话唉说实话就是小嘛I一一百五十块钱是正价，真的！喂呀不是几百公斤，就离那个噢因为你的长一点，如果说是配别的托盘什么的，还要。噢对。你给加一点。我说你加一点。0月148。什么时候装的？噢行，那回来我。那我去找一下。旧衣服。一一风一风镇是吧？这一封路是一方阵。一丰镇是吧？噢行行行好勒。</t>
  </si>
  <si>
    <t>C20190428111509ACB01af53703e</t>
  </si>
  <si>
    <t>喂我看你有个到新北的吗？那个罗西的那个橡胶是吧，是你的，吧是托盘装的还是三的！啊噢一个木箱。噢多少？钱那个。噢。在70桥那跟前镇成路是吧，这个时装的量！哦。那那下午装了这样的话，噢要不然我给你装一下，啊等到下午。我。好好好行。嗯。</t>
  </si>
  <si>
    <t>你说！啊对对对，一个箱子啊是的。嗯就给托盘了，这个木箱子吗？一个木箱子的，下面再拖，唉下面就是带托盘那个形式。这个150，啊对对对，就唉就是镇澄路走那西石桥那地方。对，啊现在人家吃饭了吗？在那吃饭时间嘛对吧？吃完饭就可以装吗？一二六三。行。唉那您运慢慢定一下，这个。嗯好好。嗯嗯对。对。对。</t>
  </si>
  <si>
    <t>C20190428112222ACB5df32aee8c</t>
  </si>
  <si>
    <t>喂啊你这打电话什么时候一百满那个心理变化是吧？我是发货的。噢你我那时候。你配哪里的话？嗯。常熟到丽水的。噢印到常州的。那个结束了，嗯那每天那货没有了。对，啊你你们的电话也不显示，你们显示的。都是这种。不是你们手机号。对，你只有像这种运转虚拟号码，只有你跟客户就别让我画画。的，你把你的十几号告诉我，然后加微信，你不走它个100万平台，嗯那维稳，那人家不愿意在那炒作。人家驾驶员跟那个货主不愿意这样操作吗？人家不愿意呢心灵号码不留在号码，被刘跟客户联系好之后，别人跟我换网点也好，你把你号号码给完了就行了，我只用直接直指袁亮就行。嗯。就不要那个号码了。嗯嗯对，经常那开始的。对，他给您号。找到过了，嗯好的好的！</t>
  </si>
  <si>
    <t>哪里啊你哪里？对，运满满都是虚拟电话。不是阿姨型的传统。病魔了我啊我知他现在用玩玩，那都要虚拟电话，货主的电话他都不检测了，他也不嫌。对，我靠，咱运完帐搞这玩意的。昨天我打电话就是打电话熟悉人唉。他对我还是发那个号，呢打那号发了半天。他的，我给你发过你的屁骂，说你没给我发过来，他给你发到186了。本院的号码都是运完吗？还得。娶你好吧？晚上。他现在打电话，所有的电话都录音。啊说的你要如果就是用俺他叫我问你要电话，你问我要电话，谁就违规了我的两个。奶奶。我我昨天就打了就弄，这回是一碗碗给我打电话，我说，唉你出去说，啊不着调货，行了！嗯。可以了，你打了订金才能。看到你的货主的电话号码，你不打定你。看不到。都是虚拟号码。所以我昨天就弄，我这回就相对一打电话，他说我发过了。首先认识的。I520我没收到，打发我一看，他一打掉，一打电话，显示两个人显示都是同一个号码！噢你这反应到常州的货都走掉了。好好好那以后下回再联系，吧我还先上那边来啊。</t>
  </si>
  <si>
    <t>C20190428112237ACBcafce65f9d</t>
  </si>
  <si>
    <t>嗯嗯。运费150，运费150。我不知道。呀我对，我们在福运就福运停车场里店吗？A区37号库啊。啊。</t>
  </si>
  <si>
    <t>你好，我刚才看到你这边个有一票货到那个常州那边东安是吧？噢你不是你你那里。啊噢一百五一百五好了，但是你离那个公路港有多远？啊你你你你们是是这个物流是复印复印物流是吧？噢不用物流不是A区B区吧那个意思。噢啊行行行，我再看一下，我再给你打订金。噢那行吧？</t>
  </si>
  <si>
    <t>C20190428112557ACB2c0961ac1f</t>
  </si>
  <si>
    <t>喂喂。噢已经定了这个货。啊那个嗯好再见。</t>
  </si>
  <si>
    <t>喂你好！你。那个你那个宜兴到金坛的！噢噢好好。</t>
  </si>
  <si>
    <t>C20190428112649ACB72539c360c</t>
  </si>
  <si>
    <t>喂没有你南京号了吗？已经撤掉了。那你噢你说你的号码也行，那那电话都是南京号码也是南京好吧？那你这。那那你那你这就是说你看不到我的货，那你这我看你不是显示南京号吗？噢那那你你把他们就你光看到我发货不知道有多少话是吧？你。把银行的。你噢你拿我的货，你你昨天的有我的号码是吧？对对对，你今天的车。唉呀那这样那那你花啊噢那这样相乘是吧？噢关林哪里写的，明天的车分子？是啊把你拉的西凉去哪？的。啊。是的是的。你那多少钱就是卸两？那珍贵的！你两两人！噢对。未等到。一个一公一伏那个啊一个物流房。那啊。那你看多少钱是吧？这一点货都价钱低的干啥呢？唉行行，你拿出去，吧那你啥时候去不弄，那个你是拉楼市是直接拉来还是啥，想起自己做饭的！哦你回归那个边门是多宽的？量你你是哪里就来还是在配货？行，那你给我打打订。你。咋定，那你回你不不能打了，不是嘛那你。你微信你微信你给我打个定金，啊。弄了，那就把手机。就我手机号好吧？你上午去哪？现在就去管，现在他抢的那个了，都能上学了，那个吧好吧，嗯不去我来唉呦反正你就打吧我不弄那了，我我弄弄这个那看看是咋那个。因为银行人呐看不到号，都是南京好那个是吧？嗯要全部就引上了，就看你光能看到我的图像，发货还得看到啊那管管那你加我微信吧好吧，加我微信，吧唉我我都气的不得了，嗯那都。</t>
  </si>
  <si>
    <t>老板娘，你那个关于那个户口，呢唉你们关联的货走了吗？不是，他现在又把门把那个或隐藏了，全部都隐藏掉了。嗯我的号也看不到，你的话也看不懂。对，我也看不到你的号。对，啊我我电话是徐州，啊他他现在全部从中间转过来。对，看不到你，也看不到你的号码。你也看不到我的侧面。对，啊我有你的号码，我拉你不是管理那个什么。那个那个机构厂是吧？我4米2厢车，4米24米二箱车。对。唉你是不是那个是不是机油？关关关。那我给你打电你还是怎么的？这两个停车场是吧？喂唉你先拿两个停车场，啊也公平一个无成长。嗯你给多少钱了，你能出多少钱？嗯150吧两个两个五六缸里去了石楼。两个物流。你货什么时候能抓？2米1宽。两米1×401号4米2乘。编辑是百门是两米，我直接把女儿带着就走了，就回去了。就回常州了！对，啊你看他。不要现在看我扫抹布电话！管管管我找到你们借了。我找不到，现在就去吧玩玩。行行行。对，现在全部都隐藏了，他全部中间转了就。对对对。对，看不到号码。好了好了好了，嗯好勒！</t>
  </si>
  <si>
    <t>C20190428112715ACB0477235f49</t>
  </si>
  <si>
    <t>为280。你加不了他，他只占3米6的位置，你可以配货的。嗯。</t>
  </si>
  <si>
    <t>喂你好，问一下你那个到新北的那个拉摩托车过去多少钱，过去啊。280。能不能加一点？我看一下。</t>
  </si>
  <si>
    <t>C20190428113134ACB4bb444e72b</t>
  </si>
  <si>
    <t>对对对对对对对。几个方没几个就一点点不？有好像是16个纸箱，吧对。不重不重。运费的话，配货的话给。个。给个150吗？就一点点破。问题是要配货，你光拉我这一票货，那你肯定价格少了，对吧？我就380公斤重老兄，啊就16个纸箱！一个方都没有。12个12个桶加四个纸箱，给你加十块钱，进门费嘛160吧最多了。这个说他急着今天急着要没。办法，要不然我们专项赔付才多少钱，呢一百块钱都搞定。对吧？不要不要不要我不跟你讨价还价的。我在复印中心地段。哪里过来都进。嗯嗯。啊先付定金，啊-5块钱定金随时过来装修，反正这个波下午要到就是啊。嗯好好好好嗯嗯嗯嗯。</t>
  </si>
  <si>
    <t>你好，那个有一段话道理啊那大概有几个方呀有多少？16个纸箱。中啊噢运费给多少？那你也有点少了，你毕竟那么远了，你在那有那么远，你再少话，那也那也不止那么多，呀200块钱给不给？你们再直接150吗？你不加点嘛嗨哟喂那这样吧180吧行吧，180我给你带过去。那你地方在哪里？啊行行，我知道了。我那个先付定金还是怎么的？给你先给你付50块钱定金。行行行好。</t>
  </si>
  <si>
    <t>C20190428113150ACB59e4648719</t>
  </si>
  <si>
    <t>耐火材料，嗯物流互联网500一个地方。对。丁山。现在多。可以。你给打一百定金好吧？我我发给你电话的东西，啊你跟你问他。好好。啊是啊。</t>
  </si>
  <si>
    <t>你那个已经到常州的12吨生活，那我材料。嗯世界互留的还是写什么地方？那。能给多少钱？就是。谢谢几个地方。噢一庄一片是吧？啊在隐形什么地方抓？警察。嗯。什么农庄？啊行，那我大概吃完中饭过去行吗？嗯嗯啊代表定金，然后加一会你把那个桩位置发给我。啊行行行。</t>
  </si>
  <si>
    <t>C20190428113315ACB0678fe3703</t>
  </si>
  <si>
    <t>你看他都是南京！的黄金嗯。喂什么都是现在说南京的人！你是那边他是闲着多大的钱，你先能能看到货不？你能看到我的货，吧。基本积极敬业！嗯对对对，你你这你能看到怎么显示你的是南京号？唉我都气得他那不能干啥，那是一一百多块钱。嗯两个厅长长协！130！啊唉那现在啦就还是那个你听。听你的场。阿基米宽的。2米05是吧？那你就拉着就来，孩子啥？我们那连接两个工厂，那你给我打打那个我打定金啊加我微信。对，是的。这个物流网给公车。啊好吧，嗯。我在那个车钥匙那那你定！好吧！我不知道那个车定吗？那个车要订了，呢他我打定金了，你就不能定。啊好吧，啊。</t>
  </si>
  <si>
    <t>喂喂你那关于装的装的什么话？啊那不是2.1顿骂。你的显示也是南京号，它是平台上的。你那给多少钱？一百几啊两吨，一给130给150倍。啊什么？送米二的箱货。2米05。我拉了就就来啊这两个停车场。哪一家？叶志红啊噢工程噢两个停车场是吧？你那你那是你啊啊那行行，我看一下，好好！</t>
  </si>
  <si>
    <t>C20190428113315ACBf02408363c</t>
  </si>
  <si>
    <t>喂噢你像无锡到常州那边的对吧？到湖塘的对吧？嗯那个能不能多加点钱阿？就我看你发的上面280块钱。我知道的。主要专线呢。我。这是高缆车。那能不能稍微多加一点，呀总价才300块。钱。噢那我看一下吧好吧？对，呀我就是说的，你要是到我车。唉呀。能能给个350块钱啊知道了。好好好办！呵我也能去装！一下解一下了，八个证明。了200块钱。我再看一下，吧对，啊我知道我。啊我看一下吧哈</t>
  </si>
  <si>
    <t>无锡到常州这边，我装嘛。是的。对，总共40公里。总路程40公里，嗯。装也快，线也快！就一百多。包括。总价300块钱，美女！啊对。行，你看今天礼拜天或一首，能定呢就定。嗯给你三十五十块兆。装一块线一块。嗯好好好。</t>
  </si>
  <si>
    <t>C20190428113450ACB5042c02e37</t>
  </si>
  <si>
    <t>你好！喂嗯你那个那个到那到溧阳的定了没有？什么时候装？噢晚上扰民的东西，那个那个价格能降一点，呗是的，天天云都这个价，这是谈调什么东西，就是放在车上啊是是是什么东西，我我。爱庄的高不高？喂基本上不超高。要不要盖雨布？噢我。啊留给模仿就可以，是吧？魔方是有有，我们经常拉拉钢结构什么？的那个木！尚志市是有，但是呃噢今天今天下午装噢晚上整。晚。晚上几几点钟？给了一千块钱，呗我要给个一千块钱呗可以了吗？噢那那那那那我要再考虑考虑，吧能推着，我再考虑考虑吧嗯那可以一千块钱就可以定下来了，然后再考虑考虑。吧你这样不，那你弄那么长时间，最起码不要挣个几百块钱，你吧明天上午今天要你那个一千块钱，那就是我们那个星期天没有事，反正。跑one！你。你你500块钱，考虑考虑，你看看能给一千块钱，我就给你定下来，嗯嗯。能不能给一千？问题不大。嗯什么意思？我看你有时候房子上面还给600！你看我我看运动啊。这个我看我看有时候放在上面还运价大概要要600块钱左右。大约600。块钱左右，完有时候放在上面的。这个什么谈调试！噢你看能给一。千块钱我就给你定下来。900块钱再考虑考虑，好吧，嗯好好好好嗯。再见。</t>
  </si>
  <si>
    <t>C20190428113452ACB1e552d0cbb</t>
  </si>
  <si>
    <t>对，多拉车子。就没这就他支出六七百块钱，9米6车他肯定出不去你这个价格，啊对啊对。城镇或六七百块钱，六百六七百块钱，600左右，吧对啊对啊对，你你那个九米吧那那个9米6的车子，我估计他出不起那个价格！我问一下我问一下好吧，嗯嗯。</t>
  </si>
  <si>
    <t>唉你好，你那边有货，到新北区啊9米6，你要6米8的，他出多少钱？600左右。嗯那时。稍微有点低了一点。嗯。也反正也差不多嘛就行了，才七百七百来块钱吧这样。你问一下吧嗯</t>
  </si>
  <si>
    <t>C20190428113557ACB605fe89b9d</t>
  </si>
  <si>
    <t>对。八事变，对。对。回到安全。中国桂花落到东龙区桂花路啊。嗯耽美窝！法官现在有好多那喇叭，现在能放到地方就解啊打50打一百就行了，到时候再给你的打一呗好吧？你好。吧。</t>
  </si>
  <si>
    <t>你好，你江阴到常州钟楼的话，在江阴哪里庄？花市。到钟楼哪个地方？哪个楼？桂花路。啊能给多少钱？350。什么都装。噢给350块钱十几吨话。我看看。打多少这个打多少定金？我看。</t>
  </si>
  <si>
    <t>C20190428113839ACBf8664b1b52</t>
  </si>
  <si>
    <t>你打你打错了没有，你换了东西，啊喂喂这个B不是，你是接哪个货的兄弟，你跟我说。对对对，我挂的里面有两个号码，你看打电话没事，你刷你车在哪现在？</t>
  </si>
  <si>
    <t>那个宜兴倒不进，你在不在了！啊打错了，这上面号码不是这个嘛一心道不尽的！噢那那到另外一个。</t>
  </si>
  <si>
    <t>C20190428114320ACB37e6e6fdfd</t>
  </si>
  <si>
    <t>啊。噢那港城大道。打通大道旁边那个那个232你知道吧？22那来。对，232没多远。对对。应该给我黄图了，属于江阴了，呢他不不过黄土吗？我不知道我。一看他他给我发的位置是在232那边，比22枚离232没多远。对对对。150！对。就是配件就是小配件，还有一个就跟那个锅炉似的那那一种。等我一定到货嗯占不到位置！那是小建这一个能站起来还是在一一米多的位置，吧1米8的位置，一米多少位置，反正是嗯嗯嗯。他叫。什么厂，我们看那个呢在我微信上，在微信上来，我那个三点钟三点钟可以装货。对。嗯。</t>
  </si>
  <si>
    <t>哇你那家用户在哪装的？说你不是江阴！到常州的货吧老兄那弄。22港城大道你说过了，在黄土那里嘛一岗立岗是吧？黄图那个呢S2你又杭州的暗淡啊噢能给多少钱？150。这是什么过程？占多少位置？嗯噢行行。好了，我们看一下在那个厂子是什么厂？那好账户吧是不是这厂子好不好状况？三点，啊嗯好，那。行，那我看一下，吧好好！</t>
  </si>
  <si>
    <t>C20190428114324ACB73f237f6f8</t>
  </si>
  <si>
    <t>喂唉张双顺周雪。噢你看多少钱了吧？我不是中间啦我质量。好好回去。管家查不到哪个就完了。400块钱好不好？嗯他过2000块钱油卡来，不！我。有卡，我就说给一个400多。你400块钱拉回来吧。出米六呀九六的！量化的。给四块钱拉回来，吧。稍微现在qq去！我不挣钱还过！6000块钱有。块，我挣不到钱！我给他批一百块钱信息费。在K。2000块钱用，他不挣钱真不到钱。真不到钱，要存钱无所谓了。他一包盐一斤，我一包才十几块钱。给400块钱吧好不好？你看能能能能定不？变，或者说就是我嫂那个八六米2就落下了。你再你再配调来，吧你再配票，要不然好不好？你早再退掉。我不知道这不禁天黑了过来了，我吧。头发！这个还有点。</t>
  </si>
  <si>
    <t>喂啊你那心里装着十吨托盘，到装到哪的？双份那给多少钱？你给多少钱都行了，你整天啦你还我看钱，嗯给多少钱？啊跟你妈你给多少钱都行了。400块钱。能多给点呗。你给我450！唉老大也要给450，吧我9米6车都在给你说过去。你没接。唉不是，K有钱的，你你你进门票对不对？你闹好你给450你对吧？啊说句实话你给400，我给定，我给你稍稍走，啊你你说再过50块钱呢是俺了，他八句实话，他有这个an eye。eye。对不对？你想想老大，你想想出去，唉出去有钱出去进门票，你说我能落什么钱？你说唉这个心结装的老大，唉你看行，吧到家50块钱少吸一包烟的，这你你不能跟俺这差，那么那个俺斤斤计较呀唉这的，我说你不能那大老板不能跟俺那个四百四百块钱！也有点个。有点个有点少。啊这个就跟刘谦你像50块，钱，哪个老板我是张口问你讨口，唉我跟你要口饭吃，你还得给我外钱也。在配票，快点配！哦啊你在评。噢行行行，我订了，给你打一百块钱定金，哈嗯行，关爱！</t>
  </si>
  <si>
    <t>C20190428114408ACBd1cfd6eb41</t>
  </si>
  <si>
    <t>你卧室那个就是我！哦一百块钱吧嗯。</t>
  </si>
  <si>
    <t>到常州的给多少钱？</t>
  </si>
  <si>
    <t>C20190428115015ACB0593d5a329</t>
  </si>
  <si>
    <t>喂唉你好。40个铁桶。嗯。妈，你这里废话控制我，那我不写空投吗，哪有发电报，你肯定是骂的，你这问题这个发的好吧！魏建明，你能不能拉我问你？我们不是危险品的，所以不是危险品，就不是不喜欢月饼，吧啊你看一下。他不发，那我手头有你这个这些事情要要你去做。多，啊你怎么没用，你现在没有用到啊。我跟你讲哈价格，你开个实价就行了，你不要多说好不好行吗？怎么不一样？呢你说句话呢你说说去你。400行没有。400可以吧老大。啊新妹。什么都可以去。对，今天快就拉过来，现在发现那。人怎么怎么为什么到到晚上老的啊。晚上10时什么时间呢？什么时间？你给我给我一个时间，你。我说你给我一个时间，什么时候到我这里，你怎么讲？现在晚上如果。12点钟也是晚上，啊对不对？啊到。你要说个时间，</t>
  </si>
  <si>
    <t>唉你好老板！唉你那个已经到横林的那个什么或铁桶啊空的还是满的？我这个那个铁桶嘛那个重啊那个那个危险品啊我也问有你们经常有人发微信没得！噢那那个到那边到那边给多少钱？我看一下，我看了没用过。我。啊对，啊你看看你看给多少钱能干，我就干，不能干拉倒，嘛对不对？唉呀你们无锡老板就这样，啊跟我们长春那边根本就不一样。对。我就发现你们无锡老板你就喜欢让我们报价，你直接开个价，我们能干就干不能干对吧？就算你非要让我们报价。有意思吧400。400，他晚上没卸货，吧什么车都可以变是吧？我现在到到宜兴去再装货，再跑再开到厂，这差不多晚上了。啊你说什么我没听懂！噢我现在我现在我现在在长清这边，上马上把他放回去，吧。</t>
  </si>
  <si>
    <t>C20190428115023ACB46bb39c758</t>
  </si>
  <si>
    <t>啊对。就说我物流公司他叫我他回来能不能去拿，我要你。呀干不了多少味精，就11件那个皮革吗？那个原料啊。明天你那边确定拿得到货！哦一百块钱嘛。的话，路程有点远，小车。不能放松的。一百块钱还少啊不少了。只能收到这个家好吧？那你看一下吧行吗？就加不了，就这个价。嗯进门费五块钱吧一般。6米8那么大的车，那那那你看一下吧不划算就算了，好吧？</t>
  </si>
  <si>
    <t>唉你好，我也那个到常州的话有啊你说占多少多少位置？我你大概要占多少位置？啊能给多少？噢能给多少钱，啊。二。唉呦一百块钱少了，吧要加点吧你你陆大姐那路要跑的爸爸！噢加一点，吧你那个要进门费还要钱的，你知道吧？还得要十块钱，吧最起码的吧。对吧？我6米8的车子，新车肯定要十块钱的，嘛嗯我配对！</t>
  </si>
  <si>
    <t>C20190428115254ACB1c35e6672a</t>
  </si>
  <si>
    <t>还不是包车，哪有谁死谁逼的！中国大概就。好比说150那一块还两块还是五块还是？十一块中转的。中转的要要。要回答。回答到时候就那附近我去了。又又回答你不要回不要回无锡是吧？就去寄快递。再让你这么哈唉南环路。路多少号我给忘了。倒。不是不是不是南环路不是离？是吧？装不装。装不装。啊。好的好的。好的。</t>
  </si>
  <si>
    <t>唉唉老板，你好。你那个到溧阳上新的多少钱？啊150，啊可能在听你们的！啊哈哈哈哈你真有我这个要回答吗？要回单的。爱。啊对，我不回呼吸。就可以啊进一个门，啊没有150楼。嗯啊他在上线哪个地方啊。噢那。那个地方是禁区吗？噢噢好的好的好的好的啊好！嗯嗯我我我我我我看一下，这这边这个啊现在现用这个清这个钥匙装好了，有位置我就跟我就拍下来好吧！嗯啊。</t>
  </si>
  <si>
    <t>C20190428115412ACB2c0aef7f83</t>
  </si>
  <si>
    <t>啊还要重新建组相。嗯多少件，我讲放手不叫坚守！嗯里面电表壳子空的，放到盛邦盛邦停车场。两点钟。120。哦那看看好吧，嗯</t>
  </si>
  <si>
    <t>喂老板你好，今天户号从青岛厂，说你货从一天到常州的是吧？啊什么不啊取消多少件纸箱？噢积聚花是吧？什么护宝里面，打到哪里？哪里？阿胜帮你做好了吗！退给多少？二稍微少了吧垫上面。</t>
  </si>
  <si>
    <t>C20190428115658ACB2eca5e0bd6</t>
  </si>
  <si>
    <t>唉你好。杉木。杉木。我们把定位给你好，吧找哪个联系？你跟他讲没事。唉对对对，我给你写吧，我给你卸。好妆不。给400。我说。我不知道，唉我我知道他们去谈呢我没去过的地方！啊老戴！对对，散步去谈嘛嗯嗯好的！嗯</t>
  </si>
  <si>
    <t>喂。唉你好，你这个祸根！跟新兴哪个庄的？三不在宜兴哪里啊都装到城西物流市场的。噢。给多少钱？哦哦。你你你这个装货地连离新街远不远？噢你不知道这个这个地方。目的来导航看一下，啊。</t>
  </si>
  <si>
    <t>C20190428115735ACBe01062b90b</t>
  </si>
  <si>
    <t>你那个棉纱到常州的，呢我说你那个棉纱到常州的多少钱？嗯。我6米8的呢。200啊</t>
  </si>
  <si>
    <t>C20190428120044ACB4852d77874</t>
  </si>
  <si>
    <t>喂唉你看要多少钱？江阴黄土到五斤400块钱。你做大车，我要不那么大车，我三分多货，要这么大车干嘛呢我给200块钱。你就翻就翻。就有十个方十个方左右。</t>
  </si>
  <si>
    <t>唉老板总我将近到五斤的多少钱？我们一般都是四。块钱五斤那边。嗯。6:2的平码！嗯能。给多少钱？哦那好那好。嗯行，那我看。</t>
  </si>
  <si>
    <t>C20190428120142ACBe71a52abdf</t>
  </si>
  <si>
    <t>你你那个托盘那个叫什么，玻璃给多少钱，倒挺馋的！嗯三方的玻璃不是打承托的那种，外面带木木箱包装的。脚38，对吗？也超了，我是17米5的平板车。噢关键他。关键价钱才便宜了，你一千块钱的少，多给一点吧。你那么重，啊怕人家查超吨，压差草坪就麻烦，你也给一千块钱也太少了，我再问吧。对，呀就是你自己！的车，好好，你像我们跑就有点不合适！太便宜！能给个差不多能给到1300！就是正常价！好。你三。18吨，呀老板，你看38分货，你逮住了就罚款了，就最起码要发200块。钱！看便宜。收看一下。</t>
  </si>
  <si>
    <t>C20190428120202ACB0be1a55526</t>
  </si>
  <si>
    <t>啊没有。因为啊就一个托盘嘛操作，只能少给不能多给。嗯嗯嗯。嗯嗯。</t>
  </si>
  <si>
    <t>喂你那个已经来学校的是学校的，吧变了没有？啊。给多少钱？那老远给一百块钱，嗯。4米2的厢车好装吧没意思，啊不能多给点！我看了看他配两票。给你打电话。</t>
  </si>
  <si>
    <t>C20190428120313ACB98581b7b87</t>
  </si>
  <si>
    <t>啊没有啊什么就。没有，就两个方。一米高两个抛盘。啊这两个托盘噢好，装好卸！嗯。</t>
  </si>
  <si>
    <t>真的也没有走了！芙蓉镇的高度有多高高？高度要多少？啊啊。</t>
  </si>
  <si>
    <t>C20190428120339ACB27dd1f835a</t>
  </si>
  <si>
    <t>喂。你说嗯不到车。平板。那那你看多少钱？我们第三门资料吧350，所以还可怜就这么多吗！嗯</t>
  </si>
  <si>
    <t>为为你这个到到常州的货是吧？我6米8的平板，嗯我要问你看多少钱呢给我？什么？啥没我你在哪里装？你。这个怎么说到这一啊黄克媛啊。噢。我知道！黄。口也得了噢那我！再看！好吧，啊。</t>
  </si>
  <si>
    <t>C20190428120541ACB195c0f5537</t>
  </si>
  <si>
    <t>唉你好。贾用停车场。对。嗯梁梁欣欣。哪个怎么的？问一下？我看一下。有我试着呢。罗西！罗西盖。嗯。就依托绿转！对。80的。80。80×1米的，80×80的。嗯150块钱。嗯嗯嗯</t>
  </si>
  <si>
    <t>喂你好。你会在哪里装货，啊责任啊转到新北哪里呢？什么什么？喂到到新北哪里？啊常州新北！什么？螺蛳湾啦噢知道罗斯镇哦螺蛳的什么话？就说绿板豆大的。周长呢？啊80×80啊80乘哦多少钱呢？到螺丝150，划不来了，太远了，楼市七八十八十四功能用嗯嗯嗯我看看啊。</t>
  </si>
  <si>
    <t>C20190428120558ACB41316b27c6</t>
  </si>
  <si>
    <t>哇她就在104旁边，人家厂里面，吧你给他带到104人家人家人家来才回家。不要东西挣呢。对，要什么东西，呢他就104路给一点点油，啊。方式，我都会等到。你到那里，你打电话到104，那你你打电话给收货人吧好！啊这个调不烦死的！噢我打。电话问一下吧好不好？是啊。</t>
  </si>
  <si>
    <t>为。我只能把他带到那个是肢体的折腾，把他带到104噢要送到点，我就要开通行证的。你打电话问我了，问问过了，是吧？就一点点远就要开通行证。我我以前在。丽。水丽城镇那边好几个违章。我所以说我肯定要问一下，是不是啊是这个意思？你一定要确定好，我到那里，我。我装装就。可以装了到了。再再没问题！了我。再拉回来，是不是？啊到时候吵架没意思，是这个意思。我那要能拉。我就拉不能拉了就算了。是不是？好的好的，行。</t>
  </si>
  <si>
    <t>C20190428120618ACBab4cd02487</t>
  </si>
  <si>
    <t>啊对，这到了大溧阳的是吧？噢能能。改多少运费呢？又被今。今天抓金天蝎啊。噢600块钱，吧我看。一下。啊啊。</t>
  </si>
  <si>
    <t>那你就打电话，啦你给我一下你有钱。啊你说你说。一一个月600米，吧那边就中间这块一段。还有两个月前这个对啊验桩件件</t>
  </si>
  <si>
    <t>C20190428120705ACB85b24e9810</t>
  </si>
  <si>
    <t>很难。调。啊还没找好！回去说完，走回来完了。600。五</t>
  </si>
  <si>
    <t>就你那个到后周车子找好了没有！啊溧阳后周的！嗯嗯到那边搁多少钱？600块钱已经少了，嗯你say！</t>
  </si>
  <si>
    <t>C20190428120754ACB5257c4d849</t>
  </si>
  <si>
    <t>当了有。我这不是先先先不拿还能拉了就行，呗你敢多大成多大？唉够迎来了600五六百。也就这么卖。嗯课外国家。</t>
  </si>
  <si>
    <t>互道亮啊托盘多大乘多大的拖款？噢车宽度够不够，啊那给多少钱，啊能给多少？啊600啊。600。现在跟。能不能多给一点啊。</t>
  </si>
  <si>
    <t>C20190428120929ACB959184b2a3</t>
  </si>
  <si>
    <t>噢厂门就嗯哦确实不是进去，我就带过去，是这个意思，我们我们那个嗯行行。打多少定金给你？是道路。是到付款的。哦行。一宿款。</t>
  </si>
  <si>
    <t>他那个厂厂门就是朝10。四国道的旁边的啊。唉他厂门厂门就市场门口就是10。四国道，他你就是。开到他厂里，就好了，吧。他就是厂门就考成10！四国道边上的啊唉呀我！已经打过电话问过生活人了，他厂门就他就是在104。国道边上的上门阿，达50达五十五十，啊对对对，好。嗯去</t>
  </si>
  <si>
    <t>C20190428121010ACB27dc26d111</t>
  </si>
  <si>
    <t>唉什么？你说哪个货哈风嘛风那不打了吗！我！啊我看是不是你打的！啊。我看一下，待会回去你！</t>
  </si>
  <si>
    <t>唉老板！我等于打定金也有！打坏吧我，弄的我。我给你打个订金，你看有吗？就是到福到常州的那个叫叫什么呢？</t>
  </si>
  <si>
    <t>C20190428121047ACB6eee8bb739</t>
  </si>
  <si>
    <t>喂你好！啊啊对。一百块钱。啊。加不了。啊。</t>
  </si>
  <si>
    <t>对。张中南，你好。你不是今天以后。到再到林家塘的！啊带到你们多少钱？啊一百啊报价！啊。噢我看看！</t>
  </si>
  <si>
    <t>C20190428121453ACBf8988684c8</t>
  </si>
  <si>
    <t>啊。对你什么车！噢好妆呢！就一有可能一个托盘，也可能两个托盘，叉车装卸的，不锈钢的鸭块放在木托上面的。好，装好细。长安啊就是靠着东北塘的龙吧150！嗯主要加。一点，你想要多少啊200？你。还有车上还有别的货吗？就装我这就。噢行吧两百两百吧行吧。噢我三吨可能左右啊全输一两百公斤都无所谓的，吧两三百公斤。什么？对，我这个不是整数，啊他不是说那种唉呀发多少公斤一箱，我本身都是。对吧？发了这一个托盘，看托盘有可能重量多少，对吧？就多少，有可能3×2也可能两吨吧你知道吧？啊我我是那个嗯对对对对，如果是有个来去一两百公斤，反正你就是不要就手话说在前面，你不要到跟跟我说，知道吧，本身转播那无所谓的。那你定吧。厂里面厂里面。不是不是物流园厂里面啊在武进横山桥，嘛对，等一下给你地址电话啊你定，吧定完加我微信啊没有送到了，把回单拍给我就转运费，啊行行。你随便吧打个五十一百都无所谓，啊。没什么。对，打一百块，卸货给你300啊啊。</t>
  </si>
  <si>
    <t>对吧？你看有惠山照成武进的货，寺庙去买，他说什么或三过饭。在会上哪，就是说呢嗯到到那边，门出错有没有！噢你三哥过来能不能多加点了？200块钱吗？没有啊。你你三四你三六万了，你这个怎么还能装装了，装不了了，呀。对不对？你来。你来来来拍照吧是吧？你我。你们我交货怎么能这样子，啊我说你怎么又是多用手，到底怎么！回事，就是说。有可能多于这么少，是不是？噢噢那噢你是这意思，有可能是两聊，啊你说有可能是两种，吧有可能是三哥的，这样是的。嗯啊呀这这这这无这无所谓的无所谓的，你你在东北行那个不物流园物流园里面装吗？不是物流园是吧？在在在在吹箫哪个地方去了？噢何山桥这块。噢那那个回单什么有没有啊啊那打的，您打多少？啊你说就打打一百块钱，就然后就是到那个300块钱呗啊好好好好好。</t>
  </si>
  <si>
    <t>C20190428121631ACBf84515b32d</t>
  </si>
  <si>
    <t>太多话！的。他面面厂总是。为啥？把房产完了，拿来吃的比重高。</t>
  </si>
  <si>
    <t>唉。唉你好！你你。那托盘能给多少钱？喂喂多钱！</t>
  </si>
  <si>
    <t>C20190428121839ACB3268a6b8ab</t>
  </si>
  <si>
    <t>你好。到商场。啊反正。去的时候是重货，回来是空桶。那多少钱？六吨。回来来一顿，也没有说哄哄。来回350，呗对。正好4米2状态。嗯。</t>
  </si>
  <si>
    <t>喂那那到那个7月路得倒上那五进的给多少钱，来回的？6米8高了，交通有空中返回。总多少钱？去的时候是极端，我回来我给多少钱？来为350块钱。噢行行行。看看。</t>
  </si>
  <si>
    <t>C20190428121939ACB3afe9a6771</t>
  </si>
  <si>
    <t>160块钱。加。120！都不现在。给不了。你控制我把你南京的号码，你不南京的吗！我这边哇哇你。你是南京的号，你是南京车的吗？看！我立刻老了，本地车，你拉的不和。那个玩笑和有点多。哦对对对。那真受不了这么样了。过来</t>
  </si>
  <si>
    <t>唉你这个到钟楼区的运费给多少钱？多少钱？一百多少？嗯120。不能多给点，嘛啊我们这是空车！嗯啊。噢南南京！的车，我我是本地的车子。你不是到常州钟楼去的吗？噢您。再加点，我就过去给你装了。好吧？</t>
  </si>
  <si>
    <t>C20190428122058ACBcdad4040a4</t>
  </si>
  <si>
    <t>嗯对。就是1米2乘1米1呢没有没超过。可以。被端。悲观呢？400差不多的话，百。最多450。不行。</t>
  </si>
  <si>
    <t>唉你好。你是五个托盘是吧？多大的托盘？1米2乘1米1的，你那装的货有没有超托盘，上面抄抄托盘？没偷偷把那230的逆境可以装得。喂喂也可以赚的，你最高能给多少钱啊加一点，嘛你这个钱这个钱，你放在上面肯定跑不掉的。噢那算了，吧做不了的事，那你再看看吧啊不行了，500块钱可以放450给你！啊。</t>
  </si>
  <si>
    <t>C20190428122116ACB366fdae0f7</t>
  </si>
  <si>
    <t>马队！一个电话过来，喂喂听到听到你说。400。对。</t>
  </si>
  <si>
    <t>外场。喂唉。听不见吗？到南到那个楼的时候价钱。400点低了，嗯。</t>
  </si>
  <si>
    <t>C20190428122318ACB5d6af3ea99</t>
  </si>
  <si>
    <t>我那爱他美区昆南路，不要啊就15台摩托车。300块钱。给不了。对对对。就在3米6的位置。对。嗯嗯。好。你那个你那个内控是不是两米！四。噢那行，好。嗯嗯</t>
  </si>
  <si>
    <t>喂你好！你那个到新北区的那个电动车到新北区哪里的？给多少钱，昆凌路好像得晚一点进去，吧能给多少钱多少！个电动车！啊这样。噢你看能给多少钱？你这样，吧我也不跟你瞎扯，啊我是6米2的车子，我给你拉到昆仑路，我也不说那。咱也别涨价，就是。350块钱能装的话，我给自己打电话就说总能给300块钱是吧？有多少个方？在核电装的吗？噢行。看离河间有多远，近的话，直接给你打50块钱定金好了！我是6米2的警，你装你不要管，我是2米4！还是2米2的？那没问题吧？哼好的。</t>
  </si>
  <si>
    <t>C20190428122648ACB85772bb8b0</t>
  </si>
  <si>
    <t>到哪里的？鹤山桥的。啊常州的。杭州的。等一下等一下我看生活的。杭州没走呢三个软垫子！软。垫子，你是大的车子。是明儿平板了。中央平板便装，嘛他就是两米，嗯2米2米长，吧两米多长，一米宽左右。那种电子可以稍微折一点的，但也不是不能折太狠，吧你你二头！啊一米多宽，嘛哪里2米4宽？就是两米乘一米左右的那个软垫子，你铺上面或者是你就扑上去你配货吗？还是单拉？呀对，你拉钢板的话，你就扔钢板上面就行了，吧那不随便装吗？面包车送。啊啊给不了给不了货少，你车子大的话，你拉不太划算，我找个面包车都能装下的，他面包车送过来的。随便装。对，啊就小面包车就稍微折一点就就装过来了，你4米2拉的话有点不划算。嗯402的话可能十块钱八。点333。三。嗯我这个不好加了，本身生活费加的就D接一点货。嗯不好加上真不好假了。对，货太少了，就几十公斤的重量，也没重量也没体积的，我怎么跟人要生活费？稍微等一下，吧。嗯放心！你打了订金加我微信，到时候卸完货拍到那个把收条拍照发给我，我直接微信转给你。啊。</t>
  </si>
  <si>
    <t>你那个传花到凤山桥就走了，嘛到凤凰桥的床垫网上写的。横三桥，常州的。啊三那敞亮多大的床垫的！我4米2车的。对。噢。那2米31米三那个好装的。两米长，一米宽的那好多，呢我恐怕你那有2米4宽那样的。那也不好装。I一米多宽就好吧。我我上拉一点钢板，嗯那给一百块钱吧那个一百块钱，吧我有面包车送过来，哦像你那传话里面既免费多少钱？五块和十块。十块。你给我加点家来，我给你拉过去拉走了好吧？迟到啊现在最明细才亏了。价格既没去吧不能给80块钱，嗯。乐乐怎么做的，运费怎么付的！噢行行，那我给你做去吧！</t>
  </si>
  <si>
    <t>C20190428122923ACB0609e9b226</t>
  </si>
  <si>
    <t>唉tmd到现在。这么。满满，怎么搞的都看不到你们电话号码了呢！我喂他妈电话都都都叫都都叫那。tmd必须搞死人！搞得我要打回去打回去！看不到你们的号码了！这都十几个电话，今天刚开始的好像。你你你车子在哪里？啊你要多少钱？你说嘛多少钱吗？还省得烦唉呀烦死了。这样又不好用。人家打了电话都看不到。对。托盘或22个托盘。对，就是闸口就是闸口和曹曹搭建的地方。其实就在陶桥，你讲话。就是在陶陶桥那个加油站知道吧？再让左右拐过去，第一个红绿灯再右拐走个一两公里就到了。不要到转盘那里。去，不要去曹桥转盘那里。我正常都是300块钱，唉给你320块钱，吧还省得烦他妈，电话看不到电话还烦都烦死了，好好。吧你。搞好搞好过，过去过！过去装嘛好吧，你卸完货了没有？我发你加我微信，我连你电话都没有，你加我微信。你有我的电话吗？对。你加我微信，我把位置发给你，钱还过去不会很远，我知道。你是在前往还是那个是在哪里？啊。你你叫回去给你320块钱麻烦了！嗯嗯。</t>
  </si>
  <si>
    <t>喂你好！谁知道tmd我刚才看我有电话我看不到的。唉你好，你要讲。那个货车。就说不知道怎么回事啊现在。阿姨。我说在千王，我说那你车你多少钱？就说吗？唉就说。谢两家，啊这两个地方，吧这两个地方都抓走一般的。唉这个突然是不是就是他会？啊我这不要到高架桥过车，不要到过桥，过去啊。啊。那个到这里基本上都是350块钱，你关键是两个就要这两个进门费的吧多少钱，吧是不是啊呵呵是？真的好照了。相知道。啊我转给你多少钱？这个你的手机号啊不错啊好好好好！好好嗯。我是我是这我就半小时一到。嗯嗯啊嗯嗯。</t>
  </si>
  <si>
    <t>C20190428123137ACBffd7013d6c</t>
  </si>
  <si>
    <t>这个弧度给他的！这个我还有。橘子。喂你好，什么车子！啊一百块钱。一百块钱。对对对。</t>
  </si>
  <si>
    <t>喂你好。那个云加糖的那个。己方的食品多少钱到哪？我这个。3米2了，我现在在冀南大道这边。准备回。啊几百块钱。另外交。</t>
  </si>
  <si>
    <t>C20190428123343ACBb8666f37f1</t>
  </si>
  <si>
    <t>啊啊啊啊对，6.8是吧？嗯噢好的好的。噢好的好的。我刚付定金了，好，我来说。嗯嗯行。</t>
  </si>
  <si>
    <t>我这边总裁，吧我说你这边总裁吧我我我这边刚刚那个联系的那个发货了。啊你室内美化车是吧？啊对，你那个叫你定一下，吧定下来之后嗯货已经好了，啊嗯嗯嗯好好好。</t>
  </si>
  <si>
    <t>C20190428123358ACBb54296e570</t>
  </si>
  <si>
    <t>嗯。但是那个。你多少车？嗯500块钱。嗯加不上价，为了他总共就给550打50块钱进去了。</t>
  </si>
  <si>
    <t>唉你好。那个离心到那个常州新北那个什么？618的平板，啊对。500块钱就500块钱。我加一点房子600行不行吧？噢这样吧，我先看一下。</t>
  </si>
  <si>
    <t>C20190428124337ACB2d10bc0b64</t>
  </si>
  <si>
    <t>喂唉。唉。换个电话好吧？打另外一个电话。</t>
  </si>
  <si>
    <t>喂你这个从江什么地方到金坛呢。那个。什么板？啊啊噢。</t>
  </si>
  <si>
    <t>C20190428124405ACB2729faf6c8</t>
  </si>
  <si>
    <t>嗯什么车？啊那个地址你能不能吃吗？这个货今天要送到的。我想你觉得你那你就装这一票货你就走了。你是指你是指你是什么车吗？高难。那么专车会议的吗？多少装？了个礼。嗯对。嗯的。</t>
  </si>
  <si>
    <t>喂你好，你那有过道，那个常州是吧？到常州多少钱？我那车子是。9米6的。不是平板科管。你不找摩托车嘛。9米6。是吗？对，我是空车，就是今天送你不今天今天写吧。对。我是到那边去就是就是给你就是装你装你车。给我撞了，就走走了，到那边。就歇将车。不是高栏！将这一边又被不是非有变没。噢你摩托车不好抓。噢好，那算了。</t>
  </si>
  <si>
    <t>C20190428124727ACBc4c0e02acd</t>
  </si>
  <si>
    <t>你说。三拖三拖货。对。一米乘一米的那种吗？你什么车？多宽啊。2米08的话，2:零八的。话就可以装的。我要两点钟他要装！嗯在喝交杯，啊对对对。不能交不能说的。不好教，这两点，好多人家老板说了！嗯是。是的，你你要你要是2米0！八的车厢到时候多少并排放的吗？因为车上还有几米位置，三米位置是吧？三米，够三米多。嗯那你定下来吧！嗯嗯。</t>
  </si>
  <si>
    <t>喂你好了吗？唉你那是什么材料装到那个林加藤啊。三拖啊拖。盘是吧？啊你那一个托盘有多大大概？一米乘一米你确定，吧我因为我车上还有。三米的空！是米二的平板车！2米08，内控。嗯啊你确定！的话，我我我就我就可以我可以调。两点钟。两点。两点，你在和桥北新那边。村上吗？装到林家塘物流，加十块钱，既没费，能不能加？十块钱你没回不了家。噢你那个两点可以准时装吗？好好好。那个。那个你确定是一米乘一米的？因为我车上空还有三。那好的好的，那我订一下，吧唉我还有三米位置。好好，那我订一下。你啊。</t>
  </si>
  <si>
    <t>C20190428124909ACB1c6120b551</t>
  </si>
  <si>
    <t>你说。两点钟。两米宽，你那还剩几米位置，啊没过4米2的，吧把他被人家定下来了。被被人家定下来了。嗯嗯。的。</t>
  </si>
  <si>
    <t>喂你到临江趟这货什么时候可以装？我两米宽的车好装的，吧等车上没货。对。啊。行行，那好好嗯。</t>
  </si>
  <si>
    <t>C20190428124913ACBfb4a78a18d</t>
  </si>
  <si>
    <t>啊对。对对，托盘撞的。我也不知道。你走哪去！嗯我看一下吧。</t>
  </si>
  <si>
    <t>喂。我看你发的银信这边有个2:04科类的是吧？你那颗粒是2米4张也就。八十几包，嘛85包，嘛是这样的吗？托盘装几个托盘的？托盘装了两点，基本也不知道几个托盘。对。不知道这货什么情况，我们怎么装，呢唉不是我们车子还有240的位置！关关注两。</t>
  </si>
  <si>
    <t>C20190428124920ACB4e9c9b1b12</t>
  </si>
  <si>
    <t>喂你拼命的刷！一。200还是钱？200块钱。</t>
  </si>
  <si>
    <t>你知道常州给多少钱？6米8高来。啊。噢我来看一下，</t>
  </si>
  <si>
    <t>C20190428125050ACBf70859ace2</t>
  </si>
  <si>
    <t>哎呀啊对，啊在家也拿着讲，就在江阴装的，教训太大！我我问一下，我还不知道在江西哪里装到哪。一</t>
  </si>
  <si>
    <t>喂唉你也没说七五近是吧？你在哪里抓讲演！喂。好好好，你问一下，吧好，唉。</t>
  </si>
  <si>
    <t>C20190428125220ACB9e1a63342d</t>
  </si>
  <si>
    <t>嗯对对。你批评的算。有200块钱。这个长江跟我刚说过了，那天那个打过去收货的时候是研究的！</t>
  </si>
  <si>
    <t>喂你那你五吨到货到雅邦物流啊。多少钱？六名的。200块钱。嗯。</t>
  </si>
  <si>
    <t>C20190428125454ACB2a0ef73a75</t>
  </si>
  <si>
    <t>场地。宽敞的什么？不行，肯定不行的。我知道你从我结的那么高，拿过来绝对绝对化，十多，我有天然大理石天然，大约是一碰就坏掉了，我知道。的。哪里没精髓在什么？瓶装的？除除非除非装前面数的章，那是真没事的，绳子拉紧。没用的兄弟，我跟你说坏的算你的，算我的是吧？你除非把前面控制来，你只要空到一米的位置给我就够了。好吧？那手背你动不了。</t>
  </si>
  <si>
    <t>喂你好，你那个大米这不就是一米乘两米宽嘛不是你还没查成一米宽吗？我把下面用语文用用那个语录把上面定一下，放在于。这样他就频繁就没事了吗？我把车厢上面用雨布，要要两个后语录把它定好，那个大理石屏放在上面也没事的。我们拉过来，我们拿地，我们已经拿到了，滁州都是瓶装的都没事，唉我们我们拿那个800的瓷砖，就是就嗯平方，我们要与不两头低，低软一点，嘛不起来也不行，农家也不平不好靠。行不行？</t>
  </si>
  <si>
    <t>C20190428125923ACB663f4bf6fd</t>
  </si>
  <si>
    <t>喂唉对。两三个方法，三个嘛在芙蓉山路那个中铁那个院子里。对，卸货有一些。用多少钱？220佰220，吧我平时发一百吧就发走了！那么二八面包车。来没撕开？嗯。那么凉吗？噢打订金吧嗯。</t>
  </si>
  <si>
    <t>喂你好。你发那个钟楼的水是矿泉水啊矿矿矿泉水1.6吨，有多少个方？三个方面子。还得自己装货在哪地方？没人装货。未熄火，有系统，嗯能多加点，吧自己照过。给个240块钱，吧给个中介费嘛我是，我真的给你跑步上车，我这个面包车也房子也能装下来，吧啊我是箱货的面包车，后边2米4的控卫！全空。什么都没有的。相互吗？嗯行，吧那我就220，吧我教我带大。爱好。</t>
  </si>
  <si>
    <t>C20190428125946ACB60351294fc</t>
  </si>
  <si>
    <t>你好。在哪把？那钟楼的户。你车在哪呢？哦这在江阴夏港装的。对，你多大车呀噢现在空车要400块钱。对。是钢板条。印子长的60公分宽达成捆了有几捆？</t>
  </si>
  <si>
    <t>喂老板，你好。啊你有江阴到钟楼的话，啊啊我这个江阴周庄。在哪在下岗？608的品牌。那你那个啊你能给多少钱？400块钱。你那什么我钢板B钢板是不是？要搞我我看看。</t>
  </si>
  <si>
    <t>C20190428130216ACBf3596aaa83</t>
  </si>
  <si>
    <t>对。啊。没有没有他那个我那个。货，你那个货我不订了，我就不要不不往那边去了，我刚才那打电话说这边有活的。</t>
  </si>
  <si>
    <t>这个为。你没有打的念在上面。开店不定了又快。</t>
  </si>
  <si>
    <t>C20190428130250ACB8b5bbd15c8</t>
  </si>
  <si>
    <t>你那朋友怎么说的！他要多少钱，他搞他。那他多少钱？没打我电话。你刚才不要350的吗？那个四倍？那高栏平板。你给他发过350块钱，借。完或者微信转账给他，完了你一共弄400块钱，完了就这样吧。</t>
  </si>
  <si>
    <t>C20190428130736ACBa74b6ad2ca</t>
  </si>
  <si>
    <t>喂啊对对对。噢那我打个定金嘛或者怎么这个就现在都差不多，你看不见你们电话，我操。你记下我电话，你好加微信。哦对对对，我的微信就是手机号码！就挂了！啊。</t>
  </si>
  <si>
    <t>唉你那个塑料卡里国际大盗这个。那行，那我该定下来。150呀好好！听来我也看不到你了我我。没有等一下就知道了，打完了你就知道了。你你就你本手机号码是八？2号。嗯好吧？好吧，给你打过去，你把你把电话挂了，我给他讲。</t>
  </si>
  <si>
    <t>C20190428130918ACB5a10868d6e</t>
  </si>
  <si>
    <t>郝总郝总嗯。450。再上马登录那那个地方，已经找好两辆车了，已经装好了，现在装不下，再再找一找！对，再上马登录。一下。哪吃进去，啊但是人家人家有两。他都要做，都去抓了，呀。你是不是无锡本地车本地号牌？她说没事的，那那两个都是你们本地车。嗯嗯嗯在哪里？我我又不知道到那地方有多远！就是嗯好吧？对。你地你你圆满打不了吗？你不是一样的吗？你微信支付在运满满不就可以了吗？是不是？啊。好好好可以。可以可以。你加微信，把你假。把假的心思又什么！都拍过好吧！</t>
  </si>
  <si>
    <t>唉唉咱这黄庄换乘到到这个小树啊那龙虎板高栏车好，咱不给多少钱呢？滑动多少时候在哪地方？我你忙，你说我都我都没没想见在哪地方，呢。华华东装饰城！噢在上班，那不那不是信息里边吗？对。对我我。就是无锡本地车嘛本身是对，你那那个地方我知道，啊你说上马钉那个地方，我我我倒知道这个地方。啊就直接拉到乱那。我要。是在什么时间装？我现在我车子在复印那个地方呢会喝。到那地方倒没多远！450块钱。行行，那那怎么办？那那不然我加你微信好不好？相信不用我给你发红包？我原版我银行卡里没钱，你。微信我提不到，这个这个里面要能提到我们肯定的微信，我光肯定的银行卡唉你麻烦是。我加你微信我有行行好的好好好。唉好的好好好。</t>
  </si>
  <si>
    <t>C20190428130924ACB8d8ba14f91</t>
  </si>
  <si>
    <t>你说。你车在哪里啊。就是说。你多多少钱，你能！走这里翻！过去，然后带个人过去到那里带回来。等我回来之后，等于说是常州装货回来。嗯你不回来不行，他他要带个人呢。</t>
  </si>
  <si>
    <t>唉你好。我看你往上面发，江阴到钟楼，啊我车站那个。江阴这个。刚刚才是。啊章鱼什么地方呢？啊主张对。喂再带回了。我不回来了。还要带个人吗？</t>
  </si>
  <si>
    <t>C20190428131056ACB1d4eb6eeef</t>
  </si>
  <si>
    <t>你说。对，啊你这车在哪里？啊他是走厂里走江阴这里带一个人过去，然后到那验一下货，然后装装走常州那里装货回来。</t>
  </si>
  <si>
    <t>喂你好。你说那有饮品什么？有两个火烧干啊拉到这常州，啊哈我在江阴啊。噢那那那那那那那那行。</t>
  </si>
  <si>
    <t>C20190428131341ACB235eea3e95</t>
  </si>
  <si>
    <t>tmd首位。对。对。不需要在用户喂您是喂！喂多长的，我的1608的整车啊不能配货，配货怎么还？没有拍的，然后要两个车马上有车了，还他一个是另外一个款。甜美！你。是这样的，啊装我也能装，就是啥，有可能局部要超宽，你就没把他是肯定不条款。现在F2米4的。嗯。你管你管咱们。一两个一。张两台，两台那个可以装一台小的。嗯。铁官啊给你垫350块钱。对。对，这五六。够不得了，那你们拿出来给350会过来。是吧？你说！</t>
  </si>
  <si>
    <t>我讲你那个常州啦这吗？傻，对啊我说你那个设备多长，呢6米2品牌号召，杨幂啊啊你只要能你装上他，他是出了车厢条款，还是搁车里边底下抄吗？嗯那给他。给多少钱？350个人。我倒是贸物流的。不能报啦。哼操，我行行，我看一下，啊好！</t>
  </si>
  <si>
    <t>C20190428131654ACBf175655a5b</t>
  </si>
  <si>
    <t>喂啊你这样啦你车在哪了？你这我是第一个配货站的车。给我站的货，你是经常在那边那那边的，提货站你都认识，吧阿拉格那个高层八的也提板高了。啊都装几块钱，打点啊那下了多少钱，可是我不想给你三毛钱，我也不少给你两讲。介绍一下。啊多少钱的啦。什么意思你。说你想是干什么，你放你呢你还要配货，啊现在。你做那个茶，托哪票？哗啦啦。全号多少？都骗票都好。嗯这号码我。这三四个条件你那唉你听我讲，我把你要能定D3块钱，你打多少钱你就抓，你说你都说呢我们该老表拉着俺跑网上的车，我这货地上的货是是是我武汉去的，我拉到我的物流走的，但是你就我要你车给我找来，我跟你没关系，你就一口咬定俺跑武汉的车型了，给你没一毛钱关系，你不要去，你找你那边我我我是我与妈妈地跟你没关系，知道吧？你都有要领，我我那边老表这嗯俺跑武汉的车。另外你赶紧我抓抓了之后，嗯说完之后我啊我上俺上午看到回到潮州公司拉出来，快拉出来个改变，你别到法庭，你千万不能把嗯给我找过来的，啊啊对！啊嗯。好吧，你把等你来这个吧。啊你你答。多少钱多下来了，350块钱你拿拿下来一桩。不要走了。我拿拿不到拿不到，我随便发，我我找我6米8的！跳，我说我我天天给他拉来，让让我的货比较急，我不急，我这般多少钱，我跟你说明天没法翻倍，也知道，我也知道知道不知道这样。你拉来，你讲废话！你废话，你只要抓好，你想都配什么，跟我没关系，你只要别玩弄啥就行了！不是说你打你就帮你白！不办了！你啦！你只要超越，拉出来！之后你想怎么给我怎么给我？我说你我不你听听懂了吗？假不了，我350的给你最高！高了，你也没完了，我不要不我给你挂掉，我这我要重新找车，不要浪费我，不要浪费我的黄金时间。唉我这人做事就这样，我也做的可以加税。不行。那不管我直接不管我，你先装我的货，转我的货，你开出去抓，啊对，我基本上。我装完了他这个设备就调快了，就调上去了。想快乐你不要为了你，啊这不是啊。有什么情况？再他再说，我接过他电话，啊对你说我得回到。回到成都，给拉拉海面啊啊那个那个1888888！零八。699。六这号码，你你给他拉货，吧你开车千万别拉我。那配货站呢188。开头他手机号码是188，1881884个八八。我说你一定能比我大，你防止这个陪我战，我记得陪我战和认识你，我说你听懂了吗？你听我讲方便人，你这是自己找短，知道不大去？我我说意思你们听好了吗？都已经被我占了，他的手机号码开头是A18818888036996这号码你认识吧？这人你认识吧？把你打赶紧打去，确定快点啊。我订完了，你去装行了，你开到厂里装行了，我说你号码给他，他会打你电话的。我也不要你，我订我订的货，他发完我干的活，我是在李嘉诚，我在凌家塘2栋4号武汉短线。我订的货知道吧？我都运外卖订的货。知道吧？我教骑车！我。来的知道吧，你只要去拉货，你要这拉货，你别说了，里加糖来就行了，知道吧？嗯我分析听了。高马的我马上你家你打完钱加微信，我把定位发给你，你直接一抓，这抓你不要问了我。啊高莉拿来你加你加我微信，打完你加我微信，我把定位发给你。我发现你做事那么多，咱天上人那个多的，我也。你谁都在这逗着猫，都点击不好谁谁！我不让你打电话，我不愿意让我你加微信，我要定位她，她要定位给我了，你那定位抓。我说我车过去了，我说我今天去我家人去的，我老表开过去的。就行了。他问你吧拿货，你给我拉过来的活，你把老表1.75万的话，呢俺跑武汉拉菜的垃圾品菜，的就行了。很简单，因为你赶紧给我抓，因为你给我装，你们抓我赶紧回到东西挖开，呢我明天明天都到都到武汉了，你要不想说一句话，你。这话都不要发他微信和你给我报5万行了！跟你没有一毛钱关系！知道不知道讲。我也不是谁！你运满满地来的，你知道，因为我自己专业，我明天早上夜里就到了，我一砖一我以为到小车着倒进了我我对大家都没有伤害的，我大家我自己用马钉铛，我只是随机密码吗？你的车。知道吧？赶紧把股市啊。</t>
  </si>
  <si>
    <t>喂那个啦天啦是吧？我扯个异性了。我不认识啊行为啊你能给多少钱合适我的拉？达。300块钱那太少了现在。你是什么样是铁块纯纯车快是吗？我们我我不不是配话不会多说一个，就一个铁块心比色不好放，知道吧？6米2平板。好找，啊行，我听你说的也骗了。刑缓刑。啊行行。这我那肯定。快。嗯终端了，噢那那那要要既然要去的话，我肯定那样的，我我不拿对你价格价格太低了！400块钱，吧你要觉得能拉的我都给你，啦是那你关键不能退货了，就那你或者做你你你什么你把那个那个那个那个那个怎么弄弄砸，你说我既然咱都老乡，我既然那肯定的，你要是嗯你给家里备一下。我叫了王。是三位，我我那我得一我要装旁的货在装他的货能官网，必须。必须得先。必须先可以装机的是吧？上被人插筷子的的。嗯行，管管你赚50了。嗯好的好的。我都是直接发。咱都了一下，我什么办法，我都说装直接装装上，武汉的什么不破，他问我就说不不问咱什么不发展。不能废话吗？嗯行，管好了好了，嗯你放在厂里边。我这样跟你说，我跟那边没有，我跟常州那边从来没有联系，啊知道吧？我这我是咱邳县车，这我我啊他认识我跟跟你有什么关系，我没拉过她，我我没对她说我拉你花了。很少我不认识的那票在哪的是吧？不认识不认识不认识。你你你的意思叫我还得打这号码去订的话，嗯哦。我说我那弄明白了，是你订的货是吧？噢你定。他好噢。大哥！噢。嗯行，管他喝完了哈啊打快板的啊可高升哪个地方？到搞搞搞成哪个庄啊行好的好的行块。不是乱了！你把我弄糊涂知道吧？你你我的意思你叫我打那个配方，那个人电话去装货知道吧？行，好了好了。好了，好。嗯嗯。行馆。好的好的行是吧？嗯。你你是天天快递好的好的行！我发展也不错，好的好的知道。行行行，那样吧好了好了。噢行吧。</t>
  </si>
  <si>
    <t>C20190428132125ACB4c25bbadc7</t>
  </si>
  <si>
    <t>嗯多大车，啊噢你们到那边要多少钱？就0.52200多公斤，你想肯定是小东西啊一米长的，你讲。那我来问一下，哈。啊啊</t>
  </si>
  <si>
    <t>喂你个变压器到那个程度的去每个人嗯到多少钱？增加的平板车。因为你那个变压器大的小小便携，哦嗯。还没200块钱行不行？我说最少那个的就是姓名外检你可知道？你问一下。我跟我的。</t>
  </si>
  <si>
    <t>C20190428132218ACBd0ad1f20dc</t>
  </si>
  <si>
    <t>喂唉你那个。乡一厂时候有！货到那个溧阳大！私底下形成化妆吗？大概多少个吧噢花到方世保。在常州装的，是不是啊噢如果吸不了的话，就明天早上卸走！每天早上大概。金融可以卸货，他们几点上班！我每天走啊噢运费是老元素的！噢你不要回答是吧？回来我就几个招呼，啊。噢行，那可以。行，好的。</t>
  </si>
  <si>
    <t>C20190428132223ACB93a2a71fe2</t>
  </si>
  <si>
    <t>喂唉你。一米长一。件货200多公斤。150。好的。你讲。</t>
  </si>
  <si>
    <t>喂唉你这个上心没得装了多大的祸啊嗯多少钱。噢那行，我看一下，还能不能再找一点小活，得再找点小活给你。带过去啊。</t>
  </si>
  <si>
    <t>C20190428132316ACB6c29299809</t>
  </si>
  <si>
    <t>一千块钱。对。两米高两米，宽十米长。神秘定了。一个多小时。多多多少？一个多小时，一个多多少时间？一个多小时，要三点的时候，三点多是吧？那我问一下。那行，我来问他一下，如果他同意的话就可以，噢你你要你要你先订也行。</t>
  </si>
  <si>
    <t>唉你刚头那催缴嗯给多少钱呢？千块钱三部车是吧？噢噢行啊嗯唉我现在货下好了，过去还还一个多小时不要紧，嘛嗯喂反正反正三点多吧嗯你要是今天是不要明天去也可以，啊对不对？嗯嗯好。啊现在也行，好。</t>
  </si>
  <si>
    <t>C20190428132508ACBe1b77964c6</t>
  </si>
  <si>
    <t>五进了800块钱。疑心的高盛镇高虹路18号到武进的武青路10号。这几十公里路要一千块钱，不是经理一台设备！没有没有那么多。就五就八九吨的货。而且这个设备也好，装八米是九米长，两米宽2米6高。怎么去晚了？我上午装的，你到那装装的过来，怎么会晚？九点九八九点钟八点多钟你过去就可以装了。</t>
  </si>
  <si>
    <t>到那个武进的给多少钱？宜兴到无尽的。能不能给一千块钱？我只能倒板，都是一千块钱一趟。噢那。去网上写的了吗？噢。噢。</t>
  </si>
  <si>
    <t>C20190428132517ACB12c6818dc2</t>
  </si>
  <si>
    <t>喂你好。我刚才那个是到新北的吧嗯你的是哪个？嗯配电柜噢是打了那个多少钱，啊能不能再加点呢？喂听不到吗？我说的，呢我说能不能再加一点，呢噢那行，那我再看一下，吧。</t>
  </si>
  <si>
    <t>喂唉哟打电话了。新北的。啊我是新北区的那个配电柜，啊200块钱！唉你说呀你不说话！噢交不了交不了。</t>
  </si>
  <si>
    <t>C20190428132848ACBac4b7d8af1</t>
  </si>
  <si>
    <t>喂你好。那个我那个我那设备已经定掉了已经定掉了，不好意思。对好。</t>
  </si>
  <si>
    <t>喂你好！你这个战机线。啊这定了是吧？好好好。啊啊。</t>
  </si>
  <si>
    <t>C20190428133541ACBcf891b43b2</t>
  </si>
  <si>
    <t>唉你好，唉。酱油。多少钱？500块钱呗高一点，我这就十来吨，这个常州离这无锡也没有多远，呀我们自己的车到那里500块钱，都。可以呀。嗯下没有查的到长春，我们都不经常送这一家活吗？上你像这这这那近这几十公里到四五十公里路，50多公里路，500块钱都合十多块钱一公里了，差不多了。并且我这个价格给的也不低。嗯你看要是。行的话，呢你就打点定金，呗反正是明天送这。肥也可以，呀飞翼可以非议，还好装的都半个，叫名额打开省下来。可以装，啊我就怕去那个那集装箱车集装箱车是不管装。本一身，随意的可以飞一是几米的车，唉呀那随便装了，就是朝这边依靠，这么飞起来，还好装的。狠一点。嗯对那。你行，你就打着天津过来就行了，你就是现在桩也可以，等一会装也可以！嗯嗯。</t>
  </si>
  <si>
    <t>对了，嘛。另外您。一天到天津那个酱油多少钱？不能再高点了。唉知道，但是你想嘛6米8你本来就超吨，嘛现在超载查得比较严，嘛500块钱是吧？挺好的！好的，我们是香车飞也可以进！好嘞好嘞唉那不是，我们是飞的。8米8米。试的好了。好勒好勒，唉。</t>
  </si>
  <si>
    <t>C20190428133616ACB8209469cb6</t>
  </si>
  <si>
    <t>唉唉你说！嗯你什么车！6米8的平板。080班前面没有货，我识的不多，就十来块石头。拿到拿到五金。嗯明黄过来20多公里。不是。在那个在那个万石，啊嗯我今明黄金不。不是不是那个宿舍，我是厂里的。那我这里给一百块钱的一个嘛</t>
  </si>
  <si>
    <t>喂喂你好！你那个你那个霍总已经。13岁了，拉石材是吧？我6米8的平板吧啊我知道吧？没有货，空车过来的，吧。拿到哪里的？违建什么地方的？牛。牛膛过了二多什么什么地方用了，我看我顺路，我顺手给你带过来了，吧我知道万事拉你拉到武进哪里的？啊拉到明皇时代市场的是吧？噢大概出多少钱？好了，</t>
  </si>
  <si>
    <t>C20190428133734ACB824e56226c</t>
  </si>
  <si>
    <t>唉你到宜兴到常州装什么东西，啊不是食食材吧？能给多少钱啊不？好，装了吧。啊三点多。我看。</t>
  </si>
  <si>
    <t>C20190428133932ACBe1418d818d</t>
  </si>
  <si>
    <t>你好！对。两个地方，借圣浜河纵横物流卡，顺丰和各种流感的对。吧就在今天地上呀你要赚钱。你等一下，我接个电话，你等一下。喂你好。喂哇就两周周末，噢行好了，好。过来了，哈。喂。啊你说。你下午下。对。没有这么多货，只有三吨货，没有这么多的货！对。那个这个账还不送，互相不带这头。而做不成不不行，后来追回去了，嘛。就就一就三的话，那个冰毒最后的那个土地不是问题话，出口。啊如果读到不知道那。怎么转呀。就是组织部给弄了。啊火锅的这个。这个。</t>
  </si>
  <si>
    <t>喂你好。新建到。中俄的嘛有工业大道啊。哪里啊献一装两卸啊噢在新新建哪里啊。七签证，啊你借多少钱呢这个。一。啊你这个事现在装什么时候卸呢？到那就歇是吧？啊能给多少钱呢？只有三吨哪三吨七吨。一样的吗？这个这个整车了，吧你想。这基本是整车吧我的六。米八的两。块。你给个价，呢你给个正的，看多少钱啊。你报给一下了，是不是？等一下看看。你报个价，看看吧能。去就去不能去就算嘛对吧？啊。</t>
  </si>
  <si>
    <t>C20190428134003ACB0e090bb0e9</t>
  </si>
  <si>
    <t>8月。</t>
  </si>
  <si>
    <t>C20190428134114ACB262d25ca89</t>
  </si>
  <si>
    <t>嗯好。的假期将到常州武进山！参与慢慢回复。</t>
  </si>
  <si>
    <t>场。</t>
  </si>
  <si>
    <t>C20190428134610ACB112cc959c9</t>
  </si>
  <si>
    <t>喂喂。噢那个池子已经。发掉了，谢谢啊。</t>
  </si>
  <si>
    <t>喂你好。去那个常州那多少钱？噢好的好的好的。</t>
  </si>
  <si>
    <t>C20190428135447ACB53858525a1</t>
  </si>
  <si>
    <t>嗯对。啊嗯一个拖一个拖。一百块钱。就。啊啊噢去什么电缆的学生电缆。唉对。嗯嗯嗯嗯。</t>
  </si>
  <si>
    <t>喂你好！啊你这边有那个学者到这个号凯物流的货是吧？嗯。一个托。我说一个头一个托盘，啊我这是个托还是几个头，啊。嗯到那边多少钱？呗。那么就在这个工业区里面吗？喂就搁这个汽车工业区里边吗？好的好的。那我给你。什么电缆？它拉的不是电缆，吧应该是一个操盘吗？噢行，那我给你我给你打的你。玩的话顺便带过去。嗯好的。</t>
  </si>
  <si>
    <t>C20190428135804ACBa084d93201</t>
  </si>
  <si>
    <t>多大车。你是经常跑这条线的，还是还是转上那跑的？哦走没走呢有三个对包，三个脱排。九点九点话。我们未来。他说是两家是三家的，我们现场片场的一个地方装和那个鞋，啊我不知道到哪里，不知道是有条件能下来好不？肯定都是物流都到物流停车场里边的。就多少钱？三百三百五，最多350。嗯。我现在我得问你！要能确定能哪！话，我现在我打电话给桂圆！唉哪几个地方的，我以为你知道了。这价这个价你这这个价你啦不。你要能拉我给你问问！杜边公路给啊对对对对，2.05路过！了，就是从浙江过来过了，昨天那个昨天不有个从这边工作走不又昨天不有个十字路口！红绿灯！前面走北工业园吗？过工业原煤都来过。公园大概有个一两公里，吧。路左手边有个长长短短。啊那你等我电话。你就别把品牌是吧？好好，等我电话啊。</t>
  </si>
  <si>
    <t>为那种柔和都没有R618平台，嗯我是走跑杭州这边的，我回头走走这边来。啊到中到中国哪地方来？两三家的过来。哦你说都都是到五楼的。嗯嗯呢。对。这个35。一般也不你也不知道协警现场来。哦躺在一个床安装。九吨，所以就在这就是哪刘庄的。周铁公路边啊230这边吧嗯啊。哦嗯啊我我。现在在这个青山那边，我一个小时最多最多一个小时就到到那里了。对。好，行。</t>
  </si>
  <si>
    <t>C20190428135844ACBfd49da1972</t>
  </si>
  <si>
    <t>哪个常州？你先过来的，嘛您听的吗？你车在哪里？呀多大车？我就一点点货，你还能配货吗？几百公斤？给你150块钱啊报不了。对。铁块沉重或一点位置不正，下不了，加不了，我直接放个三轮车过去才多少钱？嗯嗯嗯嗯。</t>
  </si>
  <si>
    <t>唉你好，你那个到常州那个货给多少钱，哪嗯从就是啊唉已经那个单圈嘛到那个物流港，我车就在这附近。三米的平板。配货不好配，嘛唉呀我能包车吗？我价格又不高。高不了啊。啊那行行，你那装什么东西，啊要不你就加一百块钱行吗？我直接给你带过去。吧那行行行。我知道了，知道。</t>
  </si>
  <si>
    <t>C20190428135951ACB3c9ce13fd3</t>
  </si>
  <si>
    <t>为拿到金盘，对。对您什么车内？宽的话，可以，啊我是这样的。我这边呢有一批货，需要到。金牌，但是呢我这批货先拉到丽水，然后从溧水再装一点货，然后再送到金坛。这边有15个包，中五方没有，啊反正就15个方，吧啊没多种酶标准，两边货啊啊对，你就是今天现在就去赶紧装，装完之后赶紧就跑到溧水区，你大概跑到利润大概五点多钟，然后你卸掉，再赶紧装上金坛的货，你再赶紧跑，金牌。当面送。不是从丽水丽水丽水货卸完之后，再从溧水再装货再去金坛。嗯嗯这个到金南那边需要你卸货，你家的桌子到金坛的话，啦两张桌子，然后加一个柜子，再加几块板子？对，给他卸到店里就行了。嗯给你拿的话拿个那个有一个柜子，比较中有一个柜子是140公斤，嗯到那边需要可能找人给你一块解一下，一共两个桌子，两桌子清两个桌子就60公斤左右，一个桌子60公斤左右，然后两个桌子，一个柜子两块板子，然后六个纸箱子。140公斤，估计再找两个人谈一下。嗯嗯140公里差不多吧对，一百多公里路，嗯然后从溧水到金坛大概有个三三十多公里。30多公里，我导航了两个地方，我导航的30多公里。货车导航或者导航，货车导航。它是经常这么蹦那个薛铺镇的，不是到金坛那个区里面的，薛埠镇知道吧？随便吧多少公里都行，无所谓啊。然后就是就是就是操作就是这样。来操作啦，就是这样来啦！啊啊一起的话给你拿个900块钱。对。对。对。嗯要打的，你给我打一百块钱的，你要给我打一百块钱的。对。嗯要一百的，我要拿一百的。我拿一百。啊装货到时候你需要那边帮忙一块装，那边有叉车，那边从专线那边做吗？没有。嗯。</t>
  </si>
  <si>
    <t>唉呦唉你这个你怎么说坐姿到金台是吧？你不是一个什么。做做这道进来是吧？到今年478是吧？我42平板。2米3的。你多少你！你公司有15万嘛是吧？啊啊嗯哦你这里多少活多少利息，啊噢啦上绿水！啊。也都懂啊梅毒！东马连良的货。嗯然后。绿水绿水那个今天怎么来的假今天？这今今年要来回，啊你这利息已经把货卸掉，就到济南去啦，不回来你不去江湖了！人家。哦这是近来。我这个。多多少钱？自己现在是什么什么货？他是直接就把车子。他。车子上西药的计划！它传承怎么弄啊你就拿的多嘛那那那多少钱？140公里的一个人，吧你这个不超过一百公里，不超过一百公里。每个人可以拿得动，对你可以说。嗯对。到六十一百百七。十公里的140公里！嗯在哪？不知道的公理啊你一样的。啊都行，没用的。你你肯定你不懂，啊你现在工作你也不知道。我知道。那怎么怎么怎么？你从那个把他那个那个学不过来，吗然后30多公里了，啊我们城里跑不知道。660多公里了。60多公里！啊是是不的。到进来就是三。十多公里知道吧？你如果说到溧水的话不止了，60多公里了，知道吧？冷凝底价多少钱？拿了多钱？多少钱？几百块钱嗯。现在就账户吧现在就可以传吗？我说那我现在打地基给你，我现在在这个。纯化！二期这里。那我现在打地基给你麻药打的吗？啊打一百块钱啊800块钱给你。我不我不该。没什么钱弄开了！那那我如果我。这个考量着。你为什么其他达50块钱，给你爸妈加加你微信好吧！啊你拿一百，嗯那我现在能。这叫江湖游了多长时间，啊。状况很快嘛好的好的好的好的，那我那我们来。我要打飞机给你，马上我来加你微信，我老婆好吧？</t>
  </si>
  <si>
    <t>C20190428140022ACB4862f71111</t>
  </si>
  <si>
    <t>为你多大的车？平板车！平板都装不下，呀我靠。我有个两米长的，毕竟很那个你那个车厢宽度，你你车厢宽度没有两很车厢空中没有两米走不下去了，吧。</t>
  </si>
  <si>
    <t>唉你好，你那个到常州那个货装十台给多少钱？我三米的平板车能不能用？啊800公斤应该没多少，吧你那不是装十台，嘛两米长，你要横。横着放是吧？噢那行行，我知道了！</t>
  </si>
  <si>
    <t>C20190428140102ACB384a25a128</t>
  </si>
  <si>
    <t>C20190428140106ACBa58682ea4c</t>
  </si>
  <si>
    <t>唉对对对对对。好装好装。一百五一百五啊就一堆话。唉对对对对对。嗯。</t>
  </si>
  <si>
    <t>啊我看我看你有货要送到常州去，啊我是4米2的平板车，好好好不好弄！给多少钱！无锡城南路二元方！随时装货是吧？好，来考虑一下。好，坐下。</t>
  </si>
  <si>
    <t>C20190428140118ACB3203cf8050</t>
  </si>
  <si>
    <t>托盘！多少张？</t>
  </si>
  <si>
    <t>喂你那个你那个杂。口什么货！5米2车好多嘛。</t>
  </si>
  <si>
    <t>C20190428140206ACB95eba798c5</t>
  </si>
  <si>
    <t>喂我那个窗宽2米5百九百块钱，吧基本上超宽吧，两三米。那个设备进像个板子，板子树不起来，它必须平放。嗯不是了我不是了，我搞搞那个墙板上面那个住住好的规格板子！跑跑回回！这不是不是你手机号是吧？号码就隐蔽了是吧？嗯不对，应该也不是，他的号码都屏蔽了现在。是个搞不得。万一好好好好。谢谢好好好好。</t>
  </si>
  <si>
    <t>喂畚西山的天，您的噢多少钱？2米5，局部超宽还是全部扯宽？两三米是什么东西，啊这个上面写怎么写毽子？版权。啊一般都2米4。几吗？怎么单位五？嗯行，那我考虑啊。嗯。好，再见。这个不是现在不是说号码都能那了吗？都改了吧他们。对。你那边号码应该也。不对吧！我看。上面都带几个四？嗯现在双方都屏蔽了。咱们闲着无聊，嘛。能被。收点钱，天天闲着！无聊哼嗯嗯好再见。</t>
  </si>
  <si>
    <t>C20190428140223ACB64e0989a6c</t>
  </si>
  <si>
    <t>你们什么都是买你的号码！啦你你这这个月嘛嘛弄的什么？固有的愁死了，要不弄啥那个什么都听不到他的就发不了。你这是哪的号码？呀它上面显示南京号。啊天！这原版不知怎么回事，这这但凡有一个能那个地I到了六个脱排，这个这个。套牌一张一下，你看你要多少钱吧？零单不配货。现在就能装了。250块钱。</t>
  </si>
  <si>
    <t>C20190428140312ACB80f2750d29</t>
  </si>
  <si>
    <t>你好。托盘。小股东了250块钱。打数十个十个。</t>
  </si>
  <si>
    <t>喂唉你好。我问下你那个已经的是什么活啊在哪里装的？效果在哪里装的？在哪里装的？那口。有多少个淘宝呢250块钱？来算的吧。咱俩明着打趣，</t>
  </si>
  <si>
    <t>C20190428140523ACBaaac9d7de7</t>
  </si>
  <si>
    <t>喂那个关林。装到。那个什么钟楼的那个涂料，那能给多少钱，那个我车丽的过年来再强行这边的胡诌了！嗯是就拉到哪个专线的，啊噢这红五六里吧那个。你都说给多少钱，喽现！现在过去能玩，呗你能玩能玩，那就。可以说了。我呢现在是。从这边过去啊到关林装货能管吗？我得。两点两点。到关林，我的呢到昆明也到常州唉得四点多，啊噢噢就把它完了。啊啊噢，院等着涂料，它是危险品吗？这个那你就说给多少钱嘛你看。啊。你你说啊你。这早点喝。我嗯知道。你到专业里你都不屑也！不着急，我都住那附近了。我那我我怕你过去晚，就怕趴着睡的你。一千块钱呢是的。我我关键我怕我。在这货也太晚了，都怕！我在这我都怕太晚了，你先正常下通，这得个两小时应该能到，你你再等一会，他怕这个上下班时间了，这路上车多啊就把人到那不管了吗？他是那个老铁桶的上市。哦嗯对。嗯嗯我知道你！你到志宏物流港里头还得停车费得好几次！了我半挂车！那。那进门不是要好几十吗？他得有点少了，给九百八九百也相当于才只有八倍，你到底停车费得要。50块钱。我是还不是够吧，那里，到现在我记得。九九百块钱拉倒了，百那。也退了900块钱，相当于他。I噢行，你那小管那那个当然。你微信！是在手机好吧！行，那我加你微信，你那个。把那个装货位置发给我就行。了。</t>
  </si>
  <si>
    <t>啊你说啊啊你车拿来！噢。你看多少钱的，啦对对对对，是红568。对。那我那。啥？你几点钟到？你等一下你等一下我你别挂电话，我现在问啊吴总几点钟装货，啊他这个驾驶员说五点钟之前能到，行不行？所以工人党。五点钟之前五点钟之前。好好。好好好。马上去我们那里吵吧哪里？好行行行，我我妈较劲了，哈。就孩子他头上去！因为他看。你能装吗？他，我跟他说了，他他愿意等！嗯你这个你不要问知道不，所有的事由我来帮助！这个你不要问就行了，嗯浇水。这个怕啥？说啊就是来讲。你说就是的，你说你说你说肯定保证你装货，坏蟹好坏，这个你放心，嗯。哈哈哈哈！你看你看你看你看真的，这咱这都是都不远的，你你说多钱去吧不管了，我不管，我讲最少给800块钱不在这了。嗯没事，你不要你不要问你，就是你！完了。我也给你装在碗都给你装。转弯。对对对。唉呦只有。18吨半，只有18吨半，我只能携带20吨，知道只有18吨多。那给你800块钱，那给你800块钱我也管了吗？W五八百五吧。多多难！做生意都难做850。好好好。那你答对你妈，你打的你吧是的是的是的！嗯。</t>
  </si>
  <si>
    <t>C20190428140700ACBf15675af4c</t>
  </si>
  <si>
    <t>嗯。啊。你好。噢订好了订好了，我删掉了。啊对。</t>
  </si>
  <si>
    <t>喂唉你好。噢我看你那个是小桶化工，那个。不是危险品，车好不好装的。定好了。好好好嗯嗯</t>
  </si>
  <si>
    <t>C20190428141252ACB701dc2e002</t>
  </si>
  <si>
    <t>喂你好！你那个硬盘上没有！喂。我跟你讲，你那个那个那个一行到常州钟楼的那个。啊我知道了，不好意思！</t>
  </si>
  <si>
    <t>C20190428141538ACBad73ce8e55</t>
  </si>
  <si>
    <t>说在那个萧山路啊萧山路上没装！啊明天明天早上明天上午八。到西啊。玛丽昂歌那个那个跟那个。句容交界啊毛衫。那到到茅山的。的啊嗯。</t>
  </si>
  <si>
    <t>要那个嗯常州的溧阳，我那个江西到溧阳那个在哪装？什么路？萧山路庄。嗯萧山路是吧？啊明天上午上就是谢那边谢溧阳那边。那个嗯毛珊那里。到茅山，呢嗯我手在哪呢？我看我看我看我这拿着。好。嗯我手头看看位置在哪个地方，我看看位置的地方好好好嗯。</t>
  </si>
  <si>
    <t>C20190428142049ACB834f158a56</t>
  </si>
  <si>
    <t>他的抛盘后在西九大桥旁边，七九大桥旁边，七九大桥。对。嗯疯牛疯牛立交桥的干白嗯。</t>
  </si>
  <si>
    <t>我你要以前的什么货，在哪里装的？在哪里装的？啊七九大桥旁边啊噢。七九大桥旁边！庄送到哪里啊。给多少钱？200。</t>
  </si>
  <si>
    <t>C20190428142100ACB62cde644eb</t>
  </si>
  <si>
    <t>喂唉唉我我我在铁岗路，你西来我留一是不是轻纺厂，我刘伟啊你是不是在轻纺城物流未来来比啊啊我在浪费阿罗漏税。唉oo啦。我我说我说到底那边有东西，啊我要记功了，呀你是不是在那个你是不是在那个叫轻纺城，我给潍坊没上啊小小风，小风，我流啊新联物流在哪里？啊啊这学这样了，金山路啊。噢走走！我们需求都没有个金山啊金山那么大，噢旧金山。的金山路过什么路，啊现在那个什么路，啊那靠近什么路！啊唉就是看这么多。需求金山那么多，噢那我把你定下来，吧。嗯嗯嗯。没有它多少路，嘛我知道金山能够知道。鹿肉啊你的你那买的那个塑料库里多少包，啊他是多少公斤一包的？哦别讲别讲我我没一点。老大不是过几个力，啊大家都多了，没问题，那这个外卖的动物还是内部，啊我知道你这个你这个要求要贴过了吗？什么东西？你说什么？你你你看。我不会不会搞了？你交了你不说怎么会烧的。唉其他的，其他还有什么条件？哦我有没有的？我现有待在车子上面的。我现在又不呆在车子上面。噢对对对对对对对对对。嗯。哦。哦对对。多利羊什么地方呢？到溧阳什么地方？都溧阳伤心的。听过上面有的微流，啊你们就得扒光了450块钱，又拿药送你，相约看，呢对不对？唱歌我感觉的，其他什么地方都没得，我今天我我噢行了行了行了，把你定下来，吧定下来吧行动就行，动力低了，吧啊嗯帮嗯。</t>
  </si>
  <si>
    <t>喂唉你好，你刚才是不是打我电话说那个有到溧阳的？啊那个叫什么？啊你在哪条路上？那啊金兰物流，金南物流，你在哪个位置？天。阿洛社对吧？嗯洛社。了，说过去。我们单号是02079903，现在好看！26公里，你这边如果洛烁这边好了吗？好了吗？你可以。接妈过去！450块钱。这个事那个都不知道吧！25公里！吧。嗯。我这一。我这地方。因为我真不知道秦方程式那个。这边找。的不是金南物流！噢在。金干路。金山路我们。在西山的嗯嗯嗯。金山路。啊。金。南物流啊。金山路。呀。唉对一下。靠近什么路啊。这个应该。无需前桥前桥认识吗？前桥前桥的那个叫什么？对对对。啊对对对。对的。唉好的。吧。啊你过来，没多少路，没多少路！我说嗯嗯嗯来，好。想抱一。20公斤将近六个方。我嗯嗯嗯嗯。啊嗯嗯找我，啊我会加你微信，加好微信以后咱俩会沟通好，你就送到了数量啊不少包，不漏包不破！包！然后那个啊我就直接把运费给你了，你塑料简清楚，啊一包不能省。对。不能少，啊因为。你这样你要。你要清楚，仓库出来，仓库出来，你要清点数字，啊其他没什么条件，安全帮我送到就好了，你盖好以后，这两天天气不太好，啊啊下雨街嘛都会药房一下查他那个不能淋湿吗？嗯嗯那你确定你接吗？如果你接的话，你就那个嗯把单子接了，爸爸。爸爸。嗯我接了以后我把详细地址给你，因为我怕我们俩说说来说去啊就是说差了，对不对？啊噢让我们先看一下看。一下到溧阳上心，嗯嗯嗯有啊伤心，过去没多少路，啊200公里嘛噢但是装仓库里面的装修费我们是给你报销掉的，呀不会让你贴的，呀对，啊然后存到你手上听。啊师傅啊现在你听我说，450块钱是存到你手上的费用，不存在任何费用。到时候你啊嗯好嗯嗯嗯好！嗯。</t>
  </si>
  <si>
    <t>C20190428142235ACBe8356be6fe</t>
  </si>
  <si>
    <t>唉。木箱，两个木箱！说。你6米8的车就要你6米8配不了货！你啊嗯。300拉到亚芳。嗯加不了。噢。没有进门费，啊叉车，两个木箱吗，半小时不用钱的呀帮你们！啊嗯差不多要3点半。分到企业说这个平台，对他们有利。对。对对对，河桥街上。那你平常玩你要什么？好，那你达50块钱定金加我微信，我发装货，定位给。你好，吧这个。不。好，我到今天要知道，就是说你。</t>
  </si>
  <si>
    <t>老板，你好。你那个已经到场了，什么活？啊就两个梦想又都多大这么想啊噢该该多少钱拿到哪里，啊能不能加一点？加加个基本费吧我也不给你，这都要。噢行行，那那那那吧喝好了没有啊308。届侯教的是侯条装的。噢行行行行。拿动。噢好的好的，嗯嗯。</t>
  </si>
  <si>
    <t>C20190428142253ACBf4abbd7deb</t>
  </si>
  <si>
    <t>啊。对。啊。都快了。4号装开车呗对不对？啊对，托盘是五个托盘，装是肯定是装不下，肯定要开车的。开拓也不要紧的。对对对。五个托盘。你是卖小车，反正装这个货不会超的，不会抽空为260。</t>
  </si>
  <si>
    <t>喂啊我看你有五吨货送到溧阳去，我4米2的平板好多，嘛我说我是4米2的平板好不好，妆呢连me。哦你是托盘是吧？嗯啊就是说你的货也可以拆拖是吧？我们几几几个方案。噢不是，我说你那个方方位有多少呢？嗯给多少钱？啊噢好好好，你来看。</t>
  </si>
  <si>
    <t>C20190428142344ACBf7f677a9a6</t>
  </si>
  <si>
    <t>噢三四百。对。</t>
  </si>
  <si>
    <t>你那个江阴到西美的给多少钱？400。嗯嗯太少了！</t>
  </si>
  <si>
    <t>C20190428142522ACB559ba9ea7a</t>
  </si>
  <si>
    <t>你好！唉只有一个铁架子，嘛一个滚一个轧辊。对，就一个。平板吗！装应该是好装，但是问题是我担心你！拉不动，我操！厂家给说到三吨，但是我看那个东西，我估计差不多有五吨重，我估计200多块钱吧不抄不抄不抄。啊几米长？两米多三米左右长吧？对，拉了只红的。M给不了。给不了给不了给不了。220块钱。他不一定有五吨，我我估计他最多不超过五吨，厂家说只有三吨。多。但是我也没数！因为。那个东西现在没办法称。嗯。我就是我不知道她多重，呀我不知道她多重！我说，我不知道他有多重，我操，别到时间，他那个过去一装，有个5667吨重，啊tmd要死了！所以我我想这就是找个6米8的，不管是多。动才能拉拉的！再说是吧，我担心到四明儿别去了！拉拉不动，麻烦的！啊对哈。</t>
  </si>
  <si>
    <t>喂啊你这个新建的倒置红的装的是什么铁架子？一个长工就就一个铁就一个顺便的相好，装嘛对啊拉不动你几几吨重！哦有五。吨，你那个能给多少钱吗？你说。他只要不超，只要不超宽，我他那个。不超宽不超高吧唧。米长的那个是吧？对，啊噢捞到志红的是吧？你那个吧你能给300块钱嘛啊那能给多少钱啊。20，你220！块钱有点少了，有五吨货！啊你。你不说了，你啊。兄弟，我跟你说，你给260块钱，吧你别说了，行吧！200。60块钱给你带过去。啊突然是能给你拖动的，拖不过去，我又不要你运费，你怕啥！哦那你要行行行那。你要么你就找！个408的吧嗯。</t>
  </si>
  <si>
    <t>C20190428142547ACBb8a1ea80c9</t>
  </si>
  <si>
    <t>对。唉你好，唉唉你说。基友，啊是的是的你。是啊我知道知道你记没事，啊噢给250块钱，到底现场来。啊对对对对。给不了哈嗯。</t>
  </si>
  <si>
    <t>你那个那个机油啊那你那我让你那属于喂你那属于普货吗？喂啊到底是危险品还是濮？你你要你要确定好不是不是危险品，知道吧？因为我们土车不能拉危险品的知道吧？你要确定好。6米8的，到林家塘给250块钱，啊300块钱不能给吗？</t>
  </si>
  <si>
    <t>C20190428142914ACBf3e30fb609</t>
  </si>
  <si>
    <t>你好。你好。喂喂喂。</t>
  </si>
  <si>
    <t>好的。嗯。好。嗯。好。</t>
  </si>
  <si>
    <t>C20190428143109ACB1423e00080</t>
  </si>
  <si>
    <t>可以说。啊对，拿那个旧钢筋要明天早上装。啊对，就在工地上面拆下来的。我。啊不不是不是一根一根的两倍长一段？啊啊。啊对啊啊对。毛衫毛衫将啊啊毛衫和溧阳交界，溧阳跟玛丽阳交界的地方！啊。不知道，就就就跟那个溧阳交界的地方！那个茅山！要。要今天晚上空车啊他装车比较慢。啊对吧？无所谓的。然后大概32吨到42吨，那32到42吧。嗯。那好的话那随便你装吗？你不敢装，你装32啊。这不杀球。啊对。啊平台我没玩过，啊这就慢慢怎么这么搞，啊搞的你的形式，账号号码！啊啊我说。这个这么这边是收一百块钱。经费，200块钱押金，要300到200块钱，这。给你的啊。啊下面千两百老板这边打打印费的时候，打200就是200退给你的！哦不是案子这个。装车不行，明天上午。刚明天明天后天去！嗯差不差不多，阿小明的上午到了，到那晚的装到晚往上走！嗯。装货比较慢的，所以他叫叫叫。等一大早过来的车，今天晚上过去。啊对。号。销三鹿3365这个六十六十三号吧这地方数字进去，我也不知道要说一下了。噢不知道不知道我就不知道了，他今天晚今天今天晚上有空车，明天一大早装。嗯好，最好明天。一大早装啊。嗯啊嗯。</t>
  </si>
  <si>
    <t>噢。你那个江阴！萧山路拉到茅山的钢筋啊。不是，是废品，钢筋是旧！的能用的钢筋，啊噢你那意思不是呢我以为是那一团一团的费晚。噢两米长一段就是拿过去能用的那种。你到你要到茅山，我看那鞋子不是茅于山，我找找不到是茅山。道茅山。我知道茅山，我知道，猫山那条路，我去过茅山那地方。那直西那边。不是直系那边吗？那边不有个侄媳助理。今天晚上空车是空车。噢那意思就是超载吧是吧？大概到时候肯定超载噢那不不准装就装32是吧？噢那也行啊那也行，啊我。那你这边。怎么定金从平台上订啊啊要300了。噢那意思就300退200。是吧？噢我不清楚了，你那个。明天。上午装，下午能卸掉，吧噢明天上午到后天早上写那意思。哦你意思那个张要等着装货要等他。你那就等于1天多了。萧山路那里。香山。香山路不是近区相山路那边可以走的，那边马码头。空车，今天我在长泾卸货，肯定马上卸了，吧五点钟也没睡着。我看看吧你那个西装或太慢了，关键是要装上。这一天那个麻烦。</t>
  </si>
  <si>
    <t>C20190428143234ACB9c8081b579</t>
  </si>
  <si>
    <t>喂你好！你你打另一个电话，另外一个电话，打另外一个电话打另外一个电话，这不是那个U盘网上有两个。</t>
  </si>
  <si>
    <t>唉老板，你好，那个。无锡宜兴到常州！钟楼那个运费多少！啊。</t>
  </si>
  <si>
    <t>C20190428143307ACB7c7cf48499</t>
  </si>
  <si>
    <t>你这屋里哪能哪双呢？屋里那头搁哪装的？我也听出来吗？对。他现在运满满都是高职的，都我的号码也不行，他的也不想。当球。到底哪就是哪了？谁的货是你的货还是人家活？给多少钱？300块钱。的。就是多一个大宗。24个这样的好事。我靠，忘了。你给多少钱，到底有人能拿到？的无线民是吧？人也数字。数字不。吉利打的一打的，到哪里去啊。你也不知道你。你也不知道是哪的，他说，靠。这个找我我也我也搁新建，呢我靠。我扯疼。我呀车上有。你说你多少钱给300块钱？卖掉不进反没有多少钱的，你也帮不了家了，孩子你那你跟他说就管了，你就300块钱，这边个人啦要。啊罚罚。怎么还你没法说。咋你爱的没法说咋的，他叫你掉。你你你不能这样说，嘛你说我后来叫叫这个车号，那我要到时候他给我250了，那我懂了。你那表还不说价格，我我怎么啦？我到时候问他要啥要。你你问他，我说三块钱，你跟他说行的话，我都过去我靠，我得走这边上去。关键是你不是你的货，你的货物，那我问你吗？那是不是？房你也不知道是方桥改，啊是是那个李婷你也不知道。我靠几个我从那边上我从那边来送货回来，就放下脚划拉到手。了吗？我这弄远长，我在跑步，你把我来了，你管管我我再看看，吧我不让他跑太远了。</t>
  </si>
  <si>
    <t>C20190428143354ACB7396840ebc</t>
  </si>
  <si>
    <t>唉。抓你打另外一个电话，另外一个电话。对。另外一个153的。嗯。他那个英文马上不有吗？对对。显示的呀。喂你好。老板，我问一下，到那个贵州省中E是汇川区，嗯有个四助阵，我大概有有一两个店，有几个电梯还是多少？他说大概有一吨货过去了多少年？中艺汇川区泗渡镇。嗯嗯。方式不会太大的，电梯嘛。</t>
  </si>
  <si>
    <t>喂那个辛店装什么铁架子？另外一个电话，我这哪里不显示，另外电话呀。要你。不要你说一下153。153多少？啊。不！显示啊就显示这一个。啊。现在不都成隐私罪了吗？那感觉。的。</t>
  </si>
  <si>
    <t>C20190428143446ACBbce1c37aed</t>
  </si>
  <si>
    <t>嗯你这车啊9米6还是13米，当时？在每年这个老板给不上价格，啊给900按一千这样子吧嗯多为啥？对，都会少。800！嗯对。嗯嗯哦这个因为酒有酒有有纪律，有走可能什么之类的，比你们稍微那个和便宜一点点，所以那个啥，那你这不也。不了，你好，谢谢，啊好好好！</t>
  </si>
  <si>
    <t>喂你好。你那个走那个无锡洛社那个没圈，那个这个没去那个那边多少钱？13米啊。噢那个噢。那个不是，关键唉你这个有点少了，吧这个这个是在屋里边那个没。等到。我知道这个也不好配货的，对不对？我也不不会配货的，对不对？啊直接拉过去，你搁下来，加起来我那个对嗯嗯。啊。</t>
  </si>
  <si>
    <t>C20190428143525ACBebf4a3e741</t>
  </si>
  <si>
    <t>好看吧！喂喂喂能听到吗？啊你。什么车啊。啊边上。能拆吗？嗯。3到4吨号，吧220块钱。那你就是不经常拉的。吗？啊那不用了，谢谢！再见。不是你说这个多少多少的，哈哈哈这边常州那边经常有往宜兴这边过来的车！知道吧？找这种的带过去的。我不是说你你。想着单独跑嗯怎么跑的？220块啊。有没有乱讲？哼没办法。怎么加哈怎么加！不能行，不能行。不能行。不能行，加不了加不了加百。240吧240吧。啊什么什么的，新建个店。什么新建这边？对。你不是。你你不是，你去常州，你不要经过新店，你能到常州吗？不是，你你要来新建，你不要经过常州吗？不要去常州，你不要经过新建嘛都省道。你现在在哪里？啊不是你在哪里你也不知道吧？靠靠你张走到今天半个小时能。跑得到吗？跑不到的！啊你可以拉其它货，我没说是要包车，包车干嘛，呢就这一个货。新建和张子那边不一样知道吧？新建这边到常州只有40公里楼。你要从张总那边算。天吧那肯定是没办法算！吧你帮我拉两票货，吧还有一个还有一个500公斤呢也是！谢道，志红的！要不。你就帮我拉两个！两个的话嘛300块钱嘛。好吧？也在训练。嗯啊那你定金付个一百，尽快尽快过来，啊你车上空调吗现在？现在空车吗？马上卸完了，还没货还没卸完，啊。嗯嗯。行车行车行车装叉车装就。好弄了。行车。嗯好吧，好行。好吧？你不是你要早点过来，人家下班了，今天周末。不是。我是说厂家装或者厂家下班，嘛物流那边肯定是晚上过去能卸掉了，呀我不知道，估计四点4点到4点半吧。我估计。你你多。不是。你那个货还要多久能卸完！那装不了了，再见啊。</t>
  </si>
  <si>
    <t>老板，你好！那个。E经到钟楼，那玉米多少？郭兰6米8。可以。你这220块钱有点低了，因为路程放在这里，整车给你带过去，你给唉你给350块钱，吧志鸿物流卸货还要要钱好像。300块钱，吧我就是常州的车，给加点吧加点吧加点加点加点。你你这样吧200。80块钱。你看能行吗老板！啊。260块钱给你带回去。对，今没法跑了，讲讲心里话，你。本意现在。放工到包括到机电那边签合适的话，260块钱给你带过去。我不是配货整车。啊。我说你货不是在新店镇庄的吗？对，我这跑到西线那边还有一段距离，我说你再给加一点，就是260块钱，就是说260块钱给您送过去，走省道呀走走了，走不到西边了，从省道走，走到走不到新疆那边！另外在距离新建差不多有半个小时路程，吧我看一下。在张诸章助阵。嗯我看一下啊差不多得50分钟，吧我也没说我知道你是配货走的，就是说谈一下嘛谈一下嘛能谈的话就谈一下嘛你。本身也不是从那边算的，你比如说260块钱给你带过去，因为拆高栏什么的也比较麻烦，嘛对期货什么的，进物流费啊进物流，还要物流费，买那停车费嘛都要算的，呀另一票在哪里撞的？你这新建。行行行行，两边的男票吧定金支付多少？定金付一百。对，现在是。嗯差不多马上写完了。也没多少了。一点点了。反正你就那一点货，你看你那个架子什么是用叉车装的吧铁架还是人工装的？对。就先装先装的航车的，嘛然后那那那声音掩护那边不就好弄了吗？那个行吗？晚一点晚一点就晚一点，嘛反正智宏物流那边卸货了，嘛晚上也下班下班了，就是在物质洪流睡嘛嗯嗯现在那三点钟三点钟。穿了几点钟才下班？怪。要不你问一下吧尽量。反正就那点货，尽量等一会。差不多一个小时。能到那边。现在就剩一点了。现在三点钟嘛三点钟到那边嗯就得四五点钟了。</t>
  </si>
  <si>
    <t>C20190428143951ACBc028e60734</t>
  </si>
  <si>
    <t>喂啊260。对。价格有点高了，你再看看吧好吧！</t>
  </si>
  <si>
    <t>喂唉你好。唉我想问一下你那个那个货到溧阳大夫的多少钱？哪啊阿布顿哪。啊。价钱有点高了。价钱有点高了。啊。</t>
  </si>
  <si>
    <t>C20190428144013ACBb0cfa90cdc</t>
  </si>
  <si>
    <t>我就交微信了，啊啊。然后六点之前。对。</t>
  </si>
  <si>
    <t>喂喂老板。啊他那边几点钟下班装货的地方？六点之前啊。噢好的好的，那聊得极好！</t>
  </si>
  <si>
    <t>C20190428144026ACBbe23d54df3</t>
  </si>
  <si>
    <t>有问题，唉你好！我把那个对我不。像车不好装！开门，呐开门呐是什么意思？啊但是不是说一边打开这个没了，你4米2的车打开四个没出去。我的是大理石。对，他是他们去的嗯就行。了。对。过吧。你等一下，我问一下他宽度。是少的吧！你说他又跑内今年米四，啊就是反正。两米唉两两米4的两边，如果说歹的话可以放两个，对吧？那你等一下，我马上帮你电话嗯。</t>
  </si>
  <si>
    <t>喂唉唉唉你好你好，那个你有那个货到武进的是吧？噢无论四面是四四面的四开门的乡村好不好装？四颗门哪啊就是一别人打开四个门的啊对啊对，啊我知道大概意思，你不是有种叉车叉上去的，嘛总托盘式还是什么托盘吧就是托盘，我我这也好装的，呀四开门的好，装好好装的。好好信任，我的内径是2米4的，哦啊对对对。要没事儿。啊对对对是噢噢谢谢！嗯。</t>
  </si>
  <si>
    <t>C20190428144030ACB6b4717eed7</t>
  </si>
  <si>
    <t>啊啊对。会钢琴工地上拆。下来的两米长一段的！人工段的。我们的枣庄，啊不得不知道工地上打。下来的那个那个二十五三十那个螺纹钢！噢噢不是工地上拆下来的，啊不不不能乱的，是直的，啊。不知道吧，散装的，人工端的！啊啊对。</t>
  </si>
  <si>
    <t>啊修山路做那个钢筋到溧水溧阳那个那个茅山那边。那个是费高先什么呀高莉您。是那个刚林是。这就这个压下来那个废的一团一团的是吧？噢就是那个从墙里边查出来一种啊打好包的唉打好包的是吧？散装的是吧？好好好，我来看看下载G杯的啊。</t>
  </si>
  <si>
    <t>C20190428144232ACB35f38b03e2</t>
  </si>
  <si>
    <t>唉说到例子，啊你肯定要改一下子，吧简单的盖盖就行了。嗯你车在哪里？啊离这边有多远，呢离离那个西门西门路有多远。好多少钱我现在又装。你就直说吧好了，1200块钱。啊你你走到那边他已经不是。进去了，就是已经已经就不是进去了！七点钟就七点就可以进去，我这个有个车去，现在在抓。两个车的那个车今天过不来了，我本人不会在交的。我交了1200块钱，我不会欺骗你的，我这个车。这个车他给1100了，我我跟你说实话，我现在急着要车多出一百，啊到到那边就付钱，我我到那边就付钱，我就给你车走，现在就看你车进来，我就存1200的，所以不能你车在哪里，嘛我直接了断说的嘛你你是你是小小小平板是吧？你旁边有没有点大的胃，啦OK OK正好我这个车马上就装好，你赶到这边，这个车就能这个车也就是这个车已经走了，这车这个车国家走不掉了，你赶快过来，吧要行就行，就同意回去，就直接就算我直接了断。可以那个说那个给你给你定金，给个200块钱单，被我全部退给你，我也跟着走的。啊全退的，我到那三点玩就操作了，啊啊嗯嗯行。</t>
  </si>
  <si>
    <t>喂你好。你你那个你那个什么货？啊塑料粒子啊啊要不要盖油布的？哦简单盖一下答辩多少钱？我车在安镇这边。是太路这里。十十来公里路吧十几公里路，吧我我问你多少钱，你问我多少钱？1200块钱装过去他是他那边是不是进去？噢这个。嗯你讲你讲你讲啊到车站。了1200是吧？那地方有有。我在那个西太公路会战这里，我是平板车，吧肯定带的话，平板车不在未来是什么！啊可以。可以。可以。今年你反正听我是吧？然后我来打，我来打定金给你。</t>
  </si>
  <si>
    <t>C20190428144250ACBa9ebc63b2f</t>
  </si>
  <si>
    <t>嗯昨天天天打地方电话！啊三款三句话。这款低保。我呢？3D款地方。两七八九是吧？好好，我看一下嗯。</t>
  </si>
  <si>
    <t>喂那个宜兴到那个我赢到中路，啊你说什么！蛮感谢您！常州武进！</t>
  </si>
  <si>
    <t>C20190428144259ACB78f2d2d679</t>
  </si>
  <si>
    <t>喂你好！你你你你你你你报个价，吧他现在没告诉我多少钱。我说他现在他现在没没告诉我多少钱，你报个价。行，我来问一下，啊啊。</t>
  </si>
  <si>
    <t>喂。老板，你这个无锡到常州这个四栋或给多少钱？啊600块钱给了吧啊。</t>
  </si>
  <si>
    <t>C20190428144335ACBf146261686</t>
  </si>
  <si>
    <t>不知道，啊对！啊不会吧？没有发愁的，两头不你什么车，啊。不好说！不好说，不好做，就这样啊嗯不好，抓不好抓，是所谓的两回顾！</t>
  </si>
  <si>
    <t>你这电话怎么这么打不通？唉我怎么？我我我我打你那个不是那个发我那个发的那个不批，嘛唉哟怎么找找不到信息了？那个又发走了没有？啊我4米2的厢车好不好装？我看我我看不是不平吗？好好好。</t>
  </si>
  <si>
    <t>C20190428144339ACB2ecf87d4be</t>
  </si>
  <si>
    <t>你好！嗯。700块钱。新芜区。9米6的高了，我只要那个6米8的。去。</t>
  </si>
  <si>
    <t>喂那个到常州的给多少影院？嗯这哪里装的！误区，哪个地方？我我9米6的高栏！哦。</t>
  </si>
  <si>
    <t>C20190428144356ACBf71ee62cf1</t>
  </si>
  <si>
    <t>唉对。黄土塘车队200块钱。两怎么。</t>
  </si>
  <si>
    <t>噢你那个装大理石！装！到常州的是吧？嗯从哪里装的姜堰？那有黄土庄的。噢庄那边多少钱？200块钱。嗯好好，那知道了，谢谢啊。</t>
  </si>
  <si>
    <t>C20190428144500ACB7486a4b79b</t>
  </si>
  <si>
    <t>你好。你你报多少钱呢刚才？噢他他我跟他讲了，他他没同意，呢我还给多少，他没讲，500块钱有点高了，我给他多少钱他不讲。啊嗯嗯我我知道，因为他不跟我讲有屁用，呢我来我再问问他！嗯嗯嗯好好。</t>
  </si>
  <si>
    <t>呀啊老板你给多少钱？给我报500。他不同意，你看给多少钱吗？不是。那那你这怎么啦，对吧？你得有个价格，我好跟你谈啊行，你问他合适，我都给你拉着了，我正好搁这边了。嗯好的，嗯。</t>
  </si>
  <si>
    <t>C20190428144710ACBb3e1aebdd9</t>
  </si>
  <si>
    <t>噢工地上面拆下来的旧钢筋。啊对，空置房的拆下来，旧钢筋啊。啊那个散装的，啊啊两米长一段的人工端的，明天早上装！</t>
  </si>
  <si>
    <t>把那个旧钢筋是是是是切碎的还是整件的？拆下来的。没有包装的吧？噢。都是长的还短的！噢我。车子篮板不好，你才找到！</t>
  </si>
  <si>
    <t>C20190428145000ACB9189b0d535</t>
  </si>
  <si>
    <t>我我。完了，你还能看懂。啊那我能看到异性的抓获的地址，联系电话我都发给你了，卸货的定位是一样的。卸货的定位都是一样的。都能看到吧？唉我知道我知道了！你别被红细胞。你是抓你抓一项，啊啊好好。我知道好好好好好好去吧嗯。卸货地址都是一样的！啊好好好。喂你好。通行证我们办。对。看好价钱啊绘画。话不要讲多，哈现在你是多大车子？你没把什么车子？啊可以了。就没把平板450块钱。450啊对吧？今天晚上必须写，你要说。我。你要说不想写，我还不用你车子。晚上我必须得卸货的我。这个能听懂吗？啊你你看他刚才我都安排点9米6的装那个一星，拉到无锡的。好的。我刚才都给人家这个说好了，啊噢弄掉的话运满满，让他打一百块钱定金。然后加我微信，啊。我我的微信号是18621055299，好哇嗯。先先打钱，然后加微信，我。</t>
  </si>
  <si>
    <t>哇你那个1313幢到。啊唉你那个新北的那个通行证怎么办？啊你们把办得了的！啊6米8的平板。啊今天晚上要卸得掉啊啊。啊。噢。好的好的好的好的。好的。啊好的好的好好！</t>
  </si>
  <si>
    <t>C20190428145043ACB709ef365f6</t>
  </si>
  <si>
    <t>能多少就是国。不仅没挪三米，3米1长，嗯。120块钱。嗯。</t>
  </si>
  <si>
    <t>知道吧？你那个到常州那个货三米的平板能不能做？大米一场不要紧，后门可以打开，没事。能能给多少钱？啊。啊行行，我知道啦你打电话！</t>
  </si>
  <si>
    <t>C20190428145118ACB6ccbb13903</t>
  </si>
  <si>
    <t>喂你好！你多少吧！书面关，他就豆奶。对。啊。对，你在那边装对啊。啊。人家装那卸无锡那个无锡装无锡装邻家螃蟹！啊啊总价给四，总价400块钱，总价就400块钱，对不对？350吧最多了吧！到我回来！投资进去，的相当的相当的。你你你你你你那个电号码我的电号码你有吗？喂？不是，他现在看不到，现在搞的都是满房的电话，知道吧？你打。你打了你你打了你就能看到了。对，打的，你应该看到，我都看不到你的号码，我现在看的号码都是南方的号码。他妈现在就吓着了，啊啊噢你打印没看到啊嗯。</t>
  </si>
  <si>
    <t>喂喂唉你们到常州的货是吧？那。这边过来，这豆奶是八月份了。应该没见过吧！我说今天能卸货吗？你不在凌家塘的那个吗？你那天那个谢吧是那银行那边抓？没厨房的。啊。这样就这个。这个这个应该是这样的，呀我钱。给多少钱给多少钱？给多少钱？啊。总价400块钱。我加400块钱，你得给我啊啊啊我打多少定金，啊我说不是不是不是进去啊。不是这个瓶子吧。本来是想想装的，嘛。那管我，那我打给你装上了！唉这不是你电话马哥。我靠那那那那那那啊噢打了信息才能看到是吧？我喜欢。口饭，唉就下来搞起来搞那把我打进给我打电话。嗯好好好好。嗯嗯。</t>
  </si>
  <si>
    <t>C20190428145524ACB4fd886a078</t>
  </si>
  <si>
    <t>您很高兴为您服务，请问您需要给机主留言吗？听号。机组目前可能关机。不在服务区有。可能计划着忙。绝需要留言吗？是的。</t>
  </si>
  <si>
    <t>外来的。这个电话为什么要为？这个地方为什么要留言呢？觉得这样子的婚姻表格让。</t>
  </si>
  <si>
    <t>C20190428145542ACB6cc72a3959</t>
  </si>
  <si>
    <t>给多少钱给200？</t>
  </si>
  <si>
    <t>唉你那个给多少钱来到黄丽那边？噢好好好再看！</t>
  </si>
  <si>
    <t>C20190428145806ACB08aab11b91</t>
  </si>
  <si>
    <t>噢工地上面拆下来的，或者直的直的，啊啊对。32等到什么？到肃杀的？嗯山下到山上，八三十二到到42吧嗯然后在这个萧山路。啊对。明天早一大早到啊今天晚上，空车，明天早上一大早装。女的啊隔了六点钟左右，吧啊一百块钱信息费到毛衫厂，到金龙的毛衫，到溧阳市溧阳交界啊啊茅山的，对。啊请稍等，您拨打的用户正使用呼叫保持功能，请不要挂机！</t>
  </si>
  <si>
    <t>你要道理，呀那是呀快干净了是吧，散装的！啊。就是让团的团一团一团的哈噢迟迟到！大概大概多多少钱？啊。大概我们不能那那个虚的楼，大概你估价35楼那个没装！嗯在家里哪里装？萧山。啊大家明天找几个人装，啊我就问一下明天早上7点钟怎么说？啊那我就让我我周围的我到车上啊好得不得了了，嘛噢到茅山的。毛三的55啊也不多了。反正你的装今天晚上装最好就涨一厘，好好走了，啊。</t>
  </si>
  <si>
    <t>C20190428150258ACB1858684f03</t>
  </si>
  <si>
    <t>没辙了，你什么车，啦整个平板吗！你关键你车在什么地方，啊。你是不是将单一。的，这个在江西走的啦。你今天我是今天晚上晚上。装装了之后你。明天早上过去行不行？啊今天晚上不行，啊是的，呀就最好嘛今天晚上装好吗？因为我这是进我这个是进货的，你怎么进来的？不是，我这地方通江北路是禁货车，他晚上拆掉以后才能走。你知道吧？但是一般的他们的都都能进来，也搞不清怎么进来的。老进去！你你。有的人有办法，有的人没办法搞不清。你明天上午装也行，但是你能绕进来最好，但是正常的话要晚上才能进来。晚上进来嘛一早上就走，或者晚上就出去嘛转就送过去。嗯噢张开嗯。</t>
  </si>
  <si>
    <t>到那个五金那个铁板香那个搬走了吗？9米6平板。是在加纳。对啊今天晚上来不及。你不是明天走吗？明天装。噢。你那你是进货过去的是吧？噢进进去了。噢。进去，哦那那嗯哦。嘿就捞来捞去，捞进去了，哼。嗯嗯。对对，晚上可以打到通行证的！唉对对对。噢那再看吧嗯好吧，嗯嗯。</t>
  </si>
  <si>
    <t>C20190428150355ACB6a5d54347d</t>
  </si>
  <si>
    <t>数。院或业可转。多少钱？一。好，装装一行，这一调就行。很好，你空着是吧？噢行行行行出壮壮，吧嗯。好，张就还有还长的三米多少！最近有少没多少几百公斤什么意思！啊。嗯。嗯噢。嗯。</t>
  </si>
  <si>
    <t>你那给多少钱呢在和乔装的无名啊嗯嗯嗯你看着我先这么合适，我再回去，不合适我再看！嗯现在化妆吧嗯行行行行行，我回答你。嗯公社。现在观众就行嗯嗯嗯多少金币仓。嗯我我。随便乱嗯随便说，好好，我答应你！</t>
  </si>
  <si>
    <t>C20190428150550ACBaa43d1b567</t>
  </si>
  <si>
    <t>喂啊。你讲。嗯。到武进横山桥那个地方。不远的东方大道！铁箱摆好，装好卸的。首先也好装大，关键问题你这个。车啊。你今最好今天晚上装好。装装好了！晚上出去，明天早上到。到我是户主，没有其他费用，到车漆700。对，因为因为这个没没一个没抓获。第二个就是说。芙蓉大道过去了，龙大道在省商大道！很方便的，不是不！什么？我就是进去只有晚上装货。而那边是无所谓，那边那边如果是特东方大道的话，多大的知道吧？就这个高速公路口这个这条路。唉没道路过去行吧，那张就三十几公里路。你要走的话，你车你车能不能进来的？有没有办法进来的？白天。他们都。有都有办法去干嘛？搞不清。不是传他们是没有办法，他搞不清啊。他不是不。拍这么严这么道理，又不闹啊怎么回事，我搞不清，啊唉你看看！</t>
  </si>
  <si>
    <t>喂唉你好。你那个。去了。噢装什么话？13米好装吗？啊啊可以给多少钱？给多少钱？到车700，啊你是进进去吗？不是，进去吧。啊就因为是禁区，晚上装货的。啊我知道东方大概啊700块钱，白天不敢进。嗯那就闯呗呵呵嗯行行行，我看看吧。嗯好勒。</t>
  </si>
  <si>
    <t>C20190428150806ACB68eea32fae</t>
  </si>
  <si>
    <t>唉你好！唉。对对对，就无希望，风险多少。什么什么意思？你看你定金能不能打的进？你50块给你打得进去。我就加我微信，我就可以那个。我说看你定金能不能打？得进50块钱定金。什么什么意思？不是，他现在他这边好像什么什么专线又慢慢搞得不了。什么东西？礁湖西这条线，我常州这条线，它好像它保护的。好像对对。别的没有。他现在见到他，保护的，反正你看不到我手机，我也看不到你手机。对吧？你看。你看看能不能打？定金好吧？你如果达50块定金的话，到时候你要装货的话，你打进今天你加我微信好吧？打不通的话可能就别人了，我也没办法。我不知道也就是。刚刚有人说要打听，订单，我就看你们谁先打了！他说不定他没卡，呢对不对？是不是啊嗯好！</t>
  </si>
  <si>
    <t>喂你们刚才导航了，那无锡只有那万丰橡胶厂吗？噢那那那我你说one算是。嗯那个现在过去现在过去就可以装饰。啊啊哦哈你什么意思我不懂，我看怎么这边怎么订货，怎么不是怎么搞，找别的手机打打不进去。我说这边这怎么这个现在这个号码怎么有有的时候别的手机号还打不进去。嗯哦就江西这边是吧？就无锡是吧？超市。那常州还没有唉啊啊对常州。对对对对，长都没有他都没有。这个是。是是啊噢这意思，嗯这个是的是的。你一分，恐怕那个这里面打不了打不了订金是吧？噢好的好的。噢好，你。噢你意思由别人定了是吧？对。噢对对。好好好好好了！好的好的，嗯嗯嗯。</t>
  </si>
  <si>
    <t>C20190428150905ACB8f8511795d</t>
  </si>
  <si>
    <t>嗯唉下岗，明天装了！啊900！噢。</t>
  </si>
  <si>
    <t>喂你说江阴撞到那个五金的，江阴哪庄？每天着呢这多少钱到附近，噢车子离有点远，价格给有点少了！</t>
  </si>
  <si>
    <t>C20190428150918ACBaeeb315939</t>
  </si>
  <si>
    <t>唉喂啊姚冠的吗好像！下岗900！我明天早。明天早装了。嗯。</t>
  </si>
  <si>
    <t>喂你那个啊到估计哪地方？要关嗯跟多一下，在交易什么吊装？下岗下岗好，香港D对，我这下岗离我这有二三十五名。阳光。啊喂应该是枣庄嗯那他都说算了，吧好吧，好好！</t>
  </si>
  <si>
    <t>C20190428151238ACB83802661c8</t>
  </si>
  <si>
    <t>唉对。你照样能知道。说你多少钱可以去，啊我这个没发过，那边的货还不清楚，呢明天结果今天接不了货。对。260，价格高了，嘛2万块钱不行，啊嗯我问一下啊我。</t>
  </si>
  <si>
    <t>四吨货到常州新闸的。噢给多少钱？喂。噢你看能给多少钱，啊嗯四吨货！给260块钱行吧？明天谢是吧？噢行吧！也不高，唉呀明天现在今天先嘛正常都这个价格，反正天天做生意，又不又不跟你们瞎要钱。200块钱不行，你看行吧，行，那我就定下来给你装过去。噢好好，你问问。</t>
  </si>
  <si>
    <t>C20190428151342ACB5c420c2711</t>
  </si>
  <si>
    <t>不想了！啊。噢他上面有号码的，呗那要三零的号码好了，吧就后面有号码的。好的下午到。吧然后再加上我。噢你的病情号码，你打电话号码定货是吧？噢那电话拿好了。我叫。你打电话我你拿个笔记一下。将交往场。场演13093066972。对。</t>
  </si>
  <si>
    <t>那个你那个红塔的货装到哪里的？从哪到金坛呢啊你号码没用，他这不给打，我们都打到南京去了。现在这个号码都打到南京去了，都显示不了你的号码。对。得多少钱？那个拿个纸记下，拿手机记一下！啊对。记得吧？啊内容主旨啊说，D30。930。六这个972。梁家栋，你要不要啊。</t>
  </si>
  <si>
    <t>C20190428151351ACBb99baf5869</t>
  </si>
  <si>
    <t>我的风味！喂嗯。不是一个木箱子，不是一个木箱。四个五个木箱吗？你说大车子！可以，那括号的4米20不能装下。那么嗯切不了，明天早上去！</t>
  </si>
  <si>
    <t>喂你好。你有一个木箱子有四在什么木箱要拉到。常州啊有多少个？五个有多大的，那么箱子。最大的。我没把这匹马车啊给多少钱？200块，啊今天联系以后吧噢那个水平，啊。</t>
  </si>
  <si>
    <t>C20190428151549ACB6404ca51b8</t>
  </si>
  <si>
    <t>多少是八。九六是吧？那不行了，太大了，你给他能给到两百两百多块钱。一啊</t>
  </si>
  <si>
    <t>这个就是已经。到那个常州那个钟楼那个那个托盘总价多少钱，啊。9米6！啊200多块钱，噢行，那算了，呗好好，再见。</t>
  </si>
  <si>
    <t>C20190428151732ACB916ce56fb4</t>
  </si>
  <si>
    <t>唉你好！啊啊400。那干不来人家就给400，啊等于到那里直接接就接接400块钱。你到那里我5点半之前都可以写的。怎么搞不了？达50就够。好好。</t>
  </si>
  <si>
    <t>背到邻家厂那个十吨货450块钱，你看到邻家厂那个十吨大米啊用费多少，啊450能不能干？人家就给400，啊现在现现在就现现在去什么时候现在去装，今天晚上能卸，那肯定高不了。行行。那我现在去吧今今打多少打50大一百。好的好的好的，那我加你微信啊。</t>
  </si>
  <si>
    <t>C20190428151857ACB286312e475</t>
  </si>
  <si>
    <t>什么东西？啊。啊啊明天做，明天做明天做。明天早上走。嗯。</t>
  </si>
  <si>
    <t>噢你这40个方是纸箱装的还是什么？不行，那么到诱惑到那个凌。家塘的吗？到到志宏物流港的吗？啊明天装啊噢。</t>
  </si>
  <si>
    <t>C20190428152653ACB13443e94fe</t>
  </si>
  <si>
    <t>好的好。噢不是的，是工地上拆下来的，是直的钢筋，两米长一段人工装的。啊。他是二十五三十那个螺纹钢啊。啊对，他是两两两倍长一倍长的，它不是不是直的，但是你不安啊输出的过去，然后就人工一个一个领上去的，对。啊这边。佘山症状呢到茅山的啊金龙的茅山。句容的啊靠近溧阳交界！啊啊对对对，啊高莉，王小贱，啊你什么什么上门多少，一百多公里路啊嗯。到那个小钢厂，那边有小钢厂，对。小钢厂小钢厂还好！吧还好吧，要明天上午装，要今天晚上空车！哇那你那里看一下吧这个我不不能不能骗人干嘛去钢厂，到他家以后什么哥哥啊嗯嗯。</t>
  </si>
  <si>
    <t>那个干净啊干净感觉的钢筋是船上那个说你！噢噢噢噢萧山，浙江萧山路边的八毛三的毛衫，那你给我说我还是这60万。对吧？这个东西真是暴利而顽固力量了。那你给我说我他。250万，你把毛三那是真的给60。对啊对的。那个。钢厂的是吧？是人家的。刚刚排队，啊但是排列啊你那刚早就没法转了，你这私人现在场地的好装装。对，你帮。要不要排队的？爬起来嗯。</t>
  </si>
  <si>
    <t>C20190428152718ACB028777e198</t>
  </si>
  <si>
    <t>喂。啊。十个大桶三零多。五六啊喂。要多少钱？你说20你多少首？你扒的那你你可诱惑不抢。话吧你就跟那个管理那个那个管零三部分，嗯五点。你说。噢。啊。咱你我给你两千零，我给200车，吧这五六王总啊。唉唉。唉。哼。五点早。我看明天有空吗，明天有空！我给你说，啊你等会吧那你你打的你过吧！我看明天就没，我老想拿那个20块钱啊。50块钱转来给现金。我好好。那我就去了！啊。</t>
  </si>
  <si>
    <t>怪啊。你还有基本有钱！拿到哪来？拉人三个呗多钱，我要我钱。因为六密码的啊啊可能有点过，你看你那给多少钱你管了。你哪庄管理那管理哪里不？咱不给啊现在货好吗？给多少钱你说吧。我哇我问这30万，过吗？喂你看给多少钱，这老乡，因为听你说话又没说要，我就老想。你看你经常说的，跟咱们分在哪个厅长？我这刚考进门费都是15，你给。260块钱吧好吧！我现在过去找你。五点来的。五点五点吧我就等会等会吧五点就五年。返完完我给你打50块钱定金，好不好？管管管，那就要说死了，啊。好吧吧？挂完。</t>
  </si>
  <si>
    <t>C20190428152742ACBb9d15b68ec</t>
  </si>
  <si>
    <t>喂唉你是哪里车子？啊常州。的车的时候，我就要找桃子的车子！就在三得利那那那个泥北路300地！装货知道吧？张德利。你是不是？长期跑你心跑常州啊。那你现在的常州的那你应该知道山德列尼北路你知道吧？200块钱。常州龙田大道。可以，就是唉那个问题是这样的。他是是你等一会联系一下，他是。一天晚上卸货，还是明天卸货联联系！一下好不好？啊。装现在去装，啊现在你可以说，问题是那边卸货！的my eye！他不知道晚上联系还是明天！早上去好不好？唉就是这个意思，你是多大时候？只有三米的位置。只有三米的位置，你你多宽的？2米1宽，或者不是三个罐子三。个木箱！风险危险，这有两个罐子，大的有两个罐子有一没二的直径，知道吧？你那个太你这个可能对你配的货可能有点问题。</t>
  </si>
  <si>
    <t>为爱赢在哪里，装的量的糊。我是常州的车子。在哪里？啊我天天都常住的。啊就给多少钱就行了。到常州哪里？噢那我加你微信行吗？你给我发个招募的地址。啊山中合作。什么时候好装啊噢那你给我发。啊今天不能接就没联系。我4米2车还有三米的位置。能坐下，吧2米1。对什么托盘吗？呦那危险呢？那不行不行。对。</t>
  </si>
  <si>
    <t>C20190428153001ACB039a86450c</t>
  </si>
  <si>
    <t>发展平方。的偶尔那个等一下还没回，我呢嗯。</t>
  </si>
  <si>
    <t>喂行不行？我好好好。</t>
  </si>
  <si>
    <t>C20190428153025ACB9f3a297325</t>
  </si>
  <si>
    <t>噢对对对对。啊不能明天弄。噢明天中明天上午装，下午解了。对。吧好。那今天计划不能装，他明天上午装的活，这个我记得你上次老我我或我多了，我不知道哪个车拉的。对对对对，是的，呀。现在宠物这边，那你要是今天能装就装不能装，明天装可以不？滴上面。我知道，就是说我我你要能定定位，你定下来，定下来之后，今天能帮你装，不能装你明天一早装。对。你管那你能确定吗？你能确定我给你定，定下来之后你你能装，你装不能装，你你明天一包装不一样，嘛今天不应该大于那个彭家庄的那都无所谓。行。那今天说的是明天装了，不知道今天能装报。嗯。好好好，那我问一下吧。</t>
  </si>
  <si>
    <t>唉你那个走那个就是洛社这里装颗粒装到济南的是吧？你那个今天能不能装？噢我现在刚好就就在这个仓库这边。明天上午早上下午去是吧？噢你要能要能今天装最好，要你要他几点钟，我刚好就在这里。你那你那你问一下，我上次给你转过一次，你还记得吗？也底下要脱。哦我上次给你拉过一次，就是底下要铺一层上面盖子里面是吧？啊我现在就在这个仓库这边。你看看你看看能不能联系！我那。你那你那你现在问一下呢他，你现在要。能做好，我现在车子就在这边。嗯你的意思这样子吧噢那行！那你那你问一下吧。啊。明天有雨，你就我意思上！今天早上不不最好，嘛明天嘛就大于了！嗯哪在棚地啊他这都不在旁边，他说不全部在平台平台方面，嘛。那你问一下你，他能今天晚上。好吗是吧？那你那你问一下，来，你讲。车子就在仓库门口。嗯嗯好。</t>
  </si>
  <si>
    <t>C20190428153444ACBc63d62adbe</t>
  </si>
  <si>
    <t>喂你好！啊啊对对对。你你什么你什么？你什么车子？啊你多宽的，噢那可以那可以，啦你是长春的车在哪里？车子！啊我外地是不常州的，车子啊你你不疼你不疼就跑这条路，呗形式好的。我我等一下吧我要来问一下他他晚上收不收货啊啊。</t>
  </si>
  <si>
    <t>喂啊你好。问有什么设备，啊然后拉到常州了。万一什么货拉到常州的，那现在是现在说吧我是3米85的皮马车，2米1的款。可以了，能给多少运费？啊我。我是问你的车了。我是外地的车子。对。啊也经常跑的。对，啊好好好。</t>
  </si>
  <si>
    <t>C20190428153638ACB2fb977cd40</t>
  </si>
  <si>
    <t>六二是吧？但是全部的货啊那我让我全包了，都在家里，我这还能哄，还能骗！啊其实用的车价格跟外宾车价一样，我主要是现在太晚了，我从外面从这边再放过去，有点不大管，你你说哪呢？那没事，你知道吗？你不管它，它的数字你也知道三姆他不是生产数字的吗？你不管有活没没活苗，这个这个它是数字不是。你路能带着我，我该咋赔你钱咋不行钱对吧？我该咋处理咋处理，这个没事。因为我天天我天呐大车题都也是一样的，这这这条路没有差的知道吧？七点我。你看多少钱？你四块钱是吧？400块钱没有，啊我跟你说你想去你去六七点来了，你装好都六七点了。你想我也不想冒这个风险，因为我知道这条路子我都对我发56年了，他他没有查的，我天大车都往我的大白话都去提去。这我能哄你啊对吧？咱都家人，我还不能说哄你是我我魔龙大风险，我是我没把我我冒着大风险嘛医生赚个几百块钱，啊。</t>
  </si>
  <si>
    <t>那管。的话能给多少钱？680的。阿萨姆，好！吧我那因为Y民吧。我我我确实和桥的饭碗也不知道，啊又有活描摹，对。我就不是路。内外带入，你不骂骂你哈哈那能给多少钱？你你看你能制作一下配方吧。啊我我就我我就怕万一考录，等听录音做做时候就害怕了！啊她吃了说那我。你你我我。我看看啊我靠我看见我，我我我看见。我。</t>
  </si>
  <si>
    <t>C20190428153757ACBd38f706648</t>
  </si>
  <si>
    <t>唉呀对对对。啊一个设备一个设备。一件设备三吨重，多大花？你多少车？4米2，平板好装了。是这个两两个多吧。两个托盘大多多少米，位置还有多少米位置？M1有位置不够，1米5的位置不够，对。机器设备。出吧，哈对。嗯。</t>
  </si>
  <si>
    <t>啊我看我。你那个有无息到那个五五进去5G的是不是？就是机票或RR三振动多大方。啊对，啊我寺庙的平板。好的，我上面也有一拖两拖两个托盘。就是好不好装？啊对，啊应该。还有1米5的1米5差不多。R一五的位置不够，噢那是那是你是托盘是什么？机器设备。</t>
  </si>
  <si>
    <t>C20190428154036ACB2e9aeebf85</t>
  </si>
  <si>
    <t>喂我刚才打了他那个电话tmd没没打通。对对对。你你知道那个是。是是那个被。你知道那个那个是是市区里面被啊市政府旁边的是吧？噢一定要晚上卸货的是吧？啊那那我刚才打了，我再打一下，啊嗯再见。嗯。</t>
  </si>
  <si>
    <t>喂怎么讲，啊那边晚上我接了。没拿走啊。他那个市政府旁边都是晚上！晚晚上那个车是好进的，本身不好，进村中达不到。本地车。阿。市区R是政府方面，嘛现在是政府方面的。唉你白天反正这个车子不好进，好好好好好好好。好好。</t>
  </si>
  <si>
    <t>C20190428154229ACB3d767ebf38</t>
  </si>
  <si>
    <t>对对，刘敬涛，刘建超。我说等一会我就过去怎么啦？他那个你那个不是什么物流公司，嘛噢公司里边那个厂，他那个要不要那个进门费？好，不要你明白就行行那。我我。我我我这边就两公里，我现在我车上有一点，有一个木有一个木箱，这个也是也是两三公里，我不给他送过去，我就我就过去了。做事。我我现在我我现在车上有有一个木箱，还没有卸！等等。到十分钟就解掉了。好好好没事没事。这个现。这个是写道。唉什么事吗？师傅啊你讲。你那个show什么群龙！我那个我那个叫做卡着农大路龙坝路农暴露，对对对龙大路。全部停车场。唉凯毅噢噢卡里。取多少？但是消费很近很近，对对对噢。对对对对对他们很不是很近的，对对对。我就在那个农办那卡卡一零早知道吧？啊对。啊对对对。等下卸完了完了，我就抓你的过去！现在马上了就掉了，好好好好好好。唉呦的。</t>
  </si>
  <si>
    <t>喂你是不是刘师傅，啊你那个什么时候去啊。因为我们那个五点以后五点钟以后就没有人了，你要五点钟以前到才会有有人帮你装货，呢不是不是？我们是住在物流公司里面的一个厂。对对对。不要进门费的。两公里是快的，你就就是你现在在。噢那行来得及，我不要说你有电视到过五点，一般是就是你五点之前要到哪，不然的话没人帮你装货，我是这样跟你说的。你那个木箱跌到哪里修，啊你木箱先到哪里去，啊。啊。噢您能暴露卡一定在沙离我那边过来一很很近的！啊对对对。对对对。对对，我知道凯一直到你去。替你。行行行好好好好。</t>
  </si>
  <si>
    <t>C20190428154632ACB8465b5d16f</t>
  </si>
  <si>
    <t>啊。</t>
  </si>
  <si>
    <t>的。</t>
  </si>
  <si>
    <t>C20190428154845ACB9572823c2f</t>
  </si>
  <si>
    <t>唉唉钢管，30块钱吨，一百块钱，机器呗估计想多东西可以说到38深度，啊装不上去的，32吨多。全球两个地方。平板在他装。高拦你拔得掉吗？R标记调啊调基调，我怕卸货的时候用它过去，我怕他接过来的话要用。要用那个。他在线，我也不知道去哪一家！嗯。</t>
  </si>
  <si>
    <t>喂你好。噢你无锡到常州的拿什么货？给多少钱？哦这个这个在无锡惠山庄吗？要什么车？高阑行不行？你这个不要用吊机吊，啊还还用叉车装呀。要。噢那行吧那高栏不好说就算了，啊。</t>
  </si>
  <si>
    <t>C20190428155112ACB61d193ee65</t>
  </si>
  <si>
    <t>唉你好没。啊你刚刚唉呦你早不说，我刚开始定定吧你你这边能给多少钱到这样。你看看那多少钱怎么样？我6米2的平码。能加一点吗？完了就算了，我还跟那个嗯。</t>
  </si>
  <si>
    <t>就刚才啦那卡里了。我刚才给接接电话了，我得给他打电话。你多大车子！给200块钱，怎么给200？加不了。</t>
  </si>
  <si>
    <t>C20190428155120ACBb1ed4aefa2</t>
  </si>
  <si>
    <t>你好。对，啊最长两米的。什么？切好的。对，就1米5乘两米的最最大的。对。对。啊好了没事没事好。</t>
  </si>
  <si>
    <t>看你和本。从噢我知道，我看你钢板又走城南路带到常州的。嗯是多长的？最长是是是不是气虚次这上面钢板，或是不是或是上面钢板？切好的钢板，啊1米5，宽两米长，对吧？噢是一块大的是吧？噢那。您您您。六五，不好了，噢好，再见！再再见啊。</t>
  </si>
  <si>
    <t>C20190428155851ACB134094ab4e</t>
  </si>
  <si>
    <t>啊矫健成品的托盘，得一托盘，就跟那个娟一样的呢砌墙的那个弃捐一样，一块块的，一托盘一托盘铁的。啊铁的，对。是是东啊明天下午装。一个手啊。</t>
  </si>
  <si>
    <t>喂你好。你你那个关林那边装！到这个。就就是常州的那个角铁装什么样的焦点长的还是？肯定啊啊就是说就就是说台臣。规格的那种是吧？噢那44吨啊还是44件？44吨是不是明天上午？能做吗？下午专门要几个科？要一个车！是吧？噢好的好的好的。</t>
  </si>
  <si>
    <t>C20190428160108ACBe4f96ad5a2</t>
  </si>
  <si>
    <t>噢那为。这200块钱，我自己的车定的。就是4到5个托盘，3.8吨到那个关林到物流港，你车在哪里？我知道，宜兴离关林远不远！张杨村在哪里？啊。4到5个托盘，200。块钱。您4米2的车是吗？内径1米8款。那。托盘肯定他是1米2的好像。那你离得太远了，也到不了嗯。</t>
  </si>
  <si>
    <t>喂你好，那个已经到。我说你那一新到这个物流港的。给多少钱？我车在宜兴啊嗯你在关林是吧？我我现在我不是我也不知道这里是是哪里，啊这里是。这里是宜兴什么地方？好像是我看一下啊是张杨村嘛只有导航一下才才才知道呢你那是几几个托盘。4到5个托盘到。我这个车它是只有内心就1米8款，你要五个托盘的话好不好放呢？对，4米2的，但是那鸡内金只有1米8宽。你那托盘是多宽呢嗯嗯</t>
  </si>
  <si>
    <t>C20190428160203ACB32070bc716</t>
  </si>
  <si>
    <t>喂啊你好。对，有两车五进的。明天。你是哪个车是吧？噢啊。那你看多少钱不好了吗？啊到武进到岸路。要不唉要不你要不你那样，你你那个微信我说句话，我给你发个定位给你。说啊。那你看一下五近照，岸路一号。好早的！不是，它是虚拟号。13328102160。2160。28102160。对。行，那我先下掉，啊你看这多少钱？</t>
  </si>
  <si>
    <t>C20190428160209ACB1e67b46ffa</t>
  </si>
  <si>
    <t>唉你好！啊新媒体被牛的。叫R览那个配件，个无锡那个缩放！机长不到装货！能去吧？你看多少钱？我跟你说你就多少钱能去我家，一百块钱你就能去装，咱实实在在的。对吧？我我我跟你说你就多少钱？能去我家，一百块钱信息费你就能过一桩。我又不是报价的，明白吧？我我跟你说，真不知道能给你多少钱，你多少钱能去不就管了嘛是吧？啊两三追。400块钱是吧？350能行吗？算吧唉我跟你说400块钱，我来问问好吧？好。你等一分钟行吗？我跟他说一下。啊我来跟他说一声啊嗯好。</t>
  </si>
  <si>
    <t>你唉唉你好到常州新没去是吧？最牛的。噢我知道了，那个噢那我。我知道了，噢到那给多少钱，罗先生你看看给多少钱合适，我都给你拉了嗯嗯啥啥意思？叫加一百块钱能去！啊噢噢就还是你看看给多少钱，嘛对不对？嗯嗯。多少钱能去你老三真话？家里400块钱行吗？啊。老师，你看咱一口价，咱咱还能谈吗！啊你问问你要管卖管我都定要不管，呢对吧？行行行行行行。好的。好的好的好的，嗯。</t>
  </si>
  <si>
    <t>C20190428160512ACBb91422adb1</t>
  </si>
  <si>
    <t>你喂啊你大车，你在哪车在哪里？你看你老乡呢！这咱们。这个学校满意改版改的，我老天没给我打电话给我说，啊有的都不敢答！你给200块钱行吧，我的话，啊就五个托盘五个小托盘，有五个嘛。啊明天今。今天晚上他就拉过来，没了，没事了！噢那行好。</t>
  </si>
  <si>
    <t>喂唉你那个到常州市多少钱？我6米8的高栏。车在宜兴的。我不知道你能给多少钱。现在改的我是的。网络。啊280。八三给的。嗯嗯好，明天明天明天再说。明天那我给你打电话。多少？噢那我明天才装来。好好。</t>
  </si>
  <si>
    <t>C20190428160518ACB538c23d5ee</t>
  </si>
  <si>
    <t>本身讲起来的。啊说一下你多大的小老乡？九九米6的车，你车在哪里？在影响是空的吧那一个地方，装一个停车场，卸两家或一个前面专业有后边专业，你看能最低多少钱？对对对，五六狂的四红五六行。那你看最低多少钱是吧？你看最低多少钱是吧？对，你看你妈回龙山，你看最低多少钱是吧？给你500块钱。对。哈。嗯</t>
  </si>
  <si>
    <t>唉常州的那个多少钱？9米6的搞得。我车这一行啊对啊两个专业的到五六人，啊你说多少钱，呗就反正就55度。那就五六十公里路，唉唉你我不是什么汇灵车，啊我跟你讲，我这就五块钱。人家原来说了哈。</t>
  </si>
  <si>
    <t>C20190428160549ACB6bb342130d</t>
  </si>
  <si>
    <t>喂啊噢那你把打一百块钱加我手机微信好吧，嗯嗯啊对。就是到时候卸货，现在就过去说啊你说。啊你写过晚上，我估计到那应该能戏，你那个是高4米2的高栏车呗行行行。您那个去吧好吧，打一百块钱加我手机微信。好，打了吗？你加我手机微信吧，啊好好好嗯嗯</t>
  </si>
  <si>
    <t>唉呀唉老杨怎么样？达一百块钱定金。现在过去抓还是什么？啊卸货什么时候下？你看。高阑高阑高阑这还能有假吗？好好。的，我定你打过得啊。行行行行行。嗯。</t>
  </si>
  <si>
    <t>C20190428160802ACB78747de142</t>
  </si>
  <si>
    <t>嗯我车在。嗯福州啊。</t>
  </si>
  <si>
    <t>唉你好，你的车在哪里？呀。噢好好好嗯。</t>
  </si>
  <si>
    <t>C20190428161055ACB53f89c7f15</t>
  </si>
  <si>
    <t>对。啊你啊那知道了好。嗯嗯好好。</t>
  </si>
  <si>
    <t>喂。喂老板！我不行了，我那个平台上我现在支付不了。那我的已经打已经达到上限了，每天最多是我今天已经接了四个活了。你。可以就就是说指定我一下，只有我一下我我就能接接这个活。了，呵呵走走走，你你指定一下！</t>
  </si>
  <si>
    <t>C20190428161100ACB0671d36d99</t>
  </si>
  <si>
    <t>你好，你那个行善木条是什么？形单木条。小钢片。能装多高？4米3高。哦那算了。</t>
  </si>
  <si>
    <t>你好！那个钢行架。小钢片。4米3高吧啊。</t>
  </si>
  <si>
    <t>C20190428161438ACBa526c27f8e</t>
  </si>
  <si>
    <t>保险啊老乡，我这个货是天天。对的。每天一天每天一次，我跟你讲，都是真的知道！如果说你有罚款罚5000，我都认我我都认。我跟你讲下里面去的，这都给你办的是事啊。是吧？啊你说你说你你既然你有有这句话跟我说是老乡，那都说什么都不要说了。人家。山南还没我都不去口！人呢！这个我去考你妈。可是啊那我补几个吊钱。好吧，嗯啊能管的话你就能管的话，咱都俺都给你讲好，你6米8的平码我都给不了你那钱，其实说句心里话，这是老乡的，我给你500块，不不是老乡的话，外地人的话那都是四倍450对吗？</t>
  </si>
  <si>
    <t>喂喂！喂。</t>
  </si>
  <si>
    <t>C20190428161447ACBc1a071e333</t>
  </si>
  <si>
    <t>啊对，我我想问一下你那个石头。是在一期哪里拉得！万十。你拿拿到五金什么地方？让他的民房那给多少钱，呢那个。我4米2的车！一一米8宽的。1米8。嗯那你拿不了分！</t>
  </si>
  <si>
    <t>啊你。拿过这个万110000！嗯明黄。你车多大？我知道市庙车厢多宽呢啊1米8拉不了，我那个石头宽度有一个两米的长度。</t>
  </si>
  <si>
    <t>C20190428162315ACBc5a8aa5b93</t>
  </si>
  <si>
    <t>对。唉钢结构钢结构，小钢片。对的对的对的。晚上抓，明天一早就卸。晚上保证你车装。对的对的。工地的工地上觉！啊晚上车子保证你装好！等到到九九点钟左右，吧。九点钟左右装吧好近的，我那现场都是吊机等着的，所以这个东西活比货比较急，都是开的绿色通道的！直接直接往里面去，他说晚上加班。一般都会呃就是现场会加班都要给你卸掉的。好吧，这个这个这个是没的说的。不会耽误时间，怎么他。我正常都是900块钱一套。我说你看我都为了今天有点急，嘛我们的车子没没联系上，我就加到一千了。我应该是百分之百不超高的。我现在是打包打得好好的。打扮还好好的！啊运费你走，平台接平台付，吧你自己付给你。不脱的。回答你得拍照片回给我就行了，你到这边拍呃拍。你把单子接了之后就可以看到我的手机号了。一百并积。IE不是你打一百定金，然后加呃再用你手机就可以打我手机号码了，你现在打不了我手机号。现在平台刚刚弄了。啊这个是。平台的号码不是我的号码，I的洞开得动。高潮里面都是硬化的！不是进去不是进去！我都装了几个，都翻了几十车！了两天，我就要装一车，两天就要装车的！每两天都要发一车好吧？嗯好了OK。</t>
  </si>
  <si>
    <t>喂你好！你。你那个。装弹条那个就是你什么教条啊在那是什么东西那个谈调！到。宜兴装到溧阳的！噢。那小钢结构就是横在像像像那个房梁一样的那那那那那个东西是吧？噢那。什么时候装啊写在工地上是吧？噢那个。噢今天晚上7点多钟，晚上7点钟钟。噢那搞得通宵不会吧？搞的完了到那。九点左右开始装，19辆左右能装好！噢那那那那那没呃那个。工地上这两天下雨那个好不好近！噢。那那晚上装那那那那个那个给。多少钱给。噢但是你能装多高，像我们这个车子那个超高，你刹不住，得你得一层一层的那那那堆好多层，你那是打包的还还是那个散的，一一款一款的。哦打包的噢好好好好那。运费怎么付的呢？运费怎么付？啊没有回单，没有什么东西是吧？好好，那我给你打多少钱给你？一百，对，你加你微信号加你微信是吧？啊噢这个。好好好好好好好好嗯嗯嗯。噢那那就是关键是这两天下雨，你那个工地上面有没有就是路能能不能开得动，你下雨下得开，不动车你们就麻烦，你知道吧！好好好好，就这样吧嗯。那边卸货的地方不是禁区，吧。好好好好。的好的好的嗯嗯嗯好，就这样嗯好好，我给你打一百块钱定金，哈嗯。</t>
  </si>
  <si>
    <t>C20190428162910ACB5886ff46bd</t>
  </si>
  <si>
    <t>嗯把。我那那个电话你问他。</t>
  </si>
  <si>
    <t>然后团队的货。在哪里装！嗯。</t>
  </si>
  <si>
    <t>C20190428162938ACB1edbfce6b6</t>
  </si>
  <si>
    <t>喂你紧密的车，6米8的车。空你空间在哪里？车？啊常州的车。啊你车在哪呢？在宜兴那你就是空着的，吧你多长时间能倒车，呢那你这还剩多少危局？哦40多吧那。就行，五个托盘好吧，嗯这。</t>
  </si>
  <si>
    <t>对吧？啊。那个几个钟，啊我6米8的。我团队的车。常州的。我正在你新。啊我。我我问你。几个图来！我我里面只能放四个托盘，噢。</t>
  </si>
  <si>
    <t>C20190428163009ACBc0e062186e</t>
  </si>
  <si>
    <t>在那个。当然亳州这边一个城南路你知道吧？跟新华路交接这里。我现在离我这里有多远，我现在中午晚上还要。送到还要卸货！对，就现在。说嘛。一会就还要送去。可以啊肯定可以啊。到常州的那个东方路，你知道吧？去住院就是那个。杭州就是那个横山桥出口这里，啊。肯定不是禁区，这里不是禁区。武夷路东风路这里。我得给。你要多少钱吧？啊就在那个50多公里路，吧600是太高了。800块钱。啊啊那要不就算了，吧好吧？好好好。</t>
  </si>
  <si>
    <t>你那个到常州的货在哪里装！噢没对。今天抓。晚上能去货吗？那到你那个是在常州哪里？哦常州我不熟悉。不是禁区吧？嗯那到那边给他给多少钱？寒山桥。50多公里路，嘛900块钱。那个能给能给多少钱？你那个装那么多货，900块钱也差不多的。嗯。</t>
  </si>
  <si>
    <t>C20190428163013ACB8df19ec609</t>
  </si>
  <si>
    <t>你看他再想想，喂！你今天的事，啊你妈明晚就是你车放哪里？不同那不。啊核心呀。那你新鲜！到哪里？唉对那个。噢行，那一噢那你看看你多你几点能到到的？五点那五点。四点。就那几个4点半了，多，呀我们厂来说一样。那你看具体多少钱是吧？咱别磨叽了，墨迹了，弄就是都弄不成，就是一通打过去。tmd难弄的还骑走也刮。至少他那里弄的就不要他家里。抄对话。啊你看多少钱？啊我现在上。咱没怪你，看你留。干嘛，怎么又打呢你！给我那个你给我你的电话上了，现在都不出那个了，就是你给我说一下电话！噢你说一下你的电话，我看不到你的电话，我跟他们说一声阿，要五点能到那个什么？五点以后。来来说已经做了，然后传给这个他有点。谁。在这个网站试水，广州要5点半左右。卖不。好，那不行，啊。好吧，嗯。</t>
  </si>
  <si>
    <t>你上去我给你看。对。那个管理专报团路。刘梅把平板新建新建新建。新月月薪接。推介不。心中的是这么多的，五点多行吗？来了，你这下边要么叫。五点。五点以后。说好啊。你给多少钱，这不用抓起来！关的管理状况差路是吧？啊据山东烟。300块钱。二剧场！什么变化？五点哪，上到五点五点五点以后。我。对，我跟这个。这个心结！心结跑到那里还有。你跑到那里还有96公里，17公里，我估计得5点半左右，吧5点半左右。啊。</t>
  </si>
  <si>
    <t>C20190428163131ACBa561b6b3cf</t>
  </si>
  <si>
    <t>唉你好！唉多少钱，你说多少钱？说那个。喂你说卖多少钱？这么紧才几十公里。它应该是必须国有一管道应该是。有有些管。有些管道和一些配件嘛应该是。好，装好说怎么不好装。地方金融水泥的。水泥厂在多少钱，你说多少钱？正常正常一千块钱一千块钱。对。嗯。谢谢！</t>
  </si>
  <si>
    <t>喂你好。我看来你有车货从那个还是那个就是从那个宜兴啊到那个溧阳的孩子，多少钱啊。不是我讲的。我给你讲你加多少钱？装的是登堡还是还是陶鹏还是什么？说管道啊。不知道好好不好装呢。装到溧阳，溧阳那块在。你能给多少钱，这个不要讲我老板你这个叫我就不好讲了，知道因为怎么讲，你讲的我要躲着了或者怎么的，我他的你就按正常性的好吧？你能出多少钱，我从一星到D啊噢那行，那我打看看哈</t>
  </si>
  <si>
    <t>C20190428163233ACBcb27fdca71</t>
  </si>
  <si>
    <t>啊噢装这个水泥，百一共十个托板。唉对。你们张处呢？唉对。F22块两个四是长。唉对。一个I图白一共十个托盘放在中间的嘛。不是讲一个和的绿城啊。这个中关大道那里，唉是靠在中国大道那个地方，吧拿进去了工地上的800块钱。啊对。看我涨价还没去过去过。几个我记得这个金行金南航对她没闭上，啊金长虹啊等等。唉对。这个核电和电力村。哇好的。</t>
  </si>
  <si>
    <t>坏老板已经到溧阳装了吗？水泥板。在近哪装的？这张左。什么水泥板？2米44场，就堆在托盘上面。噢那道梁什么位置？消化？什么村呢？中关大道。给多少钱？呢不是进去吧这个800块钱。一千块钱不可以。噢噢就在经常红绿灯边上装是吧？中关中关大道是吧？中关大道在哪边在？城能买到。噢好，我来看一下。好好好。</t>
  </si>
  <si>
    <t>C20190428163404ACB4f7aae1c32</t>
  </si>
  <si>
    <t>喂。啊那个茶几面，I大的切成小块。你你那个车要多宽，呢我有一块有两米长的。你车厢跨度。宽不发生，我要利息！我要横着放的呀。不能拍的话，那我那个石头有两米长，宽度只有一米！就就是宽那么一米，嘛我那个薄的嘛几百，吧唉我只有二只有20多公里，嘛。没有，他的位置上写东西，数字工具实际上没有的，我自己知道的，啊。像人工装的人工装呢。嗯。那个one时。你你先付定金，嘛P你不。定义。这个电话现在是虚拟号，噢你你不能进去，然后你再看到，我的号码，看得到我的号码，然后。你就加我微信号！</t>
  </si>
  <si>
    <t>喂你好，有货到常州武进的。哦是是什么市场？托盘是什么？噢高大。噢多少钱啊两两米厂。没事。花。两笔款是吧？噢高度呢？啊薄的阿顿。多少钱？120。拿了十来多公里的。这那里是拉差的差的还是调调的？人工壮大。噢那行行行，我会。理事，上海市西什么位置，啊噢行行行，我等会走这边把你带上啊啊好行行行行。好的好的好的。</t>
  </si>
  <si>
    <t>C20190428163709ACB9350c4f626</t>
  </si>
  <si>
    <t>那对，那那个管道。明天上午。对。我那上面画的很清楚，啊那个三亚国道那个什么？没有。你要多少钱？我说不上来，呀你看你看你要多少钱！啊32省道边上，就是往往宜兴网银方向，嗯那个高了。高了。700块钱。这个他他多远的路，啊从那边到卸货从那边到卸货地方才五十几公里路，啊啊50公里，你要这么高的呀嗯给不了网！嗯嗯。</t>
  </si>
  <si>
    <t>为你那个到那个新屋里拉什么到那个到无尽的。什么什么时间装的？明天上午啊歌星无男装的歌星乌哪里装的？我我们看我们看两边两两边两边是四进去，吧如果。两边没有进去是吧？能给多少钱？啊你说呗啊到五斤到五斤啊这个量。我爱五5G三三十。五块。一千块钱喽啊你说呗你说为700块钱比la多元络的。50公里路有，呗对，啊就是50公里路，吗我说不是十公里路嘛。那么给900吧那那那地了，我讲，我说一千来万900的，你说是不是？就不行吗？为。</t>
  </si>
  <si>
    <t>C20190428163939ACB595a42d8bf</t>
  </si>
  <si>
    <t>喂啊是吧？你说什么？我说在哪站？啊唉呀不是他刚出来！唉对。唉对对对。啊省一百。一共十个出版人。你要800块钱。800。</t>
  </si>
  <si>
    <t>你好。喂你好，你的货在哪装？啊噢你那个货在哪装，啊对啊张祖啊噢送到那个和田是吧？嗯装作装什么板材？水泥板啊噢多少钱？做完。我知道啊。</t>
  </si>
  <si>
    <t>C20190428164006ACB942986b94e</t>
  </si>
  <si>
    <t>哇。对，我到那个那个叫。什么常州。那个城南路跟那个新华。路交接那里。不！不是不是？就在那个。衡山桥下高速，下了高速了以后往前面。一直走了，不就。武夷路嘛唉那个叫东方路，嘛就在东方路边上！你700块钱啊。晚上还卸货！你车在哪里啊南开路这边。然后我害怕来不及了。那算了吧嗯算了！害怕，来不及了，马上快五点了，五点下班了！对对对对对的，我问一下应该来不及了，我问一下吧好吧，问一下要等一下，我要可以的话，我给你回电话啊好吧？好好好。</t>
  </si>
  <si>
    <t>唉你那个上面哪里有139的号码，噢啊那个就是新湖再西湖什么地方庄？噢庄到技术面，那你是不是进去了？嗯确实I哦这个给什么价格？才给700，啊晚上卸货，你这个价格也给他滴了，给个800块钱还差不多。嗯我车子在那个南开路那里。也在说方式在东面。来不及。嗯哪里有车子在你厂门口等着，没有那么巧，吧嗯好的好。嗯好的，嗯嗯。</t>
  </si>
  <si>
    <t>C20190428164510ACBea968de7e1</t>
  </si>
  <si>
    <t>啊霜状的是打包好的。人工装的是他是四个一包装包装好的。心无无锡东出口。下来就到了。金丝嘛嗯不叫不叫job的！嗯。我想回答！到这一千嗯一千四一千四来了，妈妈总家里给我1400，我来问他要一百块钱，嗯啊定金过的。对对对对对。当时那个地方要搞那个行车证个爆炸牌给我，他说近期他有人给你拿通行证，那个那个行政那个宝塔牌给我，有人拉统一证，你发他给微信号的就行了，你没有后顾之忧。对对对，有人告你拿统一的。就是卸货的地方。对对对对。有人告你拿通行证，啊。嗯嗯。</t>
  </si>
  <si>
    <t>喂新5到2拉三吨瓦片托盘装的还是散装的！哦。不是人工装的，嘛。嗯。再幸福生活！地方装货！噢能赔多少运费？给钱死了。不能在家电了吧？噢只能给到1400是吧？倒车1400嘛。噢那行，我看。一下，我看离无锡东出口多远，行，那我直接给你打一百内今过去。明天装，明天后天卸话。哦行，我看一下。噢噢是。是禁区是吧？哪边是进去啊噢溧阳市进去！嗯行，我看一下。嗯行行，我看一下。</t>
  </si>
  <si>
    <t>C20190428164712ACBe387e92a23</t>
  </si>
  <si>
    <t>挖！管道。这个我都不知道，反正他叫我找13米高栏车。不动不不动。你是高栏，嘛那个我估计可能不太好吧！噢。</t>
  </si>
  <si>
    <t>喂喂你那个装的什么东西啊到常州的？是多长的？那代车商的车不就好妆了吗？我说带车窗的车不就够了吗？我不是过来，我有茶庄的。噢好的好的。</t>
  </si>
  <si>
    <t>C20190428165000ACB67338d87a0</t>
  </si>
  <si>
    <t>对。对。对，就也就四四十公里吧。普通话普通话我不是危险品！对对。对，你要早点过来，就是你要在大概在七点之前要到八点钟就就装了。电视露。不不在那个路路达润滑油知道吗？对，就是那个。那个传话给你斜对面。长也长电厂里面。对。对，到车700块钱。价格查不了，都是这个价，我是经常发的知道吗？这个地方都这个价。装卸都不是定局，放心啊创新都不进去。嗯要要要是一千把一百块钱定金，然后。到时候那个现货我付！你700，然后那个回单的话你说发给你，寄给我这我给你发红包好吧？好吧。好，这样这样加V啊好好吧。</t>
  </si>
  <si>
    <t>你好，你刚发的从惠山那个镇石路是吧，然后到那个亚邦汽配城，就到那边700块钱。噢是的，你那个机油他们是不是危险品啊不受延绵亚邦。明天早上不是八点钟装货是吧？噢七点七点之前到，你那个是在镇石路哪里？啊是不是那个物流园啊市哪里？路路达。传话斜对面是是个厂吧还是还是那个噢厂里面？那七百七百块钱就是倒车几百块钱是吧？噢能不能稍微加一点，呢噢我看那个不是兴趣吧那个那个那个就是那个西饼，啊噢那那那我现在定吧那个要不要回答啊到时间。好的好的，那我现在就订了啊好，啊好吧！</t>
  </si>
  <si>
    <t>C20190428170308ACB2e2287ea33</t>
  </si>
  <si>
    <t>给150块钱。心结啊心结意见心结，印象心结啊心结。心结不是新建，是姐隐形的心结。对。就是今年是啥的？他说我还说不上就就是他他那个地方叫新疆嘛靠近靠近那个高速出口那的。我一看他，我说你那个位置应该是靠近那个叫叫什么宁杭高速那里。银行高速和那个ss342交叉口。叫长深高速啊银行。对。是危险品是属于危险品，啊对。好好。</t>
  </si>
  <si>
    <t>喂喂你好，你那个大桶涂料到钟楼的给多少钱？嗯150块钱你这个是在一些什么地方？啊我没听懂你说哪里！嗯我嗯我听不懂，你这个说是哪一你哪哪哪里？的。新新街新。新街是哪里啊你不是你你那个嗯民！民民航高速。他那他那个大桶不是危险品吗？是危险品啊那是危险品，那就找危险品车了，人家这车报了！嗯。</t>
  </si>
  <si>
    <t>C20190428170404ACB67d11fa43b</t>
  </si>
  <si>
    <t>你打上面。那个电话，啊</t>
  </si>
  <si>
    <t>你再没啥，到那个经常的给多少钱。好的。好的好的。</t>
  </si>
  <si>
    <t>C20190428171319ACBeb7fc16632</t>
  </si>
  <si>
    <t>喂你好！嗯已经走过了已经走过了，这个不行！</t>
  </si>
  <si>
    <t>喂你好。你那个装那个托盘到这个物流港的给多少钱？走了哈。</t>
  </si>
  <si>
    <t>C20190428171718ACBaf7417fb98</t>
  </si>
  <si>
    <t>雨水。你什么车啊考！带来一点。我们还有200的远远照片，差不了200元。嗯明天早上！今天晚上要下班了！嗯。你跟他联系啊。他要不见了。因为跟着梅嘛。要抓好他们的客户联系的。我们现在不能。透露客服电话！这个问题完了先把人给了给了。你。我十点钟就可以了。嗯嗯然后照着手机号微信，我把定位发给他的。一大家。</t>
  </si>
  <si>
    <t>唉你好。你这边有个。惠大道惠山。到溧阳的货。我是一微克，好装吗？噢。那一百公里一百公里多少钱？200块钱，啊噢爱上爱中总可以加一点，嘛加个220可以吗？噢。好，啊行，那那我教你那那。卸货的话是什么时候可以现？今天早晨今天晚上不行吗？噢好好，那那那个你把联系方式你叫我微信，把您联系方式发给我，我我跟大家联系好吗？我这无锡喂哦好好。的，那我打个兵丁给你老板！我我打个定金给你，啊好好！</t>
  </si>
  <si>
    <t>C20190428172125ACB56559460f1</t>
  </si>
  <si>
    <t>唉喂你说。我再问了，你稍微等我一下，好不好？那。点心。等我一下，我再问了。知道。</t>
  </si>
  <si>
    <t>唉你好，那个我现在好不好，装啊今天啊这报账，明天早上装也行，啊啊啊好行行行行，那你等一下，回个电话给我，哈谢谢了，哈。</t>
  </si>
  <si>
    <t>C20190428172147ACB382961de31</t>
  </si>
  <si>
    <t>多大车。嗯现在现在好说明天早上有。化妆！嗯今天今天现在过来刷也自己装！嗯。那你明天早晨8点半过来！装吧嗯。打电机加微信！嗯嗯。</t>
  </si>
  <si>
    <t>啊你那个赵长这装成文化，6米8平板。明天早上码！我现在再去过呢这，我那有点晚了！噢噢噢运费怎么复杂！</t>
  </si>
  <si>
    <t>C20190428172503ACB550aa7fc03</t>
  </si>
  <si>
    <t>啊到常州的。我常州的也有，溧阳的也有，金坛的，也有货的不多。也。可以可以好抓一点点。是几件货？常州的30经常的午时，那溧阳的20城市这一点点。对，都是自提的，到那以后打个电话怎么样来答。你看。</t>
  </si>
  <si>
    <t>喂你这边有一个或子乡。到常州会占到场子多少钱？嗯。哈。那一那一双在在线，呗我那个。我这个面那个。嗯不！那个叫。摩托车的可以装吗？就是依维柯的车，好一口算了下，吧。噢。那多少钱啊力量的20啊。噢好啊。</t>
  </si>
  <si>
    <t>C20190428172729ACB323a03d41a</t>
  </si>
  <si>
    <t>位，啊对于都是350。啊啊你跟那个老板打电话，我我也没法发电话卡，你就是拿拿的号码，南京号码。怎么是个南京号码？啊你慢慢用来。打过来的！对。我我我常州号码都显示他的他的号码，嘛。这个局不方便那个那个怎么搞呢！啊可以的。可以的。400块钱不一定可以。那么啊所以说这个这个电话我挂了，我也我也没办法给你回电话，这个电话。烦是吧？没办法回电话，就是说。这话谈谈价格谈不拢，我要跟他讲的，人家同意不行，你又不是我的！对吧？回回回回电话也回不到就。能能够回过来，我到回去看，啊不要再琢磨啊嗯。</t>
  </si>
  <si>
    <t>喂你好。我看你那个周庄到那个天天平区的是吧？阿育吠多少怎么里？350。但我价格低了点五吨。半是吧？啊能吃到四。百块钱吧。啊啊我们。南京的号码！啊你这个你。你这个不也是南京的号码吗？啊。哦怎么是享受都是。南京的就都享受云南南总排那鞭子！嗯哦嗯今天今天。装货是吧？现现在可以装了，吧今天能卸掉吧！啊。400块钱行吧。还不还不定可以啊啊行。就是啊啊呵呵呵呵呵呵，噢好好好嗯嗯嗯嗯啊好嗯嗯嗯嗯。</t>
  </si>
  <si>
    <t>C20190428172809ACB3382a0a65d</t>
  </si>
  <si>
    <t>我们那喂喂？啊。要买的！</t>
  </si>
  <si>
    <t>喂你好。你那个到啊溧阳上兴镇呢一栋或一个托盘出多少钱？溧阳的。噢知道了嗯。</t>
  </si>
  <si>
    <t>C20190428172841ACBe32d929f00</t>
  </si>
  <si>
    <t>喂你好！我估计有人订了一微克，可能不装不了。因为装饰装饰了他。装货！那个工人他们踩车，他们不肯来装的，他们都是航车吊的。你就是你要好像都掉的进去的。你上面是一个旁呀行车怎么掉得尽呢？掉不了的嗯。刚刚有人定了。嗯刚才有人盯有人有人定了。啊啊对。嗯不是你一微克一微克，装不了的！啊我们装。装是装着他我们装卸工他们不肯装的。那一卷一卷一卷也有也有。一一一百公斤，110公斤一卷，呢啊1.2吨嘛折卷。对。对对。不是这个。没办法。不是不是说200你200我也没办法，呀你200我也没办法，真没办法，啊这个我知道，我今。那边。依维柯我知道的，嘛所以他他们装卸工不肯装的，就是杭州掉进去的。你这个是用踩车踩进去，他们不肯装的。啊嗯不是我长期负载再发！的，我知道的吗！啊不好意思啊。</t>
  </si>
  <si>
    <t>喂，潘总你好。你好，那个啊你这边有一个。或有。有一个货。我那个。依维柯的车好好装吗？装的了吗？怎么中不了，呢我这个可以行舟钓，啊真的可以行舟钓！我们我们定下来吧唉。啊好，钓的是好，钓得要一个！绳子过来！你听我说的，我听到。I有人盯着吗？那你就给我呗可以吗？我打个定金给你！你听我说，我正好是做人流的，真的装的牛的。噢我。嗯你总共有多少啊。噢可以。的，我爱潘总，你你可以给我做吗？我正好是回去看。我我哪怕给你240也。唉我跟你说我。后面是双开门的好弄得。杭州可以调的，真的，我经常给人家弄的。噢好。</t>
  </si>
  <si>
    <t>C20190428173034ACB567e724dab</t>
  </si>
  <si>
    <t>今天你看你要多少钱？500块钱太多，差你多少车子？啊。500块钱贵的。</t>
  </si>
  <si>
    <t>送思路多少钱呢！正常。500块钱。你不是6米8162的吗？500块钱。号。</t>
  </si>
  <si>
    <t>C20190428173220ACBd88be3a7b2</t>
  </si>
  <si>
    <t>要打的。话，尽管这个符号你搞清了！</t>
  </si>
  <si>
    <t>喂怎么没有声音了，噢你那个江江阴到金坛那户给多少钱！啊我听不见！你这号码纸！</t>
  </si>
  <si>
    <t>C20190428173252ACB0e4032f813</t>
  </si>
  <si>
    <t>喂你好！唉对。商价格定得一千。车万价格定得一千。噢那个师傅那个被订掉了，那个没了。那个被订掉了吗？已经定完了。对。</t>
  </si>
  <si>
    <t>为期5到5进的太阳能板。多少钱呢？啊这个东西怕雨是吧是吧？啊。</t>
  </si>
  <si>
    <t>C20190428173325ACBbdd905372e</t>
  </si>
  <si>
    <t>喂你好！晚上90点钟装。嗯没事就行了，好，你辛苦一点，啊配件就是需要设备配件。咱不说不要盖雨布，啊。嗯啊啊啊啊喂喂听见了听见了，你怎么刚才打电话打打就断掉了，又有人打电话进来了！嗯打桩机设备配件，嘛沙漠车！你租大车一整整车放我这不备货，呢你整车平板睾丸都可以散步，穿你三三吨货，你要配什么货？整车。你这短波的生个money在哪里找货配啊有一点货不一定装得下，我不知道。我是整车的，你看老板没想方就讲整车。嗯整车整车我也不知道。那装不下。一半会跟不上，嗯好。嗯嗯。</t>
  </si>
  <si>
    <t>唉你好，你那个新五到常州和溧阳的。哦90点钟，没事。你这个号。我知道那个打桩机是配件是吧？什么样配件？要占能占多少位置？啊喂喂喂喂喂！喂喂老板！喂喂喂唉唉了！唉我问一下子。喂能能现在能听见吗？噢唉我问一下子那个。你的！打桩机配件是吧？那个。你能站多能占多少分？我4米2多了，啊。你整折是吧？不是，我这里面有货。在我车里现在有一点货，你我就问你能占多少方，嘛你一说我就知道了。他说总值大概有多少，大概有多少，我后面还剩一多。我后面还说一一多半位置。啊咱们那就算了，那就不说了。</t>
  </si>
  <si>
    <t>C20190428173829ACB28ea54288b</t>
  </si>
  <si>
    <t>嗯噢好吧，行，那我让下来跟您联系。噢行，好的好的。他他是现状，明天早上就。可以装货的。能装到明天上午。一早一早上午上午可以赚的噢好的好的，行，那我跟家人说，对他帐了，就直接送。的，他是厦门送的，不退货的。哦行，好好好好，再见啊。唉师傅可以上来，明天上午就可以查了，啊啊那你那你就慢慢打一百给我，然后下午嗯打完了可能就能看到我手机号了，吧我也是第一次弄这么个东西，我也不知道呢你先找吧到底，说打完了以后可以看到我号码，呢可以的，那没事的，先操作一次试试，吧唉呀。这个东西弄得咱。你打吧打完了一下我叫我走，看到我手机号叫！我微信啊唉好，再见啊嗯</t>
  </si>
  <si>
    <t>啊喂啊下午还上午。唉。好的好的好的行。我也不知道啊这个我们还是操作第一次这个这个会东西哈。噢我我。先把打完，定完以后协议我我确认一下，他肯定要叫你确认协协议才能出来号码，我估计。好吧？嗯嗯。好好。那我确定一下啊。好好好好好好好嗯嗯嗯啊。</t>
  </si>
  <si>
    <t>C20190428174503ACBa2d800653d</t>
  </si>
  <si>
    <t>嗯嗯还没走，我说明天再货装，他今天可以装！嗯啊你看那多少钱，你几米的车？6米2的平板。因为明他我我那边有两票货，你看你给我找一个的话，那多少钱？啊我有I两瓶或者一张两次是八吨，一个六吨，一个两吨。啊啊我那那你看你啊啊啊对对对嗯你的包装的嗯啊是的，我是一个六吨一个两吨，两端的话是到崔桥先锋西路，六段是到刘长虹西路，嗯嗯对。嗯啊崔桥先横新。路12号！是两吨。啊五件，牛塘镇红西路3号是六吨，水就是两吨。12号从。三河。翠路12号。连横溪路。12号。江苏飞翔。你导航的江苏飞翔，飞翔。嗯是两吨，唉飞行嗯啊飞翔飞机的飞飞行。嗯嗯哦那你光拿一个也行，那个啊你光拉六专也行，嗯嗯刘德，你说吧嗯你看多少？那能给200块钱。嗯两端大步马车的了，那你现在配的把那六张你现在配的现在配点货，呢那你可以再配点货吗？那位置还有呢？噢你你不拿那个两个也可以，你可以再配个别的，嘛我这200块钱发的，呢我以前非常花。250不行，我经常发这个这个嗯嗯好。</t>
  </si>
  <si>
    <t>C20190428174630ACB2c225a54f2</t>
  </si>
  <si>
    <t>啊您说。嗯没有你多大车。你多少钱能拉？就一顿就一吨货不知道，你看它随时都可以装17都可以解。嗯得多少钱能装就行了，我来报价格。我不知道你要多少钱，我怎么参考，呢你得给我个参考价格。260。很远，嘛那个地方啊那个地方很远吗？可以转可以转货。噢那不行那不行。</t>
  </si>
  <si>
    <t>你好。啊你说到长城的货定吗？打没完。你看你能给多少？我知道就是得多少钱？啊报价格你就听你能给多少钱？江阴。嗯260块钱吧啊啊你说今天得装货，啊谁是意思是说，那我只能明天早上装。嗯那那不行。</t>
  </si>
  <si>
    <t>C20190428174903ACB418df332fa</t>
  </si>
  <si>
    <t>唉唉啊一个小配件，几十公分吧大概栋？几十公分那什么高度吗？大概多也可以几十公分。唉进了一百块。来宋代的对吧？我做啊我远的当中我我我一分钱不拿，我就帮人家弄的，我又无所谓的。你看看吧好在妈就带着好吧，明天。唉嗯。</t>
  </si>
  <si>
    <t>喂。唉你好！我。看你这新区的一个设备，缺多大的啊。那个多少钱？到。常州啊一百块钱，你那边提提供位置也远，呢我说你那边位置也远的，拉新的个！啊第二个是吧？啊。价格没得加了！嗯嗯。嗯再见。</t>
  </si>
  <si>
    <t>C20190428175125ACB579913f9f6</t>
  </si>
  <si>
    <t>嗯啊是的。啊你看你多少钱，呢你及你的车子给你的。4米2的厢车，4米2的小车多，宽多高，啊你交的多宽多高？对。你要比你快，2米2高我我可以装！我这不是进去随便进，我这随便，这也不是进去的，我随时都可以装。我卸货就是明天卸。嗯可以。嗯那这个200块钱。嗯。嗯嗯。</t>
  </si>
  <si>
    <t>你好！我看到一个满满华的一个叫长征球场的。那给多少钱？四六相乘，证明了一点相差。远。嗯。觉得。高。两米！宽的两两米2高的，对不对？所以说你现在现在要你要等一会才这么做吗？现在？高峰期怎么进行怎么怎么放行了，到不了了。就在讲。那最迟几点钟能装！啊整个七点多钟，八点钟能能等，吧那行，你看你给多少钱？啊又存话费200块钱。好好好知道。吧。</t>
  </si>
  <si>
    <t>C20190428175621ACBbee5cb5241</t>
  </si>
  <si>
    <t>C20190428175746ACBf98d5e806b</t>
  </si>
  <si>
    <t>唉我不知道啊你那要你的号码打130号码好了。没打你电话呀啊没有没有。</t>
  </si>
  <si>
    <t>你再打我电话，啦什么120号码？我刚看你打我电话，我没接到吗？噢好。</t>
  </si>
  <si>
    <t>C20190428180131ACB3b14e81697</t>
  </si>
  <si>
    <t>啊岗下！</t>
  </si>
  <si>
    <t>唉老板，你怎么刚才浓痰在西藏哪里找活？噢那不要。不跟你说。</t>
  </si>
  <si>
    <t>C20190428180950ACBbe1b2f86da</t>
  </si>
  <si>
    <t>你要多少钱？啊聚焦新立交停车场，啊。</t>
  </si>
  <si>
    <t>那个金坛的那个货多少钱，哪他是在停车场装吗？在哪个哪个地方做啊啊地下停车场，啊丹阳丹凤南路，嗯到那里700块钱不</t>
  </si>
  <si>
    <t>C20190428182048ACBa841863f15</t>
  </si>
  <si>
    <t>声音不让远远散装的纸箱装了！一根两个半环左右。远场。十几个方，吧对。吧。300元。</t>
  </si>
  <si>
    <t>喂你那个五顿七啊到。常州溧阳的那个气模糊的有事，托盘装的还是什么东西，装得。里乡庄园嘛有多少个班啊医生，两个办法等！噢。拿的也。不够，上了无人机啊嗯。哦你出多少钱呢？我厂里办的。</t>
  </si>
  <si>
    <t>C20190428182104ACB66ae0d369d</t>
  </si>
  <si>
    <t>喂你好！今天也好疮，明天早上也好装，星期也好说明天早上也好装。一个小时能到了吧，现在6点半。可以，啊一般吧上面打一百。唉几米的车！可以装的，就333个多方四找不到。几个口袋？拿一百到付嗯。</t>
  </si>
  <si>
    <t>啊喂你好。唉你那个你那个货什么时候装？啊啊什么？哦你们今天那边。我现在在无锡那，然后去你那边你们几点下班？啊也有人差不多。好。好好。402。啊啊啊。</t>
  </si>
  <si>
    <t>C20190428183320ACBae07b21a9f</t>
  </si>
  <si>
    <t>啊唉对。啊那个群众或铁道铁建队在江西那个将军大道与长山大道附近，对吧？你你说多少车，吧我等那个号码是南京的号码是怎么回事了，这号码你哪来的号码？噢我我。现在刚。知道我我知道。昨天昨天好了，吧昨天都能看到，今天看不到了。你看，你你看多少钱，吧你车在哪里呢？你你那我心里。家人远了吗？你无锡无锡哪位置是我？你这个改的话，你本来过也。有80人照顾你是吧？6号2号几分钟了？但是我再多钱我也不是报告厅，啊再见了！嗯看整个思路上来找个申路上能便宜点，吧对，呀就是讲你的担保不划算，呢我要找个深度上的好好的好。</t>
  </si>
  <si>
    <t>喂唉你好。唉你那个江阴到力量的！叫什么化？雪见是吧？噢那个。在江阴。萧煌路是吧！江阴大道和长山大道附近！噢那给多少钱啊。6米8的。我跟你说我们打你的电话也是南京的号码，现在他这个是平台上面不知他是什么叫相互都看不到的，除非要订了货以后才可以看到我们是无锡这边的。对。因为就现在你。你发货的！时候应该能看到啊。那个号码我打的，我一看是。是唉呀你昨天可以看到，应该是今天刚升级的！他反正现在又。慢慢不是搞什么东西，我们不知道。唉搞的乱七八糟的现在。那个给多少钱啊。我车子在这边卸货的，在无锡那边卸货的。我离那边不远，我在新区这边，我然后我住在那边，我是在北塘区那边的。离那边不远。啊一二十公里路应应该有的。嗯六七百块钱。啊便宜不了便宜不了。嗯现在本来价格就变到底了，现在真的驾驶员都没有油水，马上连连的，那就不行了现在。好，那你找顺路车，吧。你看看！有哪里有深度车号嗯</t>
  </si>
  <si>
    <t>C20190428184951ACB91caac2b67</t>
  </si>
  <si>
    <t>唉你好。杉木杉木杉木。杉木及谈，你怎么不知道呢在你心里高景观林你。I3目啊代我发个定位给你行吧？唉你看要要多少钱？啊大头你好！装不啊好装的话有个十种货是不是蛊惑是属于那个有点危险品的。好啦好啦。</t>
  </si>
  <si>
    <t>喂你好，你那个货是在那一拿拿装的是。双木是哪里？啊噢你那里关林那边装的。好好好三木，咱木我知道知道了，去不了，去了关林那边太远了。你什么坏事，啊大同啊好装好装你那个多少钱？那不知道那为什么呀不着拿不到。</t>
  </si>
  <si>
    <t>C20190428185732ACBc38589e95f</t>
  </si>
  <si>
    <t>唉您好！噢陈送货那个。刻盘权重或群众或那个对你做大车吧啊化妆化化妆的话，十天后吧你车在哪里？啊。在周庄，吗对，他就在那个长白山那个长沙路附近！跳黄路在。A就是那个砖搭。到常山大道，往长沙的往往往南走，大概。几公里就到了吗？没。走穿过去很近的，没有进去。你看多少钱吧你给我报，我看多少钱吗？我说我这有我我我有价格，嘛我们拉的有价格，嘛你你说你多少钱吗？等我你拿了多少钱弄好啦对吧？就行了。明天大约占卦卦卦你不算。上了吗？</t>
  </si>
  <si>
    <t>喂你好。你那个明天装到累，那是什么活啊啊权重护啊噢六米白掉好不好，装啊六米吧好不好？装。哦到六点多少钱，啊噢车在车庄啊就在常。长山路干什么了？不打架。啊而且莲娜并不是兴趣不到，那里多少钱？哪我说我看看多少钱，啊你你们能给多少钱，那那我就算。啊。你们那得多少钱呢？我说你能盖多少钱，好，啦我感觉，那我就让你拉一趟，不能让给你说吗？对不对？好的，帮你刮吧。</t>
  </si>
  <si>
    <t>C20190428191148ACB71d5da73b4</t>
  </si>
  <si>
    <t>所以人也拉的宝宝。那我那我说，问我什么地方？路。啊什么路，啊长江澳路啊现在过去600块，400块钱我不了，回头都是可以说的。现在关键是这个点，明天早上说明天早上上午明天早上装500。哈哈哈就是这个点呀我就是我我空方过去了，你回头又没货你让。对对。对对对对对，就是这样，嗯你看我跟你说了，600块钱能住，我现在就得去。好电话，你打我电话！嗯。</t>
  </si>
  <si>
    <t>对吗？唉我说你要多少钱？那个好，常州的。学院拿的。对，呀问半天你不回，你说你要多少钱，你说嘛就到孟河镇那个。叫什么？他发了个定位给我。唉呀反正80公里过去。过去大概80公里，啊到新北区，长江二路，明德路，唐家二路。对。600块钱有点高，500块钱行不行？我知道回到控制我无锡那边放过去远一点的也就450，给你500就是要插时间1点。啊。明天早上到400多个。每天早上喝。对吧？我知道我知道就是这个点稍微贵一点，吧你绷框有点有有多少点邮件吗？给我寄多少钱回来？在网上生意嘛嗯我看一下，吧我我啊嗯好的！</t>
  </si>
  <si>
    <t>C20190428191611ACB4afa02b56f</t>
  </si>
  <si>
    <t>啊。你多少钱能装？不是，是工业园的。啊还是天宁夏在靠近宜兴吗？那个地。六。你靠近宜兴，靠近靠近！一心八。嗯500块钱。块买！500块钱，你让他给我的，才给他们那个那个价。啊。550块钱。你这边阳新这边过去也定了，呀你不是说那反正你装好了，中午你到那边，中午之前就可以帮你把货给修完了。这不是才几十公里，嘛才六七十公里，嘛嗯2000块钱不止啊。嗯啊那那。你打打打一百块钱定金，打一百块钱定金，你加我微信，我把电话给你送货电话这个都可以，把你证据也发给我，啊嗯是。</t>
  </si>
  <si>
    <t>也那么。长多的货给多少钱？给多少钱？我不知道我西西湖西路是不是进去啊在哪哪哪一个哪个哪个区的？哪个区啊您？那那那那边应该是应该去八天宁区好像有挺多都进去的，你你给多少钱啊靠靠近宜兴那边？你你看给多少钱吧行的话，你你这东西又不是回升，这对不对？你这这个一大早怎么可能有回程车对不对？我们也不会清楚。嗯六。百块钱嘛最起码对吧？你你那个吗？550块钱我就给你去买少。了，我们也也没意思。了550块钱，我就给你进了，吧也是我。你到羊年到了，你也知道这多多远，呢对不对？你回去，你你也嗯呀你又550块钱，我跟你讲，谁都至少都要要就这个价钱的，我们618平板车到那边你看多远是不是？本来这东西也不正经。有。就啊你也知道律师公羊见到那边不止六七十公里，不止的杨军到那边不止就几十公里。对对对，你有的时候用小车导航，呢我们货车导航不一样。你看我我要行的话，我就给你发50块进去，少的话真的没没人。嗯好的好的，我知道。嗯嗯好的。嗯好的好的，行，知道了，嗯嗯。</t>
  </si>
  <si>
    <t>C20190428192451ACB2b755991c4</t>
  </si>
  <si>
    <t>啊。唉是的。己放一两个方八，同五个桶一个方左右。塑料桶，一百多公斤的塑料桶。的面包车。面包车，你后面座椅拆完了没有？拆完的应该好装的。所以简单他说好，啊对对对对。嗯对。对对。拿后面的。啊。定金退的定金退的电话。嗯不多。我。八点八点。半到对手知道了，你别的地别。你不要你后边两把位置拆掉，肯定！下课的时候我我跟你说下你的，吧你要说说。乐乐。好好，你打点！您加我微信。问他了，我不手机。</t>
  </si>
  <si>
    <t>喂你那个0.6吨那个。补货是散装货还是托板货啊。你那个0.6吨那个倒贴您的货啊啊有几方？呀噢一两个方？五个桶多大筒？那面包车好多吧。嗯不好装吧。拆完了。噢一个一百多公斤是吧？我给。你这个运费是150，我看写着。定金呢定金退还的是吧？好的好的。噢那提货明天明天几点可以？贴明天上午啊八点是吧？好的好的，你确定面包车可以装可以装的是吧？噢那行吧那行，吧那明天上午我给你出去装吧。嗯好好好。再见啊。</t>
  </si>
  <si>
    <t>C20190428192757ACBaa2e6f0462</t>
  </si>
  <si>
    <t>你好！侧翻或。你多大车！550。六个。这个我为啥呀。我们天天发都是500。来。50！块钱进去的。550啊。我又不要你信息费，那你车下，你下次来我还给你交货，嘛对。唉对。那南京吗？明天下午！到那边的话八点呗你七点到那边，七点多嘛7点半，吧他们7点半上班，嘛对。那八点不帮好吗？我。晚一点没关系。这个谁能规定几点到，就几点到，又不是说又不是说干别的什么事，有个事耽搁一会，正常的呀啊那你再又慢慢上打一百块钱定金，然后加这个微信，加这个手机号，把你车牌号给你加。那个行驶证发给。我。把那个驾驶证跟行驶证还有你电话发给。我。发在厂里给你登记好。唉好。</t>
  </si>
  <si>
    <t>你好！啊明天。周庄到直溪的九吨！是什么货？给多少钱？我6米8高了。啊几个托盘？还哪还价格还？能再再。高1.8。六米多，车子。一百多公里了。都是500，关键是。你现在你家一百多公里要500，跑过去不算。能给600吧最高给550是吧？啊好的好的。嗯先你要不要你那个明天上午什么时候做啊八点钟是吧？我我的货要明天早上7点半能卸掉。好。我就怕如果你要是能晚一点没关系也行，你要是。说。八点之前我不一定能赶到。湖南行好的。好的好的。好的好的。</t>
  </si>
  <si>
    <t>C20190428192804ACBe02c4f2686</t>
  </si>
  <si>
    <t>对。香酒家。不了的，然后嗯。那边不是物流，那边是仓库。还小强还小强是妈。讲不了，啊对。那不一定，噢可能要明天早上我这么晚了肯定睡不了了吧不是。仓库里些仓库。是。嗯。对对对。谢谢啊。</t>
  </si>
  <si>
    <t>唉你好，老板，你有一批货从无锡花到常州，对吧？武进是吧？噢是普货是箱子还是什么？噢箱子是吧？噢30到260块钱能不能加一点，啊应该应该就过4000多，吧对吧？到屋里面进进出出也没多少，也就没多少钱，啊那仓库啊。噢你要不是正广通物流装了是吧？嗯。我说加要加300块钱，我就把它脱了，送过去了。交不了，啊一点都不能加。噢那行那行！你这个今晚就装今晚就熄掉了是吧？经常欺负是在是是在那个舟曲工友大道是物流里面吸的吧是吧？嗯噢语气戏唱过，啊不是虚假物流里面是吧？啊你要今天晚上要装的话，就是明天去谈心是吧？噢行行，那我考虑考虑哈好，星期啊啊再见！</t>
  </si>
  <si>
    <t>C20190428193036ACB087870a719</t>
  </si>
  <si>
    <t>他是被盗。盗天我没接到，要要我出面签问题没接到。嗯没接到。线。啊我就要要你要你那边才能接得到是吧？因为现在不会显示那个boss叫号码了。另外不是接换什么？眼镜打今天都没叫我发。发一下嘛孩子来说。</t>
  </si>
  <si>
    <t>老师，你接了个单子啊噢没有接的吗？啊好好好好好。跑溧阳那个你没接是吧？不是。噢现在不显示了。嗯好好好好行。就这样！</t>
  </si>
  <si>
    <t>C20190428194716ACBf2d9703c7e</t>
  </si>
  <si>
    <t>唉。我。问过了问过了，我这边已经订好了。啊对对对。嗯</t>
  </si>
  <si>
    <t>喂。你是问我那个江阴到常州的货吗？不过你不装了是吧？我这个月或特别路宝吃饭聊天！</t>
  </si>
  <si>
    <t>C20190428200011ACB3cfc69c7bb</t>
  </si>
  <si>
    <t>噢你的我也看不到，我跟发信息可能没收到。坐下。十几个方放不下，啊绝对跟不下来。啊它指向是空方，不像什么塑料颗粒，啊软的呀可以往里面塞，装不下，不好意思，啊今天。</t>
  </si>
  <si>
    <t>我也怎么说的？装不下，他吃几个黄了，噢十几个慌，我就装不下，我这最多装十个半黄。嗯嗯好的好的好的。</t>
  </si>
  <si>
    <t>C20190428200839ACB2f3defe4e3</t>
  </si>
  <si>
    <t>不是就一就那个折好的那水沟就就一脱落，起来的。啊他车放上去一下下，啊对，就学院跟那个就是常州和无锡交界那个地方。那个对，学院。钢材市场进去。就那个进去那个调整进去，那个地方就是不是木板。不锈钢板折好的东西就一点点。对。好了，呀不会的，你早上7点钟就可以做，他那个是个人简直的地方，他不又不是仓库里面也不不用排队了什么的。他是那个个人简哲的地方，去进去苍天咣当一下放上去就可以了，而且他们就在那里住着，早上送单U早七点七点钟就有人了，基本上7点半左右。嗯嗯。哼你钱拿来也就这个价格吗？以前别人给我拉点这个价格吗？加。你你贴在哪里？你车在哪里？啊唉就这样拉拉好了，嘛咋查查多少，啊你说。300块钱有点贵了。啊啊行。吧无所谓了，嗯。关于电话线，现在又有人打了算了！吧啊无所谓。啊可以，那你明天你看时间吧到这去招吧嗯。噢噢好的好的好的，嗯嗯嗯。</t>
  </si>
  <si>
    <t>你那个你那个是那个什么样的板材一拖一拖的！你。就依托啊需。到那个学院的是吧？到学院那边的。的。血液那边是吧？在哪哪个百花路什么地方装啊在这个地方？比如说我现在在这里来说都。充满的是也是那个木木板是吧？噢。噢一点点是吧？换好了没有了。不会到那超市把在里面抓。嗯。噢噢到到那家人家在那加工的。哦。哦。哦这样的是吧？噢噢今天就明天明天上明天上午抓着。能不能加一点？没对。我说能不能加一点加一点，我给你定下来。啊我在就在我家就在无锡这里，我明天明天早上就过去，嘛我在那里就是也就是几公里的！你写280块钱，两百八两百八也不讲那么多，280可以吧？不能。行吧嗯。好吧，我我打个定金去去吧啊嗯嗯嗯啊我等下加你微信嘛家里面给你那个吗？你。嗯发。个位置给我就行了，啊嗯好好好好！嗯。</t>
  </si>
  <si>
    <t>C20190428201356ACB9216b85370</t>
  </si>
  <si>
    <t>喂什么？喂喂？能接到吗？嗯嗯好好，好，刚才就是这个电话。打过来的嗯好！</t>
  </si>
  <si>
    <t>喂啊我在。我在测试我在测试。拜拜。嗯。</t>
  </si>
  <si>
    <t>C20190428203530ACB8a54abf899</t>
  </si>
  <si>
    <t>你好。对。对。他是都是那个食品添加剂，还有甘油这些东西。有。你你我要四个车，你你有几个车？啊就一个车。一个车。他是那个桶装的，啊你是高栏还是平板？平板的。装两层有那个绳子，多嘛装两层的话，你这个装两层最好是。高栏车装。你有夹板吗？没有甲板可能不大好装，他那个桶。装两层的话可能没有加码，不固定吧嗯嗯</t>
  </si>
  <si>
    <t>喂喂喂你好，请问你有货到常州武进的是吧？从西湖这边。哦是是是什么话？老板？是纸箱装的，嘛我就一个车子。啊这个现。多，到那边多少钱？平板的。标箱13米的标枪。等子有的绳子呗噢。好D加班还没有。噢好的，行，那谢谢你，啊麻烦了，啊。</t>
  </si>
  <si>
    <t>C20190428204422ACB61f956214b</t>
  </si>
  <si>
    <t>啊600。要超600。差不多吧这价格。多少钱？我问一下，啊我来问问。你车子是空车！我来问！</t>
  </si>
  <si>
    <t>那个到溧阳的什么价钱呢？能稍微加点嘛稍微加点，吧明天早上给你装了吗？怎么说呢能稍微加点吗？怎么稍微加点吧700人家吗？啊你问一下吧问一下，如果差不多的话，有个差不多给你订了好八点五，噢等你电话，啊公车一，新车本地车。嗯好的，嗯。</t>
  </si>
  <si>
    <t>C20190428204505ACBff5fc33ff2</t>
  </si>
  <si>
    <t>呀喂妈。唉你说。什么？噢到溧阳了。600块钱。对。对。嗯不不我觉得你看好多，你说什么好吧？好好。看了一下，</t>
  </si>
  <si>
    <t>嗯喂你好。你是不是有一个到常州的那个货呀噢多少钱？600块钱。也那不高，呀你的这个家营销系统对吧？噢嗯。</t>
  </si>
  <si>
    <t>C20190428204632ACB7b94d15a86</t>
  </si>
  <si>
    <t>唉对，那个11点化妆。那个铁块！和。对。600块钱吧。对。不对？对对，铁托盘托盘装的纯铁块！做发言。对你不好讲，上次那就600块拿过去了。因为我还是回头车的，因为在自动网上我要逛看看。就是吧不不是车，吧我想就回头车便宜点嘛对吧？我知道你不能回头是嗯嗯你报价报价你看吧！好吧！嗯。</t>
  </si>
  <si>
    <t>啊你好，你这边江阴到那个溧阳的装什么！啊。装什么？铁块。嗯能给多少钱？啊600。11吨货才给600。是块，那东西是纯重货，什么纯纯铁块，啊那怕不怕鱼啊不怕雨！啊那价格。有点低了，能不能给加点？对吧？600块钱那么家电吗？我不是我我也不是回头车，我就这样。不。我知道。我知道我知道不是。回头车，我就意思你看能不能加点合适的话，就过去拉一趟吧。好吧！</t>
  </si>
  <si>
    <t>C20190428205732ACB1aeb104af5</t>
  </si>
  <si>
    <t>你什么车！喂喂9米6高栏是吧？两边两边能拆吗？两边都可以拆是吧？到车上700块钱。上午装，下午先上我这边我看一下，啊我这边看到的是一枣庄应该就在八九点钟就可以装。嗯太迟了是吧？嗯绝密了的话，一般一天700块钱，我这个货经常发，差不多这个价格。算进去的，我已经算过了，基本上都这个价格，现在吧都这个价格。好，谢谢啊对，就是告诉进德几百块钱。嗯好。</t>
  </si>
  <si>
    <t>那个到常州多少钱？前面那个高楠。你这么一料膏呢。嗯。可以的。啊倒车700八。噢我看一下啊几点钟，早上我看一下，呢。可快了，嗯嗯要早早的话，这种一个。大车被他搞了一天了，嘛几百块钱要亏钱了，吧那你要算了，就没那700块钱，那费用都要好几百一天的吧。噢行，那到了。到手700对吧？好行。噢我看一下啊嗯。</t>
  </si>
  <si>
    <t>C20190428212130ACB7aa5842d00</t>
  </si>
  <si>
    <t>到溧阳那个倒短那个。</t>
  </si>
  <si>
    <t>C20190428213118ACB02be7b4565</t>
  </si>
  <si>
    <t>喂唉噢不好意思，我我没把它删掉，刚才那个驾驶员呢他定好了，他就是定金，马上打过来，噢嗯好好。拜拜！</t>
  </si>
  <si>
    <t>你好，那个宜兴到常州的什么货？啊嗯。给多少钱到那边？</t>
  </si>
  <si>
    <t>C20190428220614ACB5bbd83992e</t>
  </si>
  <si>
    <t>嗯型号。啊。车船或。具有待测！啊点七百七百七百。的唉。对。他这个嗯</t>
  </si>
  <si>
    <t>喂你好！你那个吊装到折体液，你那个周庄到执执行哦怎么活的？托盘话。给多少钱？啊九米多的。九米多的。啊给。多少钱？该多少钱？700啊。700块钱是吧？700啊。嗯700万，你少了！噢嗯嗯嗯。</t>
  </si>
  <si>
    <t>C20190429062125ACBe836bbbf70</t>
  </si>
  <si>
    <t>对。面包车你没有没有没有。没有哪里工作！中，要是没有这么多。我写是不行的！啊他。他那个高度高度你没面包的高度有多高？哦状态。下来，可能这样子讲，它是七八十公分，六一十多七个公告，吧大概七八个公告，吧唉就一一些东西。你这样子，如果到叫他发发个照片过来，现在没上班了，你走了吧八点钟了，吧嗯嗯嗯装可以装修的。没有没有没有没有。啊没有没有没有。唉我送带过来的一百块钱。嗯噢呦我告诉你不要紧，因为这东西我在我外算，我都不我不想发给他，吧我一分钱都不挣他的。我真的一分钱都不知道的，不知道吧？我帮帮他帮他弄弄玩玩的对吧？我不想弄。这这边事我都我刚才说的不好做，我喊完液就光想想办法，呀我说我不想做。价格，因为他又不肯给的，吧那看看一百块钱好贷又贷的是吧？你这样子你这样子，你让他你听我说，啊等会到达大概八点钟，我叫他上来把把东西拍过来给你看一下，我用我我你你也先不要跑过去了。你看一下就行了，你我来跟她谈谈，那么一百三百一百三啊那无所谓，对吧？家里家电我来跟他谈好吧？啊小孩子啊我们到到到到八点钟啊八点钟上班，叫他拍拍个图片给你好，吧噢我知道知道我知道我知道啊好的好的好的啊啊啊没事啊。</t>
  </si>
  <si>
    <t>唉你好，那个我看你有一票货到那个常州钟楼的，你那个面包车可不可以装华夏里面配件？我看你那只有零点三吨啊才六百六百六百斤重。300公斤左右。你上面写的。我知道，但是你你面包的啊高度将近。1米1米五这样。啊七八十公分高啊七878公分高，我可以装得下七八公太那个嗯我我我知道，我先我先给你定下来，嘛这个东西，如果说合适先定下来，吧这个干燥不改网都一样的，所以我先看你那个不用发照片，你那大概我长宽高大概。有多就行了。我就给你估算一下，一个方有。一个翻有没有？一个方。一个方没有，那就基本上都好装，你一个方子，没有的话就长宽高1米1米都没有的话，那应该很好装备。1米1米都没有的话，那你出常州中了多少钱？顺带。对症，嘛哥们你你稍微那么加那么一点点，吧你加加个三五十块钱。都都都划了，我没找到我。嗯为啥呀不想吧你你？你那那那那你我知道，那你就跟他说说说，你说人家那一百块钱一找到都都加都注册进了，其实你也是知道。一百块钱。心里面。画的，吧你说我跑过去！一趟邮费！我们就算50块钱，那就那。50块钱，对。嗯嗯嗯那伊朗这类。好的好的，那行，那这有这话就行，感谢您，啊没事这个你也得找到，咱们都做生意的，就互相理解一下。唉那你先别。跟别人先预定。到时候你先跟我我们俩先对下，哈啊直接打电话！问记得。我号码啊华那个华安的啊。嗯谢谢，啊再见。老公主动一点。</t>
  </si>
  <si>
    <t>C20190429062627ACB76ac2c801d</t>
  </si>
  <si>
    <t>讲，嗯就是那个旅馆安E。嗯。16件。衣一件是三米长的，记得是有两米不到。你应该是产品厂可以放在上面。我们要看你好像那种。嗯</t>
  </si>
  <si>
    <t>漂泊这个一般不多，但是这里要说的放，或者放肚里就放他的错误，不用。喂唉您好，不好意思打扰您了，那个我想问一下，你这个有一票货到那个77家那个七七住院的那个货多大，呀一都三米长的？三米长我装不了，不好意思，我没我没矛盾，我以为你那个相似的，侠者似得，我就可以给你那个问一下我知道吧，别的都不装了！唉嗯好勒行，那再见啊。</t>
  </si>
  <si>
    <t>C20190429063919ACB6d5bd46cc0</t>
  </si>
  <si>
    <t>啊吧</t>
  </si>
  <si>
    <t>C20190429064614ACB589cec693e</t>
  </si>
  <si>
    <t>喂唉你好！你说什么？阿扁铁。从无锡过来的吧啊嗯嗯。是的，呗。对千灯湖。就是在那个西部公园，对对对，是的。结果不是在无锡，嘛在无锡体外，要最起码要跟他们上班的八要八点。钟过后对吧？嗯400块。嗯。嗯嗯。就打了一百，买上面好了！嗯嗯好好嗯好好好嗯。好的。唉这就是微信，对对，嗯好好嗯。</t>
  </si>
  <si>
    <t>喂喂你好。你那为什么BT啊到那个津南区不啊有什么那个饼，T有货到了！嗯唉嗯嗯那个三农话是不是山东啊嗯在那个那个金山白工业园里面？需不我说是无锡过去完事无锡拉过去，完了，是厂里的呀还是是？哪个地方题目在哪里提货？啊七什么时候好提啊把地震过后的。噢。多少钱？400块啊。噢。那么我要拿的话，我打个定金给你，吧。噢噢噢。好，那等一会我加你微信，你把那个拉货地址给我，吧嗯嗯这个是你微信吗？嗯嗯。谢谢啊。</t>
  </si>
  <si>
    <t>C20190429064745ACB0f6ed9d86b</t>
  </si>
  <si>
    <t>对，车子在哪里？啊在土场。你要多少钱？我们大概都是300。五。我。都是这样装的，一桩都是两车，今天就一车。你上一个设备，</t>
  </si>
  <si>
    <t>唉老板你好，您的有佳音到新北的话，在祝塘。嗯。你说呗。干什么都要一下嗯有点低的。嗯好。</t>
  </si>
  <si>
    <t>C20190429064857ACB1bc1ba7d36</t>
  </si>
  <si>
    <t>你好！三个人拿着枪，就那一台设备，你是平板的高栏车，你多少钱去啊我？这是我给你看你多少钱？工具刘。是。高度啥都不超。一台小设备有四五吨货，跟你说七零话，你肯定。你欣赏他刚他又不是说刚才你也要排队的，我这个办好，你把驾驶证身份证给我，我那个表格填一下就好了。就就直接就装了，他又不要排队，啊我那边有负责人呀要大概。对。我们。点了得。不了，不好意思，太高了，要的太高了，没有，我跟你说我最多就是说300到350多了，没有的，啊我不是没发，我发了好几了。</t>
  </si>
  <si>
    <t>喂你好。你那装的一个什么设备？啊12子在江阴嘛平板。你给多少钱呀嗯都得多高，啊关键是在在兴澄特钢里面是吧？嗯关键嘛那里面太麻烦了，我都。嗯到到场的新北是吧？给个500块钱是吧？啊行行行，啊啊。</t>
  </si>
  <si>
    <t>C20190429065212ACB9206552a43</t>
  </si>
  <si>
    <t>对吧？包管。对。好好撞啊我专门我。给不起工！你你做好这个啊。差一点。你搞定百分之高来了，吧不跑的不能跑的！我我我给不起这个价格，你最好是配备货。我觉得我这个20个我不到啊这十八九都过去了。对，这自己的货对吧？我给给他几百块钱，对，你说你要备备货差不多！搞厕所，你要有货！货配备。差不多，你说单独拉你你核算，呢但是他们你要是智能化到我这边来拿货门，差不多从到金台这边，是不是？啊那么像你们单单独跑下来多少钱？要1000两的，啊你要控制后面。我这个嘛我。一千块钱一千，最少要一千要一千多的呀。高了高了高了。对对，货少不合算，你慢慢的总共六五十五十吨货叫那个驾驶员去啦的，他给我拿了30块，一吨多给我留了几个在那里。吃的，吧这个这个人不负责任吗，知道吗？这个人知道吧？知道。我他给我拉回来，他说他没车子，他没空，他说没空，嘛我说你我左拉回来人。我说不不不不懂事的，后来你知道驾驶员你有什么办法想去找？他说他不他说他。你是高莉不高，你把你不能过来吗？一一进来200那个200多高，我怕他他说这个塘里进不去，我怕他。我怕你来讲太高！他那个行甩我怕我他这个意思知道吧？一个多多个啊你啊你这个高人多高的？啊就是就是就是篮板，他没在在1米6，是不是啊1米6，是不是啊啊这对。对，我们就是怕麻烦这个事情知道吧？你再看看别的吧好吧，啊啊我我再来问我，吧我再问问！能能能算吧好吧，我知道。快件。我说你不要优势，啊。</t>
  </si>
  <si>
    <t>喂你好！噢到了金坛的那个钢管，放管高莉版的好不好好不好，装多长的？石大米的。抛抛的那种吗？噢高过来。噢给多少钱，啊噢货不多是吧？噢给多少钱呢？7万块钱是吧？也不对，啊张总啦有点不合适！唉唉对对对。是啊那要单跑一下，反正正常的都是1200块钱。对。你你是正常跑完了走那边，我们从无锡这边拉过去都是1200块钱，你就少一点，少一点吧少一百块钱，最多了。这1100块钱对。对，啊你货少。了，那你要仅仅让他拉完，吧你拉剩一点点，怎么弄啊再发布好！对对对对对对。那是。哈对，那是。高地板那个我就一一层蓝。噢场地进不去是吧？噢。对对对对是是。对对对对对对对是。高达是1米6的。嗯总共就是啊对就是离地面那个嗯平板上去1米6吗？对，那有点。那有点危险，我估计可能要差不差，估计好像什么这么高！唉对对对对。好好那再看看，好好好好，谢谢好好。的好的。好好好好好。的。</t>
  </si>
  <si>
    <t>C20190429065404ACB496335383a</t>
  </si>
  <si>
    <t>唉你好，嗯。对对对那个。大概11吨货，吧大概11吨货刚刚上了！那个C灵活。对，刚才昨天说这是。大概11吨，11.2吨。托盘托盘听这话，颇感沉重货，不怕也。对对对。不知道，那不清楚了，你好多六六多少他的。嗯那好多那好了，嘛600块钱。嗯先先看吧好吧。</t>
  </si>
  <si>
    <t>喂。你好，唉你这讲你到溧阳的事！啊所以敦煌你上面只放十吨货，嘛10亿多吨是什么货？啊好，哦啊怕不怕雨？脱用什么？用托盘装的？托盘几个托盘？6米8，平板吧能给多少钱？600块钱有点少。</t>
  </si>
  <si>
    <t>C20190429070635ACB9bdb889a57</t>
  </si>
  <si>
    <t>嗯。我操！现在。应买买把我们的把你的电话又隐藏起来了，你们没定没在意，满满打定金之后，我们的号码都是被隐藏起来的。对。300。4米2的小吃，42的小车也速度也差不多了，吧。这样。嗯嗯啊。</t>
  </si>
  <si>
    <t>喂喂你这个号码怎么是南京号码的？噢噢你就先往那个那那个人是吧？唉噢你那个那个天模糊的那个那个给多少钱，啊300块钱，老板吃定了，再搞不下来，你这个有120公里路，呢天模糊，啊还有收费站，因为也有五六档户，呢我我4米7的。你那个地方有120公里路，你跑过去的话，你给300块钱一百块钱费用，但但过去也搞不定，啊那那算了吧了，吧啊好好好。的好的好的，谢谢。</t>
  </si>
  <si>
    <t>C20190429070909ACB2b4fae3516</t>
  </si>
  <si>
    <t>唉你好！价格四百十八。上班就能够八点就能。下岗不就在海港大道边上往海港港大道海港大道最北头的那个码头附近。你车在哪？地儿。噢那你的东。南，呢我在西北。江阴海港大道你知道的吧？江阴的海港大道知不知道？对，呀海港大道一直往北，以前呢338，现在的346那个路口。大约就在那个地方。对对对，大约就在那个地方。你再等于你那东南。了！我在西北。回床都是顺路的是吧？不是，你回不回常州，反正我跟你说就在那个地方对吧？唉你说说看，好勒！</t>
  </si>
  <si>
    <t>唉你那票那个铜龙路的那个在江阴哪里搞的？下岗是吧？啊等他们给多少钱？什么时候抓？下岗下岗什么地方？不是，我我知道海港大道。下岗。下岗什么路知道吧？水北头。那我搜一下我搜。噢我收下啊下岗。我车在这个这个叫什么吉南大道这边就是固山。噢所以说我要一下。啊知道啊刚刚那道给借给那个江阴大道不是交叉，那个有个海关大道吗？噢你说靠近靠近江边那个地方是吧？噢我就是回常州。那我我我搜一下好。吧嗯好好好。</t>
  </si>
  <si>
    <t>C20190429070944ACB30b978ac13</t>
  </si>
  <si>
    <t>后来嗯。就是这样。嗯你家里去了以后就总站就7万块钱，就只能给6万。就只能给6万。嗯我这个还要医院去完垫运费的。是。这样，我长期客户的。唉我知道，我天天在江阴，我还不知道吗？我在华视。啊。</t>
  </si>
  <si>
    <t>唉你好了吧？就昨天晚上我给你打了就你那个棉纱，你给700块钱行吗？给650，吧我就过去多。我说在核电那里过去，啊呀700块钱。你也知道这。下雨也。改个改个650，吧我这里过去来回80公里烧油还要一百块钱，呢。啊。只能给600啊。嗯给六百五八。看呢给650。还得运费啊。我这里过去！确实是挺远的，你也知道吧！你就在家，你哪里啊。唉去。这个是太远了。唉喂喂行，我再看一下，行，我给你打钱啊嗯。</t>
  </si>
  <si>
    <t>C20190429071055ACB1002f06cc0</t>
  </si>
  <si>
    <t>嗯噢是。450公斤，你看多少钱？450公斤有一条多少钱呢？跟那个。或是大车旁边万达停车场。万达嗯嗯你有。这个一个那个钱，嘛我天天陪的话能给我一百块钱。嗯嗯。确实都可以说。你经理的车。噢11年那种。那那个是那个啊啊111小块一小电视三米，长期的是两米不到。一件三米超那个在公司，电脑呢你可以放在上面。嗯嗯那样。的话，UI象高行的要什么货？有多少唉呀那4号没事。那个方便，啊要不啊那要不你高了以后那个放在上面也行，留一块是上面长。嗯一般都是一百啊嗯。</t>
  </si>
  <si>
    <t>喂你好！你有一个那个到输液的那个货得多少钱哪什么？不是我问。你多少钱的了？在哪里？装着呢在哪个停车场？万达。那边哪里黄石黄石大桥那边，啊黄石大桥那边哪有个万达停车场的！啊多少？钱呢？啊嗯哦我知道的呗肯定是配货走的了，不赔，或者我你这个货不可能挂上吧这么大钱呢嗯。哈哈哈。M我打个定金吧什么时候可以装，啊是你要的吧？大概有多长啊。啊。三米长的。不是因为因为什么，因为我下面有有点被子啊什么东西，那我得要先把被子什么先装上，然后再抓你，那个你那个你那个不能呀是吧？我那个是被子被子也有一百多一百多斤一个的。嗯哈哈哈。要不我打个定金，吧等会看货再说！吧反正可以换。好好好好，我知道了。好好，对不对？对对。</t>
  </si>
  <si>
    <t>C20190429071335ACB019096b2a6</t>
  </si>
  <si>
    <t>唉这边信号不好，你你还有二十几二十几公里路吧应该。噢。唉应该可以。你什么时候能做好？啊噢我来问他一下，下午大概几点钟啊。啊我。说你下午大概能几点能到金台啊。噢行。你等个几分钟问他一下你。嗯我问他一下，一两点钟到行不行？噢嗯嗯嗯。</t>
  </si>
  <si>
    <t>刚刚断掉了通话！不！嗯那我我不行把那个啊20来公里，啊我就是三官拉里，他有有几轮棉纱装在上面，屋里位置差不多就装上了。我把你这个应该带上我6米8高栏的车，我把那个装上到你那里装，你看行吗？我那个到那里就去装，嘛先装好就。反正下午都到货！他也是到值钱的。不是，我的下午都到金坛了。你那个托盘装不快吗？到金台呢一一点多！钟，嘛如果装好的吧！这块一点多钟，一两点钟还不到吗？行行行行，啊那嗯嗯。</t>
  </si>
  <si>
    <t>C20190429072253ACB4775754ff7</t>
  </si>
  <si>
    <t>喂没有。没有吧？没有吧？嗯。谁谁？谁谁明白一番。</t>
  </si>
  <si>
    <t>喂唉你那个到那个金坛里有没有走掉啊多少钱呢？多少？600。他什么时候装了？什么？哦好了好了，这您多少钱？好好好。</t>
  </si>
  <si>
    <t>C20190429072257ACBeb996584cb</t>
  </si>
  <si>
    <t>喂你好！唉唉那什么车？你的28个方能装吗？噢。要多少钱了？啊哪有这么高，啊才十多！或400块钱了。他二十二二十三公里路呀23公里路啊。唉呦那个。地方都没到五斤，那个地方都没到。唉这样子我看看！没有，哪里啊无禁区！那个那个我刚才把。好好了一下，我看看有多多远，啊。中心，到吴中大道。我们这边倒最远的才26公里路怎么有那么远呢啊在吴中大道，呢你在你在中！中中。吴大道那里走的。你那么那个几公里，30公里。嘛三。百块钱嘛300块钱吧你。过来装吗，也不说它了，啊嗯好好好。噢那我考虑一下，啊我考虑一下，啊。</t>
  </si>
  <si>
    <t>喂唉。你有货到常州的？我飞的箱车。能装7米8的。400。400。十吨。货！怎么可能只有二十几公里呢。我估计地方没到的话也差不多！40公里路对吧？怎么着？二十五六公里，你那个上面不是写字还是38公里？我们货车嘛稍微绕一下，40万公里有肯定有的。中午350块钱吧嗯装我就把那装装过去，350块钱你装的话，我就直接就过去装了，我因为我。车也不在那附近了！你350块钱你能装的话，我就把你带过去，不能装的话再找找，啊行行行。嗯。</t>
  </si>
  <si>
    <t>C20190429072536ACB7b8e0cc989</t>
  </si>
  <si>
    <t>喂。武进的那个。中吴大道。那进啥！章程28个化好妆吗？啊你要多少钱，呢车子在哪，啊。你车子在哪里？啊噢那到时去你要多少钱了？十吨货，嘛260块钱嘛啊。不对！呀还二！十多公里路啊我也不说了，一大早老没争是吧？啊你要求打定金过来的，啊。啊这几公里路呀。对吧？对，啊我们导航他二。十几公里路啊。嗯那你看吧。唉就260，吧你不要加了好吧？那你算多少了？我那我。还不如用刚才那个C的叫我300我都没！要啊你算两百八八！啊20多公里路。啊那你看看吧嗯。</t>
  </si>
  <si>
    <t>唉你那个到那个。常州的。那个什么卧底，呀啊那一次多少钱，那个我6米8厢车！啊松松的装，你能出多少钱？啊我在西北西北重走，在西北汽配城。你能出多少钱吗？十吨？多货。260不少点。260块钱太少了，吧那。出租卖曼妙钱！是不是？中午大道一号是吧？你要用户的导航，它呀你那个小的导航肯定进来，或者导航又远了，呀。能加点不动，呢。那你给我看一下，吧啊最少也得三！百多块钱啊。我看一下看。一下中大道那边毒液！你小时候导航跟或者导航不一样的！啊我吧。</t>
  </si>
  <si>
    <t>C20190429072707ACBbfe3102474</t>
  </si>
  <si>
    <t>你好。你好。芙蓉大道336号。对。车在哪里？啊你要多少钱？你要多少钱？装。装卸快，呀主要就是上面有一个头子要把它割掉，不高调的话超高超的太多了。我们现在你扯皮是多少多高？因为我们这个我们这个大概在三米左右。三米多一点。对。没有没有，我们整天装啊。整个江一整个江一中石化，整个讲一种是。啊下来的这个有关都是我们的。五五百块钱，对。就芙蓉大道旁边。那个好像跟我们给不了。啊都是五被撞得。今天要装五个车来。随便五十一百都可以！啊我货货到了！我微信转给。你的运费！打完电器加微信，啊。</t>
  </si>
  <si>
    <t>喂你那个油油罐子在哪里转呢？他在哪一段啊是在周庄，是在哪里？啊多少钱，啊我就在周庄！啊您那个转线快不快啊超高超多少啊扯皮是？1米2。三米多一点。四米啊。就是说割掉的时候你能在三米多一点是吧？那往那边去路上有没有有没有限高的？没有限高吧啊噢你那好，装好卸断了多少钱！600块钱。500块钱。500块钱。在就在周转这一段吗？在在哪里？啊噢。600块钱嘛。都是噢那那定金打多少钱？噢行。啊喔行行行行行行行。</t>
  </si>
  <si>
    <t>C20190429073331ACB978b49e2fd</t>
  </si>
  <si>
    <t>已经病了，呀已经进了。我看看有没有进啊唉哦还没定，刚才有个人摔下去怎么没劲呢？没有。你怎么说啊噢你要多少钱呢？你要多少钱？两百六两百六。嗯那你说了你说了唉加多少了，差不多就好了！那给你一个家进门必。吧280吧好吧！嗯。</t>
  </si>
  <si>
    <t>喂老板，你这个再贷20，帮忙到常州的多少钱！啊订了。啊。崩掉了没有？没有啊签证期的扉页！我在这里叫U池路这里。我要多少钱，你说吧你老板也没有啊嗯好的。人家吧我还知道差不多都好了，260。也太少了，吧邮费还不给260。等一会儿没有没有，我就试试再说，啊。</t>
  </si>
  <si>
    <t>C20190429073736ACB5822d661a0</t>
  </si>
  <si>
    <t>喂你好。对。嗯啊对啊嗯能！直径2米6就是你的美，你。的篮板是可以关上的，就是高度会超一点。我们这个大概三三米多一点。在哪里？你车在哪里？啊500块钱。嗯这个我倒不知道，呀我们卸货在这个横山桥出口。没多远。对。全部六米左右。一米多一点我们经常装。不怕远。就官员的对话。您放心，啊我们是中石化的，整个江西省整个江阴的中石化都是我们的。嗯加不了，我原来装450。随便你打五十一百都行，好。打进去就过来啊加我微信！啊。打个定金就可以加就可以加微信，能看到我的号码了！</t>
  </si>
  <si>
    <t>唉你好，你这边有一个油罐到沧州的是吧？嗯我看你写的能打到。路那边能能进去吗？那边不是封路了吗？我看你写的不是在芙蓉路芙蓉大道装货是吧？336。他那边那边不是修路封掉了，嘛能能进去吗？能。那你那他这个罐子是什么多大的？篮板可以管。高度有多少呢？那能给多少钱？啊我车在无锡。他卸货的地方离装货地方有多远？三桥那。现在就能装是吧？它它长度有多长？六米。它这个三你说三米高左右是吧？三米高，那有四米！多高！嗯那他这个这个这个他这个罐怕不怕雨啊对吧？就快是吧？那有多重你知道吗？噢那那我现在给你打定金，吧啊。他那个他那个芙蓉大道那边好进能进去是吧？嗯你。这个运费能不能再给适当加一点，呢好好好，那我给你打多少钱定金。嗯好勒好勒好勒嗯嗯。好好好。就是说你。就这个就这个那个那个那个微信手机号是吧？好好好好嗯。</t>
  </si>
  <si>
    <t>C20190429073746ACBe9f5179667</t>
  </si>
  <si>
    <t>喂。我这边林家房卸货的时候，你最起码要拆掉一边呢。多长？多2米八两米四。就是五米啊差不多五。比多的位置吧。</t>
  </si>
  <si>
    <t>唉你这个花篮要不要拆？我这个你这个设备长多长，我看要就知道了！</t>
  </si>
  <si>
    <t>C20190429073839ACBac1a97930d</t>
  </si>
  <si>
    <t>唉喂唉你好！噢对对对对对对。吃了中午饭中啊中午妆，啊对！给你打200。啊你加我微信，我把装卸货位置都发给你。啊他这个怎么会显示什么预埋单的号码，你加微信你可知道我的号码？你说好。那就打了，这这个这个那个早晚这些驾驶员给那些黄牛给培训，啊搞死我看。死了又拿了出来是吧？那你家吧啊到时候房子装装多了，就看看疔疮比你好。啊嗯因为你我看是我我我还不会退，我不会我要退不好，我就叫俺老板直接加把那个家会。想起给你就是把你这个打200块钱定金一起付给你。啊我要会退，我这边就。退给你，这个你放心，还有那个你你！到那个明天早上卸货！的时候有一百块钱小费，他问你要你就给他，到时候我会跟渔民一起嫁给你。啊。现在卡那个。跑车了，你没法跑。啊啊这个你放心，他要那一百块钱给他账户到我。这边我直接加给你啊。好好，你打吧，嗯。</t>
  </si>
  <si>
    <t>你好。哦你那个就是。1500是吧？喂喂你好。噢你那狒狒啊你是造车保底一千，五是吧？到那边。啊我低。哦吃过中饭装是吧？噢。噢到车上保底1500，那个定金给打多少呢定金达200！噢张箭，我位置都发给我！加微信！我现在不知道你！知道吗？打了定金以后才才才那个才才有那个产品的！吧采用那个沙画！展示号码的，吧唉没办法。哦到时候这个那儿。的静静安睡的，是吧！噢。噢嗯好勒好勒！啊。嗯好好好。</t>
  </si>
  <si>
    <t>C20190429074020ACBd01de74fbe</t>
  </si>
  <si>
    <t>哪里啊噢那个有点远了，我这边看到别的货了！嗯好的。</t>
  </si>
  <si>
    <t>你好，你那个车子现在能过去吗？到那个就是行程他刚装那个设备。好好。</t>
  </si>
  <si>
    <t>C20190429074133ACB85d1154ee8</t>
  </si>
  <si>
    <t>怕雨怕于腰背部的，要盖雨布的。对，450。嗯现在。好，现在价格。</t>
  </si>
  <si>
    <t>你那到常州的那个铁皮！不怕鱼鳞的吧！啊给多少钱？呢挺卷的是吧？铁皮。450，再少，您看。我再看看吧啊</t>
  </si>
  <si>
    <t>C20190429074237ACB9c260a709b</t>
  </si>
  <si>
    <t>喂嗯随便八点钟上班，查到晚九点钟大概就可以装。上午肯定能做好。这我已经好了，我不用在现场已经看了，看到了。300块钱。嗯差不多。300块钱。你给不到。</t>
  </si>
  <si>
    <t>喂！你好！将阴道。那个凌家塘那。几点钟装货的？啊那现在就好找吗？噢那上午能装好吧？多少钱？啊多少钱？张冬云。350给不到。300块钱有点少。了知道。50公里路啊啊我给不到350是吧？噢好的好的。</t>
  </si>
  <si>
    <t>C20190429074415ACB4874522972</t>
  </si>
  <si>
    <t>你要多少钱？平板高栏。进去也能装，因为是设备，啊它又不是刚才啊他单车间里面呢望田路往前路，你多少钱去了？你停板高栏车。可以啊多少钱？吧得有五六吨货。啊我没听懂说的啥！一个就一台设备行吊一交上去了。TL估计十分钟都最多，十分钟约十分钟要不到。宽度不超你多宽呢！五。维。你2米3的车子都不掏？我给你实话实说，吧没发过这个价格，300到350，最多给你400块钱，你要去就去，没有办法就这么多！嗯嗯嗯。</t>
  </si>
  <si>
    <t>你那个心成铁刚到那边是多少钱，啊形成铁钢铁那个厂区里面装啊到新北哪个地方，常州。那多少钱？680平板车。装卸装卸还要好久嘛快。装修好久嘛可能。我说装卸的话要也要多久嘛那多？宽那2米4，嘛差不多。嗯。你给了500块钱，吧噢。噢我看一下啊。</t>
  </si>
  <si>
    <t>C20190429074856ACBe349be79f7</t>
  </si>
  <si>
    <t>喂嗯这个400。啊</t>
  </si>
  <si>
    <t>对。唉那个江阴那。到全行的话给多少钱？特别。五四点少。嗯。</t>
  </si>
  <si>
    <t>C20190429074912ACBe2b01faa9f</t>
  </si>
  <si>
    <t>怕雨怕雨。对对对对对。他怕上锈吗！啊噢。那那就知道你。好好。</t>
  </si>
  <si>
    <t>问一下那个这个货不怕不怕与那个江阴到钟楼的，而且全部盖好。他那不是铁平啊。我靠，那我这个地。底下车上零。抛缆。车厢底下全是湿的，在向着地板！那我再看。我再看看，</t>
  </si>
  <si>
    <t>C20190429075040ACB7f5d2efe1b</t>
  </si>
  <si>
    <t>喂唉你好。拼搏你兜儿的钱多了。6米6米二的。7米2的噢可以转的。您看大概需要多少钱？对，11点左右有可能不到，有可能超一点。啊唉对对对，他抱的就是大概11点走11点左右。到常州凌家塘你知道吧？不是连昌物流，我就跨境电商那个批发市场那边。唉对对对，31340交叉处交叉路口那边。之前拉的年龄吧它就四百四百左右了。你一吨货的话没没事的。之前我上次。天天天天密码的时间是落地实施一顿，再给你450吧好吧？一四百五，啊嗯对，这我也没少处理，啊啊500确实有点多了。你说什么？我知道我知道。清朝金。价格都都这个价钱，直接拿找的是都是这个价钱。对。对对对，你看能跑吗？又当三房巷三房巷。就江阴大道什么？啊对对对对对。对。就是交易达到什么？就拐到C达到什么？加油站斜对面就是。我这边有我这边有定位，但是我说不出来是。怎么怎么走！噢你现在就可以过去了！对对对。对，难答，那你听可以，过去没多远。对，你支付一下定金，下午给你发电话好吧？应该可以的，因为我们之前都。你现在早就。稍微可以抓上的。托盘的应该。对。行，那你给我打个定金，然后就把就加我这个手机号码吧好吧？行行行好。</t>
  </si>
  <si>
    <t>喂你那个装装那个是什么？国货啊。平板车吗？1米2的平板车，1米2的平板车。7米2的。嗯嗯给多少钱？11吨是吧？嗯一般弄不到。也说不准是吧？也说不准是吧？就是这。这个蒸馍，所以肯定是通过到常州哪里，啊凌家塘556啊。3312那个那边啊嗯你看看能给多少钱？400关键你这块。那个为了超载吧。我。肯定一下。啊就说就450了。500块钱不能给是吧？也不要是吧？大几十公里的老板也。我说也大几十公里了，到那边。嗯完全450是吧？你在周庄什么？搜索哪哪个路，啊咱往要天天江阴大道跟那个什么世纪大道那里。就是在那那一那个那一块是吧？天天看有什么三房巷集团，我也不知道到底在哪里。我到上午上午多是吧？现在可以过去是吧？因为我。我现在我在我在交易那边吗？在那个南南闸吗？嗯嗯。20公里，八公里。80公里。啊行，完了上午。上午装下午就可以装是吧？啊他是拖拖盘呢还是什么？说白了是吧？噢。应该是吧？嗯打打多达。50块钱啊</t>
  </si>
  <si>
    <t>C20190429075134ACBe239567e1e</t>
  </si>
  <si>
    <t>对，嗯这个350。</t>
  </si>
  <si>
    <t>喂你好，你那个从那个江阴申港到那个天虹的是吧？你从江西生产到天花多少钱？350，噢那算了，谢谢。</t>
  </si>
  <si>
    <t>C20190429075456ACBf57de8d860</t>
  </si>
  <si>
    <t>阿拉！觉得纸箱子还有别的东西，约不了，有时有有几个我算算还有十二三个方吗？200块钱。有纸箱子一个袋子，对。嗯嗯嗯</t>
  </si>
  <si>
    <t>喂唉你好！我是殷妈妈！上课到那个到那个正天，物流的那个合建。嗯。僵尸的可以装吗！可以装的是吧？嗯赚钱的。啊我车20个方呢可以找到啊嗯多少钱到那边？200。200多台。我说，我再看看啊。</t>
  </si>
  <si>
    <t>C20190429075758ACBeb95c358c3</t>
  </si>
  <si>
    <t>唉你好！啊220块钱。220块钱。啊。</t>
  </si>
  <si>
    <t>喂啊我问一下你那个江阴到常州了，多少钱啊什么？220块钱。好了好了好了，</t>
  </si>
  <si>
    <t>C20190429080143ACBa3b1926852</t>
  </si>
  <si>
    <t>你。你啊你说。那个。就是今天随便你什么时候装，你走京东到就行了，呗我说你上午下午都可以，只要今天到就行了！对我的。肯定没卸掉啊这么一点，点啊你这么一点点路啊去输液，嘛就是无锡的路费过去嘛就没有！可能四公里路呗。肯定能解掉的！对对对，我们过后我们好像是五吨是吧？我写这个六。以后嗯给不了嗯啊500块。钱，无锡随便找！过怎么去控制你那里？跑过去！嗯做不了做不了哈。</t>
  </si>
  <si>
    <t>喂你好！喂啊那个。你那到常州其实院。的那个。就是噢其实。验的那个那个货什么时候到啊什么！今天到就行了！啊七。啊我我想我。现在正在卸货！我要要装！要装的话，我写完就就过去装，今天必须能解掉，吧。你这个这个只能给350块钱。老板这马上听。噢他给500块钱吧好吧？那那450行报啊好吧？400也不能给。</t>
  </si>
  <si>
    <t>C20190429080344ACBa173b2afcf</t>
  </si>
  <si>
    <t>不需要再与部队。对。这个没事，对对。订的话打一百块钱定金。下了货，运费是我付！去，然后对对对对对对。对，因为是我打一百块钱定金，啊对。对对对。下了货，我给你450！</t>
  </si>
  <si>
    <t>老板你这货需不需要盖雨布？不需要盖雨布，不需要再去拨，那这货我定下来。好好好好，那我去。噢就是卸卸卸完货哦运费你付是吧？噢达多达一百块钱给您。噢好好好好。</t>
  </si>
  <si>
    <t>C20190429080503ACBa0b0d11480</t>
  </si>
  <si>
    <t>那你说！十个桶水处理剂。对，50公斤，一桶呢十桶不是500公斤吗？你什么车子？大依维克。噢只能顺带一百块钱。你那没法报。或引好了。可以。但是十。一点钟左右就下班。了半个小时的房子，吃饭时间！对，你看你就是一百块钱，吧你行我就问一下。啊。肯定要回单的，我上面已经写了。对，我在常州。的！记得常州的。你到时候你上次有。静位置还是什么？因为我写的是货车！的位置你都要到。至少要有个一米多位置！吧别的。十个桶呢。但是厂里面不给落了，不给不给呀第二层的知道吧？要进位制。我知道你招风！你那是网上，咯我跟你！讲说厂里面他准备装一层知道吧？唉我不能压货，他不自己也不让自己压得。好累。噢那那我来问一下，吧我也。是打个电话，他叫找。顺路车，我来问一下。卸完货我可以付你一。部分签字了，叫人家，然后但是丫的回单有押金不是吗？是要回单要寄给我的。我要凭国家做呼吸道长期阶段的。对对对对对对嗯。好。吧。</t>
  </si>
  <si>
    <t>你好！老板，你那个隐性冠霖！到常州我。就每家的那个。是什么户啊。是桶啊。噢有多少桶嘛噢都。到你要到那边。我是。上汽大通啊。面包车，跟一位口一样的，跟一微博形状差不多。一百块就少了。那几个钩来了？你这个货什么时候装，嘛我大概在。九礼拜到十。点钟到你那里装。我。baby中自己肯定到的。要不要回来什么的？噢回来。还要低到这边了。噢。那现在那你问一下吧你问一下。你那个十个桶我知道，送掉2万。对吧？跟头那种差不多大骂。够了，我这个要转到四五个方的。我知道，就是所以呀who啊对吧？嗯有。肯定被压货的！啊这个运费是到付的是吧？嗯嗯唉你收的回来，到时候就把定金退给我，对吧？嗯好的好的，那你问一下老板。</t>
  </si>
  <si>
    <t>C20190429080558ACB91f9c45366</t>
  </si>
  <si>
    <t>嗯嗯。来看一下嗯。好，我来看一下我来看一下，你来吗？你过来吗？啊这个我来看！</t>
  </si>
  <si>
    <t>喂老老板，我刚才给你打了50，噢你看一下。啊嗯刚才我打一个电话说，他说不对，你看一下。啊。</t>
  </si>
  <si>
    <t>C20190429081146ACB5f2b2b3cd4</t>
  </si>
  <si>
    <t>反思不了，不好意思，啊嗯没有。我是忘了可能没了。你说你走1211多少分？九啊那你找人家。高速肯定不合算了，走高速你就。噢然后我给不了，本来这货就少嘛对，蒙城的。嗯。那那倒不。不算桥，何山桥属于常州是吧？会场。啊那我这个等会等会我看老板怎么说好！我问题是他那个今天下雨了，今天下雨，他终于给它挖出来。昨天下大了下大雨了，嗯对啊。好，稍微。等一会哈。啊那不急！嗯好好。</t>
  </si>
  <si>
    <t>素描的价格可能多给一点。给不了，可是我我导航组装到湘西货车走的话得60多公里，呢你到家是不是！啊你从那个你。说就是从早的从江阴利组装，往那个从上那个啊叫叫叫叫叫什么高速过去还是还是59公里，呢对那边那边绕更远，呀。那边那边走更远，嘛你要往那边往西边跑去了，嘛只有从那个洗衣告诉我，唉。那个那个那个。常泰高速最近的到到到到到跑到五南路下来，那最近我400块钱给不到可对？噢你让我们起码能挣个挣个百了，80的，还不让我们这两个怎么办？呀。觉得你你。你不让座谁干呢！你这。货要是那个地方，早就被人干不掉了，对，唉你听你说话，你你也安徽的嘛啊蒙城那个的，蚌埠的。差不多400块钱差不多啊在我在那我都我跟我哥这个叫。叫和南桥呢。我是放去放去大概是20多公里，都跑到那里，跑到再跑到。I属于常州。你问问老板说啊你问他可管我400块钱，我我也没，我想干呢不下雨吗？没有别的别的活也不想陪我，想干的给垃圾，垃圾也熊。你讲什么？你要啪啪啪啪不出来可对？噢那您先确定一下再讲吧嗯嗯啊。</t>
  </si>
  <si>
    <t>C20190429081501ACBc8f676d8ab</t>
  </si>
  <si>
    <t>唉你好，啊就是那个你在光那个号是吧？啊一微克。现在这个现在这个。号码怎么加，微信的那个地址怎么怎么弄，啊。现在这个现在这个。号码保护你这个号码，保护了没妈和宝加微信呢？我知道知道是等于D指定人不清楚，这是地址不清楚，嘛没问题就就啊啊啊对。是吧？嗯。有几个方案喂喂！喂我我是啊重缝一下，因为。噢不不挣钱是吧？因为大概能有情况，大家都挤出方案。重要的门。噢噢噢不是不那种是吧？十个十个钟噢。</t>
  </si>
  <si>
    <t>变化呢？你说。噢什么车子？噢一百块钱可能顺带的。啊。号码保护，我会告诉你的，你慢慢打钱吗？你要确定的话要回单接待。啊对对，你到钱之后我会告诉你，对吧？这个怎么加微信什么之类的。噢没法爆发，呢我那个时候只能装一层呢是。统不能压的！对吧？对对对。十个桶50公斤一桶的装一层就装完了。但是。不能压的。对对对。</t>
  </si>
  <si>
    <t>C20190429081802ACB11ea5958c7</t>
  </si>
  <si>
    <t>你好。噢好的，我。信号就是这个手机号码，老板。你不是那个手机，那你嫁。我吧我。是不去，我在车上呢。啊我。打个定金给你，吧。打个50块钱吧在前面上。那噢行行行。嗯嗯你叫威信哪。啊就这个绳子。噢对对对嗯好嗯。</t>
  </si>
  <si>
    <t>嗯我跟长春说好了，你能订的话，打开你给我，吧我回去加个微信，吧嗯对，1308515002的。噢好，那你那个英文版打开的押金给我，我发定位给你。啊行行，可以可以。那个加了微信之后，把证件给我，我传证件过去！的定位发给你，可以了！啊。好好，我来家吧就这个手机号码！啊。好好好。</t>
  </si>
  <si>
    <t>C20190429081825ACB4c4610f8cb</t>
  </si>
  <si>
    <t>对，12个纸箱。800块钱。啊对，啊也就三个纸箱子也顶个又不多。的。小纸箱呢没有。对，12个纸箱怎么能载？一一个花位置呢。你要装的话给我打5万定金好吧！嗯。</t>
  </si>
  <si>
    <t>啊喂你好！你这个你你一个在常州的纸箱。啊多少钱？80块钱。你是不是到那个亚邦物流了是吧？啊那这边过去起步价都一百了，没你了。你多大的纸箱？有有有站在一个放的位置吗？没有是吧？嗯好。嗯好好，那等一会跟他讲。嗯嗯嗯好好好好好嗯。</t>
  </si>
  <si>
    <t>C20190429081848ACB5b6ce721da</t>
  </si>
  <si>
    <t>喂你好！对。中午喝300块钱。是的。货少。我说35吨可能就三吨。嗯对对。下午下边。你这个这个你配这个你装这个货之后就是在这附近，你卸货卸到快到中午卸货，快到中午卸掉货，然后。再装这样合算！呵呵呵呵呵呵！呵呵对这个跑车嘛跑。跑车嘛就跑冤枉路也正常，以前我也跑车吗？对。300块钱，吧啊对。哈哈好好嗯好的。500有点高了，啊好，你也再看看哈哈哈那你再看看我，我再等等好吧？嗯好。</t>
  </si>
  <si>
    <t>喂唉你好。你舞台树苗要从那个。监狱。那边拉到下棋，啊什么时候能装货？唉呀一天就一趟胡来是吧？给多少钱啊嗯唉呦钱不多，吧。对不对？你。这五代树苗最起码要五！六明确的了。你什么或少。我知道啊你就在三针，你这活要知道给钱。因为你到周五才能。装对不对？你到下午才能洗掉！对吧？唉你要把这情况分一！分呀对不对？你小车还装不了你！唉那哪能呢！哪有这么巧的！兄弟，嗯对不对？我说你不想你哪有这么巧合啊。有的。时候，校车还不是在。都。就离这30里20里边二二三十公里的。很正常的懂！吗？不是说你父亲就有的车马上出现！马上。出去就来给你。装这个货！啊唉那个你看看你给多少钱，啊。300块钱肯定少。我不能不能不能好？啊那你再看看吧嗯。应该要500块钱左右的。嗯500，不要也要450！最低的带啥没人去，回回去后。啊好的。好的好，你再等等嗯。</t>
  </si>
  <si>
    <t>C20190429081916ACBf1b7655915</t>
  </si>
  <si>
    <t>喂抓那个脚手架钢管！在江阴那个新城。路上就东外环那里。唉。多少？一吨那稻香是一千块钱。嗯对，他。他报34分左右，我怕他装超了，下雨嗯就20件货啊少了，你大概什么价格能跑啊。那三岁。加高了八。道，金牌那个340那里不是，他是天才，到一到机场边上不就到了！他说在33到34之间，我我写的真味！大一点。我怕他那个下雨钢管小小送，多了也报报。今天说能卸货，啊你过去，你接下去了！现在就好抓过来。就给你卸掉。1400不行，刚才那个车子1200的或者没答应的，然后看一下人长个一一百块钱还。能差不多多了，或者不不好不好说。1100不好跑，对吧？行行好，我来发想想。</t>
  </si>
  <si>
    <t>喂你那个到。杭州的短了吧！嗯唉我说你那个。江阴到常州来装什么？装管装暑假刚在江阴哪里抓的。多少还多少钱？追啊噢一千块钱，34到36，对啊好好好。噢那行。噢一千块钱少了算看吧嗯到200，你你这么重了，你最起码不给个一千一千三四。六。嗯1234不到金坛那边了，呀不到。对，啊一旦操作，你妈看看看了，价格越低了。那那我那我多说一点，然后多一点，今今天今天装了能卸货，吧嗯今天现在我今天好解。那那个那个1400，今天是给1400，我就张月。噢那噢那那行，那那看吧看吧好吧。不好不好不好？真不好吧，太重了，啊啊好好好。</t>
  </si>
  <si>
    <t>C20190429082229ACBfd71f87d34</t>
  </si>
  <si>
    <t>喂你好！嗯对，是的钢板。啊对，就在那个新。网这边。通江大道这边。那么你从新往过来，过了通江大道前面一个路口右拐就行了。你多少乘？1米8平板可以的，我这个刚刚我发上去，我想起来还有一票，也是一根钢管，啊只有七公斤是到湖塘的，你能不能带着再给你加一百块钱。就只有七公斤那块地没法记。啊爸爸！咱们。知道。我知道啊这个路线，我知道阿狐堂南面一个北面，你可能走北面走不走南边走是吧？你可以放在你车上，你回你回来走这个湖塘，给他带过来啊一。一直七公斤。你说不定回来就走走去走312走了，呀具体湖塘哪里，我还没看地址，我。我不知道是哪里！地址，我的建议，呢这一百块钱七公斤，你给带着你晚上走那地方，反正给他拿过去就行了，嘛人都能拿动的，呀不四五米长那一只就是跟那个筷子一样的东西。我发上去之后我才想起来还有一票货。因为我是常州专线，吗昨天我收的货，我就是凭印象想的，突然想起来了，你随便走哪里，或者说回来走哪里，说不定就能给他给他带过去了，呀省得我再单独调一个车辆。啊对，你是这个往哪里放都都行的，找个金杯车，如果四米长都行。对，那你过来，吧啊对，好行，那您打的，您过来吧哈啊</t>
  </si>
  <si>
    <t>唉你好，你那个在锡东停车场是吧？噢其中的那场不就是在在在在在在那个哪在全换了没多远是吧？噢清我心往那个新网那边，我从这边我从桂山那边过去，就在新华新华隔壁是吧？应该我从惠山那边过去，应该在我右手边吧噢给400块钱是吧？680的起码！的。我知道他关键是方向不一样了，一个一个是在常州，湖塘在常州的南边，新北在常州的北边。那肯定的，你想。回来走着，走啊。他现在。对，我知道他现在他绕化信息化的现在。不好不好走这样。你弟弟。多长？呢也是六米长的。四公里。呃胡朝那边。嗯要不然帮你带着，在这，到时候实在不行，实在不行的话，我就是对，我就是不行，从常州那边就是。找个寺庙的给他送过去，也就是一百块钱。了解。那你那就是不那那那那就是500块钱嘛我就给你带着带着，吧反正实在不要看着我，要不认路，我就给你找个车，反正给你送过去，我给你打50块钱，电信啊嗯嗯。</t>
  </si>
  <si>
    <t>C20190429082257ACB502a71dd89</t>
  </si>
  <si>
    <t>哪个？没早就有点子相电机全轮还得带着。多少事啊多少车，or装下多少钱了，呀。两吨货。200块钱。200块钱。200。这个。我我没有进门费，我们自己的公司拿进去，谁说你进啊不进核电！愿you！河间南门对过我们自己！的公司不进医院，到了常州的常州那边常州那边西，啊原来我们自己的站也不要进去，对。对，直接不自自己。多少钱呢？不明白吗？这个就是说这样吧我给你240块钱，你就没有劲没费，两边都自己的，进门就装装了就卸。好像没有进门为你想，你这边都不要钱那不要不要钱的，你说得那样吧订一下订一下，过去装一下挂车啊嗯好！嗯噢。</t>
  </si>
  <si>
    <t>喂你好，老板，你那个新昌的话走了没有？那常州那个本有那个地方的货走了没有？多少钱呢？多少钱呢？说明五的高栏。你说多少钱吧？两我知道你说多少钱？啊。200年。不在线，老大光进两气门费也不少钱了！你在你不是在你你。你唉你那不是在禾健物流装的吗？你那个你到那边到那。噢你们自己车就20块钱，才200万，少了！给200给个那吧给给个280，吧你带过去！你按两百两百四十块钱我得先写。先我电脑给定吧好的，我们讲故事吧耽误是吧？嗯</t>
  </si>
  <si>
    <t>C20190429082459ACB9bead169d2</t>
  </si>
  <si>
    <t>喂你好。对。装那个脚手架钢管。唉到那边什么了？到家是。1100。</t>
  </si>
  <si>
    <t>为。比如什么刚才转到金坛那装什么东西，啊钢管。到那边多少钱？啊多少钱呢？啊以前也大了。</t>
  </si>
  <si>
    <t>C20190429082503ACB2d237beb09</t>
  </si>
  <si>
    <t>就到现在成峰路啊就是233边上。不到不到，原来那个招商公司那里不有现在不能做新路，嘛走拐弯嘛往金湖路去的嘛你你车在哪里现在？啊你帮我拿过来，吧我写完了！我可以最多一千块钱。就。啊。9米6的车子，啊平米商业面积好啦！不达嗯。加不了加不了，啊啊你看看别的吧。</t>
  </si>
  <si>
    <t>你这个货到金坛什么地方？金坛晨风路是吧？噢233边上噢那是。233边上的话原来是。那个叫什么地方？那你这个能给多少钱？啊19单。我车子在无锡这个东站这里卸货。那能给多少钱你？最多一千块钱。最多一千块钱，你要不超长的话一千块钱就1000块9百，我都给你拉了，你这个超过两米的。啊啊我9米6的吧我哪个哗啦的！但是。价格，我过去的话最起码。得。稍微偏一点，一千块钱。噢加不了，那考虑一下，吧啊。</t>
  </si>
  <si>
    <t>C20190429082638ACBce42c06577</t>
  </si>
  <si>
    <t>嗯喂你好！你的。你那什么车？去你去的那四到底14吨半你可以做，嘛你你你大概什么时候有空，啊大概现在中中午送到了。现在装那那给你600块钱吗？嗯不是景区，啊我们一直送I信集团。喂不在停车场，啊在在在在我们家工厂。对。啊对。可以，啊但是但是现在的号码是那个虚拟号码要订订订，订了以后才有的。你现在打的是虚拟号码，对。啊对，你打怪你盯着吧你打一百打一百吧。</t>
  </si>
  <si>
    <t>喂你好！要要你到那个合海西西路300号的给多少钱？飞翼将车漆米七的。嗯装是可以装，你你能给多少钱？噢我。现现在就可以说600块钱。那那那边卸货不是禁区，吧嗯。好的好的，我我我。停车场装。唉你是在哪个停车场装？噢这在加工厂是吧？镇石路90星路9号。啊13号是新的9号，你呢我加你微信，你能不能发个定位给我？噢好好，我知道了！那那我现在打定金对吧？噢达50达50还打一百。好好好。</t>
  </si>
  <si>
    <t>C20190429082640ACB0df27dced9</t>
  </si>
  <si>
    <t>你知道吗？你先坐吧。唉你说你是。吧里的。好长什么车啊。小平板110块钱，啊。</t>
  </si>
  <si>
    <t>啊你从新华。物流到常州有的。我就是到常州的。平板车，2米7长，1米5宽的小平板。好好好，行。</t>
  </si>
  <si>
    <t>C20190429082703ACB7e40b694e9</t>
  </si>
  <si>
    <t>噢你说。开到我扫常州来走走专线。啊啊对对对对对，到到舟曲的邻家他的。唉对对对对。你看多少钱，你你多大车啥车？噢四米多车就是这样，我说你是南京找点，我你看你搞无锡，你讲，我说你搁无锡，了！我说你。也得跑到那哟你要多少钱，你你要让他给我带过来。就60公分高，3米3米三乘。2米1宽，60公分高，就一片啊一个塔吊的一个标准机，啊你你们啥都不怕。你看多少钱你给我带过来。你你是不是？找找，你还是那么的，我看你怎么南京好吧！那反正你噢噢你你这个你干多少钱呐我捎回来。我说多少钱有啥用，你看你弄那个合适你你给我捎过来，你是哪年大概多少钱？就是我包个车去也不就是一二百块钱嘛啊那那你知道吧？160都不知道。150万差不多。不多，啊260，我200块钱我就给拉来，我。找车去！拉来了我。就要么六九怎么少来这？图了。嗯。</t>
  </si>
  <si>
    <t>喂你好。啊你这边有一个议价报道道，道中落的过程啊卖那个多，呀你不是亚包大道钟楼了吗？道理呀他5566楼是吧？你看能给多少钱啊。460的。萍萍萍买这。唉那现在去买我还不高。啊什么花？是什么花？怕怕鱼鳞，吧你看能给多少页？I叫我要你肯定高，你就直接说多少钱在哪都行。嗯。那都落下吴路。现在与我就搁无锡，现在运满满，那边不都是那个一号号码吗，嗯你要这。你就直接说短线。就行唉。那给个260块钱那个260。嗯行。你看不？</t>
  </si>
  <si>
    <t>C20190429082726ACBf2edfed4b8</t>
  </si>
  <si>
    <t>呀啊什么？对对对对对对对对。没有拖把，呢就是一个刚才他说哪哪个哪个木头垫下就行了。先是或者叉车好装，啊你靠刹车的。啊就下课的。不不不，他那边没关系，他解不了，她说没刹车器，不好意思。对。谈不下来。一个五六百公斤的两条料，一吨多一吨，呢相互搞不了，他没办法，没有像这些啊。</t>
  </si>
  <si>
    <t>唉您好。魏臻刚带到那个遥观那边的是吧？我看到御马板上面有个钢带到姚关的是吧？噢你你是一个托盘的钢带吗？还是怎么样子的？形状是怎么样的？噢我是厢式货车好抓吗？噢你那边。你那边有叉车的是吧？没叉车卸，啊那到时候。能抬下来吗？那那就没办法那那先消耗都搞不了了。哦好好好，再见啊嗯</t>
  </si>
  <si>
    <t>C20190429082755ACB0260ab6a69</t>
  </si>
  <si>
    <t>对家人到今天的在江阴的那个。新城路上抓I是六米长的小手架钢管，打好搞好建的20件货，啊抓好了又又插车，就给人下上了啊。到金牌！那个3340！和240交换这里。那到时候还。1100块钱。太便宜了，那。大概什么价格能跑？1300块钱。吧1200。你好不好不，我听您或主讲一下！就是噢那那我我。因为我像你就算算，算算那个什么，他再再多的，哈他上次跑的也是这个价格跑出去。你你在我知道吧，啊你在附近吗？噢那新桥那里。嗯他那个在那个他那个位置在那个那家也有个船厂是吧？我们船舶。在一到新城路，18号说是I啊你看一下，嗯好好。嗯好好好好的，你来看一下，嗯。</t>
  </si>
  <si>
    <t>喂你好，你这讲讲一到金坛的。那江西哪里？新成路。啊什么样的钢材啊。啊这个呃这个捆绑好就是那个三好的是吧？到今天哪里啊得给多少钱？能给多少钱？那太便宜了吧。这个1300块钱要给的吧嗯以前哈太便宜了，你跑那么远。那也好几天，也得1300块钱。啊空车！我在啊我在新桥这里，嗯凭江西南方了，江阴船厂。新城路18号，我看看有多远好吧！啊你问问1300可不可以啊。</t>
  </si>
  <si>
    <t>C20190429082800ACB7bcf4fd8de</t>
  </si>
  <si>
    <t>有。150我。我进去不是也不远，嘛有时候你要去那边啊带带带好呢。</t>
  </si>
  <si>
    <t>喂老板你好。唉麻烦你看一下，就是你今天今天发的那到五金的货啊大概多少钱能跑？四吨货，150啊不圆也60公里，啊噢你四吨货150，那不好意思，老板说那我打错电话了，不好意思，啊。</t>
  </si>
  <si>
    <t>C20190429082843ACB06cfee4438</t>
  </si>
  <si>
    <t>噢在钱桥西站物流园庄。嗯西藏我一一个地方装是吧？转到上上传到上杭路是多少号没没有吧？118号。嗯600块钱管600块钱的话怎么装来？600块钱一个九。米六的车子！跑到溧阳600块钱，真的！我人家700。块钱嘛就。就户户。那能给你带的知道，我也也是回程车给你拉拉！就是配了货就配了货，配不到货，我就就就就这么多货了！知道。因为因为你不是你不是两吨，嘛你要是按分量的话，一个拖拉机两吨半也拉走了，对吧？你毕竟要这么大一个车子老板，对不对？啊还有啊我239线了，我还有个收费站，呢你说给600块钱那真的没有多大意思，八。239线上湟里收费站知道。唉呀你可以绕你绕个十几公里了，你你交个几十块钱那有什么区别，呢是不是？啊我知道可以绕的。600块钱。600块钱呢我得考虑一下，700块钱呢我能给你定下来，好吧？嗯好了。</t>
  </si>
  <si>
    <t>只能出600块钱。在那个泉。桥西站物流园中队！对。118号吧好像是。对，就大概那那一段，对。那没办法了，人家只出这么多钱！啊。没嗯。我也知道没办法的，货不多，只有两吨半！对。没那么重要，是有多可以的，嗯对。对对对对对对这个。我知道没办法呀。嗯。哪有收费证，啊我送的气都没收费站。可以闹的，我我去过那边的，没有没有收费站。嗯嗯法制就这么多钱，你看行不行，没办法，这个钢材生意你也知道的，价格不高的！嗯好好的好的好的好的嗯。</t>
  </si>
  <si>
    <t>C20190429083202ACBe21f20d9f7</t>
  </si>
  <si>
    <t>唉你好，哪里啊。我家电话换你，我家就订好一票货啦不要！了。唉哟我订三个操盘！你让他拉下你那个呀。好吧，嗯我讲我刚才说我内径都是两米，一啊你。我讲答案令你但是不不不。</t>
  </si>
  <si>
    <t>喂你那个脚你。你刚才。讲你说的那个你的车子两米，一个是没后2米1还是包二两米1啊等一下。你你是第二茬货。你达呀。噢刚刚我问你两，你要是200也行，我才交了两种，然后最宽的就是205。唉我两没能给我800万拿一张手！</t>
  </si>
  <si>
    <t>C20190429083257ACBf7c14bf30f</t>
  </si>
  <si>
    <t>啊对。你看你要多少钱了？嗯小桶有可能，纸箱反正是基友，就是他们。小车上面用的机油。估计没有大桶，只有小桶跟纸箱子估计。可以。真的。我现在也搞不懂，我刚刚升级，我也不知道怎么回事。噢其它的现在没有是吧？嗯你那你打定金呗在那个。石塘湾那里有个路路达润滑油有限公司，啊。嗯嗯要排队！可能。我把那个你把那个车牌号码发给我！你到那边去排队呗。那个我那个你要我说多长时间我我也不知道，我也不在场里。你看看吧你还能装就。就定下来。了，不能装我！接接下一个电话。好吧？</t>
  </si>
  <si>
    <t>你说两吨机油到那么制衡的。给多少钱？给。脸的都是大桶啊。都是机油，孩子相爱怎么跟你说，呢目标清楚啊啊给多少钱给180？可以，你。这个就是这这个节目吗？可以打定金，嘛现在号码都是都是都是隐藏号码。那个升级的，就是无锡到常州这一块先升级的，其他的没有。其实可能。其他县没有，就无锡到常州这个上限，那么现在在搞试运行，啊现在啊现在都是看不到，也看不到我真实号码。在路路达里面，啊现在搞不好赚，现在。不是，不是拍多长时间，对，我啊反正我都排个大半天对吗？是我调了一个两头活搞死。行。那行。嗯嗯。OK好。可以可以可以。好了，啊。</t>
  </si>
  <si>
    <t>C20190429083321ACBcaec938f46</t>
  </si>
  <si>
    <t>我没有。去下去喂。那新城路上新城路，18号噢到那个金坛！340那里。啊在新城路18号广新城路18号。卸货地址在340和240的交叉口。附近了！嗯。噢嗯。那个到车上是1100！啊啊。啊太远，你这什么价格能跑，啊你现在是通车吧喂大家跟我说，啊你什么叫。项目咱们想拼命！嗯你什么价格好，跑啊啊。多少钱？1300啊一千个核桃。吧倒车镜得一千一千二，好好吧。照相性格！不好不好？我跟货主讲一下，哈。再回给你好吧？嗯好。吧。</t>
  </si>
  <si>
    <t>加入到金坛那壶水了没有？我。今天去哪里装的！再加一个什么呢？啊。哪里的？当时的。没这么长了，你看着哪一段啊30了！怎么办？是不是我叫你蓄户地址？对吧？噢这样差不多了，对吧？你不能340那么长给多少钱？快一点。好，啊那就行了，吧好了，知道了。能不能早一点？没给。对象的话，我现在我现在是空车，啊。他他现在是不是。1300块。还好。啊。现在。嗯到。车上竟得1300！你你你不要。唉不好跑！不掉。唉嗯嗯。好的。嗯嗯嗯知道。</t>
  </si>
  <si>
    <t>C20190429083405ACBec4a01ff8f</t>
  </si>
  <si>
    <t>噢你这电话怎么推，什么东西，你你看到哪里是张，你是找多少你多少车子？啊噢找两家子或然后找机油，噢都是机油，他解就是在一条道上写的。对，他解就是在也也就是没多远，就是说别的货都让我订单的货都让我自己车上来了。留这两个或是给气就算。能给多少钱？450。嗯都450啦的，我天天都有。已经虚时。嗯对。我是每天都有车子，啦我都知道450。嗯嗯嗯。</t>
  </si>
  <si>
    <t>噢那手印长的润滑油在宜兴哪地方装！RU没吧，到常州钟楼的。装两家那一家货装什么？噢就是一张两线。噢能借多少钱？你自己那你就450。噢在医院哪地方装？蓄势啊啊不能减一点。嘛嗯好，那我来问一下，吧哈。啊嗯。</t>
  </si>
  <si>
    <t>C20190429083532ACB8d6f7e84fc</t>
  </si>
  <si>
    <t>小桶要不就是。纸箱。没有大桶，给个。150块钱，吧我知道他路只有这么远，是不是？啊嗯。</t>
  </si>
  <si>
    <t>你那个酒是大。桶装的，还是真想装的！嗯能给多少钱啊老哥？哼五六十公里路呢大哥。啊我们60公里的量，50多60了。这个我再看看吧。什么家啊。</t>
  </si>
  <si>
    <t>C20190429083731ACB684495710f</t>
  </si>
  <si>
    <t>唉王诚，你好，唉是他一匹马呀多香，啊对啊60公分男的。现在就空车，对的。噢现在就公开了。啊好的，那我重用蒙蒙上给你订他家里微信。啊啊好好好的好的。行行行嗯好好好，嗯嗯再见！</t>
  </si>
  <si>
    <t>喂你那说的是是是啊是什么车子？是那个。标箱的有个篮板那种是吧？啊标签啊焦香的，你现在离了你是空车，吧啊他着急走，要行的话，他那个要空车子。噢现在说你你你这样，接下来八一千三一千三，我跟户主讲过了。好吧？啊对，你再一一没办法定下来，吧等到车子再打电话了，那么再加我微信，我把卸货位置和那个装货位置发给你好吧嗯好好好好好，再见啊嗯嗯。</t>
  </si>
  <si>
    <t>C20190429083815ACB7e44219734</t>
  </si>
  <si>
    <t>嗯嗯对。嗯4米2的。要不了。不知道，要不就是箱子，要不就小！董，我现在我也不知道，反正不是大同！你现在车子在那边。那个路路路达路路达那个润滑油。在路路达润滑油有限公司。嗯你你要多少钱呗。要大要那么多，嘛。给你200块钱，吧啊。能知道吧？对不到对不对？嗯。也不到。刚刚一个一个180，这个货也也不便宜，啊。总共才多点路，啊对不对？对。嗯加我微信吧啊。喂。</t>
  </si>
  <si>
    <t>喂喂，老板你好！你那个机油两吨！嗯到那个到志宏物流港来，两吨是能放4米2的，能放，还要加还要重叠吗？不同的屏平板波哥能放下吗？一一桶多少啊一桶多少种你知道吧？嗯哼那那噢那你也不知道你们这不是那边物流那边那多少钱？我车在石塘湾这边都是梅泾菜场这附近。很近的，你那不是承担吗？是哪个地方？路路路达。噢是市场里边哈路路达路的那离这多远？呐你看差不多得200来块钱多，啊200内袁亮。是不是吧？两百一二吧要有那远，啊你看你虽然也是一停车两吨多的是吧？嗯放的时候能装。芦荟要。买页给你装了好了！嗯嗯好的，好，没事，那我给你定了吧算了，撞上一张一一天描示。R为。是的，那个你也不近，也也将近50公里的那个手机号，那个微信号是不是这个号码？好好，那我加你微信，我先给你打电给我。有时间我一找着，用这个电话一。啊那个我就慢慢那这一个号码没绑定。打不进，好，那我给交是看看。还有没有？啊我加你微信好吧？好，先过来。</t>
  </si>
  <si>
    <t>C20190429083826ACB1885c3db8f</t>
  </si>
  <si>
    <t>啊最先被人调走了！调走了！</t>
  </si>
  <si>
    <t>喂你那个山山东啊到那个巢湖南路的，对不对？啊噢。</t>
  </si>
  <si>
    <t>C20190429083844ACB81478a84eb</t>
  </si>
  <si>
    <t>噢那就刚刚所掉了，那个刚刚走掉了，噢唉。没有了没有了！好，再见嗯。</t>
  </si>
  <si>
    <t>啊江阴到进展的。34吨钢板啊多少钱走了！我没有了是吧？好好好好。</t>
  </si>
  <si>
    <t>C20190429084405ACBabf2ea0015</t>
  </si>
  <si>
    <t>外地号。550。啊问题。是。</t>
  </si>
  <si>
    <t>唉你好。你你那个群有到新北的多少钱？为。550啊。再加刑太低了，啊。</t>
  </si>
  <si>
    <t>C20190429084423ACB2623779e7f</t>
  </si>
  <si>
    <t>没有，啊我第一个。我第一个才接到你这个电话，我不知道那些电话是怎么回事。我这上面显示有几个店，几个人打过电话来，但是我一个电话都没接到。这个常州的这个线路好像是。对，啊而且你的号码也是显示南京的。嗯。你怎么瞎或什么样的相互多大的多大的？我有个3米5长的像那个木架子，根本不到。我人高没有人我能够没有我人高。不，还有两个小的！不是，你打错了，吧我就一票货。我这一票。1:2。啊。对。因为运费随便你给，但是你配货你要配什么货，啊我我这个要是有3米5长的位置了，啊我边上我们还放两个小的吗？然后小的你摆后面啊啊一一家的，但是我那两个小的不需要有不需要3米5的，你边上你要放柜子，我发一个并购也可以的。嗯嗯嗯嗯对对。</t>
  </si>
  <si>
    <t>你那个新北区的走了吧？他说我这个乡村好不好，装啊。怎么啦！现在现在我们现在打我现在打理，呢现在答你们这一货主的号码都是显示是南京的，这不是你们自己的号码。他现在是孕妈妈搞这个吊毛病神经病。一样。你那你那个我这个藿香啊四开门的。4米二两米三，宽两米，三高。高呢？比人多高，啊呵呵就一个木架子是吧？别的没有是吧？一直到一直到延陵路，再一个到民房，的是吧？噢多宽啊那个木架子。1米11米1米2米是吧？一百六一百六十块钱。唉行，吧我怎么我怎么信息费多少钱？我还赔两个小冰棍小冰柜。1米2宽，我这边是2米3的，边上还有那么多的。不够吗？还有两个小货是吧？票。噢3米5，3米5，还有70。不够吧70个，吧嗯好的好的。</t>
  </si>
  <si>
    <t>C20190429084710ACB0de841bf27</t>
  </si>
  <si>
    <t>你好。怎么我们今天的话在向阳票源伟业。向阳。唉呀夏天就是在城路边上，吧靠近华西有啊。嗯。</t>
  </si>
  <si>
    <t>魏。老板，你那什么时候抓获了？你是哪里是周庄呀在哪里！你是不是周庄的周庄那边装货？小羊在哪里了？啊我好好看一下，啊。</t>
  </si>
  <si>
    <t>C20190429084730ACBe5c172cb87</t>
  </si>
  <si>
    <t>对。对，110。200多。对。看。报告了，我问一下。</t>
  </si>
  <si>
    <t>唉你啊你这个货到黑山鸟的110啊110开，能不能高一点？啊。嗯。</t>
  </si>
  <si>
    <t>C20190429084744ACB0073f46312</t>
  </si>
  <si>
    <t>对。啊对。拿到在在这个库里面，啊他那你说。怎么不能转换成装的？对，江阴到常州。你是你是你的车，啊噢四川你的不好装，他他不进去！嗯嗯嗯嗯</t>
  </si>
  <si>
    <t>喂唉老板你好，你那将到常州的是吧？是在大厂里面装还是小厂装的？哦库里没有。是不是当成酒庄啊喂我是现在过去能能不能装货？噢到到常州的是吧？江阴到常州的是吧？噢运费多少钱？啊我有13米的！噢进不去是吧？嗯嗯。</t>
  </si>
  <si>
    <t>C20190429084804ACBbb98828e44</t>
  </si>
  <si>
    <t>你那个。</t>
  </si>
  <si>
    <t>C20190429084826ACBc7fa911dda</t>
  </si>
  <si>
    <t>嗯不是，我家不发布音频，就八个统一！对。对，110。对。报价了。喂。</t>
  </si>
  <si>
    <t>喂你好。我看你有到横山桥到货一堆，化工化工什么桶，是不是留样品？八个统一堆多少，你能给多少钱？110。能加一百吗？往家了。</t>
  </si>
  <si>
    <t>C20190429084903ACB72873d8ae8</t>
  </si>
  <si>
    <t>为他这个怎么还可以那个嗯。一一百一。</t>
  </si>
  <si>
    <t>喂喂，你好！我问一下那个到我估计能给多少钱？</t>
  </si>
  <si>
    <t>C20190429084931ACB2bdf43b45a</t>
  </si>
  <si>
    <t>唉你好。你还证明号码全部就是。搞那个公共。平台的号码全是南京的号码。行。你是南京的号码还是平台搞得拦截的好吗？非常麻烦这样子。搞搞的烦死了，啊。这种设计要人命了，我感觉。他这样搞。啊110。嗯你这是前天刚刚登过去的。他这个驾驶证号码是我们嘛不是你这记号码全是搞平台号码啦二线的。这样搞冻完饭了，你也看不到我们号码了，哈我们直接报嘛不就好了，嘛你报号码，他放信号，啊不但不号码，呢给不了120，我前天装过去的！我准备正准备打那个电话号码号码的，我怕他那个小孩子不在那边，我就要你去那个了。你要行的话，你就达50块钱加微信吧嗯你说这懂吗？这个都。</t>
  </si>
  <si>
    <t>喂啊问一下这从阳山到长洲这个钢管多少钱？对，啊平台弄的。就是我也不知道是怎么回事。掏钱到那边。110。啊不能加一点了。啊简单。现在常州无锡那边全部弄的是平台号码，他直接就把我们自己的号码全部给屏蔽掉了，他现在他的全部录音呢也不让我们说。号码说的号码，他他就把号都封掉是吧？对。一百。150怎么样？嗯行了，那那再看一下，啊。</t>
  </si>
  <si>
    <t>C20190429084933ACB072f5b46b1</t>
  </si>
  <si>
    <t>二。是的。拜吧。啊人是基本上。是。噢这边好壮的！可以的话，马上可以过去，啊马上过车就可以了！吧。</t>
  </si>
  <si>
    <t>喂你好！噢我刚看到你有！四川货！到那个。五桥车五进的。啊多少钱？180。啊是袋装的吗？国思米亚版的。噢来看一下，噢噢好好好看一下，啊。</t>
  </si>
  <si>
    <t>C20190429085211ACB1d168fbb21</t>
  </si>
  <si>
    <t>没有啊200。对，就一张钢板，中国唐装。金骆驼里面。华丰建设。啊就一张钢板要什么要260了！啊嗯。</t>
  </si>
  <si>
    <t>你那个钢板走了没有？到黄黄糖。给多少钱，黄鱼多少钱？六米长是吧？就这么在哪里装？两百二百六千。260吗？260年。噢那行行行，知道了，哈。</t>
  </si>
  <si>
    <t>C20190429085242ACB51c209dadb</t>
  </si>
  <si>
    <t>噢那行装糖装上面都写的有吗？噢没写没写邯钢。的到仓装的。现在现在</t>
  </si>
  <si>
    <t>你好，我看你有货到那个。到西北去，心里去什么地方，呢你就写那个。西门啊去碰光，到仓装的。啊什么时候装货呀现在就可以抓。嗯那好好。</t>
  </si>
  <si>
    <t>C20190429085243ACBb29931b701</t>
  </si>
  <si>
    <t>喂喂啊你说！嗯就在这个。路上面，那个结果我自己定位我。这个就在在什么什么什么什么这。那一块吧。嗯嗯找一个院控制。2米2的2米2！只见。高1米5！嗯五五</t>
  </si>
  <si>
    <t>喂没有啊你赞成！路哪里账户啊。喂唉。我的征程路哪里装货？哪个放下？就在上岗还内岗还是还是下岗了真。内岗这一块。噢叫什么话？来，你要资金啦啦！棒！do这两百零嗯。</t>
  </si>
  <si>
    <t>C20190429085335ACB7e43092153</t>
  </si>
  <si>
    <t>啊对，你怎么说？顺便销货，现在我。唉呀这样子运。还不行了，我有两个人到时候要跟着回来，刚刚在讲。嗯对，你们可以带货，但是他人要跟着回来，可能这些只能照无，只能找无锡的车子来装。运费。他总共给我550，我给你车给500呗也就这样子来。但是说我要车子要跟着回来，要人要跟着一起来。对。在那个西山区西山区那个南方物流云那边。对。这个嗯你车，你车子到时候直接跟。要把他一带回来的。钓回来没说你。没说什么时候带回来，但是说一般就是说走到那边去卸货，走到从这来到这边去装装在那边就卸货，卸完货到时候反正是他们他们人，你肯定他们人还要跟着你车回来知道吧？就是说你你可以带点货回来，有合适的货你就带一下，没合适的或房子，你到时候嗯今天把人带回来就行。没有确定具体的时间。嗯行。你上面给我打个50给你就行。对吧？你你你加我你等我两分钟，我给他那边确定好知道吧？我直接把位置发给你好，吧你车子在哪里的？哦离我装坏的地方就十来公里。好好好，那你上面给我定一下假，打个50遍劲就行，加我。好吧，嗯嗯好好好好，再见嗯嗯。</t>
  </si>
  <si>
    <t>唉你好，我刚看那个有货要拉到那个集团那里，那时我四面相互。送过去！还要回来！为啥没人？其实没拿应该给多少钱？他不要了。买一份！那个遗憾的上。下车的人也不去动，你不要把带进去了，你你你啥意思？哪些减压吧。啊今天跟他去，今天跟着回来。在哪里种啊南方物流园！那行吧！带回来。没说什么时候带过来是吧？反反正今天给带回来是不是？嗯嗯嗯。那行。那行吧。那我。先付50定金还是一百零斤？对，说吧！对，等一下。要行行行那。我加你微信，把位置发过来！嗯。那你呢？你不同意，你不能这么。好好好。我车子在没多远，在路桥这里。您那里也就十几公里，吧对对对。好好好。嗯。</t>
  </si>
  <si>
    <t>C20190429085503ACB8803a69995</t>
  </si>
  <si>
    <t>嗯你车有木板吗？它是2米7直径的两个发展。不搞重货！抵押，就是说你你啊你听我说，啊他恐怕嗯他的发来的加工成品也不是什么精密设备，它是旧法兰嘛。他恐怕贴膜贴。嗯意思说，呢你别放放放木板的电压，我也闻那。他2米7的两个，你看看。有个4块8的就差不多了。你几米车！什么？你看有个三。30多公里路，你那多少钱就宽一点吗！圆圆的花篮，有700块钱。唉这唱吧啥没有啥。啊你们不是有条款的吗？嗯你主要钱还有。板子没有这个。像我总。</t>
  </si>
  <si>
    <t>喂你好！杨是到那个高新区武进高新区。拉什么重货需要板子？有两块零两块木板够不够？哦两个房子。木板有木方有，就是板子只有两块，也不知道长度够不够。俩没起。嗯到那边能给多少运费？9米6平板，啊我知道你收给多少钱就好了。700块钱。2米7直径，是吧？就是超宽一点。噢行，那我看一下，吧嗯行。</t>
  </si>
  <si>
    <t>C20190429085519ACB100b7e8603</t>
  </si>
  <si>
    <t>唉嗯嗯对。我看一下啊灰牛镇工业南工业南区。对。问题不大，问题不大好，啊那个价格只有这个价，哈。因为这个价格就是这个价格哈。</t>
  </si>
  <si>
    <t>唉老板，我看你要一个车子那个去常州，啊嗯到常州奔牛什么地方？工业南区。那个底板，下雨了，地板潮了，装装货不要紧，嘛能不能就那么人家家里钱。五六十公里的，五六十公里的吧啊事。完了我看啊。</t>
  </si>
  <si>
    <t>C20190429085555ACB20d40277c5</t>
  </si>
  <si>
    <t>就是收五。百块钱吧对，呀要到家得回来的。对。不是不是不是不是不是不是不是？他都拉过很多，拉过来都回过去的。好棒的，他这个假的铐住了，随便报一下就行了。对呀它那个架子靠住的有什么关系呢？是吧？我知道他架子都写的。是吧？是协助的，有斜度的怎么背？唉对呀对，鞋都都有什么关系，啊我那不会的，你肯定自己单纯的绑下的等等，但是他肯定会，你教你怎么保，吧你自己路上正常跑，你随便带一下就行了，吧是不是，啊路上不要不要紧，急刹车什么甩！那个都一点问题也没有的，是吧？对，呀最多500。八啊。可可以啊。可以。就这么打的计划答。可以，啊你屏幕还是高冷啊。可以啊可以肯定可以。唉呀其实玻璃你路上看见人家拉玻璃了，有的榜都没。啊你知道吗？是不是？啊好吧，啊。行，那么打一百斤斤八，你加我微信！好吧，嗯。</t>
  </si>
  <si>
    <t>啊你那个玻璃啊那个玻璃，I出多少钱到那边啊啊500块钱，啦那就三天带架子回来，哦那个那个地方好像进去啊有那个啊对不对？有的有有几个人进去哈那里哈不是进去我看。那个。那个像我们没没绑过那个好破板啊那个那个那个玻璃！啊我坐在全。椒那边的爱我！随便绑一下就可以了。我们主要是没啦个玻璃，就是没板不会绑，就是这个意思，把把人家周是写的上面。上面上面，嘴底下宽。对不对？嗯。噢她厂。里面她。厂里面会不会跟你讲什么榜，啊他厂里面呢我自己有绳子吗？他也给我们讲怎么绑，啊我就是说不会绑唉噢噢在那边有多少后面？噢坐车。抽出500块钱了，你说啊噢现在可以去装，吧现在什么时候？他那个是人工装500块钱，行。吧嗯嗯。去给你装，嘛就就就16米8的车子，可以了，吧680。呢。行吧。我就是没板给我怕。那个玩意唉呦嗯哈哈哈哈哈哈嗯对吧？嗯。啊。</t>
  </si>
  <si>
    <t>C20190429085556ACBd823f7ec36</t>
  </si>
  <si>
    <t>啊。对。什么都是同一个号码，为什么对面的对？等一下等一下我给你找。尚武进南夏墅街道童装。嗯我也不知道，反正写的是我。武进区南夏墅街道。黄庄。120。嗯啊。啊啊。</t>
  </si>
  <si>
    <t>喂你好，我这边看到有两根铁建到五进了，到五级哪里呢？怎么？我说到武进哪里哦哦南下呀南下是个镇是吧？运费大概多少钱？呢120。噢。</t>
  </si>
  <si>
    <t>C20190429085603ACB28329a4643</t>
  </si>
  <si>
    <t>啊你这个。要不要回答？啊好的好的，行。</t>
  </si>
  <si>
    <t>那可以装过来装吗？不要回来。</t>
  </si>
  <si>
    <t>C20190429085731ACB03147dd543</t>
  </si>
  <si>
    <t>唉呀。两家呀。噢已经有人定了。不要。</t>
  </si>
  <si>
    <t>喂。你到那个叫杭州的货，两个箱子给多少钱？啊两个箱子！啊。</t>
  </si>
  <si>
    <t>C20190429085948ACB781a8d040f</t>
  </si>
  <si>
    <t>没有。谁弄笏饫锩远。啊不是高远写别写别写，尊重我。啊。话语话语上秀！</t>
  </si>
  <si>
    <t>你看到华氏到舟曲的那个铁皮走了，没有啊你的装什么样的开票？钢卷吗？就是那个刚卷毛。胖话语，吧我怕不怕与R的占到6%左右。</t>
  </si>
  <si>
    <t>C20190429090244ACB6db5ffe82a</t>
  </si>
  <si>
    <t>基本上5米2厢车也可以，你多宽？高那么多虑！啊我。大概那个地方20。个方式，吧你们早上。40个袋子大概。比如。你那时你。你装不那么。十了大概。有20万，我觉得就是说你搞搞。啊对对对，路边20个袋子。你40个袋子，你你那个车多路。多少？上不了，吧我估计装不了。噢。</t>
  </si>
  <si>
    <t>你好，你那个宜兴到常州那个货箱式车你知道吗？5米2的。2米2。有多少个方？我装过，你那个就跟那个新建那个路边是吧？20个袋子。40个装不了。我啊。</t>
  </si>
  <si>
    <t>C20190429090342ACBa370d16fb0</t>
  </si>
  <si>
    <t>要说话，阿基米厂。没有我的亲戚车。证明我的厂可以可以装袋40个袋子做那样，吧一一会。唉对对，带着编织袋，40个袋子里面装打死。稍微盖下去不就可以了，给给180块钱。180。</t>
  </si>
  <si>
    <t>你好！喂。喂你好！你有信心到亚邦！的货啊。是不是我的平板车！是。45，25。啊得你们得了钢丝啊多少钱，大家吧钱，你收个几毛钱的老板都下属贴！</t>
  </si>
  <si>
    <t>C20190429090430ACB88529dfef4</t>
  </si>
  <si>
    <t>喂还没有杭州300块钱。300。改不了跟。嗯不行不行。嗯对，中午到下午下午去！应该超不了！嗯那随便。可以。嗯。</t>
  </si>
  <si>
    <t>喂喂你好，你那个力岗到杭州活动，嘛我我408的平板好找吗？到那能给多少钱？啊大概能给给400块钱，我第350号不啊中午中午上中午妆是不？不超长吗？不要又玩那超不了三三百三百八三百我就我就打，然后你打一百块钱给你好吗？嗯</t>
  </si>
  <si>
    <t>C20190429090448ACBc457e6c229</t>
  </si>
  <si>
    <t>带到。钟楼之后物流港的。对。9米6箱车。家这不好装。</t>
  </si>
  <si>
    <t>喂问一下你那个。你先到猪笼是到株洲哪里的？志宏物流港。我问一下那个9米6厢车，楼道嘛那个货。啊啊噢</t>
  </si>
  <si>
    <t>C20190429090700ACB0612b4565f</t>
  </si>
  <si>
    <t>唉你好。对橡胶。有这成效的！嗯推向的。I塑料箱子，这个托盘是嗯。活动嘛总共十个箱子，嘛。宿舍！嗯1米2长八。九九十九十公分高3到98。啊对。对。对时刻。要做起来嘛。对呀。这也可以做的，嘛反正又不高！这个多少钱到你车到！250吧260吧25000，我听。两百六两百五胞胎。啊三所这个对对对。对对对。嗯。一打100万就是50万。也是答，反正都人家都退你的吗？啊这个有没事的。啊唉这个没事，这因为都是打一百的，你打50到人暗中与中，你搞错！对对对对，你你这么张，你这是明日的高栏还是平板？噢你有女驸马要盖，蕨要盖盖的，呀啊。哦好的好的有有没有？唉好行行行，你车子现在在哪呢？好好好那那没多远。可这个。嗯。谢谢！</t>
  </si>
  <si>
    <t>喂你好！没什么你！下岗装什么！装了这个香蕉，啊五吨半香蕉！香蕉一块块的还是出版！阿香的几个乡，呢啊我4米2！吃好装吗？有邮箱呢？十够了。看多大箱子有相对大的。嗯。宽度90的。一米2×90×90。做十个了。十个，我2米2米宽，嘛1米9，并排两个1米2长。一米要长3米6。六个六。个300！家路几个九？十工啊上不跑路的！啊。噢这三户多少钱呢？啊两百五两百零到3户口的吧。到上户口对吧？噢。好的，吧那我打个定金给你，加你微信区的号码，对吧？噢那大概50块。定金啊打日本呀啊一样的。我再再会说啊就是两个人商量嘛啊噢那打个一百定金的，家里威信局的号码，对吧？噢那我确定。我啊平板要盖的我知道，我们都有有误的，啊好的好，没话地址电话回发给我就行，好吧？好好的。我在在这边在深港这边。啊好的，啊我定下来啊嗯嗯嗯。</t>
  </si>
  <si>
    <t>C20190429090742ACB1bcaaca01d</t>
  </si>
  <si>
    <t>噢天津去的是吧？就七个铁桶你收多少钱呢？哈哈你你多大的事，啊。那好吧，就七个那个铁桶啊好装好卸的。一百块钱喽你车上还是退货呀。</t>
  </si>
  <si>
    <t>啊你好，你那个货拉到常州给多少钱？对，呀你说呀我我我我我我想多要点你想少给点，咱们两个想的不一样。我4米2箱车。啊给多少钱？一百块钱。不接不行！</t>
  </si>
  <si>
    <t>C20190429090808ACBe0ce874ed3</t>
  </si>
  <si>
    <t>喂对对对。300什么？没多少东西，啊两吨多货，吧三吨货不到，啊你今没车到！那么大战役，我就占你大半位置以后了！啊对不对？嗯。</t>
  </si>
  <si>
    <t>设备拉到林家塘！关林转款给多少钱？给你吧过来！给400块钱，嘛对。</t>
  </si>
  <si>
    <t>C20190429090856ACB7798807fbd</t>
  </si>
  <si>
    <t>啊嗯对。</t>
  </si>
  <si>
    <t>喂唉你好！那江阴到。常州新北的是吧？啊群友群友裤装的吗？喂喂喂。</t>
  </si>
  <si>
    <t>C20190429090906ACB965bb723fc</t>
  </si>
  <si>
    <t>喂唉你好你好，唉虹桥镇上吧一个一个三一个280公斤一个。小托盘，小小托盘。一百块钱嘛啊一个小时，200。80公斤一个很小很小的东西！你在人家就在你不在地方，随便往哪里放一下就行了，没有帮的。因为妈妈怎么了？就慢慢打电话，直接打不过来还怎么的？那你从哪里打过来的？找到电话号码的，上面有电话号码的。我直接这上面好自己好不好不过来的。噢噢。</t>
  </si>
  <si>
    <t>喂你噢你你那个到合桥走河桥装货的，在河桥哪个地方？嗯送到常州都给多少钱？一百块钱。啊好好好吗！等一下我看一下，啊好！好好好好。不知道啊没有，啊有就是运满满吗！嗯嗯好。</t>
  </si>
  <si>
    <t>C20190429091115ACBdff00a2e62</t>
  </si>
  <si>
    <t>拿法来退货。啊我倒没问这个这个。会。到缤纷那个水泥。场由传统，车上有版子母。卡磁条咋回事？王勇啊他这两个法兰两2米7长2米7宽两个法兰。对。这个圆家伙。唉2米7，宽2米7长，你听懂了不，他这个橘子园里。不过。最近咱们写。你看要多少钱？其实这个据这个调查家伙，刚才我说的就是杨胜。吧杨我都说的很清楚，杨世到清！晖路以后你找好家，在这30多公里路，吧114你！你看我写那么清楚讲，嗯要是这个奇瑞钱，你可谁知？你下午多。拿了有。你搀着谢他给我开在。这其实这达到十公里路，你让我七八十公里了。你说要是到我这个学号这个才三四十公里，哪能七八十公司。我一说呗那你哥来那！你说你搁上海那跑，就那后面。肯定。嗯。</t>
  </si>
  <si>
    <t>唉你好，你这个这长路的什么话呀在常州的什么话？啊嗯要不要盖雨布的这个这局部，要不要盖下雨！啊你要不要评论一下？啊啊有它是使什么装的，他排装什么装的。啊你要那还来，它不是圆的吗？原来在他两米在七块。啊叫多少？爱啊就是最近两百七百这个给多少钱对吧？哥那个现在。哪个庄的？杨树是吧？唉什么？啊央视啊啊。那这个唉呀那个多钱！对，我给你再发一张也。700块钱太少了，那两米切块，你要不抄还。不能坏你。那你这个雪莲说重量不重，但是你这个超宽什么抗辩，你不那个吧嗯像这样话，也有这份，这也是。你都差别它多就唉在那端着。这斗大连！装货家！这下或八七八十公里，这不有了吧？差不多差不多。你第二我三分。但是十公里我。现在隔刚下来，那你现在在哪上学，撞上了嗯。</t>
  </si>
  <si>
    <t>C20190429091340ACB50909520c4</t>
  </si>
  <si>
    <t>当时就中央。别人报上去。对，抢占喂我。等等。会。我给你拿钢材市场！的。我不哪一个什么什么广场，不是哪一个！大人的茶杯弄清楚的。你行你。你大概大概多少就不不用老板，原厂不锈钢不去管搞！了。都不用东方钢材厂，有没有东方钢材市场？真的知道。我不打死他，我要问清楚大概多少钱，我就问一下。要是你大约多少钱？我问清楚，本来万一不顺，呢比如说有不锈钢，这你大概大概多少钱在哪？花了多少钱了呢？孟河镇孟河呢就是有个梦和出口，去四川门口出口那边。一千块钱，一天一千块钱。啊。梦和你看梦和青春路3号！一月，也就是就是梦幻出口下几次家门口出口给钱一次的。噢就这样就就这没没好处，在239门口出口。二三友门口出口，嗯我问一下，啊。</t>
  </si>
  <si>
    <t>喂。那个无锡到新北的那个钢管是从无锡哪里段！上面就是。刚才是哪？你没写！哪个那无锡高端市场太多了，这个。没问清楚你那！要么你大清部分因素，那无锡整个华为惠山区这个区那个区，钢材。市场在洛社这边不是。刚才知道吗？对。不锈钢钢材市场那可能在那边，吧在那个三亚国道千一千一那一面吧东方钢材市场是吧？噢。那就是东方钢材市场那边是吧？噢那。最好你把信他那个要不要盖雨布，啊不要盖一步是吧？到新北哪里？你你说个价格，嘛因为那边这这具体位置我也讲不清楚，你说个价格。我看你这不。具体不记，问清楚一下。一千块钱是吧？噢那我导航看一下我导航看一下你我导航看一下嗯嗯。啊这不是进去的吧？噢木科什么路？哦孟河出口就到了是吧？来看一下。好好好。好好好好嗯嗯。</t>
  </si>
  <si>
    <t>C20190429091500ACB1ff6a455f5</t>
  </si>
  <si>
    <t>怎么样？包装的话你装好了吧！那个大钟旁边。300块钱。嗯好的，你把我定金。加我微信给装上，啊怎么着就装！</t>
  </si>
  <si>
    <t>对。你那个设备现在好装吧。噢在关联哪里啊噢。给多少钱了？噢我。现在跑多少？噢好的好的好的好！</t>
  </si>
  <si>
    <t>C20190429092102ACBb30e18b464</t>
  </si>
  <si>
    <t>没有啊200。金高路。两个人。你在哪里啊你在无锡哪点？额我到这边大概在15公里左右。200块钱就40多公里，你还让我怎么搞，呀怕与不怕有我我没注意，啊我没忘喂，啊然后。</t>
  </si>
  <si>
    <t>你那个檫枪到武进的货走了吗？多少钱？200。到武进哪里的？带一个人吗？噢那我看一下看一下离你多远，啊嗯我也在无锡这边。我在这个叫鹅湖，吧噢你价格可能高点了，价格能不能高点，啊你那个设备可怕，雨的。好，那我看看给你回话，啊嗯好的好的，嗯。</t>
  </si>
  <si>
    <t>C20190429092128ACBd61a7ba589</t>
  </si>
  <si>
    <t>喂你好。啊哪里的？噢常州的，唉对，啊是什么？对，5.5吨，对。350块钱，我写了300万。对对对对，你要不看吧我来跟他说一下，就算400块钱。你看可不可以？反正这个东西。对对对，都是我只能说是一个桥梁的作用吗？我反正按照人家客户的要求，嘛400块钱拉不起啊。嗯嗯。那可能太多了，也做不了。一反正多少钱啊嗯嗯没事不说了，你看就450能能能做，我来跟他说一下，你等一下打个电话给我，不能做就算了，哈就不多做了，也浪费！你电话费！你觉得450你能不能做？嗯我会。</t>
  </si>
  <si>
    <t>为老板！嗯你这个货今天装了没有啊。嗯你不是发往那个常州的吗？噢你是。有多少吨？5.5吨啊嗯发过去多少钱？5.5吨，350块钱。400块钱四百块钱拿不起。你5.5的你想要从这里跑到常州那个跟那个你想要400块钱，谁敢气？对的。如果搭配是整车这种，你说还好一点，你这个5.5吨拉上去是吧？嗯好的好的。嗯是。我不能这嗯。</t>
  </si>
  <si>
    <t>C20190429092343ACBe0889cef7a</t>
  </si>
  <si>
    <t>现在都好抓。对。R社镇扁钢250块钱。嗯你这个查不了。不怕遇便装不怕员。对。他这事盖好盖在拆箱里边，呢点刚也不中。成龙路是3月二边上，坛东路。就在3月二边上，我导航还有定位给我。对。na加！加不了你加十块钱，260这个东西。250难听就是这样的。总共300块钱，你说说跟家。嗯。唉嗯那不好意思！了，哈我不能说一点不留钱，我全部给你了，对不对？那你看看人家电话打不进来是吧？你看要订的话您都定好吧？</t>
  </si>
  <si>
    <t>喂你好。那个西山那个扁钢。到那个杭州中钟楼区的时候，啊现在也化妆！现在下雪得多少钱了？哦250啊。我家里不。就是那个话语，我就说嗯我知道呀不怕与我就是说嗯那个叫什么，到周东路是什么地方，什么路，啊那是什么？那个3230。公里。一装一卸是吧？到家里边。了，吧那个你稍微不能换人。我说，对对对。老板就是稍微大方一点。对，没要你多，我意思你能给300块钱就帮你带来你。这个这个也是那个嗯做十个亿。嗯行。那个房子慢慢挂了，吧。</t>
  </si>
  <si>
    <t>C20190429092855ACBdd5b762e4a</t>
  </si>
  <si>
    <t>唉。一天雨啊你加50啊。你打算可能我不知道你什么车，你不管他不管啥，能装不行吗？你上不抄你的送货。我不知道可能打通，可能我不知道可能达成统一。我不知道，我还差一点。可能打不开了，可能又啃，我现在我不能确定死可能打捆的。你你你给我打电，你我发你电话，你要能拉就拉，不能拉我退你钱。上不少听众话，也不跟他不承诺！货嘛肯定合作，我问一下吧哈3564个地方啊问一下问一下，吧好好嗯嗯啊。</t>
  </si>
  <si>
    <t>喂你好，唉。就是那个钢管23吨，钢管！到那个。常州新北。的给多少钱？才给1100啊能不能多？一点。不是，你那个就是那个23吨钢管他是打成捆的还是是散装的？我13米的平板。时间它是他如果说我要是打成捆，那不好装，嘛。可是啊。那是不打成捆的！啊不是，你不能问一下吗？唉那那个那个那个你你打算你你打电话你问问他可是打成捆的，刚好撞主要装多高？可对？啊好好好，你问一下对吧？嗯好的，啊。</t>
  </si>
  <si>
    <t>C20190429092932ACB99ca618dc2</t>
  </si>
  <si>
    <t>唉你好。一千块钱。啊。一天！对。</t>
  </si>
  <si>
    <t>你那到今年能给多少钱？多少？我说多少钱？一千块钱。啊行，我知道。</t>
  </si>
  <si>
    <t>C20190429093023ACB9fb31fdedb</t>
  </si>
  <si>
    <t>唉你好。对对，一件小货一百多公斤，136公斤。中午没吃他这么说的，嘛我反正做饭给他找你，他双手都。坐。哪？有那么哪有那么快，反正也到那边也差不多，新买新买，你要走下面走走上面走。没叫你走吧你就走，下面慢慢跑了。你看节目我打电话，那现在是从常州怎么怎么号码被屏蔽掉，什么什么吊意思？卖掉了，怎么你的号码怎么显示是南京的号码？你这备课我刚才看了，你看了一下，你是不是应该这个货你再给我装过来这个号？啊那就是我们我我们公司就在那团结路后面，就是皇城大道后面。新洲路忻州忻州！路跟金城路路口过来没有多远。那你直接柜装嘛要不。不要订了！到时候他这个他现在搞。的是什么情况？什么？吊意思！啊这样子是吧？嗯你你车辆位置大，你还有多少位置？没有多大，他公司一件小货一百充一正常的就是几几件小货随便放。我跟你说，下次周期别人付价！啊没没有那么多，一百多公斤一件小货。美国庄马到我们。公司新洲路。新洲路。好，随便你了！好好好！</t>
  </si>
  <si>
    <t>喂你那你那那有一件货到常州新北那边，然后我车上我是一位客车上有一点大米，嗯我过去装了，现在到那边也到中午吃饭了，吧估计上午也到不了。就走下面。嘛。走高速的话，哪没没打？那在梅村镇上庄吗？嗯他那是育苗，买一个那个软件吧肯定像基地一样，都是虚拟号码，到时候付了定金才能给。电视上网吧。它现在都是像BD学了呗好。啊我装过你的货，那我是因为克现在在这个团结路这边，呢因为道门村那边呢也有20！嗯那我付个定金给你去装一下，再打你的电话他就行了，好吧！嗯他就是希望前夫在那个。平台上，吧到时候你好好提什么的！你不复了，也没！你手机号码付了钱以后可以打到你手机号，你也你也能看到我手机号。嗯大米就那种重的吧位置，我多了一米多那个多大。没事，我那里面空要装的话，两个方案也没问题。行，那不。我我我付个定。我付个定金加你微信，再打好吧。</t>
  </si>
  <si>
    <t>C20190429093151ACBb05e77d45b</t>
  </si>
  <si>
    <t>唉你好。对对。对联一个钢板一个角钢嘛。1米5几吧不超快，葡萄糖六米长，呗对对。对对，他是九米的，它割成六米的6米3。对，6米3。米，嘛不是九米，嘛对，400。嗯对，一家它有可能是两个杭州，啊因为。它是两个规格这个我不懂，反正是一个库。嗯基本上没什么来去了。这个这个价格你也知道，说实话五吨多货应该也差不多了。嗯嗯好。</t>
  </si>
  <si>
    <t>喂啊你好。还没有跟那个无锡到常州的货。嗯钢板和角钢是吧？钢板是多宽的。这么一场是吧？嗯角钢也是六米，长的是八，九米的隔成6米3呢。噢。到园林东路380给多少钱？400空港库。嗯。就是空航空一家装的是吧？400块钱。最高400块钱。嗯行，我来。嗯行，我来看看好的，嗯嗯嗯。</t>
  </si>
  <si>
    <t>C20190429093209ACBdcbabe02f7</t>
  </si>
  <si>
    <t>唉。到无尽。什么地方？那个铁建？哪里啊拦查？噢篮下。无尽，哪里有篮下。给多少钱？啊130。噢知道了。</t>
  </si>
  <si>
    <t>C20190429093243ACB157a24c3fe</t>
  </si>
  <si>
    <t>喂你好！200块钱。第三张板就一张。到黄女皇地震，</t>
  </si>
  <si>
    <t>要是我你你这张钢板到皇帝给多少钱呢200块钱那。房里哪里呢？我知道就一张嘛防地震呢！噢好，我看见吧嗯。</t>
  </si>
  <si>
    <t>C20190429093257ACB9e00a7308f</t>
  </si>
  <si>
    <t>喂能听到你说！我找到过了！哪里，啊哥哥！</t>
  </si>
  <si>
    <t>C20190429093330ACB1e0477ae71</t>
  </si>
  <si>
    <t>文章。你什么车？啊3米8的长能装完，我应该可以吧那个200块钱。金科西路。金科西路。啊对对对。洛阳镇说的达到一百块钱，现在就装。</t>
  </si>
  <si>
    <t>喂唉倒不进那个货给多少钱？我3米8长两米宽的平板车。到北京什么地方？哪里啊金库，啊金科西路，啊它属于哪个？京口，西路是什么地方？啊洛阳的。噢那我打定金给你了。什么时候能装啊好好好好好好！</t>
  </si>
  <si>
    <t>C20190429093402ACB743aa387b9</t>
  </si>
  <si>
    <t>啊你说！吧总共八桶油。对。170公斤一桶的。1.3吨。给200块钱吧这两个专线。对，都在泗洪里面，但是是两家专线。都在一个停车场里面给不了。对，就在一个停车场里面。对。对，一个一个停车场两个专线。给不了，就一吨多点货，啊给200块钱差不多了，吧嗯应该是十块钱。啊我这边信号不大，我听不太清楚，你你再说一下。你就那十块钱，你你自己这边付啊我运费给你200块钱停车费你自己付掉，啊他去哪个停车场都要停车费的。一个两个他不都一样的钱吗？那你订到30。六九十九，你你要是你要是订的话达50块钱定金。没有回答就解了，断线的货哪有什么回答，你那个订完之后你不是能看到我的真实号码吗？你加我那个号码的微信好吧？嗯好好。</t>
  </si>
  <si>
    <t>压力股通那个油拉到，我这拉拉了厂子，厂那个屋里去了多少钱给多少钱？吧桶油啊是两百两百公斤一桶，嘛。吧捅吧！800公斤，一一多的店，要对嗯嗯米各多少，啊先两个专线。卖，哦不能多给一点，啊都在一个停车场，啊就在一个停车场里面吗？如果两个停车摊都不划算，呢。噢行行行。那有没有200块，不能多给一点，啊啊嘿你看要跑这个物流公司还给停车费，那里面好像个停车位给十块吗我知道。我我知道我去过那里的那停车位你给了嘛我停车被你给掉，嘛然后天拉过去，我说就是那个停车费那。那那那。给掉吗？我装两部看不好了，嘛对不对？啊行行行行行行。在无锡哪个在西山区啊有没有？有。啊有没有回答？好行行行。啊。</t>
  </si>
  <si>
    <t>C20190429093406ACBbc53a3d020</t>
  </si>
  <si>
    <t>你老师给你们搞的！唉哪里？哪里的？中长期的下雨他不说no，他明天装。啊。嗯嗯。</t>
  </si>
  <si>
    <t>喂我问你这个女才是什么装的，呀是打脱的还是什么，呀不是钟楼区的嘛。明天装啊好好嗯。</t>
  </si>
  <si>
    <t>C20190429093601ACB5e9d234db5</t>
  </si>
  <si>
    <t>嗯那。两嗯两呃150块钱。</t>
  </si>
  <si>
    <t>喂你的那个维管！喂。噢。我看一下。</t>
  </si>
  <si>
    <t>C20190429093620ACBe6e7417abf</t>
  </si>
  <si>
    <t>我他是写的宏翔树叶！对，我也没问他什么路。250。加不了了，每次都这样。每次发到这个家，就在证实路西十路路口！对。暂时路传中或。就像刚杀一样！对，很纯重货！哪里啊。好，装呀什么车都好装！嗯你要先打定金，嘛然后那人打电话，然后进去以后加我微信，</t>
  </si>
  <si>
    <t>啊你那个回来到常州武进哪个地方？枫香树叶。噢那给多少钱老板？能不能加一点R在哪个地方装过？店石路是吧？噢。噢噢跟刚大一样。我我4米2箱车好装，吧我寺庙的香火好，装吧。好好好好好好。我加你微信啊。好好好好好好好好。</t>
  </si>
  <si>
    <t>C20190429093714ACB7fb4ba808b</t>
  </si>
  <si>
    <t>喂嗯装！的话就是那个滨湖区这个。梁清路581号。对，应该应该是，你看一下。18吨多点。我进里夹那个你看你到年能干，呗你觉得收价格是吧？噢。</t>
  </si>
  <si>
    <t>C20190429093726ACBbc768ef3c9</t>
  </si>
  <si>
    <t>喂嗯嗯对。嗯嗯</t>
  </si>
  <si>
    <t>为你。我问你一个江阴到那个常州的是吧？你是尤其是危险品吗？噢那普货车不好装！嗯。</t>
  </si>
  <si>
    <t>C20190429093742ACB595fd6717c</t>
  </si>
  <si>
    <t>嗯嗯卫生费。嗯嗯</t>
  </si>
  <si>
    <t>喂你好！你你你装那个游戏是危险品还是什么？危险品啊噢好吧，嗯。</t>
  </si>
  <si>
    <t>C20190429093802ACBf17a0b06d2</t>
  </si>
  <si>
    <t>喂刚才刚才啊。在那个滨湖区梁清路。对嗯好好。我。</t>
  </si>
  <si>
    <t>唉你那个我到那个叫。五斤装什么数啊在哪边上呢梁清路啊。噢。梁清路我们不敢！进去嗯嗯嗯好好嗯。</t>
  </si>
  <si>
    <t>C20190429093811ACBb4ced54aeb</t>
  </si>
  <si>
    <t>啊什么东西！啊我。的，我我来我来问一下，我一分钟回你，我还没有问他呢。啊对对对对。那个地址你看过了是吧？嗯对，他是应该是戚墅堰机车厂，嘛它是380毫克青阳高架那边。对，那那我马上跟他说一下，你是上海的贴牌无敌的退款。哦那进肯定是能进的，但是我估计他有没有牌子是进去这个东西我真不敢保证，现在到处都是搞的那个叫东西。嗯嗯嗯行啊行，啊你这样！样，吧我你你给我打1万块钱定金，我来我来跟他说，应该50块钱来去没有什么东西，到时候运费是我付下了货。运费应该是我付给你。嗯嗯噢对对对对对对。</t>
  </si>
  <si>
    <t>喂你看看一下，行不行？啊就是装了个酒缸，吧你说450块钱，我我没。我看过了。啊那个我知道那个地点。我是无锡的。雪牌！唉。对对对，你看看一下，看一下，如果行！噢好，那那就定下来了，450块钱哈好好好。</t>
  </si>
  <si>
    <t>C20190429093813ACB35c8fde395</t>
  </si>
  <si>
    <t>喂唉你好。对。赵丽阳的嗯400块钱，我至于当中唉你专注啊一吨一吨或五个五个台百万一张总。嗯我4米2的车嘛可以整车跑了，吧那你要是车的话吗，整车跑啊你要的话，得最多450块钱了，吧朱总。好，拜拜。</t>
  </si>
  <si>
    <t>那你们有那个女的！唉老板那有那个藿，啊你那有货送到常州吗！嗯是啊你那边送多少钱？是吧？一百多公里还要400块钱。啊一吨货，那不是写三吨吗？啊尊重是吧？什么配载啊爱！啊整治保那400块钱。400块钱那一百多公里，啊500元行不行？啊。</t>
  </si>
  <si>
    <t>C20190429093913ACBaf7451d1c2</t>
  </si>
  <si>
    <t>当然没有啊300块钱。六米。嗯嗯嗯。回家喽回家喽跟竞争路这些钢工厂，接卸钢管厂里，</t>
  </si>
  <si>
    <t>喂你那个钢管到成龙路的有没有走掉了？给多少钱啊工程的？300块钱啊六米长的。在哪里转？啊全桥什么地方？推荐。是去哪里啊。噢噢知道。好。</t>
  </si>
  <si>
    <t>C20190429094108ACB29c1b5d764</t>
  </si>
  <si>
    <t>250块钱。对。常州凌家塘。</t>
  </si>
  <si>
    <t>喂唉你好。啊请问一下，你发了一个。那个18个方的那个是呃那个到那个常州的是吧？噢那个运费多少钱啊过去？250啊18个方，两吨，噢你能住在常州哪个区啊噢200！五好！的好的，我我先问一下，啊。</t>
  </si>
  <si>
    <t>C20190429094141ACB32722ba802</t>
  </si>
  <si>
    <t>对对。对，18.5。那滨湖那个梁清路。对啊对对。礼嘉镇。刚才刚才对。一个托盘一个托盘的刚才啊文化与罗海宇嗯看你多少钱，能干！呗别收假！的，我这也没信，一会没什么。对，李家。啊啊我问一下领导，给你回归姐行，吧嗯嗯。</t>
  </si>
  <si>
    <t>啊你有货到常州去，啊十十八.5的。在滨湖哪里啊那进去了？装装到成都什么地方？噢是什么东西？啊刚才？下雨没事吧？啊下雨没事吧？喂噢不话语的。多少钱？啊是你家认可的？嗯到那800块钱嘛800。噢行。</t>
  </si>
  <si>
    <t>C20190429094144ACBff7ced6aa4</t>
  </si>
  <si>
    <t>唉有。商品的包装，有三米起的，对。</t>
  </si>
  <si>
    <t>喂唉你好，你那个江阴到兵团的三米级的小车好装吧。噢C多。</t>
  </si>
  <si>
    <t>C20190429094444ACB9aff1c0729</t>
  </si>
  <si>
    <t>对。350！</t>
  </si>
  <si>
    <t>八中或在常州的是吧？嗯给多少钱？</t>
  </si>
  <si>
    <t>C20190429094509ACB37d81b248b</t>
  </si>
  <si>
    <t>对。我不知道刚刚有两个打电话来的，你看一下呢有没有定点。一共就八个木箱，它可以落得呀一共就八个吗？那350。什么？350，嘛350。对，啊是的呀可以的，你看看有没有兴趣哈嗯</t>
  </si>
  <si>
    <t>木箱到那个新北区的。那会没走，咱们走掉。那你那个多块的梦想。他们要不是我是2米15快车6米2长，我怕拉不下，问下你。噢可以录八个，噢能给多少钱呢？没听没听就收到钱。我都没听清给多少钱。啊我是一张一翕啊是不是一张一啊现在可以装吗？啊好，我看一下地址，具体地址！</t>
  </si>
  <si>
    <t>C20190429094531ACBeaa476c19d</t>
  </si>
  <si>
    <t>喂坏！</t>
  </si>
  <si>
    <t>喂老板，你好！</t>
  </si>
  <si>
    <t>C20190429094625ACB8f709ac6dd</t>
  </si>
  <si>
    <t>对。</t>
  </si>
  <si>
    <t>来。</t>
  </si>
  <si>
    <t>C20190429094814ACB43ba14a4ca</t>
  </si>
  <si>
    <t>啊是的。多大车。你说好了12吨，你说好了多少钱？我不知道，呢我不知道运费，呢你说大概差不多就行。嗯一装一卸，啊下午就可以装，明天明天到货就行了。对。早上到早上学，中午到中午学，这个没要求。你什么叫我最多能出多少钱，我最多能出500，最多能出多少？差不多不就行了，嘛1200。12吨，呢三，不错。都经常演。嗯嗯嗯好好好好看好！</t>
  </si>
  <si>
    <t>到军团的刻板，能给多少钱？就没这个功能。啊护理的，你说多少钱？就五分钟。嗯的说说。什么时候装？明天早上去鼓掌。你不是明天早上税后的吗？你最终的没做起来。啊1200块钱。之外的吗？我知道的！唉我知道，现在我们只能知道。看看。</t>
  </si>
  <si>
    <t>C20190429094829ACB0ff576d66d</t>
  </si>
  <si>
    <t>啊没有你。你是定拉到常哥的对吧？嗯给的不高。大概差个一百吧嗯看看，吧哈因为厂里给的不高，哈啊。</t>
  </si>
  <si>
    <t>唉老板你好，你那个。常州。啊或者龙啊对，就那个什么雅邦物流园，三二国道旁边的那个给多少钱？可能不高。反正你知道不高还不交钱，你那你能走掉吗？啊嗯嗯。</t>
  </si>
  <si>
    <t>C20190429095111ACB11b5c0cfaa</t>
  </si>
  <si>
    <t>那多大车。6米2的平板，嗯就相当这个正规的途29个桶。不是。29个。对对对对对对对。不是人家不了了，呀我是能加那个什么？在黄李宏李宏李宏李宏李三。他那个好邂逅，反正晚一点都不要紧，啊把你镇上房子都不可能给你跑到乡下去了，吧对。对。</t>
  </si>
  <si>
    <t>喂你好，是我，你这个六栋捅到皇帝给多少钱？呢6米2的平板，你你有多大的桶？啊啊你说就是60的是吧？我知道29个不是60公分的那个铁桶吗？不是危险品，吧。嗯。能不能再加一点，呢在皇帝哪里呢？噢噢噢。房里震荡市还是哪里！啊好好好好。好好看一下嗯嗯。</t>
  </si>
  <si>
    <t>C20190429095156ACB6953eedd5b</t>
  </si>
  <si>
    <t>你那个做那个刻板平板车好不好？装饰它出版成。噢他是那个系的是吧？噢就是。</t>
  </si>
  <si>
    <t>喂你打电话了！噢包装，不好，装啊嗯系的高容易散，保不住了！嗯嗯。</t>
  </si>
  <si>
    <t>C20190429095221ACB8dd21c623e</t>
  </si>
  <si>
    <t>唉你说。两吨。的。他于盖咯对吧？我找嗯人落落。落落了。LUNA1米多高？1米5。没有，每年必须干掉的！啊给200块钱买。下雨你说下雨都多给他的。嗯嗯。你你刹车，你刹车。啊。什么的品牌多款！我看你们那个。两米三两米三两千都装上了吗？造成了。这个车款。文开出来了！三。个人啊活动！啊啊可以的。几个里边好几个了？都清楚。对，七个头发。小草半。嗯。</t>
  </si>
  <si>
    <t>外，你有两个托盘是吧？说了没有？你那个托盘胖与巴告诉这个头版，我说有多高？对，啊因为我能给多少钱，到哪来到常州？下雨下雨我哥哥给200块钱，嘛家里那个看一部那啥的，正面的品牌，后面平台，正面的板车，也没喊。你几个淘汰？好几个了。这个那那太高！呀那那那那不管那我的语文也不大好！我一想，要是要要是要是。</t>
  </si>
  <si>
    <t>C20190429095232ACBb64758cb7a</t>
  </si>
  <si>
    <t>唉你好！托板托盘货。嗯没有雨的话没有雨的话，25公里，从装货到西湖25公里那还要干啥？以后直接干过来就行了。500块钱。那多少老铁！你开个价！吧我去！我二。15附近！我。是真不知道多少钱！哦。哦这样。这样吧我需要两辆车，800块钱，吧。对，它是一个在物流物流物流物流圈，物流物流园那边。经经济开发区经济开发区。海港路你知道吗？海港路上面。对对对对对对，海港海港大道旁边。嗯很少拿到。嗯对。海葬海上大道江阴中江阴综合保税区中江阴综合保税区。对。嗯综合保税区到7月落地，7月。路你知道吗？就衡山。衡山高速出口那里！嗯啊。临港临港临港。经济开发区海港。路。对，台港路18号就江阴综合保税区。嗯保税物流中心嗯。</t>
  </si>
  <si>
    <t>喂喂你好！你那个林林。场开发区转到。秦子彦的装什么东西？要不要盖雨布？那多少钱呢？500块钱。是不是？可。那算了吧500万，你这个17米5的车，你起步价也要八九百，欠一千块钱，你你500块钱，你找什么车？你吃7米5的车，你起步价也也要也也也要一千块钱的。你这个你你500块钱你叫谁的车？是不是？对，就在那里村港那边装的，是不是？啊物流园那边你说是物流的货。海港大道上面。噢你就说在身上！海港大道旁边！那个那个。你那个位置有没有？你这个你这个一般的事我知道。噢综合保税区。我导我导一下看看有多远，啊我离那里有多远，划算的话我我就定。我知道我知道我知道那里我知道。噢我看一下倒一下有多远。你看就就那个喜你你爱他叫我在那找一下道叫什么开发区，我说什么开发区，那个噢另外。海港路是吧？噢好好，我看一下，我倒一下。好好好。好好，我知道了，好。我我等一下。</t>
  </si>
  <si>
    <t>C20190429095255ACB7e1c723f01</t>
  </si>
  <si>
    <t>那你在哪里装的呢？在河间装的。是吧？河间不要盖雨布，吧。好好好好再和。见哪个哪个区？好，我知道了，啊。嗯。</t>
  </si>
  <si>
    <t>C20190429095604ACB93638a1828</t>
  </si>
  <si>
    <t>大家。</t>
  </si>
  <si>
    <t>C20190429095619ACBb9b3d7ab82</t>
  </si>
  <si>
    <t>没呢？150块钱。它是一个托盘一个长条，加五个塑料筐，肯定要盖的，呀对，肯定要怪的，下雨天你肯定要盖的！150。150可以呀。嗯。</t>
  </si>
  <si>
    <t>唉你好，你那个到五金到货走了吗？要要不要盖雨布？啊啊要不要盖雨布了？要盖盖一下了是吧？噢给给多少钱？150，我顺路回去，你的那个加一点吧我能带给你带啊。啊什么什么我考虑一下。</t>
  </si>
  <si>
    <t>C20190429095628ACB7f43be656d</t>
  </si>
  <si>
    <t>你多大车子啊我就十个脱排。厂房。随便放吧那个两两层的话可以录20个。250对。给给不了。就那个亚邦物流前面一点那个流淌，左手转弯就在那个旁边。嗯你看看吧好吧！</t>
  </si>
  <si>
    <t>广石路到那个牛堂啊托盘或隔断。我是6米8的，十个托盘，6米8的那种状态，啊嗯给给多少钱？到牛场给250，能不能给300块钱啊好好好看？我知道，我经常跑那边，我知道。嗯。</t>
  </si>
  <si>
    <t>C20190429095809ACBb9a73bc7af</t>
  </si>
  <si>
    <t>喂唉你好。姜嗯海港大道你知道吗？对，在海港海港大道那个江阴保税物流中心装的。到7月陆恒山高速出口那个地方，嗯啊就二二十五公里嘛都装货到，结果25公里，也500块钱的地方。嗯您话说。</t>
  </si>
  <si>
    <t>我说的很这种。唉你好，我看你这个讲一道金书院这个货，能给多少钱？嗯嗯我知道。啊叶子。噢横山桥高速出口，那哈谢谢，那完了！</t>
  </si>
  <si>
    <t>C20190429095921ACBc197334af3</t>
  </si>
  <si>
    <t>喂啊你说。那不是过了就四个管子，你说。嗯啊寺庙就是超常一点吗？五米长吗？嗯不犯。150。嗯我前天是110走的，今天下雨！我跟老板说的，我最近最少你要到我这里200块！哪里能给到我那天抛块2米4块，呢这个前天刚刚过去的老板特别小气。对。嗯您是什么样的车？你行，你打打好了加微信，噢达50块钱加我微信，吧嗯没有办法啊嗯。</t>
  </si>
  <si>
    <t>喂唉你那边是不是有个那个那个什么锅炉吗？到到常州的？四个管子。嗯4米2车好装不？超长。五米长哦不怕雨不怕雨，吧噢能改造一下到。到那到常州那边，150。你你那个讲你那个操场你给200块钱吧好不好？噢150！你说就是在那个什么？阳山东东清村那边抓的呀。好好好那那那那。行，那我给你打个铃音了，我过一下。噢4米2的平板，2米3宽的。好好好好好。好好。</t>
  </si>
  <si>
    <t>C20190429100118ACB4aaacad2ce</t>
  </si>
  <si>
    <t>唉你好。没有。我两张两解的。嗯。一个在新吴庄，一个在那个山北大桥那边装。啊总共。给到350块钱。嗯对。嗯好的。</t>
  </si>
  <si>
    <t>喂你好。那个我想问一下您那个今天从新湖发到钟楼的有人拉了没有？啊嗯大概价格是多少的？两装两卸，那你看一下给多少钱，啊噢老板好像有点少，两张2000才350。好像有点少，谢谢啊。</t>
  </si>
  <si>
    <t>C20190429100218ACBcfa51dbb50</t>
  </si>
  <si>
    <t>喂。嗯嗯嗯出来的总共就就这个就这个铁板。卷成一个大的卷子，卷子呢大概是在一米。1米2的高度，啊就是一个卷，啊反正拿多的一个，但是也一个多挺多。嗯。两米多一个八两米多一个八。两米多，200多一个。两米多，大概的重量19。啊嗯唉几个一个圆的，然后外面去的，你们也放就好了。爆发以后，阿姨这个吧什么级的铁道大臣不去了，嗯不知道该干嘛，她就是直接这个圆的吗？计划你看你掉就好了，完了上面一放，你两边搞个小魔头就say，然后上面1到11啦就好了。简单的喊要去拿个五六的货。承诺五六，对。唉。嗯。你知道渠道在哪里，你如果你这个远的话，我们价格就不要谈了，反正这个就是短途对不对？也没有多少来去的。我说本来就是版图也没多少来去，你说对不对？啊对，你现在过去找项目就可以去。到。时候你就去。下午早一早一点到那地方才能去。他就把它去掉，啊唉你看看你看看多少钱！啊那个物流的货！不是不是不是？不大，还有我。的，反正就一千块钱，厂里面再给一千块钱。你这样这这多少公里路啊他就不是七十七十公里，吧你这样你要你你！要培训他的话，我给你。几百块钱吧。也不要发了，好吧！嗯。几百块钱，我上次那个那个三个四吨才一千块钱，对于对于杠杆参照在这个地方的。嗯。对嗯对，那好，那你再看看我再看看，好吧？那这个价格没法弄，因为那三个速度才那个才那三个四分，钢板到那边也也开了一千块钱。啊你再你再看看！嗯我。我我。喝！我知道！你说啊你抓！快捷，直接就过去了，也也不远！好，你你再看看，我再看看，好吧！唉。</t>
  </si>
  <si>
    <t>好。爱你好，喂，听到吗？呃你那个章堵到那个杭州安家的什么钢卷啊啊1米2高度有多少的？那个两单多一个？噢就是就是就是刚刚满卷卷那个圈是不是？就是钢板卷成一个圆，是不是？噢就是它不怕有的东西吧，哈他就是站起来，站起来就晃在上面睡上面了是吧？噢噢噢给多少钱这个给多少钱啊什么降。啊对，是没多少钱，但是我们才东西干干一趟活的，呗这边这里耽误一天一天，这里嘛有要保证的生活保障，跟出租车一样。啊你看看你给多少钱，你说一下给多少钱，嘛我们能干就干，不能开你找别人。到常州安家是不是？啊。谢谢。谢谢谢谢或地方不是进去吧。噢你看看能不能能不能给个一千块钱？啊不是的，在摔倒我们不干了，你想想我们我们一个人在上面，我跟你讲兄弟，老板还不是多少公里了，我估计啊就十公里路，他耽误一天不一个样，啊对啊我干一个活干她一天，对不对？啊可能。出租车起步价一样！老板，唉我真的，我没跟你多，要重的啊懂！啊比如。你想想，我们几个人去吃饭！前再再去搞。I医院工资钱，比如千的挣多少钱，啊没这么多钱，一天挣个30来块钱，懂，啊你想想呢对不对？没这么给你多少钱。我跟你讲啊老板我就没跟你赌了，我说对。啊我给你给要个一千！两天给你还去，吧我没那个必要，是不是？对不对？你操对啊你。你下一次就问！一下，你这个30分到那边也也基本上这个差不多懂吧？你就你12点钟五吨重，它也一样的，也是跑一趟，对不对？你说游戏能算多少？几十公里，那多花十块10块2百块钱油，是不是？嗯</t>
  </si>
  <si>
    <t>C20190429100358ACB6527774602</t>
  </si>
  <si>
    <t>啊托盘依托依托的那个钉盆！你多大车的！啊六米吧放，随便放你一半的位置都够了！250点啊不是不是？啊不再不到物流厂里面。唉呀能出，我能不出给你吗！他现在价格都在摆在眼前，你没办法，都利用手机的那你这两天打给你，你来装。好吧？感觉达50就行了，你打了多部还要给你。对吧？啊不要收条，应该你看吧有，你到时候你给我记，吧你记到付，嘛没事。好吧嗯号！</t>
  </si>
  <si>
    <t>唉老板，你好。那那个午托什么货啊到牛塘啊。噢我680的！6米8！高栏。啊噢多少钱！呢到了边老板！刘唐氏了，吗也是金昌，嘛不是进进到那个物流吧。噢250。啊300块差不多，吧噢那怎么了？真的阵阵掉吧。大家说多少50啊。啊要不要不要回答吧！啊实在是。</t>
  </si>
  <si>
    <t>C20190429100456ACB5692249453</t>
  </si>
  <si>
    <t>对对对对。啊。我保护垫就那个抛货。三个方左右，吧三个。就是。大概一一百件一百斤货。嗯有什么课啊像搁。到长江那个贸易中心市场知道吧？那我都不知道你是男。排怎么排？的。安排对吧？那他应该好走南北应该好多。那你说。那边你去过没有？那那那你你你问一下那个地方那个。长江贸易市场我今天都掉了，人家都去了。是不是啊这个我是进行不进行，我就不不知道是不是啊。啊给你150块钱，嘛。那个货是可以的，人家想都经常拉的，因为车经常拉那个事，吧他今天的状况下了，可是他这个货是好货！保护垫。你车上有货了没有？怎么不能过，人家也是平板车，4米2的都拉过。对，呀还有3米8的！都拿过，我怎么不不能过？他这行，他好像又在那个什么黄河路给他那边。那叫什么？桐加大通江。大道，是不是那叫什么什么大道！对吧？黄河路，他就跟那高速口在这里。新北区那上高速的地方，对不对？他就在上班，上高速没多远。不是他那个。位置不就是在高速公路的那个地方。龙虎堂你知道吧？弄弄武堂知不知道？啊。</t>
  </si>
  <si>
    <t>啊牛到新北的货是吧？多少钱？多少钱？有多少方？三个房。多少钱？箱车。啊那边限行吗？小货车？蓝牌的。啊多少钱在那边？没有导航，只能啊啊啊行，我问一下多少钱在那边？啊嗯。主要是进不进行也不知道。嗯有是有集装箱拉的集装箱，是人家那个小E微课可以过去，像我们货车，我怕那个地方不能过！啊那可以，好的好的，我知道了！好好。噢好的好的。噢好的，那知道了知道了，好。王泽路可以过的！啊要要还要上高速啊啊嗯行行，我导航找一下。吧好好好。你不用问我，我导航就知道了，你问我也没有用，啊。</t>
  </si>
  <si>
    <t>C20190429100502ACB8b82e5188c</t>
  </si>
  <si>
    <t>唉你好。拓本。托盘上面有货，有货是。箱子！包装包装好的。从装到七二十五公里，这500块钱能行吗？你要多少钱？我。25公里。能便宜点吗？谁哪边？你在上，如果你跑到那边找，我的归来。能听见吗？你就少了一天！啊。还在天河！卸货，我这货是明天装的！好好好嗯。</t>
  </si>
  <si>
    <t>唉你那个临港到杭州到常州的装什么货？托盘空过他吗？那给多少钱呢？多少钱？一千多块。关键我们车子又没又没在你那里。我还在常州了。看了一下也不大划算！我还在天。嗯。它在天河卸货呢。嗯噢那就算了！</t>
  </si>
  <si>
    <t>C20190429100724ACB690fb5eae1</t>
  </si>
  <si>
    <t>喂。你好！正和物流那个双十。五六吧对面。两个地方装，一个地方卸。对关联及新建新建。你不睡，闹的方向，嘛拉的机油，大桶的小桶，你紧密的车，啊4米8的车就是11个大成，50个小桶机油，两个地方装一个地方卸。鲜伤心，你吧那你看最低多少钱，你是空着还是啥？你看你过去装货去了，你说你上那边去装货去，你说你那你那配的啥货，你能装下吧。有一个一个。一个针筒，你说就一个针头，那就一个针头，那你看多少钱你也是到管理去装货去吗？噢那你噢那你看吧你看最低多少钱，息观的给薪见他。嗯。11个大桶50个小桶，两点九两点九都弄得让上来，就说2.9。喂喂那我没看见这位没接那个发的来，没看见是吧！你打那个本啊。嗯。</t>
  </si>
  <si>
    <t>喂你好！嗯你那个关林到。常州哪里！了那个290吨，两个地方装一个装鞋，那个那个。那什么货？4米8的车。那给多少钱？我现在是在。常州这边呢我这我我一会。过去了，过去就嗯把预装转化起来。嗯对。那边有有一个桶，一个吨桶。嗯不错的我！我到那边去。续时啊少。嗯说。O那边再跟这边不一样。嗯两个地方两个地方说是。一个大投资的不是。一个大同不是像三零号三菱波，嗯那就能给200。那个一毛的模！唉。</t>
  </si>
  <si>
    <t>C20190429101003ACB3ccba5f76e</t>
  </si>
  <si>
    <t>我</t>
  </si>
  <si>
    <t>C20190429101035ACBcbec4bbddd</t>
  </si>
  <si>
    <t>坏数据。</t>
  </si>
  <si>
    <t>过来了的不取！</t>
  </si>
  <si>
    <t>C20190429101048ACBf996878751</t>
  </si>
  <si>
    <t>唉你好！对，他理解好了，现在！百五十块钱，下午。250。</t>
  </si>
  <si>
    <t>喂老板，你好！喂我看你这个有个货什么机油！在床上装的！是吧？多少千。250的话，钱放了，好的，是这样。嗯。</t>
  </si>
  <si>
    <t>C20190429101134ACBd8ffab2be3</t>
  </si>
  <si>
    <t>你说！对，150块钱。嗯。</t>
  </si>
  <si>
    <t>喂我看你倒在阳山庄高管到常州无尽的嘛。噢150块钱是吧？好。</t>
  </si>
  <si>
    <t>C20190429101152ACB46e0936c88</t>
  </si>
  <si>
    <t>唉你好。对对对，到林家厂呢给250。钱。给不了，给你也买，吧吧哈下午装，哈下午两三点八。点上物流啊。要干啥干点你几比车。要概念。不要不盖好，你不改他也不让出门，啊。唉就就是我们就我们只换机油的小！桶啊那种那种！对对对对，你高哪个平板？的。好装嗯我们把这个会计部。格林爸爸在海边</t>
  </si>
  <si>
    <t>喂你好，你有一个长那个江阴长山的这个垃圾油是吧？给给。给250块钱，那家1.8。5.5吨呢能给300块钱吗？下午几点装？两三点装装到立案他哪里的？啊六啊装了两它物流。是多是就是。给200，吧下午两两三点才能抓了，那不怕雨哇那个机油是吧？我6米8的。噢他通。噢你说桶装的机油啊。噢噢噢小桶。or小统计局就是皮桶塑料桶是吧？是吧？我搞难。搞嘛主要是要盖雨布，主要的我搞雨布，那个。药。只能给两，只能给那个1月，只能给200，吧噢那等一下，我看看这样这样看！好好好。嗯。</t>
  </si>
  <si>
    <t>C20190429101319ACBdbc2a8230c</t>
  </si>
  <si>
    <t>喂你多少？多少岁的。有六种货，嗯。</t>
  </si>
  <si>
    <t>喂。唉老板！五米的啊倒。到坑里了是吧？喂喂喂</t>
  </si>
  <si>
    <t>C20190429101423ACB2183e536b3</t>
  </si>
  <si>
    <t>给不到啊给不到给不到给不到。你现在在哪里在哪里跑跑跑跑到哪里？啊我让你顾客。我说你从哪里跑过来装的？噢从沙县跑过来，说要跑过来，你这两天不拉呗明天反正还有的。嗯。给不了给给给不了到50公里，我我我本地的车子需要800块钱就好了，好吧？嗯嗯好好好。</t>
  </si>
  <si>
    <t>准备好老板啊能不能给个一千块钱啊对啊利息来回跑嘛这一百多公里，呢你看对不对？差不多没跟你说。车吃龙虾。我们确实去的长兴啊听课，呀啊明明天的证明下游我们也过不来了，没有。可赶不上。明天还要装货向南，噢那那就那也干不了了，呵呵噢嗯好好。</t>
  </si>
  <si>
    <t>C20190429101452ACB20c8e8b00c</t>
  </si>
  <si>
    <t>嗯拉那个东包一分一包权重或拿那个东包一吨，一包全中或。八。总共三个包，嘛你说呀到车上进得拐那里。我问你呢？晚上几点钟了？多少钱，你是最低多少钱，少了多少钱不去你签了了。好。那吧行。</t>
  </si>
  <si>
    <t>喂你好。你有到常州的话，唉噢那几几包？三个包给多少钱？啊你说多少钱吧？唉呀我我怎么说啊你们发货。给个合理的价格。就行了，对不对？</t>
  </si>
  <si>
    <t>C20190429101526ACB7b1fa0396f</t>
  </si>
  <si>
    <t>啊。喂啊你不打一早上电话了吧？你不早上打你，你给我打个电话，呗你咱们早上都给打过你470。大童小童之下都有。对。你肯定盖的雨布，呀啊。哦。</t>
  </si>
  <si>
    <t>喂你那个历经曲折，常州的那个今天！啊啊我说那是给多少钱？哪个大约多少电话？没有，啊这是大桶小桶，啊还有这样的。那pa大于啊对于要是大桶的话都好说了，咱有时候不太好！就是雨后不太好，有志向的不太关乎。对。不！</t>
  </si>
  <si>
    <t>C20190429101649ACB48c8d7091f</t>
  </si>
  <si>
    <t>唉。这个。不能装！</t>
  </si>
  <si>
    <t>喂。唉问一下你那个到常州的那个9:6下车能装吗？啊好好好。</t>
  </si>
  <si>
    <t>C20190429101806ACB5bb914e154</t>
  </si>
  <si>
    <t>你好，喂！我不知道。150。嗯传化物流人！嗯传化物流园，塑造吴江厂和干电池呢吴江，苏州吴江。对对对，400。嗯好的。不是不是一直。找到底走哪边！唉呀你这这你能装吗？你打个订金，后面再加加个微信。然后上上面调那个网，就是D。不好弄吧！嗯。</t>
  </si>
  <si>
    <t>喂。你那个那个金台那。那个地方。是禁区是吧？能给多少钱啊。150啊这个厨房！的会在哪里？那个就他里面哪哪个地方？大家。啊我知道。窗外一老家。庐江桐庐吧噢苏州吴江啊就大门进去一直走是吧！嗯哈。那个南京南线边上！走到底，左转就到了。好好好，我知道了，好了。好了好了好了，知道。</t>
  </si>
  <si>
    <t>C20190429101952ACBde644e38e6</t>
  </si>
  <si>
    <t>对。啊150！</t>
  </si>
  <si>
    <t>你好，你将到钟楼的是吧？这到底给多少钱？到底给多少？好一个我就不去了。好，谢谢嗯。</t>
  </si>
  <si>
    <t>C20190429102202ACBcda8006775</t>
  </si>
  <si>
    <t>喂嗯就是那种220公斤230公斤一个的那种空桶。嗯反正不是铁的就是塑料的。就在田州路，你是什么车？哦那好装。就拿到州区260。噢现在要到一块下班了，就得到吃过饭了。应该是的。下游又不要盖雨布。那你再看看你，总价来300块钱。嗯千八百八十八号吗！嗯。我得看一下地址。啊你早上找找一下。我怎么返回不了了？这个啊行，我看一下，啊。嗯。签啊先走路！啊牵手镇裕洲路。888号！豫州露天走进啊对，玉米的玉。对对。888号！对千舟镇，玉州路。噢你看一下吧。</t>
  </si>
  <si>
    <t>你那边装什么样的空头？铁那铁筒啊。40个。在哪里装！6米8高了。啦哪来？你给多少钱？嗯。钱！走路前走路搁哪，嗯什么时间可以装的！姥姥出去，停车场里边的吧给300块钱，我下个月。反正是你找过，麻烦一会接来。天柱路哪一块，我还有多！远嗯。前洲路888号的我。噢我懂了。你看着你确定看是的不？惧。玉米的玉吧！凉水那个走路不？路多少号？2:88号前洲镇域走路是不？好，行。嗯好。</t>
  </si>
  <si>
    <t>C20190429102455ACB55d345d99f</t>
  </si>
  <si>
    <t>啊你是嗯三米的板，嘛啊明天装的！你要多少钱呢？那你说出多少钱能定就定，嘛对不对？明明天装的叫梅春。梅村那个叫什么？啊到溧阳后周嗯多少钱？1300块钱。多少钱？2300块钱，啊2300太贵了，好吧，嗯。</t>
  </si>
  <si>
    <t>问一下，到溧阳拉倒，动机啊。是人类那个什么的，拿我们学校。该多少，因为啊。因为据预测，那在整个会期中间，我有多少钱，啊这个你大概出多少钱，我看能去，你去不能去吗？你算了吗？他说在新区哪里装的！的。中农资源哪里啊。啊。周边周边。现在您300块钱嘛。原来。人均三。哪1300的1300挣什么钱了？在。原金山！货币就非常大，所以建议您如果要来世园会游玩了想，</t>
  </si>
  <si>
    <t>C20190429102517ACB6feb42afe5</t>
  </si>
  <si>
    <t>噢对，现在就可以装，对。噢春游你去过吗？群友物流。噢就在那个西城路上面。噢对。噢对，就到这个学院学院这里边。差不多差不多700块钱吧最多了。啊噢你装完了，没事，吓到了就能睡，啊噢要排队到那边排队要排队了！嗯嗯嗯。</t>
  </si>
  <si>
    <t>去那个张新庄到那个学院的。什么现在装吗？能给多少钱？我没去过！西城路是吧？到到。就到街上是吧？能给多少钱？就那个卸货。今天能不能下来？今天？那装货无照收纳库我没去过，要不要排队！什么？去那库里边。噢那我知道了，行行，好，好，来看一下，啊哈。</t>
  </si>
  <si>
    <t>C20190429102639ACB533652749d</t>
  </si>
  <si>
    <t>对对。对。的新新的是仓库是仓库，是我们上海的分仓库借的得胜港，而是我们属于我们自己仓库管。卸货你又不用反思，你看一下多少钱你能。确实几。公里差不多有八。十公里，啊不是四十几公里！啊啊有的驾驶员。他是。看似十几公里很近的，但实际公里数不止，因为我们导我们发平台上面输入这些东西，他们算了大概的公里数！应该是中外运它。是一个中宝库，应该是中外运。南楼。嗯赚多少钱，你现在过去，到下午下午给他送到。五六点钟卸货都有联系。550是吧？可以的，你付个一百定金卸！完货，然后你让仓库在单子上面签个字！拍个照片给。我运费我直接微信付给你，收到钱以后单子直接给仓库就可以了。我。你看一下，你确定要。订的话，然后我加你微信，把地址我再发给你，吧好的好的，嗯嗯。</t>
  </si>
  <si>
    <t>唉你有酒盅或到常州的是吧？是。到得胜港，他是。是卸仓库还是噢。噢就是说。能给多少？能能给多少钱？嗯知道你是在那个中外运，或者知道。对对，他那个是那个不一样，应该是中外运那边装是吧？中百。嗯九吨货到80。嗯550。嗯。啊行行行。嗯嗯行行行行。</t>
  </si>
  <si>
    <t>C20190429102934ACBc76feaae30</t>
  </si>
  <si>
    <t>让给你了说！啊喂对。对。能给到多少钱，呢到武进的话，吧我这拿多少钱能给？到。我进进不进我记得。就能给到。600块钱，吧800块钱那可以啊四年二左右啊嗯白庙去。</t>
  </si>
  <si>
    <t>唉你好！你那个岗下庄！嘛不进货多秒！我的货没走了吧？到岗下岗夏装到武进了是吧？能给多少钱？啊嗯。你那个是那个是那个轮胎或平板车好不好装？就是装大概装多高？4米2左右。高是吧？噢两左右高那我看看。好好好好。</t>
  </si>
  <si>
    <t>C20190429103247ACB0a5d816a60</t>
  </si>
  <si>
    <t>C20190429103413ACBd055e43b68</t>
  </si>
  <si>
    <t>对。什么车？游客可以啦选不上嘛。150！</t>
  </si>
  <si>
    <t>您有到常州的货的，吧我一个人能不能拿？一微克。噢那给我多少钱？那我太少了！嗯。</t>
  </si>
  <si>
    <t>C20190429103937ACB1f3db720d8</t>
  </si>
  <si>
    <t>我我皇阿玛说。有点吃力，嘛。没有。呀。W咱们呢姥爷200。我没有。力量，那排呗你还有小莲子呢？遇到路那个那个力岗那边，我。那个W是啥？我耽误就是你啊。</t>
  </si>
  <si>
    <t>唉那个建成楼大中楼的准备没有啊多少天。在郑州路哪个地方？啊的立场，or绿茶装！</t>
  </si>
  <si>
    <t>C20190429103954ACBffd8fbdd8d</t>
  </si>
  <si>
    <t>啊。对。大车。轮胎啊。对。平板！啊这可以啊。到那个常州那个牛堂的！对。不是进去。啊给到。阿牛塘到那的话能。到。能给到多少钱？呢800块钱吧。嗯是你四米几啊4米23那样吗？嗯你就是内外胎吗？可以啊随便盖一下就行，不怕。对，啊随便看一下。啊。加不了。加不了。嗯今天装，明天卸！嗯嗯</t>
  </si>
  <si>
    <t>喂你好，噢你那港夏装的那个轮胎是吧？老板？噢什么样的轮胎？大车就是那种半挂车轮胎，啊嗯。那个平板车好装吗！嗯我到西到常州，哪里啊牛塘。路塘那边是禁区，吧噢能能给多少钱？啊啊啊啊800块钱，对不对？不是那个要装多高！呀这个不用开，啊我问一下。R特里尔凡。就是平内存存外台是吧？那这天下雨，那个包装嘛那个要不要盖雨布的？哦不怕雨那你就不是说随便盖一下。你看能差点吗？你到牛塘的话，因为距离那么远，你看能加点运费，吧老板。嗯这个装也要一定，时间是也要一定！也没有对吧？说那个装货也慢了，卸货也漫得都是人工装的，呀。对不对？噢今天装明天去，啊噢就是呀所以说你今天装明天进人肯定这个价格肯定要那个了。就是他。你看你能加吧，能加吗？你在他们家！对。</t>
  </si>
  <si>
    <t>C20190429104256ACB0f9b8680dd</t>
  </si>
  <si>
    <t>唉。就那个九个纸箱子！那个就是那个70！唉。噢。</t>
  </si>
  <si>
    <t>C20190429104841ACBb8731afd35</t>
  </si>
  <si>
    <t>唉你好。啊没呢。嗯或好了。男装一下它就一个托盘，嗯好好好。啊达50块钱定金吧嗯不用回单，到时候卸完货直接转给你200就行了。嗯加我微信吧加我微信，到时候闹卸完货要转钱给你的。对对对对。嗯好的好的。嗯嗯嗯好好。</t>
  </si>
  <si>
    <t>啊你那个呃江阴月城！回工业大道的货走了，嘛货好了吗？噢货号，我上面的三米的车子能不能到你家？噢行行行，那正好我给你定下了。还要罚你定金，嘛啊好的，要不要回单，呀噢好的，那我。需不需要？再加你的微信，打过定金，啊噢就是这个电话号码，吧你有微信，啊噢我的微信是陌陌，微信号是梦一场，你接接收一下好吧？啊我马上给你打定金，啊。</t>
  </si>
  <si>
    <t>C20190429105005ACBc5ab828671</t>
  </si>
  <si>
    <t>喂到四差不多四分不远，你是什么车子？我们两个蓝车棚不有不有，吧现在有大知道吧，有木有，还好。嗯吃过饭庄，下午到到那边去谢。什么？400块钱。500块钱，我问问厂里，草拟出不走啊我也行！啊。</t>
  </si>
  <si>
    <t>喂，你好，那在舟山到金朝的货，还有啊我们要高栏车，哪哪个车都有一不吧。你在K你今天的自律肯定干又干一步了。多少钱呢？多少钱呢？500块就算了，吧400块钱。呵呵呵呵！一万五百块钱，行吧。</t>
  </si>
  <si>
    <t>C20190429105205ACB86843129b6</t>
  </si>
  <si>
    <t>啊在哪里？噢对，你多大车子？唉怎么怎么难！证的号，你手机号码多少？怎么你手机号码是多少？啊你手机号？不闲着，怎么是个南京的号怎么回事？这两句慢慢讲，搞什么东西，唉呀对啊这E文怎么这样瞎搞的！那我加。加加我微信都没法加。那你你你多少？钱！赶紧！那咱就别浪费电话费了，多少钱！你不做多大的事！都可以做啊三轮车。都是。找一找它拉动。它是它是一个地方装两。个地方戏，啊你听我讲一个电话装两地方系，一个是到5G那个凡士林的，还有一个是到那个西北区那个东风的。对，两个地方。噢总共是3.3吨，你看你多少钱能拉，抓紧时间，快点快点。给你你这样吧给你嗯给你180块钱，吧如果能帮你打定金吧好，</t>
  </si>
  <si>
    <t>喂喂你好！我我看你发布发布的有那个小或往常州去啊啊看你你那不显示吗？我这一拨拨你那号也是南京的，呢我我拨你那号也是显示南京的。不知道呢你你那个往常州去的小画。4米2的厢车。啊多重视啊噢两个地方，卸的啊多少钱给多少钱，不是不是？你没你没说啊你你没发货的，你你让我们说，那我肯定我得说高啊你那。不能。下雨天还180块钱，呢设计没费没有了。</t>
  </si>
  <si>
    <t>C20190429105214ACB54334bc429</t>
  </si>
  <si>
    <t>为退货总。80块钱。</t>
  </si>
  <si>
    <t>来。你到膝盖天这。一个这。打鱼，我爸给多少钱？哥都能给多少钱？80块钱。</t>
  </si>
  <si>
    <t>C20190429105216ACB7e3db83998</t>
  </si>
  <si>
    <t>告个别散等。</t>
  </si>
  <si>
    <t>C20190429105347ACB9c0f012493</t>
  </si>
  <si>
    <t>就两就两台车，两台设备码，好像还有一个启动一个配电箱。嘛多少？是八？10万里面平板。车吗？嗯可以赚，啊就反正就有点超高，嘛对，就三米高，嘛局部三米高。总价1600。对，啊十七六到了31分，到那块也有一千七一千。800块钱，对不对？所以说我我我给你一个。下载应用上来。讲的不对，你拉！到一天的班也有1200什么的。那边有。装不了多少水！养个几十！公里了吗！对，啊嗯是的。昨晚可能晚上吃完晚饭做，嘛因为在厂里早。应该晚晚！刷完了知道吗？然后在仓库就下午装不下一千多。一百元金元满仓，一下午嘛你走下面走就可以走了，呀但是到你三十二十这么一直跑赢了。嗯。</t>
  </si>
  <si>
    <t>唉那个设备到溧阳的给多少钱？13米的可以多，吧嗯就是那种平板标箱的60篮板的那种。就三米高是吧？嗯给多少钱呢？总价才1600了。总价1600。到天目湖的！那个倒在。新无锡新区装嘛。1600什么！时候装今天装！嗯。净得1600行不行？不。总价1600，就是还要交信息费，啊薪金费交多少？1500去跑到天目湖要走高速去。下面有收费站，总共才28吨，15站。K1。千六。行，那我再看一下，吧。</t>
  </si>
  <si>
    <t>C20190429105353ACB8a05d0b8f6</t>
  </si>
  <si>
    <t>嗯嗯下午2到3点的样子，嗯嗯今天你要写的啊嗯今天，他这个可能要你解等一些，我可以给你加个一百块钱消费。对，十十三公斤，相对纸箱13公斤箱200箱。可以是吧？唉对，要自己去给你加一百。嗯嗯对，唉你几米车你几米的车，你京你的车你告诉我。寺庙香，车内径多大？宽度2米3高度点。地点在二点是。2米3，我看一下它的规格，啊因为你这厢车的话，等一下我算一下，啊因为它这个嗯您您嗯我算一下，啊嗯。</t>
  </si>
  <si>
    <t>老板，你好！唉我我拉货的，唉你在常州金坛的货。今天发吗？下午2到3点这样子，啊那边有人信吗？今天不信吗？噢要我自己写吧他，你这个是湘涛的还是？噢好的，呀可以啊自己解是吧？嗯自己这个啊资金机械的话就是500块钱，噢我定金的话要的吧4米2箱车，内径宽度2米3，高度好像也是2米3。看一下大家看一下的话，先数大小。好，可以。</t>
  </si>
  <si>
    <t>C20190429105434ACBd6baee59a5</t>
  </si>
  <si>
    <t>啊我车子我车子太滑。得快。你说什么？啊。你说怎么样冲冲？这货怎么了？黑？灰话可以的，到您在哪里装在不在庄子庄子？啊啊3:13米的！啊啊啊噢我给你拿过来说，吧我给你拿过。对对对。你说拿回去多少钱吗？你说吧。你这工资还不小，啊对。啊啊对。嗯。噢嗯。啊可以。啊再一个来回是吧？噢。那你就说这今天就拿去，明明天晚上再拿过来，你说你给你多少钱运费，吧你看。可以啊啊来回你去吧你去他怎么啊那总共2000多一点，吧能给吧？2200块钱好吧？2200块钱好吧？那你去一趟，我妈说顺畅，你怎么说？他给一千块钱来回再拿过三次到你那边来，啊那你怎么着？你可以给一千一千一百块钱，他说你给吧。是吧？我这不又不啊也不给你说要多啊那么差不多。那啊那。那。那现在你要了那那那那是是要不你2000块钱了，吧蓝总咱咱们也不说了。啊。啊那行！啊这咱们老师啊可以了，好吧？我给你定下来。老钱那怎么说过去？中国啊这不是庄子那个开发区那个叫什么床啊那我拿拿我给你交一百就行了，好吧？啊行。啊。嗯。</t>
  </si>
  <si>
    <t>喂你现在听的在哪里，啊你吃不需要在哪里！啊太滑，你是不是给我打电话，嘛想拿我常州的活动吗？我说你刚才不是打过电话吗？那常州的活动吗？写了茶具的话，我现在我卡就这个货两块，或你能不能拿？来回或。再障再障嗯你听好，在当土装几个钢卷，就是你是什么缺血啦啊13米的？就是从前面排到后面，我估计传到五六吨货。然后到常州的安家镇，就是在卸货的地方，再给我装32吨半的这个钢板，再回到张处这个厂，你看看什么价格能跑一趟吗？我知道你老你你是老李吗？我知道的。呵呵呵呵。哈哈你那你你对不对？啊发展。啊你反正这样，我跟你讲，啊如果你超长这个。肯定是今天熄火是肯定来得及，对不对？啊。然后再到这到钢板的是2.5的宽，啊钢板是两点，五的话你可能要打开。E避免。闭门啊B门之后，呢然后再拉到张埔，拿到张。呢要来得及，呢就今天去，来不及就明天早上卸。明天早上写呢我再看看。我再看看这边的有没有？嗯有没有这个钢卷？有钢军的话，呢明天你再给我发一趟常州，啊不不不不不来回来明天只能送到常州，呵没有，那他没有钢板回来了。唉啊你不是，你今天得送过去，今天立马到了地方，把这个货卸掉，就在装钢板，再回来来得及细就行！来不及去，就明天早上去！你看看不行吗？王俊你说啊那你你说。多少钱？对。那回去的时候就。去的时候他五他六七吨货最多六七吨货，啊两期都给不到，吧啊我的妈！你。了解你两下，这个价格就就不灵了！我为什么给你打电话，吧我为什么给你打电话？知道吧？啊我我说你先给我打电话，我跟你讲。你去的时候。我给。你900块钱就可以去了。你回来的时候我给你一千块钱，你不用这个来回货，你肯定要便宜点，你拉拉着按照连续的单子，百变活给我算，嘛对不对？那你你说呢？对不对？我给你这900块钱，如果说价啊我要给你的价格低了，对不对？你说管你你老男这个家伙做事情把扣我们扣我们的价格对不对？我等于还是按照党纪给你算这个帐的，知道吧？你。啊我我跟你说，老李，1900块钱啊1900块钱，我拿了一百块钱的定金，总价是2000。啊赶紧吃吧好吧？张总，张楚你照顾的，嘛我说张楚你照过的吗？张楚那个茶。啊啊赶紧张开就装，吧赶紧去吧啊。啊交一半定金，好吧，啊。好好好。</t>
  </si>
  <si>
    <t>C20190429105505ACBd89d4ba173</t>
  </si>
  <si>
    <t>佳好佳果的，到时候到啦这电话！他务必喂。唉你好。对。唉那个车我已经订好了，珠江路定好了，现在是在三北大桥那边有一灯或啊到常州的。到常州卸两个地方的，一个是在物流港，一个是在号凯，然后给150块钱。嗯。</t>
  </si>
  <si>
    <t>喂你好！and。喂你好。你就到那个。常州的破事吧给多少钱？一吨到什么地方呢？到常州哪里？噢那你给多少钱？噢那行。</t>
  </si>
  <si>
    <t>C20190429105534ACB907fe6ce45</t>
  </si>
  <si>
    <t>嗯嗯啊对，今天装。嗯250能去吗！嗯那弟弟。350是吧？行，我问一下客户，嗯我问一下客户，然后给你打电话。嗯嗯嗯。</t>
  </si>
  <si>
    <t>唉你好，你那个万磁到溧阳的！两等货今天抓！什么什么型号的这边？你就多少钱？啊不了。不了，对。去不了，最起码350！都去不了！吧你们。哈哈行行。那你就大小稍等！</t>
  </si>
  <si>
    <t>C20190429105700ACB25dc944809</t>
  </si>
  <si>
    <t>喂嗯。滨湖滨湖梁溪路。嗯。</t>
  </si>
  <si>
    <t>喂唉你好，你那个炮在哪里装的？滨湖区哪哪个哪个哪个镇？阳西路啊。</t>
  </si>
  <si>
    <t>C20190429110322ACBbe43d6f4e6</t>
  </si>
  <si>
    <t>嗯你说这有没有个充电？在哪里的？这个不是到哪里的？150。对。可以。一般我跟你。是吧？还有一家是骑的500公斤！250公斤！给你五。十。你知道爸爸。有一家是150，还有一家是。一两百。50公斤四蹄的，我给你五。十差不多。是200！一家自己一家送货！嗯懂吗？嗯怎么。不用回家！对。嗯你就打！在誉满满。账户。里面打个50。打！了，你两家货卸完了，我把钱再转给你好！吧就。可以啦！然后我的玉满满里面可以把位置发给你。的，那你可以发喂饲的。好吧，啊定位的。可以的我可以把定位的，我把这五把定位发给你。啊噢好的好的好的好好！噢啊哈。</t>
  </si>
  <si>
    <t>喂唉老板，你好。你那个到金坛的化肥多少钱？到金牌呢金牌！150啊。去了就有的招吗？他是。托盘还是。什么的！唉。当然我不知道到。哪里啊唉唉。啊噢这样子是吧？可以。唉我说那个要回单吗？不用回答是吧？好的，我一会加你微信，啊就这个号码，吧。唉啊啊我啊我啊。因买卖里面可以发位置的嘛。好的。唉好的好的好的，嗯嗯。好。</t>
  </si>
  <si>
    <t>C20190429110604ACB64a7b8af18</t>
  </si>
  <si>
    <t>走走打了个电话，唉唉。两台制冷设备吗？对，多大的车子，啊对对，是的。对，要看你做的对，啊吊车装吊车卸压比不要盖的，那上面有一层有！嗯实行。不是他那行那不给你调，那厂里发那个东西拿过来应该知道，呀那行了他他了，不给又不给你用了。你明白吗？</t>
  </si>
  <si>
    <t>喂你在装什么设备，啊是不是空调啊噢月开空调啊哦那个还要盖布吗？那个怎么盖呢？他那行那叼事吧我。我我我十，我17米5！我意思他盖一不可能，他那个货肯定行，要把我们吊上去，对不对？那不我啦没盖过我啦，上次拿到那个红吴系的都好天拿的。那没看。噢那算了吧好管。</t>
  </si>
  <si>
    <t>C20190429110612ACBee958f6db7</t>
  </si>
  <si>
    <t>喂你好！嗯啊啊对对对对。不是吧？你导航一下应该不是进去吧禁区禁区三。这个我不清楚，按导航就行了。按照行业联系方式，收货人电话是吧？要不要是怕走错了，你收货人联系，对不对？问她一下，噢能不能去啊你及你的车？几米的车？要快多宽？唉呦算了不行不行。嗯。</t>
  </si>
  <si>
    <t>唉你好你好！你不会拿到常州的，不？你又后来了从从无尽，那个那个那个从那个张静镇拉拉到那个常州湖塘的吧那个湖塘镇，那个地方可能是禁区，吧是不是进去？唉是的，我。我原来住在我原来住的。我原来住在过这个地方。是不是要房那个房子疼啊噢我我我我知道这这个地方我熟悉，我现在我现在人就在常州了，我意思你要能划得来，我就单独去单独去拉一趟。那啊啊市民啊相互四面相互啊1米8，那我不心小了。嗯好。</t>
  </si>
  <si>
    <t>C20190429110616ACBdd639bca77</t>
  </si>
  <si>
    <t>噢。喂，什么事啊我装不了了，现在我我在装，我已经装了别的了！那我我是那是上午吧。我呀我看见你那个天庭区是禁区，我就没有打，我不敢去！不去。不去了。那。</t>
  </si>
  <si>
    <t>喂我那个江阴到常州的，你装不装用的？装别的了，你刚才不是说要打定金了吗？你到底啊嗯那行，好好好嗯嗯嗯。</t>
  </si>
  <si>
    <t>C20190429110656ACB8dee43c216</t>
  </si>
  <si>
    <t>嗯那个不差的。一九百块钱，32公里路，I从长安出发，和到30块钱一公里了，不能下午装。嗯嗯嗯嗯嗯。</t>
  </si>
  <si>
    <t>你好，到洛阳的那个法兰是多宽的？多少钱哪。嗯。行，我再看一下，吧嗯我离长安有点远！嗯。</t>
  </si>
  <si>
    <t>C20190429110855ACBb45ed6d66b</t>
  </si>
  <si>
    <t>嗯你好，嗯对。你什么车？450块钱。450。对。嗯嗯乐乐直镇火车站路250号。月笙啊乐成镇火车站路，啊你不问月去哪里嘛对。对。嗯下午装。这个不知道。估计是能卸掉。不一定，我也不知道。嗯一般情况都能写得。下午估计两点钟左右吧对。小波的。人工多少？对。应该的应该的！嗯反正就是牛皮纸袋吧应该是。对，bb。女不好用吗？他不会吵的，呀。不对？嗯</t>
  </si>
  <si>
    <t>为你的。你说数值损失吧啊能给多少人均呢？平板车6米8的。多少？450，吧你整个的时最最多才能给450了。这位在哪里？啊在卫城的？北边还是东边？什么250。噢火车站！路啊噢到底家是吧？450。什么时候装得？下武装下午去吗？不知道。来了，嗯。噢不知道是吧？那嗯那我。看看。吧这怎么弄？不是，你那你下午什么时间可以抓？靓丽冬装。这个是托盘的还是就是人工装的？人工装的上装。噢不！确定没戏的时候就麻烦这个东西，下雨天放车上。他是什么袋子？包装是是是？塑料袋包装还是纸袋包装？嗯说你如果放车了，如果明天早上需要开，我逃掉就麻烦了，这个东西。对吧？啊不是，肯定有着。预防，万一嘛你时间长了，这个也不经常用。的哪那么好了！这个我看。</t>
  </si>
  <si>
    <t>C20190429110856ACB9e3feafecf</t>
  </si>
  <si>
    <t>一吨多啊五个真棒。啊还有多少位置，啊你名医健康窗台一米见方，他一摞，摞两个多。一多二。一多二场。多宽量。还有多少位置，啊下午四五点钟才能装！</t>
  </si>
  <si>
    <t>你那个那个什么话说？我要五名，吧我怎么还装装不下？我找魏臻，你五。你五五。平苞都是不得有六米啊1米1件方那。怎么说这是我4米8的，让别的。我位置是我现在还没写完货了，那就完了。那那太晚了。嗯。嗯。</t>
  </si>
  <si>
    <t>C20190429110931ACB47f8456be5</t>
  </si>
  <si>
    <t>唉你好！你。多大的车子，你发南通的，收获的！啊没有实行！六总价1700，啊总价1700。块钱能行不行？啊。俄罗斯公司说哪个？我说我说你到。一千一千五到溧阳一案一千一千八，对不对？啊他给他拨错。我也认为这个家伙拿了。一个货吗？一个点小。一个小伙你看找三四家给他发的，那个就是一个调我一个刷。我也找这么多！呀发完了是吗？可是老板可不能吃了亏，你知道吗？那就是完了你一个小霍，你跟谁走就可以走，又不是常住或对不对？你比来比去是不是啊对啦这以后还反来付一千块油卡，他还要付一千块油卡，我就说你那你意思你意思你说你意思，要你要你算1700是吧？行。你要你要是又。搞不到钱！你最多也就搞个一百块钱，对不对？你期望。拿人家老板。吗？太太太大了。你一说要你卖多少钱，最低的。你说你那个最低多少？钱！余200余万万寿。话呢。像过去慢慢付款的。多少钱，你说多少钱你也谈不出来，我我。你搞一百块钱行了，你知道我们要上来，对不对？我说说我的优化，来啊他我我就搞。一百块钱就行了。你。对，总价钱给了1700，啊行。唉行了，龙总。我来我来问一下，能不能。能不能给完了吧！</t>
  </si>
  <si>
    <t>唉你好。那个无锡到溧阳的那个两两台设备什么价格？是7米5的。17米5的时候，啊啊总价值1700，啊刚才刚才到车上1700，我说1800。他说我如果。啊四五家的我看。四五家人我看。啊这这个这个这个这个价格嘛你也还要盖雨布。那么我说不该与不会，我说不可以，不。啊这个谁拉了这个没法拿的？总共总共只买呢这这点钱，还要付一千块钱的卡，怎么了？没法拿我。是吧？我刚才。我刚我。刚才打电话第打打给D1个人，我说他说1700可以吧到车上，我我说1800。他说问问我来问问。我。四五家的吗？有点小胡翻翻四五家人。这样。啊我说1800，我说要盖雨布的，不该与不没前期没钱去了，他他说他应该是对方付钱的，吧噢你你！嗯能走吧！啊。嗯。他他给你这总价值1700，怎么跑啊。我那我。刚才他问的弟弟一个那个那个一个物流，部的部分，一一一千七问我淋。着吧我说，盖一部分，我加一百块钱，1800。我就这样子嘛。嗯好好好好嗯。</t>
  </si>
  <si>
    <t>C20190429111120ACB2bb65f38aa</t>
  </si>
  <si>
    <t>唉多大车！啊不用不用。不好弄！</t>
  </si>
  <si>
    <t>喂你好！你那个小福到中投的是八9米6。</t>
  </si>
  <si>
    <t>C20190429111306ACB56b78c90e6</t>
  </si>
  <si>
    <t>啊金木湖。天目湖的。为在苏发铝和街道里河路到溧阳天目湖。IP模糊。对对对对对。您是13米车是吧？啊你大概什么价格能装？啊刚才是不是你打电话给了？啊刚看到啊没有没有没有没有没有没有。你大概最少什么价格能装吗？好吧，因为好多人在发这个信息的。蒋庄的话我也不是说。啊I五高三米，对。有一台宽度是两。米五的一。台宽度是2米3的。那个车多宽的？刚才有个车子是那个的，啊那是带强版的车是吧？噢60公分标箱的是吧？就有一台宽一点宽带五米多，也不是全部宽，就一台宽一点，啊一台2米3。万度。嗯所以你大概啊噢。谢谢谢谢！</t>
  </si>
  <si>
    <t>唉你好，你那个心无的到常州溧阳，溧阳什么地方啊叫！啊无锡新无机，心如装货是吧？溧阳幸福吧啊到天目湖哦给多少钱？啊啊13米平板啊啊你能给多少钱吗？给多少钱？没啊我在！我刚看到。是不是被人家定了，啊被人家定了。是个两难设备。或高山或高啊啊啊。是两台。哦超超超高超宽吗？我那我们唉不管谁的车也没有2米5的宽，2米40多啊60公分标箱的嘛嗯。一百两两百。支舞的块度是吧？能给多少钱？说噢唉呀。马上往那边过不去。上网过后就算了吧算了，吧上访了地方过不去，上完了他每天晚上都带。30号我过不去。嗯好好好。</t>
  </si>
  <si>
    <t>C20190429111655ACBe61fd33518</t>
  </si>
  <si>
    <t>永不卷。吃的差不多四分护。好装也有一伙装。不行不行不行不行。是的是的是的，哈对对对对对对，过完呼吸完了你要装嘛达！一百块钱打五。十块钱，到时候一起，转给你对，五副五副哈拉！达一百块钱下。我这个手机号微信，我把账户位置发给你，下午去装满一点一点钟装货！1点到1点半左右1点到1点半左右，装货，啊你卸完货你我有我有送货单，你听我说你打订金过后或到那边，下午你下午是装好了，下午就休息，晚上就去屑是吧？你不能搞得太晚，嘛你装好了是不是就走还是怎么？嗯抓好了以后到那边去就就能戒得掉，对，是的。嗯卸完了我有送货单带过去，然后卸完货让他们收货人在上面签个字，把那个单子拍给我，然后我把运费加我定金一起，转给你啊啊一有雾有吗？车上雨布有吧？啊因为这个今天的下雨。到时候装好货要盖起来！唉你！车厢底下费有。什么东西吧？我我说我说你。车厢里面要干净的！不能有油，啊啊要干净的，车厢里面要要干净一点好吧！嗯嗯嗯啊水都不要紧，到时候铺一下那个雨布盖好就好了，你打定金，然后加我这个手机号微信，我把账户位置发给你，你在那个东升路你在哪里？我还在常熟，呢那你开过来就要到一点了。嗯噢行，你你你你现在。已经。空车了是吧？噢噢那你打定金，然后下午这个手机号微信，我把账户位置发给你好，吧行行行行好！再见啊。</t>
  </si>
  <si>
    <t>我问一下，倒进茶那拉什么？啊不卷有几种货？啊我无米二高栏。啊。啊那个。装货卸货都不限行是吧？啊我看你写的是400呀啊那倒出了是吧？啊你你不管是吧？啊那个。这个怎么定？啊一点钟装货，啊完了今。啊。然后到那边就是那个。走！到那就可以解是吧？啊对，就到那边几点到几点借呗是吧？啊对，装好了就走。噢噢那行。唉好的好的。啊有语不语不啊有有有。我明白。唉好的好的。嗯你说的意思需要变。是怎么呢？啊有有没有没有？啊行，没有油也没有水！我在。常熟啊是啊啊差不多啊那好，我啊对对空车控制。唉好的好的。嗯好好好。</t>
  </si>
  <si>
    <t>C20190429111704ACBcd94ed5690</t>
  </si>
  <si>
    <t>你杭州。对。一吨多。反正就那个七个大铁桶嘛好了，呀嗯你要多少钱？一百块钱了。那你单独肯定不划算，一百块钱噢好吧，嗯嗯</t>
  </si>
  <si>
    <t>喂你好。你不会拿到承德的吧？打气筒，啊常州大铁桶啊啊。嗯有多重啊嗯。多几个方案。噢我是你也相互换了的吧多少钱？你看看多少钱，吧我单独去跟那一趟，我人。啊我一百块钱肯定不行。哦哦。</t>
  </si>
  <si>
    <t>C20190429112326ACBe41f058a1b</t>
  </si>
  <si>
    <t>唉。多少车！你是回城中楼的，吧我说下午3点钟才装了。对。</t>
  </si>
  <si>
    <t>你好。那个小胡小胡的那个桃园路的货走了没有？什么样的箱子？啊啊对。下午3点钟装的。噢那行。</t>
  </si>
  <si>
    <t>C20190429112535ACB4b318c992a</t>
  </si>
  <si>
    <t>多少张？2米4辆。就是闸口那个做的吨包袋，你那个穿随便放R11米多呃一排就能放四个，两排两排就放完了。唉还有一个你是噢你一排可以放两个，呀一共才五个，咋米的，你跟没有。你顶上你上！呗你上边最顶上那个顶，不不要让你达到达一米多高就够了。对，啊。对，因为。你这个社嗯从边上搭从编，你编不就一个门吗？嗯对。你说别答你。后面后面打你也能放也能放，你往前面推一个包，后边放四个包。就但这样你不是不稳当吗？你就你放能放下！放是好放你关键是。你这样放你一个刹车不倒吗？是这意思。对，你一排放两一排放放后边。后边放一个高。总共就五个1米1件方的吨包，反正就是。给不了这些话，我跟你说一共挣不了几十块钱，没啥意思。我你再配点货，这货占不了正常，你这个车的话，你也知道一排就能放四个，第二排的话，放下不管了！就这些话。对，六管管管管。好好好没事好！</t>
  </si>
  <si>
    <t>唉你那我看你那个闸口到五楼岗，你那个是吨包，还得！一一包一包的小包，我是高。栏车，我不想打高栏了！4米2的宽体车。噢2米12，就是你你是那大墩包吧存包带，那不就得就是我知道随便放，关键是是得从边门找，能从后面装不，我下个雨，还得把蓬头的先调！你不得。打高了吗？我知道，那你就是打一百鞭门，你看不？噢就是打这个抵押这个边。门这一个一个小边门就关了！我意思想下雨，呢我就想早点从后面撞的活。噢编哦它那边能打就是边。还有余波都。盖的好好的，打什么打。就是就是要是小宝好了。是的是那是的，就是这样，噢那还是那种墩布。似的，就肯定是还是从边门。来一个并排的方。总共几个？总共五个，嘛那个还能在家里能给180块钱，不。我知道得到四点多了，你看说四点多也得。可以靠近五点，了，我这现在就搁一行来，我得等到五天。对对。你给160，吧我讲给敢这样说吧好吧，我我我得等到五点，啊那那我等一下他妈他他搁这个厂。写回来，我一会再给你打定金，好不好！嗯好好好好。</t>
  </si>
  <si>
    <t>C20190429112615ACBd3fd89562a</t>
  </si>
  <si>
    <t>啊是的是的。嗯那是今天下午装，然后明天早上卸的。什么的。你要是来的早早的话，你像像你那个下班之前到也能信。啊250块钱吗？嗯好好好。</t>
  </si>
  <si>
    <t>为你这个。你这个会商以后，有那个桶！垃圾桶到那个。溧阳啊。是。啊我来问你，那谁要请呢到那边？去？啊要明天早上啊明天早上去，啊唉我来问你的，收到请吧！啊可以可以好了，谢谢啊</t>
  </si>
  <si>
    <t>C20190429112747ACB38d16b61af</t>
  </si>
  <si>
    <t>你好！唉。那个。呃顾总。那个6900，就是上次跟那个陈老板。你。要装那一样的车，包车走。我是知道你的知道。你去的三米宽的大板，嗯你说喂噢那个13，你去13，你记得三米宽的大板，噢就是大白。就没那么多，就是说我给。他算的是40多块钱一个方。那人家牌照就不说，吧对，呀实在你是你装不完！</t>
  </si>
  <si>
    <t>喂你好，王经理。到新北孟河的那个。东西走了吧！啊。到新北城那个货走了吗？那个是那个0.5升的。那个0.5吨的心！走漯河的母爱！就是那个那个你发的做常州新北的，将一个常州新北漠河的！</t>
  </si>
  <si>
    <t>C20190429112809ACB5092328998</t>
  </si>
  <si>
    <t>对。今天装明天今天装，吧今天装能不能来得及？对，2点半之前，两点之前。到厂里不知道能不能装上去。今天知道吗？嗯。行，那明天到啊明天接到。您联系打部分定金也行。到时候退给你的哈达五十一百定金都行！到时候想要装卸完货，退给。你的啊。今天不知道啊今天。能去今天，谢谢不了，明天去！看装货什么情况，吧到到什么点能到那块。嗯。那因为蛮蛮蛮的慢慢打吧一门满打啊。一会加我微信，嘛你第二次打电话时候，就跟新应该你要。拿打完钱，然后应该就可以拿了，可以可以有我的那个真号的应该是。你现在打的应该是模拟号，他们瞎搞，不知道你慢慢搞什么都。嗯你打吧，啊。</t>
  </si>
  <si>
    <t>那个轮胎给800！什么时候装！嗯。能到能到达多少定金啊打多少？今天还能不能下？噢那行行。我你你你微信啊我知道，我说那个位置。装货位置在哪里？噢那行行。对。行行行。嗯好。</t>
  </si>
  <si>
    <t>C20190429113153ACB9c20751ce4</t>
  </si>
  <si>
    <t>唉平板不行得高栏那个啊。唉唉好的。</t>
  </si>
  <si>
    <t>那个心！无那个西达路。那个6米8平板好，知道吗？噢是。</t>
  </si>
  <si>
    <t>C20190429113313ACBf3854ccc95</t>
  </si>
  <si>
    <t>啊啊多大气啊多大事啊什么？在那个梁清路，你好不好近啊啊胡军，你家没有权重或铁件书画与随便装。你看到这边要多少钱？啊梁清路我看看啊良心路叫。杨军路跟那个叫什么路？南京路跟那个叫叫叫。这是什么隐秀路，啊啊梁溪路跟你说了，锦绣路那里吧啊不好记，你现在中午近应该不要紧，嘛啊旅游景点，那没有噢。</t>
  </si>
  <si>
    <t>到。无锡到。常州的附近呢。是不啊。9米6平板啊。这良心公司一进去吧。到常州，武进什么地方呢？你讲货物会不会超宽超长之类的？给多少钱？他良心路哪一段？在梁清路哪一段？颖秀路啊噢那里不好，去那里进去的，那里是禁区的不好进的。啊不行，那你警察那。那里那里是旅游景点，那里。不能去。好，谢谢啊嗯抱下去，啊谢谢啊。</t>
  </si>
  <si>
    <t>C20190429113457ACB6aa806abed</t>
  </si>
  <si>
    <t>600！嗯啊丽江那个竹箦正。嗯啊。</t>
  </si>
  <si>
    <t>那个溧阳的货多少钱？啊六块啊。现在利亚哪里噢。嗯那那去不了太远。啊我看一下就这样。</t>
  </si>
  <si>
    <t>C20190429113559ACB6aa383934a</t>
  </si>
  <si>
    <t>他那个什么时候能装！现在！下班了我知道！上班一一点钟上班不上班，就能装。那行。那行，那我给你订一下，吧订一下，我给打50块钱定金不就行了吗？然后加你微信，你把位置给我发过来。啊。</t>
  </si>
  <si>
    <t>要不你要是订。你你要拿你定，你给我定八，1.8就180，吧你我你。那个你订了我就给你发电话也他已经生产好了，你但是现在现在11点。半多了。回去下班了！嗯。对，上班就。能装应该。嗯嗯。好的。好的。</t>
  </si>
  <si>
    <t>C20190429113926ACB03ec8a88ea</t>
  </si>
  <si>
    <t>人家一定走了一千！五。嗯。</t>
  </si>
  <si>
    <t>心如到溧阳那。设备多少钱？啊订走了。好了，</t>
  </si>
  <si>
    <t>C20190429114126ACB26a1888e09</t>
  </si>
  <si>
    <t>对。对。对。嗯多少承担？啦对，我肯定给不了，我就就几百公斤货就一点点。你车上有货没有？我说你车上有没有货？你配点货走，我这个环境宽度就一米，长度2米8，高度没有高度。你多少钱能拉动？这个这个不怕，有也不也也不用盖，你反正招人就走！啊你你带带了以后你车车子在哪里，呢啊噢再后来附近给你80块钱，嘛你这边就是半个小时，十几分钟装就走，这边不收费，啊你那边十块钱，你再配点货，你两家货吗？对吧？好吗？嗯。</t>
  </si>
  <si>
    <t>老板！喂你有货到常州的是吧？你那个拉的什么柴油打药棒到了没多少钱。噢4米2平板的。啊我知道的，吧我看你上面写着了大概多少钱到这边。现在雨不是吧！现在没有，啊噢那你告诉我走噢好行，我知道你告诉我大概多少钱？你你你开个价吧你都是老板，我塑料也不算。对吧？最多。这倒不是这。这都是次要的，盖盖也无所谓，不是啊你你最最高能给我多少钱，对吧？车子在会上附近了，吧噢你那边不收费，到那边收费，嘿嘿行，我知道了。噢知道了，噢看看。</t>
  </si>
  <si>
    <t>C20190429114522ACB4e49e54ed2</t>
  </si>
  <si>
    <t>唉你好！对，明明上梅林从区书院海港大道那个物流园物流中心，保税物江阴保税物流中心，找到槭树叶猴山出口7月路那边，25公里给你800块钱。哈哈哈哈。</t>
  </si>
  <si>
    <t>为江阴到期实现的明天装。给多少钱？嗯嗯嗯嗯不干！</t>
  </si>
  <si>
    <t>C20190429114542ACB0b3f70ea77</t>
  </si>
  <si>
    <t>给一千块钱。</t>
  </si>
  <si>
    <t>喂你说到溧阳。给25吨给多少钱？啊嗯往下到溧阳，按照这个银行过去。</t>
  </si>
  <si>
    <t>C20190429114858ACB1a48ec7635</t>
  </si>
  <si>
    <t>对对对，就那个梅园路那边。对。小袋装的是托盘，十个托盘。嗯对。300。嗯嗯好。</t>
  </si>
  <si>
    <t>老板你好！我。看你这个有个或者是去那个物流的，我留港的！噢你那个噢你那个什么或小袋装吗？噢噢十个托盘，啊噢你到那边能出多少钱呢？啊300块钱不谈了，好，再见。</t>
  </si>
  <si>
    <t>C20190429115013ACBecd01a124d</t>
  </si>
  <si>
    <t>二，你多大车啊。你从那边过来的话，就是给300到350，啊对，25公斤算一张的。</t>
  </si>
  <si>
    <t>喂老板娘！我问你那。问一下，你，那个石凳只要从既定装到！那个。常州武进能给多少钱！6米8的那个纸那个。纸箱是一箱一箱的！哦我知道了，嗯。</t>
  </si>
  <si>
    <t>C20190429115026ACB4e169b2565</t>
  </si>
  <si>
    <t>嗯喂你好。你那个到到那个于青到怀德路是是什么东西？啊相互相互！啊3米8的，宽度是两米的，吧。你你是什么东西啊。嗯有多大？直径是就就是长度是2米35是吧？袁的。嗯他那个就是说我这个两米宽，他他他塞得进去吗？给多少钱？进去进去。但是是进去。拿得到证，市中心啊那个那都那都叫马上到市中心了，还差三公里，都到门大街了，那个不在东路。对，啊嗯你你能出多少钱，吧我我我我要我肯定我都是卖的药价，你大概对不对？我们讲一讲。能不能再加一点？我跟你讲，嘛我跟你讲，今天如果如果今天不下雨的话，我200块钱我就给你订了，知道吧？因为我我现在货随便配备知道吧？而且他们那个平板他们都是不敢进的，知道吗？他们进去的，包死的！阿平平板的道理全部全全部都都拍得。我们这个箱货就是。从我。我这样跟你讲，嘛就从那个林家塘。到那个禁区就一百块钱起步，就是几公里的路，他们平板都他们不进。都我我先把这个货装上去，我看看有的我这个就是一个箱子，知道吧？这你长度是多少呢？好的好的好的，我那。我直接订，吧我不一定。我我给你拍个我加你微信，你拍个照片你先看一下，吧好，那那有那有了。过了过了过了。可以了，开了以后知道了，嗯把这个定了，嗯。</t>
  </si>
  <si>
    <t>C20190429115040ACB874b19388c</t>
  </si>
  <si>
    <t>这边。喂您说！没有阿基米得昌噢装着三个托盘，三吨半到四吨左右。后来过来吃饭，你的平板在皋兰县啊这满装好装的，你说多少钱？你说多少钱？我基本上那边带过来180块钱。给不了。这边钱都没用啊。本来就不好挣。180你能自己决定了？对，不了，他俩过来吃鱼。我给你放电视看。在乐成庄庄到亚邦南区了！等到我攻，你你都是四米长的，一个四米的，两个三米多的，吧反正好装的，三个摞一起的。不超高。不超不。知道，什么都不超！不会超高度！不会超不会超过一！米，一米多高？1米5最多。对。对对。对。对。对。</t>
  </si>
  <si>
    <t>喂你那个将那个跃升到那个什么夜晚，货定嘛我五秒，车好了吗！拿了我。给多少钱？第二车号泡沫平板车。我我也平板。你转你只要把赚钱。200块钱不行吗？200块钱我也带走了，钱，货不装了，抓紧外走了。200块钱税金，民币还是？有十块钱没有了。有的定我也给定了，好吧！嗯200。块钱给不到！吧那么。啊。这么多班，着大里头，呗我只有多大的抛盘，高度多高？我知道你要高度很高了，我盖盖雨布盖不出过来。哦就四个托盘，三个航班，1米5最最多的是吧？噢那行，吧那吴老师，我我也打点你！号。</t>
  </si>
  <si>
    <t>C20190429115336ACB66ccb546fd</t>
  </si>
  <si>
    <t>喂啊。那个。给给你280块钱，带着这个。</t>
  </si>
  <si>
    <t>对。你这个宜兴。宜兴。到常州的在营哪地方装货，啊我说你在在宜兴哪地方装货啊。</t>
  </si>
  <si>
    <t>C20190429115340ACBd152da92cb</t>
  </si>
  <si>
    <t>嗯。啊我现在是空车。啊南开。的啊啊。他这个十八一个两个的。都是都是太监，不是一个六吨吧7748，我知道的吧？他是他不坏是一个就是六点钟不爱。我来问你了，你你大概在厂里去过吗？他应该怎么走？啊我低头那你看一看。他这个是走到那个走到那个河边上啊好像走不通，唉他这是南开的，他就是好像那个书放机场那个里面，那个京杭大运河兵啊。啊。都是他在哪里，这条路进去了，走那个。长江路。绕进去！啊那在机场路！金牌难度那个后车不让走，我们都外地和车。集团男的呢我们都这个老的，31国道上面吗也不让走，机场南路不上走I集团录。嗯。那个老的三亚国道可以走，你说机场南路不好，走机场南路，他不是走拐弯嘛啊机场知道，货车不让走，警告标志啥都有的，这个我这个我知道的，还有别的路，走嘛前面五的，嘛你可能是本地车，大家比较熟悉，我这是外地人！啊。唉我来问你的啊多少钱，啊啊700块行吧行吧，我就过去好吧？喂你反正你今天装不成了吗？我就是晚点不要紧，嘛现在中午时间嘛十一点十二点不到，吧你就是两三点钟上要不要紧，嘛啊那两三两点到3点钟也不要紧吗？你装好的接地气不是就是明天早上去了，是不是？啊啊你你再快一点，你如果他那好的话，我就过去，不好的话你我要看看别人家的货有没有，有的话，我要是代别人家货了，啊啊。可以可以，嗯啊我就是说你听我说的。唉你这是明天限了，我就是我说晚一点也不要紧，我不可能外头三点钟到四点钟到对不对？也可能是啊两点钟不到，也可能到这个东西我我现在那估计是要长一点，我不能说半个小时到你到不了还是那么一回事，是不是？啊唉我估计就这个是两点多钟就到了，我上次两三天做吗？就是货嗯。你要不要适应他，马上就打定金啊啊好了好了，嗯好好好嗯。</t>
  </si>
  <si>
    <t>唉是吧？啊那个你你现在空车，嘛就我问一下你那个苏州啊到那个南开的书房南开都要多少时间？策划南昌路。我就是发。那个设备到竹箦镇的。估计也配件。嘛六中或不大的。就就反正这机械设备嘛就是设备配件嘛嗯。应该不是。那可能是配件。要你那个就导航导导那个硕放南开路吗？看一下有多少拘留R对策方沿着那个机场之路吗？机场之路，然后再上机场南路，过去稍南开路吗？那边没有没有进行的。长不要长江路，不要到长江路到机场之路。一场之路上机场！南路那边。机场南路可以走的吧？老的31国道怎么会不让走，啊对，你你那个老的31号也也是要它要往前走，前面前面有个那个机场之路的机场上机场之路在上机场南路。然后我们我们前段时间17米5的一直在走，啊不是本地车都是外地的。你不包700块钱嘛700块钱，你到那边要多少时间？两三点钟到厂里，啊厂里4点半就下班了。行行，我来问一下。老板啊啊啊。噢我马上打电话给你，我来问一下老板，啊。啊嗯嗯嗯嗯嗯你你你你那边就估计两三点钟到了是吧？那都都在端那边。是做到双方应该很很快的。行行行，我知道，我我来跟。啊我来问一下老板，两三点钟到，我来跟他说一下，我马上回电话，你好吧！嗯嗯嗯嗯嗯嗯。</t>
  </si>
  <si>
    <t>C20190429115513ACB2d9cf94904</t>
  </si>
  <si>
    <t>嗯一万石石材市场给200。嗯嗯对。万事是菜市场。啊那就来不正好。你现在你在那不正好吗？嗯能不能。你管几号路吗？唉你能能装加微信打定金！</t>
  </si>
  <si>
    <t>喂噢我问一下你这个货和万石哪里装的？装到那个大于物流园给多少钱？200。到那边四五十公里呢噢装什么托盘啊是one是哪里，啊我就在石材市场4号路了。十二十号你你。你们在几号楼啊啊我意思你们在几号路了？噢我问一下子，啊嗯</t>
  </si>
  <si>
    <t>C20190429115640ACB43947e5ca5</t>
  </si>
  <si>
    <t>啊啊。没有。你看你要多少钱，呗。一。大挂！五个方吧。军队。是。给200块钱。</t>
  </si>
  <si>
    <t>喂你好。你录到中投的渠道货走了吗？给多少钱？你那个纸箱。2.7！东是散户还是土盆？山湖大概有几个包？啊四五个方式，吧250块钱吗？好行，我考虑。</t>
  </si>
  <si>
    <t>C20190429115733ACB5beb940b4d</t>
  </si>
  <si>
    <t>嗯多，大车呀面高阑是吧？嗯给。220块钱。嗯。</t>
  </si>
  <si>
    <t>路的活给多少钱！分比较高了。嗯320话，</t>
  </si>
  <si>
    <t>C20190429115750ACB56d014e11b</t>
  </si>
  <si>
    <t>号码一千是吧？司机号码都不会显示了。哇啊没有。四个托盘是五个多吧还是六个都算，反正四五个吧你什么车？应该可以吧嗯嗯差不多。差不多。嗯四吨多。对。运费有一个200。嗯好。</t>
  </si>
  <si>
    <t>喂你好，喂！喂喂到钟楼的货走了吗？嗯托盘多宽的几个，对吧？多多。快啊多宽的？我4米87的。2米05的内心啊啊差不多啊大，大概多重啊都物流园对吧？因为多少钱？啊噢行，好的好的嗯好，这样啊</t>
  </si>
  <si>
    <t>C20190429115836ACB734dd13e80</t>
  </si>
  <si>
    <t>那要。老地方。唉你座位。唉听到我说了吧？喂。唉你说说说说。老哥。对对对一个学。一个学，有一个绝无需要。全部的是吧？啊对对对对，一个结一个决定。你有没有价值？应该说出来。啊。啊你有没架子的！啊。为。没有偷懒，没有托盘！嗯嗯。</t>
  </si>
  <si>
    <t>唉老板，你好。那个钢卷呢有有几卷，啊喂喂啊我听到。对，那个一卷有几个那。就是钢筋玩到杭州的吗！啊。就一个远啊设一吨嘛。啊那。一个卷下面有没有？那个保护促使我拉过的。然后人家那个选择下面都有。操盘搞好的。这茂芳有有专用的。我说你那个下面你没有。托盘，嘛没有什么，你不给我啊。</t>
  </si>
  <si>
    <t>C20190429115856ACBd22c5f7293</t>
  </si>
  <si>
    <t>喂唉马卫。兵打的。啊我跟他讲一下，他他他他他那个又慢慢就拿我的手机了现在。你那个信息回答！没啊马上好，两分钟到这里，啊嗯。</t>
  </si>
  <si>
    <t>对你你们答。为。那个定金你没打吗？有办法，我都没发现，啊啊啊。</t>
  </si>
  <si>
    <t>C20190429120206ACB09f329af57</t>
  </si>
  <si>
    <t>喂喂啊你说。听不到。你那边声音。你那声音太吵了，我听不到，啊对。不行，你那边你那边声音太太小了，听不见。听不见。你再重新打过来，你再重新打，你再重新打过来。</t>
  </si>
  <si>
    <t>恐惧。我来我帮你的！噢我我电话卡的话，他妈妈啊。</t>
  </si>
  <si>
    <t>C20190429120223ACB682acec666</t>
  </si>
  <si>
    <t>对。嗯。就500公斤嗯。我也。不少，反正就是。大概一百块钱。吧那个你看你在找高的吧好吧！</t>
  </si>
  <si>
    <t>喂你好，你嗯你这个到宜兴到钟楼了，给多少钱，啊五百块钱太少了，呀。你稍微。加点，我给你带过去好了！我好！噢好吧好吧！</t>
  </si>
  <si>
    <t>C20190429120252ACBa30069b155</t>
  </si>
  <si>
    <t>你。嗯保税区保税区，那怎么麻烦呢那进去就调下来了，我们这有提货单都提前预约的。嗯我们在你驾驶证行驶证发过来，我们就把你的那个提货单什么都已经安排好了，就所有的现在就要提交上去了，你发过来我们就提交上去。那我们明天是必须。得收到货的，你知道吧，怎么能耽误事！啊你上来之后，几分钟我们就把这提货单做好了，然后就发给你。那我们写得更快。嗯对其住院解的。呃衡山衡山出国和南部广恒山出口！你出来就到。啊我给你我给你我跟你讲，你你就。你就大胆的！玩就行了。干就完了，老姐。嗯嗯好。</t>
  </si>
  <si>
    <t>你是在银港保税区里面装，嘛对。保税区里面那装货蛮麻烦的很，啊是不是？噢提货单差不多，你要如果没有的话，你到里面麻烦的很。嗯你别不能耽误事啊不能耽误事，噢。噢好的好的好的。啊我我反正装了装的也快，我写的我我走的也快走那走，这边走的也快也近了。你说就在那个就在那个缺陷上面写的是不是？噢7月线你不是那缺陷吗？高速口那里吧高速口，那是不是东方大道上面都别别别别进去了，往往左走右走是进去的。噢好的。好的，我知道好好好。</t>
  </si>
  <si>
    <t>C20190429120353ACB2c8a09e5e0</t>
  </si>
  <si>
    <t>喂你好。对。450。嗯那里尾巴的钱也能拿呀噢那他又没多少价，可总价才500块钱，呢或总价550，还给你贴五五十块钱，啊嗯嗯好的。</t>
  </si>
  <si>
    <t>我要。你你有一个江阴到钟楼的货是吧？出多少钱？450。你说12吨货都超了呗我6米8的车！也能那关键超一点对吧？好不好？加一点。加一点吗？到达就这样子加一个加个一百块钱五百五百好吧？嗯嗯你报那那我唉我看一下，啊我待会给你回电话。嗯好。嗯。</t>
  </si>
  <si>
    <t>C20190429120614ACBe05dca3230</t>
  </si>
  <si>
    <t>一多少车？那你装不下。能坐下吗？400桶的。400多桶的你能装下吗？400桶，呢我说你说装下嘛。哦对，小桶就那种十来公斤一桶一桶的。对对，本来你车都可以可以叠高，你是那种飞翼，车是八十多块，2米4的长度呢是不一样的。嗯你开多少钱吧高一线的。你说你说你得。我说我说你肯定。得先机，你就说你多少钱，你说你跑合适，对吧？啊。我能怎么样？我跟你说清楚，这个化工我也给你，哈我这属于化工问题，呢我我我我提前给讲清楚，你知道我在做在做那个吧。我这个我这个说我这个属于化工危险品，我跟你说清楚，那个油漆啊你应该也知道，就咱那种房子上面那种涂料有贴。拉了常州那个我。不知道你知道吗？那个工业大道上面那有个。有个一个降糖。两个回隆停车场里边，一高利息，啊膝盖钱知道吧！噢不是不不不不不不不会弄。那那那个政府古楼岗志宏物流港，我弄错了，这物流港你知道吧？啊对对，拉拉到中午刘纲里面的。晚上好点，你下午装一晚上！尽，好，你这把我近好近，呢我这不检查了！500块钱。不是，关键，那关键这个图你啦我们一般都可以下班能装下吧大概。噢乖乖，你只要能拉下去，坐你车能拉下。五百五十八五百五十块钱，五百五百左右的你给我装。我我不过去，你说你要能装的话，我给你放在那边位置，你给我装装我检查数就完了，然后我给你说啦写到哪里，那个那个好弄，那个等货都弄走以后你加我微信，到时候我给截个图发，你不就管了，嘛找找了到里边。要说的话你。啊对对对对。这个你放心，这个单子帮你做，单子由我来做，你只要把树你到场上，你就。啊对。行行，这个你这个你放心，这个你你不要不要你考虑，你只要到位岗门口假如说进不去，我给大姐打电话，我让他出去带你，然后你给我你你你给我拉到短信，到时候你只要把数量点清，然后叫他他写的时候接警只要数量一致，家人也不要你做，你给我解完后，我这边运费直接直接转给你好好好。行行，那你让陆港我说那你搁100万上面给我打打了一百块钱定金，然后讲一下微信好吧？好吧。讲一下微信，然后我我我把这边我把那边查了个电话给那个位置，我发给你了。那没办法了，找我那。没再找过，到时候给他说，大家我到时候我我也我我估计你十米多车四百十，我大概得装到包里装。你说我我知道我得装几个，搞的你说是我搞的，那你应当没再。到到到时候到时候我来跟他说，行，那你给我打电给你好了，打打听你就行了，好吧？嗯。</t>
  </si>
  <si>
    <t>那个你那到常州的小桶油漆多少钱？我4米2加宽的。啊装下。装下了小桶吗？嗯我不是非。我出门打的款打的三米的。我经常撞我。2米3四米啊2米三两米，三高。你给多少钱你说。400块钱。400块钱吧嗯嗯你拿到哪个地方？我知道你拉到什么地方。嗯汇隆平台上，心在天河知道。啊滞洪不上我肯定知道。拉到里面，怪！有时候！他不给进！晚上进，那你多给一百块钱吧好吧？一般的。你你也不炒至！红里头懒。还好一些。他自红里头，啦因为他一般他不较劲。装一下子我啦。我我我。下午有可能还要还有一个老生意还要我啦我有我每天都要拉。拉一次油漆。你告你。告诉我多少取多少栋多少号，我就知道。啊噢那咱这单子你自己和人家联系，叫他给你打扮的，我一般我不给你打单的。啊一个的。你和他说如果进不去叫他出来带，因为他们里面出来带才能较劲，知道吧？啊那还有。一个的话就是八点。嗯嗯这个你放心，我跟你讲，我我每天都要拉一趟油漆，我一个老客户就在那旁边。天天拉一趟。不过我倒嗯好的好的好的，嗯嗯。啊你问他他他不要他他装高了，他不高兴转，啊你给他假装找不着大才啊嗯抓抓四排，四个装四个，拜！嗯嗯好好好嗯嗯。好好谢谢。</t>
  </si>
  <si>
    <t>C20190429120728ACBcbc75592f6</t>
  </si>
  <si>
    <t>你好！漂亮的是吧？溧阳的是300。对对对对。</t>
  </si>
  <si>
    <t>喂你好，你那个你会占当地养那个货给多少钱？I300块钱。啊。噢。</t>
  </si>
  <si>
    <t>C20190429120741ACBa6d8022294</t>
  </si>
  <si>
    <t>面包车可以就十几个袋子了，可以的。25米1包的棉商的编织袋包装的那个编织袋吗？噢150块钱。对。嗯也就一个来方罢1.2个方这样子，吧就是那个对，16包东西，嘛16个编织袋，嘛一般面包车随便在小的面包车里装得下来，啊你你你车里还有货啊怎么的，呀再找点别的货再带回来好了，好吧，噢你打个50定金加我微信吧好吧，好。好好。</t>
  </si>
  <si>
    <t>唉你好，我想问一下你那个棉纱！面包车好不好做！多少？啊您的啊。十几个大的多大多。大的。噢那我。知道了，你打算出到常州去买出多少钱？啊150块钱，啊噢你那个加起来有一个方吗？1.28，行，那那我。等下给你定了，到时候你看一下。没货没货，所以说。我。因为如果单独跑林场的话，我再看看有没有其他的凭单，到时候拼过去，你懂意思吧！好唉好勒好勒！啊。</t>
  </si>
  <si>
    <t>C20190429120810ACB941efbebf6</t>
  </si>
  <si>
    <t>武进遥观镇吗？嗯150。随便最好了。你赶紧拿！但是卷材。现在都可以，现在。对，现在就可以是吧？你加微信付了定金加我这手机号的微信就可以了，我把这份发给你。我说那我加你，你到那里，那里好，我知道了，我家里</t>
  </si>
  <si>
    <t>你好，你这个装到武进哪里的？我进遥观镇是吧？到那里去多少钱？呢我4米2平板车好装嘛。是最好啦。什么时候能装呢？我说什么什么？现在就可以打了。嗯好的好的，那我给你打定金，然后我加你这个微信我怎么加，呢我说这样搞怎么能加到你微信呢这个手机号？你这个手机号现在显示不出来啊讲讲。这是南京号码，呀好，我的手机号就是我微信啊。好好好嗯嗯嗯。医。</t>
  </si>
  <si>
    <t>C20190429120854ACB25082f4b2b</t>
  </si>
  <si>
    <t>我呀啊多少场？多大车。我说我要多大车了，你高栏平板。八九米6平板，噢。那边你看要多少钱，啊就是进去嘛梁溪路那里。唉你好多的话现在就是随时可以动。你看到my月月多少钱？总来出来嘛。差不多。嘛吧。过年，就怕吧八块钱给你的，价格不低，啊。我知道知道。总共40多公里路，我跟你说。要不然价格要不是市区的话，这个价格也给不到给。不到这么高的，知道吧！口分，应该应该去年下雪应该好一点，吧没事的，吧啊噢那边探头拍了现在！嗯嗯。哼哼你看看呢看好不好好，不好去啊那多少钱你。你去那不是进去基本上拿去要800，你看要多少钱？你看要多少钱？要一千块钱啊钱钱，我900块钱去不去啊900。嗯不是900块钱这个价格给你，就是那个了，本来给的价格。都不高，我跟你说，这趟活我都。缺钱的！嗯就是吧晚上的话，你今天装好，你来到几点钟啊装好装呢去的话，我能是你这个这个电话也不回来，也不好打呀这个现在。不怕雨，啊到付，你你你到了快那个话一写完，我我那个我什么！我我我我。转微信那什么那个转给你你你你等一下。我来我来我来问！一下确定好！了，你再再那个好吧！你这个号码现在显示不显示你号码研究那搞的也麻烦了，这个东西。就是啊这个现在联系联联系不到你，呵呵嗯你等一下你等一下再打，再给我打一下电话，吧。好吧，等个两分钟两分钟。两分钟再打个电话好吧？啊好了好了，嗯。</t>
  </si>
  <si>
    <t>喂你好。我问那道理，家里给多少钱？嗯。你是不是你要多大车啊。嗯是吧？对。我问你啊我要多少钱那边？无锡这边是进修啊。白天好不好去装了，呢你这多少钱，呢你讲呢我问我要多少钱，我对不对？我肯定想要的多了，对吧？你还是有装不合适拉倒，啊对不对？那这主要是800块钱，可可就主要是进树，我靠的我逮到了扣分我。对，我我我是打的，难道得跑一趟的，我不是配载的噢我知道吗？你那边那边离家离着无锡市多远，呢就说没有没有那个对不对？唉对对对对。唉对对对，我知道了，我因为我打的难给你跑量去了，我。我最主要那边我最主要害怕tmd。进去的！万一不。罚款唉扣分了，完蛋了，扣三分块钱了，罚了一百块钱倒无所谓。对不对？他他至少现在探探头是拍了现在。妈的，现在他他现在最多贪都是排他交警不逮的。那肯定的，现在无锡这边妈的。我你看没人问了，现在。你看！对不对？这原来都强调了，对吧？你八百七百多等于民主，对不对？完了我。嗯800块钱，我。不去担，风险太大了，就是也不是进去我笑唉。不！唉对对对对我唉。我估计那个货调货你。你你不。记得一千块钱，我估计没有一千块钱没没人跑的。我估计他最多是进去，唉对那最多进去考验的。你要拍到了，你吃亏了，我对不对？扣的三分你买不到的，我就说是。对不对？你没办法！唉唉那那以后我考虑我来了，从烤架放假了，我靠的。那你肯定的，啊你要进去，你现在你现在进去肯定难。他晚上有没有销货呢？他晚上又没人写过！我不知道那边好不好装，我也就什么萍。好行，我我我能给他几百块钱，吧随便他吧那玩，不怕雨吧。噢行那。我就打一百块钱给你吗？那那那谁付钱呢？谁谁付？我是你！到时候从。我先到时候赚一千块钱，我打回一千块钱打一百。钱，定金一点吧好好！行。吗是怎么搞的，我也不知道唉噢联系不到我这么号码怎么叫他伟伟长了，怎么搞的？噢什么时候？哦嗯嗯嗯好的好的。</t>
  </si>
  <si>
    <t>C20190429121027ACB3f7b3f8e50</t>
  </si>
  <si>
    <t>嗯我这个这个魂是前面的。二有个司机他说要装得要滴下来，它毕竟进去。今天就能到今天就能到，喂，你好。噢有人定了有人定了，我要删掉。嗯我说。</t>
  </si>
  <si>
    <t>为你那个到那个新城路多少钱？啊为我多多少钱到新城路多少钱？有人定了。噢好勒好勒。嗯。</t>
  </si>
  <si>
    <t>C20190429121418ACBdd993a1ca1</t>
  </si>
  <si>
    <t>明天没有钱！心爱心北待。晚五点钟才能装，明天早上送去。找不了。</t>
  </si>
  <si>
    <t>唉你这边有货！从宜兴开发区到常州西北的是吧？为。指南，五点人都找不了，啊好吧好吧！</t>
  </si>
  <si>
    <t>C20190429121536ACBfd1d3a983e</t>
  </si>
  <si>
    <t>喂。啊打狗队啊。我想问一下你，呢你从哪里能打动我的电话呢？他不是那个现在不是已不是以前了，不是吗？以前都是。他能打通现在。我没看你们怎么！能打从哪查起？啊你点头了就能打是吧？你点上去就能打，以前，因为我们打开原版，你点击，然后就有过指的号码出来了。就打了，对吧？现在？点击的没有货主号码。噢这样的是吧？啊这张口张啊咱扣章了。在查处嗯。对。对。400块钱。不是在那个新飞，那个就是比如说我那闸口那个厂里面钻，一个之后，啊你等你往回走，你那是必经之路，呢必经之路堵他的蒙古！再装17拖就行了！不是，一共一个午托！一个时期多。装不下我的名字！车子都当时！都装那个了，都装24度，无所号码也就八九吨货。我跟你讲，啊这一般一我都是300，你装我那17个，我都给你300块。钱这个。给你的已经不少了，你要能装的话就装，不能装也没办法！对。我不是跟。你说了吗？装就是装在那个就是在那个地方装的？是。唉呀哪个是一个地方装啊就是。嗯。在那个地方。装装好！了你就那个好了！装好了你就。到另外一个地方去装。就是你那个回去的路上相隔一公里，你装的时候还是回去了，然后到林家塘知道吧，临江房五栋卸一票，3栋4栋卸。一票就行了！东线是GPS，直接直接拖。噢九动九。动线五桌！就行了，就这么简单。啊你要订的话，全能感在那里，然后给你装好的。好，再见，啊。</t>
  </si>
  <si>
    <t>你那个查口味，加渴望。主要那个托盘啊啊我这不用毛毛现在这个这个这个这个更新的什么东西，我也不知道这东西什么隐私啊什么东西，啊啊。啊现在。油库的号码是南京的号码。唉这个我们不知道。啊在闸口是吧？拉到李嘉诚啊托盘是吧？给多少钱？噢一转系是八。17拖是吧？22头能装得下。有多种，啊噢能不能多给点啊两个地方，啊香港有多远，两个地方啊都在一个地方装是吧？噢行行行行行行到这里。啊行行行行行。好。啊好好好好好。对吧？</t>
  </si>
  <si>
    <t>C20190429121725ACB2b7dde28bd</t>
  </si>
  <si>
    <t>我们春节就多讲你好。没有啥没有。啊。有货到常州的。对，我是常州到无锡啊。对。啊搞反了，那好了。谢谢啊。</t>
  </si>
  <si>
    <t>唉你好。你有货到常州的是吧？你有货到常州的是吧？对。天地会什么物流港的是吧？常州到无锡啊噢那理发啊。你你。搞翻掉了。</t>
  </si>
  <si>
    <t>C20190429121920ACBa2ba160313</t>
  </si>
  <si>
    <t>喂唉啊我你是什么车？对，我们不能配载的。对对对，要整车。这你不要管几个帽，整车嘛不超2.5吨吗！嗯。</t>
  </si>
  <si>
    <t>唉师傅啊你那个到溧阳的那个大概有多少那个多少个方案2.5的？你不是有货到溧阳的嘛不能配是吧！you噢好好好！等车有几个方案，啊说就是嗯好好好好好好。</t>
  </si>
  <si>
    <t>C20190429122206ACB9da736c19e</t>
  </si>
  <si>
    <t>你说。啊你说。啊2米5宽。12米5。独子，足则正。嗯900！</t>
  </si>
  <si>
    <t>你好！喂。啊你那个当地羊的钢板，在城南路上啊。好。啊。多少钱的啦2米58都长吧12米5的，那我还要开门。啊出多少钱呢送到溧阳哪里？啊噢竹子啊输多少钱？哦那你找900的吧好。五</t>
  </si>
  <si>
    <t>C20190429122402ACB8a546301ad</t>
  </si>
  <si>
    <t>嗯我。现在有两家或两家货有一吨多一点，你看你们知道吗？还有一家是电线，电信大概600公斤左右。这两个地方两个地方装两个地方卸。煤盘。还有一家是捅在两个地方，装一个在关林，一个在关林跟新建中间两个地方装，一两家物流。一个钟洪山区，一个忠宏港。队。我也不跟你少，两家货，有一吨多一点200块钱！嗯嗯嗯嗯</t>
  </si>
  <si>
    <t>你那个关联500公斤小桶到这区啊还有什么话？存。哦全是小线，没有牌子，吧两。噢到到哪两家物流可以加我了？啊大家两个一个自动站，一个钟啊多少钱？200块钱。可以可以那我定一下，吧啊啊我打给您，等我要抓你微信，你稍微一个给我画。好就这样。</t>
  </si>
  <si>
    <t>C20190429122450ACB62dd402e86</t>
  </si>
  <si>
    <t>对。前面是一个小柴鸡，后面是一个塑料桶。唱有货吗？没货整车包不了，啊。80块钱。</t>
  </si>
  <si>
    <t>喂嗯你那个惠山到钟楼的装的什么？打18。幺。给多少钱啊没有货。你就说给多少钱我回程的。噢行行行。你早先去。</t>
  </si>
  <si>
    <t>C20190429122605ACB70df045bef</t>
  </si>
  <si>
    <t>嗯那货订出去了，不好意思！啊。</t>
  </si>
  <si>
    <t>喂你好！我。问一下你那个离锦溪北路有多远？啊定掉了是吧？好好好好好。</t>
  </si>
  <si>
    <t>C20190429122633ACBf618a7be6c</t>
  </si>
  <si>
    <t>对。对。多大事。可以可以不怕雨，但是当时你多大事啊我我就是。一个或五六百公斤。111米宽。我待会你好你好我那好不好意思。你车在哪里？我给给你90块钱也不到一百了，这我都亏钱。因为医院。工人是顺带就走了！一一米宽两。米八长高度有没有高度！1米1米一！嗯2米8。来，嗯给不了根本！你！看看。你现在不在讲了，我我我发了两年多才才才！你俩！民办才一百八一百六。你这几百公斤给给你80块钱也行，你利润又进去嘛好好。行，你你微信这个手机号码吗？好好好好好好。能能能我我我加你微信好好好。嗯。</t>
  </si>
  <si>
    <t>喂。喂老板你好，你有一个东西拉到常州去吗？噢你到那边多少钱到那边？噢下下午马上就装可以吧？噢带了多少钱呢到了？啊老板，80太少了！吧我4米2才！你家里你你这一百一一百块钱吧好老板。就像我们往那边，我现在离你那大概有一一两公里，吧唉呦你90块钱唉呀那那的。噢一吨矿石多夸噢1米1米一是吧？长的。长度长安老板2米8。噢对，我就还有一点。小胡，你再给我正常！唉呀借一百块钱吧再讲老板！直接就做好就走了。啊。嫣。嗯要不传。我正好走吧哈可以吧？我我。加你一下微信，你发个定位给我好吧？啊对，你叫我的吧微信，那已经看不到你们号码，看你们都是186的。那你加我，你你能看到我号码，吧噢那你家！好吧，好，你嫁我，好好好嗯好！</t>
  </si>
  <si>
    <t>C20190429122846ACB2874cf90c1</t>
  </si>
  <si>
    <t>噢你答我上面那个电话！我具体我不太了解，你打他那个电话，我。电话我知道，但是运运费价钱我不太清楚。哦因为我不太了解价钱，我只知道在哪里装货。在这个新区这个城南路，就是靠近新安那里，嗯卸货地址在那个龙江中路86号。啊我那个密码上面有那个卸货地址。嗯嗯嗯。</t>
  </si>
  <si>
    <t>你好，你那个到常州的在无锡哪里装？上半年他现在这个鸡慢慢就被卡死了，只能这样打了现在。噢不知道是吧？因为现在又慢慢打了，直接打到平台上去，再打你们电话，我们选择不了了现在。你光在什么地方？装呢在城南路上，呢噢行行，知道了，好的好的好好好好好好。我知道了，好好，我来导一下，好好好好好。我看到这看到了啊嗯。</t>
  </si>
  <si>
    <t>C20190429123119ACB71a3f73def</t>
  </si>
  <si>
    <t>你好。唉对，啊你什么车？啊可以啊6.3的，就是跟塑料颗粒一样的，25公斤一包一包的。你说多少钱运费吧我来给你报。给你250啊那你要多少呢？啊。</t>
  </si>
  <si>
    <t>唉你好。你这边有货，从那个徐星高层到那个志宏物流的将常州是吧？我是那种4米2的厢车，好装你这个货啊。你大概你六。点三吨是什么货？啊。噢你到那边多少？运费啊。你说多少万你！你你看你留！的话，你给250块钱，你这个煤350块钱拉不了。</t>
  </si>
  <si>
    <t>C20190429123208ACB1b725af307</t>
  </si>
  <si>
    <t>嗯。到常州，我下午从明天早晨接货，可以吧！啊不是，你下午说嘛你我我下午去屑也行，吧。到时候联系好，收获吗吃饭，做午饭基本上就不怎么排队。反正不要不要不要现在来说后面不要排队，你离的远不远？可以啊赶快。希望这个路也不远！两个小时吧这高速化，嘛一个。半。两个月。我说晚上去吗？你要找吗？肯定！可以卸货啊。到时候呢要不电话！跟你联系，啊他那边有人的话就可以戒了，吧。啊没事，要是那个的话我可以。电话联系！问问那边什么什么情况吗？好吧？要不这样，你听我说，啊。到常州的那个。那个有个什么什么什么钟楼啊红五星桥还是。湖滨大桥，还有红星大学！嗯这个我倒。没去！前天。有一个车。也是我。为什么跟你这样讲呢？前天那个车也是。晚上到也是下午钟的货！他说的。好像是禁区吧。我说这个地方我没去过，我也不知道。他就呢最后就晚上去的，他晚上把货卸掉了。这个我到那个我到没去那个边是现在。去就是说应该差不多。多少钱我这。给800块钱。啊。就这个我这个。钱花的才八七百来。那你要多少钱吧？就900块钱。往南他要要那你深入是高栏车，马车。噢与不什么都好的，吧。噢我这个货不能！你与。我这个货不能你。与。对呀我的，我这个货！一定不能淋雨。啊那个有雨没都没事。你不管这段时间嘛又都是三的，那个没事的，待遇不怎么干，坏呢雨不知道干什么，水不灵。下去就好了，呀。高中睡多少就一米多高，啊。以前。对对对对对对对对对对。对的。对对，850好不好？嗯啊好了，随便。好的。好的好的好的，那行吧行，吧你晚上吧能戒掉吗？也好，啊尽量写吧好吧。啊啊这个下雨天哦。对，你到时候通话过来，你到这边是来送货。到这边跟那边联系一下，晚上能项目尽量卸掉也行，好不好好？啊好，啊卸掉。我肯定骂对你也好，对我也好。说实话这个货放在车上下雨，这个多少个盘泵估计差不多，正好一车吧。定金都是200块钱，200块钱你货到了。比如说你夜里把货卸好了，他那边的送货单签，好事了，你拍个照片过来！我就把你这个运费呢转给你。但是你这个200块钱，的押金，你要把那个回单寄给我，我。收到回单了！你今天记载你明天问一下我有没有？收到！我收到了以后你。那边也会知道的。你发个微信过来，我这边再发200贵一点。我我这边都是这样的，因为我这边花不花的多！我压力一百也是呀我压力200是呀我为什么呀200呢。我就是害怕有的！人把就放在那个一百块钱，他不给放在心上。把我这个货有时候。过了一个多月，唉呦那个回单没寄给你，那我这里每个月都要结账的，一个月都。我知道你没弄，但是我有用。知道吧？在你那里那一车货你借完了以后，我钱转给你了，你拿了就是一张纸，但是我必要有。知道吧？好吧，对啦。这个真的真的没毛病！的好吧！到时候我退你！几点上班，你你现在离多远？啊县里有多远？噢那你就过来好了吧，你做完定金了，马上我儿子会联系你。你就说马上。过来，光说完了吗？就赶紧走好了，吧。你交完定金了，我有人联系你，你交完定金到我那边有人联系你，我儿子在那边。他会联系你，知道了吧？打钱了也找他，啦。他会加你微信啊你电话或了，你当时才给他，你找他要钱，你把回单寄给他，找他要退退定金，啊好吧，嗯。这这这这。好的好的好的好的好好好。不是，你交完第节，他马上就会给你打电话了。好吧，嗯嗯。</t>
  </si>
  <si>
    <t>唉你好。对，那个电子烟呢那给多少钱，呢到常州啊要明天早上写的。他装货要排队啊要排队，哟那今天晚上来赶过去，嘛刚我就不信。他今天晚上对对对，唉呀超过下班了就完蛋了。到到那边所有进去呢进局，将来给多少钱，呢你多了一点啊进去，啊我是属于进取的，多给一点。也900块钱噢900。啊我们也冒险。我就满地啊他要干衣服，啊啊我不能你说干预不会不会坏的？我说你那个货有没有？上面有吃头会不会干预？不会坏，我们有有。因为我是怕脏衣服都干坏了。欢迎会。嗯它这个有多高，啊噢都是纵火。就就好像那个丁南鹏那一盘一盘的，是不是？噢那个900块钱那行，我就定了。你这样的。你给900，老板呢给900块钱，我们今天晚上洗不掉，明天记。着不行了，嘛万一记不掉，我们也不不找得加钱。唉钱多了不得去知道吧？那那当然了，嗯而且那个有多少个盘子？噢那老达一百块钱押金，啊对！一般都是一百块钱，押金，200多！唉唉我们要回答也没有用，啊啊对。行那行那行的200卖280！慢慢他他几点上班呢一点钟上班了？我离我离那边没有十来公里，啊。那那你。你这样，你加我微信！就。我就手机！啊第二你。噢那到时候打钱呢好好好好好好。那我打200块钱押金啊好！唉那你。叫他号码告诉给我，好好。好好好好行。好好好。</t>
  </si>
  <si>
    <t>C20190429123512ACB92f1fef6c7</t>
  </si>
  <si>
    <t>你说！他。都在丁山装，它装在瓦从那附件。放车！二。啊。这个。新材500。的那个那那那。你看看吧你好搞就搞不好销售就不曝光！啊。</t>
  </si>
  <si>
    <t>楼板就。我问一下你那个五点八点钟那个一心，两个地方说哪两个地方说？嗯到那边一共才给500块钱，你到那边一共给500块钱是不是？嗯美国500块。钱，500块钱不给我去！哦嗯。</t>
  </si>
  <si>
    <t>C20190429124315ACBe2eff40acc</t>
  </si>
  <si>
    <t>第二，对啊一。19，对，嗯好的，嗯19个！你们。可以做24个的嗯或好了，对装装卸都快乐啊好。哪个？不要请求他，就说你厂家呀啊啊对，那边等着用，嗯啊对，一个导航那个纸箱厂啊纸筒厂，嗯啊对啊是吧？差不多吧价格。血路啊噢你你在那边，啊朝阳朝阳路在南边，啊嗯加个30块吧价格，30块吧加点一份就是行吧！阿里麦到厂里面反正不下雨，就推荐说嗯我要问一下这个我，人家不给给这么多钱，我问一下他能不能放开？还有人电话。喂啊行，吧我等一下我问一下。啊嗯</t>
  </si>
  <si>
    <t>喂你好！唉你那里那个与空吨桶到那个州区的是吧？嗯那个25方是吧？那那个绿米。八的车好多，嘛大概有多少个空的？19个是吧？我知道那个货好了吗！噢到那个州区哪个庭院长的？我说你歇到舟曲哪个停车场里，呢噢舟曲厂家里面是吧？就是说噢就在那个工业大道边上是吧？噢那资工厂不就在那个工业大道边上，嘛。嗯。那给加点不还，我那个小车费能够再给加点，吧唉呦我我我我刚才导航我刚才用导航找了一下，离那个厂子里面还有还有十来里还有十几公里，呢我在这个朝阳路这边，呢对对对，我在朝阳路这边。还可能去加一点吗？啊因为江东大的雨。我知道我知道。我知道我知道，那不是能给300，吧噢对，你问一下还能给300分钟，三十三百，我过去给你抓紧。对。你问一下他能给300，我能给300，我过去给你报价。嗯好。</t>
  </si>
  <si>
    <t>C20190429124352ACBdfeb67aac3</t>
  </si>
  <si>
    <t>唉对对对。因为到了不是300块钱嘛300。对对对对对，我要跟你讲清楚，不要搞的时候。加不了，你到基本能能给多少钱，我说，我要是到武进只给250呢知道吧？新百多50块钱。啊隔夜线你要来得及你就高兴，装就等等吧不高心脏也没办法。对吧？30块钱我也没给你便宜，对不对？你是不是啊啊71要高了350知道吧？噢你打个定金，吧好，你打个定金。啊啊对对对。啊你们定点加我微信，啊啊你等一下打了丁丁都对了，知道号码了，懂吧！</t>
  </si>
  <si>
    <t>你好。你你这边有货。从宜兴开发区到那个常州新北的是吧？你运费到那边多少啊。你什么？啊你五点钟装货，明天早上卸货是吗？你们加一点，嘛你这个不是啊你这个因为还有隔夜在线吗？好吧好吧。你说你这也不算高了，这个加50块钱我给你拉着好吗？我。是4米2的厢车！你什么？350是吗？你是今晚能装啊五点钟是吧？行行行好，那我帮你订一下好吧？我加你微信，吧你微信是这个号码吗？我看是虚拟号码，我打的这个噢好的好的行！</t>
  </si>
  <si>
    <t>C20190429124406ACB7117be6f9a</t>
  </si>
  <si>
    <t>喂你好。唉哪位？喂唉你说这。噢这这是我儿子发了个那个设备上。从从无锡拉到金坛的，是不是的？啊我们去西山区拉到那个清谈的，嘛啊你以前拿过的。啊西山就是那个那个那个那个那个那个唉吧你知道吧？二八就是那个八四。文吧新闻。吧现可能还可能不。回来家！伯母来了，可能不闹，那个那个碰到那个那个那个那个有一路吧有一路有一楼，后来不到那个春晖路，吧就是那个可能不到那里，就是那个西域路新郁路你不知道吗？西如何有一路交叉口？特别从某些方向。问问。昌树榜样呢在搞有一路交叉口右拐弯，一百米吧是几百。米的！在图左啊就就就那个地方。啊原来。的原来的我！您原来在我你现在搬搬过来了。关在厂家。波！弯过来了！唉我还不知道，看！反正。那太太，我跟儿子那电话里没打通，啊他可能有是不是啊可以这电话？具体那是我儿子发的。我我。啊那那现在啊就是我儿子那个业务，我只敢那个是那是海南自驾游。我当时我知道那个厂是老板就搞我干作为管理的，他在上面躺过，呢就是我帮他保价的包那。这个友谊路由来的文明。现在是波兰有一路这边。你问了他在在什么地方算了，噢我具体我不太清楚，那好好嗯嗯</t>
  </si>
  <si>
    <t>喂你好。啊你那个有那个西藏有到进场的一台设备是吧？唉你说有到键盘的，有一点是的啊啊在金堂是吧？你们幸福区还是西山区，啊对对对。是。没有，你西山哪里高二？吧知道。啊啊啊中队，噢那倒。噢啊你知道经常哪些啊。噢。还有一个叫。啊不！你们要打那个电话是吧？噢。噢行行行。好好好。</t>
  </si>
  <si>
    <t>C20190429124530ACB9ac2909776</t>
  </si>
  <si>
    <t>住。啊五六元边上给你300块钱，把他没打开，把这卸掉就可以就走了。我知道先把这边先把这边查一下。咱们要查一下，查一下，再再这个打那边厢自卫队。对对对对对对。啊对。啊啊。你看看那少怎么弄呢！啊你现在没带过来就是了，300块钱。那你看你早就和南桥，你看你找到有横山桥的过码，也行。啊给不到，我只能给300。你算就算了！吧我。</t>
  </si>
  <si>
    <t>喂那个。石墩或在。林开汇率是吧？嗯。四。零零开我绿，旁边啊。嗯。不可以！的，呀那是灯不多，啊那妙！你。老爸好可爱，好可爱，进门呗。唉呀给他我家。家里还是300块太少！我我车我车就在这边。我车就在你心这边！300块也躲！到我住在很山角的邻！高，路遇那样，一进门费，那那到了明年年假太低了，啊那。那个。350楼吧啊睡吧！</t>
  </si>
  <si>
    <t>C20190429124638ACB299dffa4af</t>
  </si>
  <si>
    <t>喂不是你你这个什么平台，你那搞的什么功能，我怎么我我搞不懂，你这是南京什么汗，哼我我这跟你联系的是平台里面的是吧？不是，你是发货人是吧？对对，所以说我怎么看你的南京的号码，我这个怎么系统？又不是现在锅里能装，啊不不是那边车子不多吗，排队的！噢行行，可以可以。我那我我我先给你打个定金，啊我给你打50块钱，对你好吧？噢噢我我等一下加你微信好吧？那是。噢你你对，你给我报一下你的手机号码。这怎么显示南京的138？噢138多少？1510。9626是吧？噢行行，我现在都不敢订货了现在。我现在这个系统。搞的乱七八糟的，搞不懂了现在。不是，等一下我给你打了定金，你你应该能收到吧？好了好了行好。我记了13815109626，好的好的，行，我知道，好。</t>
  </si>
  <si>
    <t>可喂！喂喂！你好，唉先唉可以的。新桶啊什么品牌！啊唉是是啊他，我也搞不清那个是南京号码，嗯我们发货的，对厂家呀嗯噢你的意思啊搞不清！唉他可能就是系统屏蔽了啊。你到我们厂嘛吃那个阵容，包装嗯啊可以装啊对啊。嗯。不需要排队，啊你到这边去给你装啊。唉你下午。唉可以好。可以好好的。唉行，啊你我手机号码你找得到吗？对吧？我是138138你加一下，嗯他他可能系统是这样啊搞不清。最近啊。15109626。对，嗯噢。我们是嗯。无锡常州那边系统搞搞的！搞乱。应该来说这对嗯就138，你不要搞错，啊嗯唉对。好，请。</t>
  </si>
  <si>
    <t>C20190429124738ACB988063a21d</t>
  </si>
  <si>
    <t>啊你那金额，呀my品格！唉呀人工装的。皮革就。不到两米长的，吧就就正常的皮革背，你你们拉过皮革吗？一米多长吗？1米1米几啊1米5。六吧？不是哈哥，这皮革这是。他有一层不有一层皮那那那叫那一层。那这那叫皮革，我不知道你说的那那是什么？唉呀他总价500块钱。嗯那我问问我问他一下行吧？我问问。唉我问他一下，吧嗯。</t>
  </si>
  <si>
    <t>你刚才我给你打电话，那个。我再加一点，啊我知道的，他是他是怎么说人工装还是他装装的？我不知道多长记得。没拉过。不是那个牛毛毡哈叫叫什么的，不是那个东西，啊你问问他能给加50块钱。嗯大鱼的窗很麻烦。就是那总价也不是个死人，这东西他他他转物流的是吧？就是500块钱到那个进门费就没有钱了。那9米6的其他我想拿600块钱，你拿50，我拿550，你问他，50块钱你还给不到嘛12吨了，又不是又不是少啊是吧？嗯没有。</t>
  </si>
  <si>
    <t>C20190429124745ACBa3777a1f5a</t>
  </si>
  <si>
    <t>唉你好，嗯唉对。经常纸钱嗯嗯你好像往南京跑的是吧？我说你是往南京那个方向跑的吗？噢那这个就在高速高速路旁边吗？唉高速下来两三公里，吧你离什么车？啊我我看看什么车？6.8平板啊550！唉唉唉差不多就那么多，吧今天下午可以装。唉西山你现在在在无锡吗？啊在那个东北塘那边就是巴士知道吗？啊就在那里。装装和卸应该都不是那个进去。嗯嗯对啊好的。</t>
  </si>
  <si>
    <t>喂你好。唉你有那个台设备到金牌，嘛我这进了两名了。哦金卡之前那个吗？啊啊。对，啊就在就在高速路旁边啊之前了没有？噢到那边给多少钱了？六瓶八瓶百。啊给550是吧？嗯。不能坐给了是吧？噢装在西山哪地方？对，啊。噢吧就知道噢。噢。是不是啊嗯。唉好。</t>
  </si>
  <si>
    <t>C20190429125102ACBb5781cd6f9</t>
  </si>
  <si>
    <t>岂不聪明的，刚才这个号码打不开，没订的，你要多少钱，哪只灯或就一点点超宽，下雨不要盖油布，嗯好好，我我看看我爸爸。然后改一下，只要不漏就行。要不给。你说1100，啊一千啊还1100！我是两。米加上一米！1米4！九不3米4出来一点。嗯到底多少？1300。给不了。给不了。我来问问他当天能不能解，刚才一个驾驶员要定我当天能不能解的？关键他还没回我。他不是1100要订的吗？嗯。</t>
  </si>
  <si>
    <t>喂唉问一下你那个无锡到那个长白西米德定了没有？一点点超过啊噢盖一层行吗？噢你给多少钱？啊你啊怎么多给点，你你不是3米53米五块了吗？嗯我们多给点，你看多给一点，呗啊多给个200块钱。1300。给1400块钱不？给了你给多少？当天呢多少钱？噢多少钱，你多少钱能定？1100。嗯不能多给了。好好好。</t>
  </si>
  <si>
    <t>C20190429125219ACB2587b11165</t>
  </si>
  <si>
    <t>500个月还清，到期后无法偿还啊急事，还犯罪均有。孟河到孟河镇上的阿328国道边上人大边上。啊不能！不能。他说那你看看吧啊。</t>
  </si>
  <si>
    <t>喂了吗？你你这0.5吨折合啦你还只只想到到孟河什么地方的？梦和镇上呢啊。嗯。啊那给高点吧吧老爸！喂不能给搞来了。跟刚才我跟你说走，你单独也没没人去！嗯嗯。好吧？不能给过来。</t>
  </si>
  <si>
    <t>C20190429130229ACB00ff489b03</t>
  </si>
  <si>
    <t>尿尿！那么长周周瑜不出港，打的去啊多少钱能去？给不上就是三块钱。8点半8点半，呢你看我！</t>
  </si>
  <si>
    <t>喂，老王你好！啊你那个不拿到江阴那个地区哪里的？给多少钱？嗯嗯能不能给个四五百的？有八吨多货了，呀噢。</t>
  </si>
  <si>
    <t>C20190429130249ACB7a9f3fdca1</t>
  </si>
  <si>
    <t>唉喂唉你说。加不了加不了就就一吨多货，我我。那这样吧他这个话如果写两个，另外的话我就给你200块钱，下一个地方就给你150。不是要。华山华山。华东路87号。你在哪里？啊你在周庄，在在那个江阴南出口附近，江西南到周庄！大概十公里左右。那不行那不行，那算了。那算了算了。你你先去双大桶，吧你装完大桶再联系。</t>
  </si>
  <si>
    <t>你那个去交点钱，好吧？喂你说话。那那那个加多少加邦物流的，他交点钱好不好？啊。噢200块钱。啊你你说从从哪里装的？花山你得做，呀我！我。我我我在。我在那个正方。我在中专。这边有多远多少？我喂。喂啊十公里，我那边还有几个大桶，在岵山，还有几个大桶！啊。噢好的好的。好。</t>
  </si>
  <si>
    <t>C20190429130327ACBcd970fac20</t>
  </si>
  <si>
    <t>唉对。就一个小61之二的空的嗯北长一面60块高度也就60，啊就一个拖到林家塘那个物流中心的。好的，没事，你打一百块钱到付200，嗯随便你要打最好能打一百，打一百，打在那边拿拿了门我就不问他给拿了。对，打一百分就到那边拿200嗯唉对嗯嗯嗯那你。有啊有啊微信我发给你，嗯唉唉好嗯嗯。就这样嗯。</t>
  </si>
  <si>
    <t>喂啊袁总您万事有一有400公斤货是吧？一个小托盘。60×1米2×1米二是吧？好的，好！那我下午。去去拉吧三点钟左右。嗯摆一摆达50都。行吧哈。嗯啊嘿那他打一百就行。一样的。啊一样的一样的可以的，反正之前拉过你的货，等下给你发微信好了。你。有位置，吧你把位置发给我，那那你们。那好的好的，我先把定金给打了，吧。嗯好的好的好的好好！</t>
  </si>
  <si>
    <t>C20190429130435ACB3c23a07072</t>
  </si>
  <si>
    <t>你好。唉你好。对对对，有11个方说一点。要的那个马桶纸箱包装的。嗯。</t>
  </si>
  <si>
    <t>唉你好！喂那那有什么合同？你要市场拉着马桶拉到金海那里是吧？那要雨布盖，要不要与不干？直接报道了，管他叫只要马那个啥，我这没带。好好好。</t>
  </si>
  <si>
    <t>C20190429130634ACB8020b6e02c</t>
  </si>
  <si>
    <t>喂。喂听得见你说。就恒安路，R合安。路！我不知道走了没，走呢还。发出来有一会了，啊恒安路。天宁区吗？天宁区。看！没有了！天津区河南。天宁区的恒安路！有的呀。两号。2号。噢噢运费啊运费吗，你几令八折啊零八车跑过去能要多少钱啊一吨货，呀我来问问，他还不知道走没走，呢现在你你大概有两个小时了放出来。你要没走的话，你看能来多少天，你说一声炮点。350啊350是吧？啊我来问她有没有走了，啊要没走的话，我再给你回电话吧好吧？好好。</t>
  </si>
  <si>
    <t>你那全调到那个恒安路是吧？听见吗？唉你那是到常州什么地方？你在六米！六米的钢管。杭州哪有恒安路哪个区？你是没有洪南路，天津区哪个哪个大概哪个位置，红阳路和哪个路加那个八个哪位的你知道吗？啊红安路多少号？到。那给多少钱还没走的话，噢那个运费能给多少钱？哦哦年没走的话我说。噢那好的，你问问小米。350吧对。嗯好。好好。</t>
  </si>
  <si>
    <t>C20190429130958ACB8596e300af</t>
  </si>
  <si>
    <t>喂喂唉啊你是多大地方？是多大地方？2米21米一啊要比二啊宽呢宽，你的车宽是走。啊可以的那可以装，啊那么它是一米乘1米2的1米1，就是彭的装备，那不就2米2吗？那你车在哪里？啊啊你离这个成达停车场多，远哪昌达停车场就是那个三国道边成达停车场。成沓成沓停车场成成。沓！成沓停唉就是无锡盛达停车场。对。它的名字叫成。达仓储物流，城达成达仓储物流，仓储仓储物流，成达仓储物流。啊啊是的是的，成功的成！成沓成。盛达发函他出版。大道！仓储。十几公里碑，谢与不留岗。啊啊教训！噢。噢。就就停车场。你那离得不是那你不是十公里哪20公里就就在他边去，你不是在在在在石路上吗？啊对，一我我听说11公里。那行了，你等我电话你等我电话你等我电话我看看，那个我让他量下尺寸的托盘尺寸给我量出来。唉啊你要200块钱了。哦那么我你等我我！看一看，你说啊你等我你你。好了好了好了，我我看一下，啊唉我我叫他聊一下。我我叫他聊一下。手册，我看看能不能好装嗯。嗯是的！我知道我知道！他现在又。来搞搞搞别的号了，是的。啊好的好的好的。我我就要赶快帮我量量量一下尺寸，嗯。好好好好。</t>
  </si>
  <si>
    <t>喂听见吗？嗯。行的话，大概在啊长的话大概在2米2。对。宽的话在关的话在2米2吧左右。嗯我我坐在。那个叫什么？限流物流呃限限什么物流港。我看一下。昌达。晨达啊等下，称达金车厂。成达仓储啊。盛达唉那不对，啊。那陈达他。是啊我我看你那个运满满，上面是写诚实的人，它这个是成绩的成啊成功的成。真拿你我的一公里，啊我在那个等一下噢看一下。这边有一个叫叫我看一下叫叫什么叫解运物流港。谢蕴解就是解解解小便的解，解锁的解运就是运气的运。多音字吗？卸运汽运物流港。对吧？对。我讲一公里。一公里。但是有一点啊你要知道，我的车上呢也也是货也不多，但是也是到新北都是200。这个你要搞清楚200。你可以干。你怎么这货也是不！多的，也是两家也是200，就是说那一题一样的。对，有这个啊对地址我登记错了，对不对？啊那你这样你看一下你。你这样大概过个三五分钟我再给你。打，因为你打这个号码是打不通的，因为tmd现在硬盘版搞的不让打本机号码了，他随便搞个号码的！对，所以说我大概过个三五分钟给你打，因为我车停在人家这个物流港里面，到时候不知道会不会被人家讲。啊行，你让他现在就来，我过个几分钟给你打。嗯好好。</t>
  </si>
  <si>
    <t>C20190429131231ACBc39b64137a</t>
  </si>
  <si>
    <t>一。喂啊。啊。就是微信啊妈。那我不知道。怎么可能，张总你搞错了，吧这嗯啊噢。</t>
  </si>
  <si>
    <t>完了吧？然后向你那手机也没加不上，就你那个手机号码不是微信。那我加个啥去了？561865。噢噢现在我再加一下老板！</t>
  </si>
  <si>
    <t>C20190429131425ACB710e516e83</t>
  </si>
  <si>
    <t>一百块钱。一百块。加不了了。啊。好啊。</t>
  </si>
  <si>
    <t>喂你那个装那个会伤到牛场的，那个给电话！啊。能不能交点？一百块我看看叙述不清楚，啊</t>
  </si>
  <si>
    <t>C20190429131725ACB8e00155f39</t>
  </si>
  <si>
    <t>嗯。杭州常州天宁区天宁区东方大道。I120。13号40人，40多公里楼！装设备运费的话200行不行？啊你看你能不能走？销售货车多大的？啊说明啊这事后能后面种，对吧？应该能叫吗？两个头发？嗯高度没有这么高，只有1米1几没有。这么高的嗯。那你下定金吧。价格50块钱订金啊。啊运费200。好，好好好好好。</t>
  </si>
  <si>
    <t>唉你那。州东。周庄到天津哪里的？东方大道那里。啊那个。先是货车上装吧。嗯瞄准，但是。我说消失或者好装吧。说明二的。后面中间都可以装。两个套牌，好，装的高度，他。这。不超过1米7的好多了！啊那可以抓嗯嗯啊运费200是吧？嗯好的好的，啊嗯嗯嗯嗯。</t>
  </si>
  <si>
    <t>C20190429131803ACB427235f5fd</t>
  </si>
  <si>
    <t>唉唉。打的去！啊到对。给你480，不行我就不拉了，我必须到第一天拉。我回来。这两个零是讲我是不错，我亏钱，不然我也不会走这几十块钱的，知道吧？你先。你你。我我都打算不拉了，我面条只吃了知道不？我都自有车。我真不赚钱，但你不给你提交这东西了，知道吧？你讲这些就不写东西了。搁哪呢？哪新建无锡吗？啊你自己看吧要不行，我就我几个我都不打算了。行不行？天这货我说我那个把汽车两个几个钱，就几千块几块钱，我都450交的是吧？我可以都打掉了。你要能抓不能抓抓我就回头那个对头，我倒不在意，反正就这两他两家的货，人家红包都立有，他的家就在。一。百米吧有200米，两一个地方装两就系。一个一推一个那个。那个李超。李超。他家打电话。他也他。这样的。你看都到了。啊对，那这个公司怎么样？写两家子的。就都是tmd对，他们家那搁一个一个一个道人小哥有时候家里你吗这么远。对。唉碰到你。你这不手机游戏那边听不见吗？你都都卸到物流港的。他家获利还进。那个嗯如果马上我都会把药都找到，都打算不装了，吧明天谁撕下去了？你你肯定得盖下子，你这不天下雨，你咱俩谁的活都得干，你干啥都能能能行的。你重你不好找个萌，好，你是个麻烦。都来看吧。</t>
  </si>
  <si>
    <t>第二句话用的是无业了！喂华油都给500元，吧啊嗯好。啊啊我正好在这个写过了，我讲。五块钱了。啊我新建了我同心苑，我去了la，我院是纪念一选都是新建嘛啊咋了，在我眼里。对吧？一共有多少多少，又又又一共有多少头啊啊两个地方是吧？哪两留下的？哪里？小羊！喂。你说这你这个。又爱又不是到五六个了吗？那中午溜达怎么有两个地方率先唉呀呦反正是有五六个里面两家。都到五六岗了，这个挣562的。啊手机有有点太清了！信号不太好！科长。说听断断续续的。都需要我都搞了。哪些？那行，我定了吧我也装刷。我只想多这样多，有时候给这个给那个的麻烦。我上来干什么不行，啊别不给我打吧我行行，我知道，我看！多少看吧！</t>
  </si>
  <si>
    <t>C20190429131916ACBc8e881228e</t>
  </si>
  <si>
    <t>喂唉你好两天在成长。对对对。啊一个配电柜。2米2。对，一米乘1米05，高两要。爱爱罗嗦过来不划算。完了挂了嗯。</t>
  </si>
  <si>
    <t>喂唉你好，喂听得到吗？我我看有个货从无锡到常州的是吧？噢装什么货？多高啊2米2高。我我在洛社这边离那边有多远知道吗？噢好好好，谢谢。啊好好。</t>
  </si>
  <si>
    <t>C20190429132504ACBcc5168ef8a</t>
  </si>
  <si>
    <t>唉你好。啦那个隔扇板。隔三板，隔山，不怕与。托盘装的！你差多少钱吗？1500给不到。想来的话就1200。对对对对对。嗯装！不了多高。庄不不三不超三不超三不超，三步超。洗车店底下用那个底下那个隔山，你知道吗？小车你去洗洗车的时候，那个那个洗车店4S店比亚会有那个隔山嘛一格一格的那个东西，知不知道？嗯塑料的。不是不是放货不是进去，卸货也就是。嗯装卸都不是。给不到。厂家就只他们那边客户只有1200。对对对，倒。个短的就是几十公里，对不对？你看吧，你考虑一下。好好好。</t>
  </si>
  <si>
    <t>喂我想现在到武进拉什么货！啊我跟他约炮排桩子给多少钱！呢网上。给1500块钱。1200块钱。噢他那托盘装装多高？嗯你那上面是算不说。你那拖把上面那什么东西，搬动是不是什么办法？我。我不我不知道。不是。贴东西什么东西！你。你你你你那个东西。你那装货是不是进去的？皮革城装？好。就是。被下杀去了！一上二。嗯对对对，叫做。等待会跑一些车。我来我来考虑一下我来考虑一下。嗯。</t>
  </si>
  <si>
    <t>C20190429133036ACB9215fc4faf</t>
  </si>
  <si>
    <t>喂。喂喂喂。喂唉打完定金就看到。号码了！对对对对，唉呀现在现在。郁闷了！烦了。唉对，啊就就是就这个礼拜才弄。的唉搞的我们就反。打打打那个电话打进来都。不知道什么熟悉的驾驶员。噢11号21号。标志进去！没有牌照，没有警察随便进！全部倒装！我说梁妙歌。对对对对。好好好，没准备好！</t>
  </si>
  <si>
    <t>任何事情表达现在看不到你号码。喂唉把我那天就看到啦。嗨嗨嗨。反正搞成这样了吗？要比就幅度啊操什么，在他拿到哪一段？啊我无所我我四面乡村好多吧噢那表达不好，帮算哈哈哈好好，行，那你继续等电话着！</t>
  </si>
  <si>
    <t>C20190429133250ACBfa97223d3a</t>
  </si>
  <si>
    <t>嗯今天人家在出差的！嗯350！</t>
  </si>
  <si>
    <t>喂啊请问你那个家用停产转到新北区，那个为什么明天才能卸？噢那没用那没用，给多少钱这样的货？哦我知道了。</t>
  </si>
  <si>
    <t>C20190429133402ACBd6cb873745</t>
  </si>
  <si>
    <t>你好！222。装脚手架。对对，工地上用的也不是高管，就看好这个价格吧诈骗。抵押。也不是一捆一捆的，吧就是脚手架散散装脚手架。对。金桥工业园区。堰桥工业园区。给850。850不给800。对，啊现在能抓。这边。因为时间如果要说。不怕，但是最好搞个以后盖一下！这个。你你什么车？米八，平板内径多少？量。的。内径量，美食可以啊。你呀。嗯。为。</t>
  </si>
  <si>
    <t>唉你好，你这边到溧阳那装什么！是工地上用那个钢管还是什么样子？就是那个弄那个一块一块的那个架子了。你在无锡哪里抓？什么？给多少钱呢？多少钱？到到溧阳的那里。还能装吗？你说。他那个东西怕不怕雨啊堰桥工业园区给800到千万，800啊我六八的平板。啊内径2米4，可以吧？</t>
  </si>
  <si>
    <t>C20190429133738ACB0b9dd0fcff</t>
  </si>
  <si>
    <t>啊对。小桶和纸箱子。对。什么车的？能不能也可以不对？可以装，呢就是我我这个。随便多了，随便都搭上。什么？什么300块钱，你挂电话吧。</t>
  </si>
  <si>
    <t>好老板！噢你那个。你那个到。到那个吴进是吧？噢上货啊小小图，能占多大的位置能占多大的位置？我车上就我车上是个4米2车就一个包。就就几百公斤。就可以装是吧？我就一个包含着我站了有也差不多不到一个方。噢300块钱。300块钱。你多少钱？</t>
  </si>
  <si>
    <t>C20190429134051ACB3b54b04a35</t>
  </si>
  <si>
    <t>讲一群有空。到那个。大学城那。大学城附近！不是禁区，又不是大学城里面。大学城！附近，那那那旁边先付。你今天的车呀9米6楼，看你怎么是南京号，呀我发到常州的。看不到号码。谁看不到号码，你看不到我的日子我这个号码吗？这声音，这个神经病的这一满满上面！高。刚那个要不同意就发不了货。神经病，这瞎狗。嗯那不排队！呀你是这个这发货，又不是说也只有一个业务员发货，哪能说呢这排队，这也很正常！实际上这样子。来到常州的话得大概得多少钱，呀卸货的卸货，但是你太晚了，估计他不行，吧5点半好像是五点之前还是5点半之前。那就明天写。没有说多少钱，9米6的车子跑那边大概得多少？一千。你你跑到这边多少钱？八九百。不会吧？我从常州到无锡的话，到无锡的话好像是600块钱。那个那那那那您添妆也行，不是说今天一定装，明天装也行，明天。装明天去嗯号嗯。</t>
  </si>
  <si>
    <t>你那个江阴哪里装钢板到武进？大学城那边不是禁区吗？噢噢十米上钢板，多少钱？过去？啊9米6的。我知道，他这个现在好像这个应蒙蒙上面不是有什么出来那什么。什么叫什么东西的？看不到那个双方的号码的！啊我看到的号码看到的号码就是不是以前正式的号码，应该。他现在有个协议吧应该是。他那个所以对对对对对，我我刚才也是这样的，然后不同意嘛就打不进电话，知道吧？那个群游里面的钢板，全球里面伽马要排队的群友阿南达群勇，噢他多少钱过去的，知不知道十米长啊今天晚上信不信或在那边？好，那到不了那肯定到不了的，因为这边群友它要排队的。噢知道了。他就没有说多少钱，啊八九百块钱嘛。啊你十米长！啊你！你到无锡，啊你这个在群友在排队，然后。今天晚上在不卸货！然后十米长，啊超长！对不对？他也不。可能五六百块钱。啊嗯知道知道了！600块钱肯定不行。</t>
  </si>
  <si>
    <t>C20190429134115ACB004c842043</t>
  </si>
  <si>
    <t>对。那个那个。我连十分都。我们。不就那个过去嘛900块钱你知道吧？对啊你退货吗？也是那个价格，你石头毕竟是事实得户，你知道吧？对，啊你要叫我说吗？我给你送过去啊。好好好好。</t>
  </si>
  <si>
    <t>喂唉你那个溧阳的斯的货，你大概你看你们估计要配过去要多少钱，哪唉对那个哦900块钱，那就这里专。专车包车的网店过去的。噢那。那这样不是找个找个找个专车送过去，也差不多八九百块钱。哦那那。啊那就不要了，啊嗯。</t>
  </si>
  <si>
    <t>C20190429134316ACBde9971e4a3</t>
  </si>
  <si>
    <t>对啊。对，因为一票还是小到一飘摇惯这边的。姚冠。姚冠南边上吧那不远，属于妖怪，好像是。我要定位，但是我没有具体地址啊送货，单他妈被我带到常州去了。有位置我有位置就是。好像就是要灌水，要灌！啊。让我手无禁区的三顿酒。什么刚买上放货。可以放的，呀但是今天能不能卸完呢？嗯。可以的话可以吧没。没事了，不怕压了！啊哦不是不是不是我没联系几点钟下班？我没联系。你四分钟五点钟到那边应该都可以写的，吧。两个月吧。我不清楚，我我只有地址，你要离多远！两个都在无禁区，他放的定位都在我进去！你。没有哪个账户是的，我们都经常送的这个货。280。你你要装300块钱吧那多了，不讲了，好吧？嗯不是我什么时候能装，但是就是卸货，你要联系几点钟，你要安排好就卸掉啊</t>
  </si>
  <si>
    <t>不同是吧？到芜到无尽是吧？港南是吧？也要管。一个。那个具体位置那跟那边打电话让他发位置是吧？姚冠就姚冠是属于无禁区是吧？噢。有还有有多少吨？39，我你那钢板能放能放能放一包东西吧噢就就放就放货。能不能卸完？怎么？不是我的货很少，我就一个包就就就一拎一个包就就一个小包。往上一放就就一个大袋子。就就那么多。你说你有谁的货能不能行，啊你得几点行，啊你的货什么时候都能解，是不是？几点下班？哦你知道删了几点现在？现在两点两点差不多五点下班吗？来得及是吧？啊你几个几个地方？两个地方吗？一个地方？两个地方离得有多远？两个是不是都在无禁区啊噢这样子，我我是说能放，这样的话，关键是他到时候他不收货了，是不是？万一。有一个耽误事，啊是不是这个说不定了！对不对？噢多少钱？200吧应该再加！唉你这四瓶货了是不是？对不对？我说实话，两个地方是吧？好好好好。他他什么时候都能卸货是吧？好好好好行。好好。</t>
  </si>
  <si>
    <t>C20190429134850ACB6e5d8f7dad</t>
  </si>
  <si>
    <t>啊啊对。大概三三。30多家，不啊一百块钱。唉现在又好装！啊加不了了我要加的话，我最多给你加个再给你加个基本费，我我总会堆码货，我我去钓他一百块钱去掉一堆，你说我我也没钱赚，我就顺便给他带回来的，我们老客户没办法。要不然我都不给他提他。</t>
  </si>
  <si>
    <t>那个逾期认预期是给。比喻西装。布啊。给多少钱啊。噢行行行。或几点的包装，嗯嗯。那个因为能再加点，吧因为能再加点吧。嗯好好行行行。嗯嗯好。</t>
  </si>
  <si>
    <t>C20190429135219ACBc58015a995</t>
  </si>
  <si>
    <t>你什么车！好，芯片都没有好好！装吧好装！500！我想跟你说400行不行的！哇要不成天或。还原剂的。好，四点多应该没问题的，啊噢没问题的没问题的，我来问一下过两招好不好？装你先把定调如果不行吗我再退给你，tmd他这个现在搞来搞去什么隐藏号码成交之后的一个电话号码也翻了，啊你就交了定金之后，我就是看一下高端车好不好，如果不好装我就退，你好，张吧就直接过来好了，对不对？啊好吧。啊你要先你的马，不要定金，那个这个显示不了号码，他他不让加的吧他这边。但是你显示的号码不记得，呀对不对？啊如果要不行，我马上我就退给你好，吧十分钟就退给你好，吧嗯。</t>
  </si>
  <si>
    <t>喂你好！你。那个到常州的450，我的6米8的高栏，啊。好知道吧！500行不行？呵呵。我有可能到你那可有可能晚一点。而且大概四点四点多。因为我离那有点远，要开空车跑回去的。好噢好行。好啊好。那你我加你微信，然后你发给我导航地址好装的话，好好好。啊行。好好行行好，谢谢啊好好。嗯。</t>
  </si>
  <si>
    <t>C20190429135255ACB83d78bac7b</t>
  </si>
  <si>
    <t>那个谁登过上面。了没有？六目标-1，对吧？唉两位打开的。唉啊啊好。</t>
  </si>
  <si>
    <t>C20190429135401ACB4606ccd691</t>
  </si>
  <si>
    <t>去哪了？噢货已经定了，我已经订了，刚刚已经订好了。嗯好。</t>
  </si>
  <si>
    <t>喂你那个能去不？就是从张静拉到那个西那个常州的钟楼区，要不就开始了！噢行好。</t>
  </si>
  <si>
    <t>C20190429135414ACBceab68cf43</t>
  </si>
  <si>
    <t>喂你好，那个泉州到溧阳呢叫什么话了？什么什么什么？多少钱？多段。啊这这这球什么什么什么货啊噢噢一共六节，我噢。那我们没没车啊怎么弄啊。哦到时候1500啊。噢你。少了吧1600啊老板！噢好的好的好的，嗯嗯嗯。</t>
  </si>
  <si>
    <t>汇兑。庄去送货那个轴头没动或1500。39到40吨之间，吧像半竹一样，一个平面，中间一个轴平面放到车底板上的群众货好装的，一共才六件货。对。厂里有小木头垫垫，嘛对。给不了长发的都是1500。</t>
  </si>
  <si>
    <t>C20190429135533ACB9d006a5f12</t>
  </si>
  <si>
    <t>好好的，我马上交给订金了！啊啊好好好好马马上马上马上给你！哈哈。</t>
  </si>
  <si>
    <t>啊啊我好着呢好着呢啊交订金之后再再联系他来了，各行这tmd！你慢慢因为嘛没事！找树啊啊好。</t>
  </si>
  <si>
    <t>C20190429140040ACB731a779931</t>
  </si>
  <si>
    <t>喂。在哪呢？你这样你嗯你打另外一个手机号，吧我我我给高速上呢啊啊另外一个号码，我上面不是三个手机号码，你打另外一个。嗯。</t>
  </si>
  <si>
    <t>老板诱惑到大！啊噢你另外一个号码。噢。</t>
  </si>
  <si>
    <t>C20190429140430ACB9872c9c98e</t>
  </si>
  <si>
    <t>啊哦少，B带一包一包的吧有20来包吧好像。你要多少钱？啊。你你你你开个价嘛。你在哪里啊。啊一一。那个吧。一百一百三十块钱吧啊那你要到。姐您说一下，啊嗯五二五的。你什么车啊都没要的！箱车！啊乡村唉那装好装他的一包一包的，你要便宜低不了。好不啦！嗯我知道我知这个我知道的呀我经常去！嗯啊那你打个订金过来装吗？你什么时候到，我等一会过去！你。你这你你。的东北大豆，啊东北查到哪个位置，啊你说个位置我看看就知道多远了！开发区，啊我我我那栋李大钊也进了，呀我就在东北，那就开发区不就在东西大道边上吗？百合大道，啊噢百合大道跟东里大道交叉口是吧？噢那差不多五公里吧差不多。嗯那。那那你过来，吧你打个50块钱给你好吧？嗯嗯我马上也过去啊嗯嗯。</t>
  </si>
  <si>
    <t>唉你好，你那个到朱宏物流港的一吨的那个现在是什么东西？啊钱袋？噢是。那个多少钱倒到酒红五楼的？我那我看一下你那边是多少钱，呢我说配货多少？嗯你们正常是多少钱，你正常多少钱，我就。带过去，我也不是说搭配你那一个货，我现在就在这个东九大道上。130块钱。等于说三个方最起码一百一一百五十块钱，吧我到。到他那边还有十块钱停车费！啊我4米2的相互。对。不好抓。你不是说便宜点，便宜我们没法做到，志宏物流港停车费还要十块。嗯嗯我我过去的话，我我跟他导航一下，开到你那边五公里路！嗯嗯这个我也搞不清这叫什么位置，这个。嗯我帮他导航！只有五公里！到你那边到那个位置。吧啊。嗯嗯我就在这个百合大道的交叉口这里！嗯嗯对对对对。唉。好好好好好的好的。嗯。</t>
  </si>
  <si>
    <t>C20190429140511ACB953e18e3be</t>
  </si>
  <si>
    <t>唉你好，你那个到金牌是多少钱？啊我我我说的看我说了一下200可以拿可能了是吧？对。啊到时到啥头的，唉我说你那个到金坛杀头的话，150号不是啊我我知道下实施的，吧但是沙头。有点远的，有有有离。清盘私有。啊对。那个少了一点，我大车子开过去。一来一去，七八十块钱，有二三十块钱不算算。嗯150行不行。啊那你再添点，呗你能让我挣个四五十块钱，呢就这么多啊。啊你。稍微再多一点，买120可以，不是啊你们那个里头有点。街有点远的！嗯那是新北区的，跟金坛不一样了，呵呵。一排一百。少了点，我快我过去我不挣钱！啊是啊我你这一点点我要开车子过去的吧是吧？30来公里的，我要开过去一块5一公里，你想想看60公里90块钱挣十块钱我还不跑了，你这个是回单是寄寄过来还是什么的？啊你那个进门要要钱了，吧嗯。你要一百。二我给你带一下子。喝，因为生活费你在在在无锡到。能能不能写？一百！我十块钱我不高兴弄。呵呵还要开个30公里路是吧？唉好的，嗯</t>
  </si>
  <si>
    <t>C20190429141201ACBd4434e0fb2</t>
  </si>
  <si>
    <t>什么东西啊。噢来来，你来这里！啊可能不管嘛。可能不能可能不管装你那个有点高了。我说得了。不是框的不扩了，就关键是那无振动了，你超不超载，超不超酷！呢咱他这个事！啊。那个它就是2米5。2米5长吗？1米5宽。可能2米9高。嗯嗯唉对。啊多少钱，啊我就说唉这反正可能我这个跟他说550块钱嘛唉嗯我不清楚，我这就是他这个设备是他发的，我。我那个我可是我在这边是搞服装搞那个搞那个发海澜之家服装的。啊他。他有点忙，嗯早了，那救人那我就不清楚了，哈这个。唉嗯嗯。</t>
  </si>
  <si>
    <t>要你家这个我人家这个货，我10米2车能不能装啊我，人家这个设备拖到金蟾的，我这10米2的车子能不能装？啊噢我这2米4宽了。五吨都没事，我这拉七八吨了。噢两。两2米9高有点高了，这多少钱重要。多少钱？好，50块钱。不错。哦哦。我们50块钱，550块钱少了。到了边！嗯。啊行行行好好好。</t>
  </si>
  <si>
    <t>C20190429141541ACB48501a894b</t>
  </si>
  <si>
    <t>常常州你你多大车啊花钱，我我我只有四吨货，啊是我需要4米2，对不对？我我给人家300块钱，300不行，啊我300块钱。常州东西湖区武进的常州武进东西湖区。不是西葫芦，就是东西湖区嘛唉呀。你不那个。不用不用，那算了，吧我再找一下，吧噢可以可以，你车子在哪里啊现在？你你在哪个物流园，啊何何见吧那有河流，啊那那你过去吗？现在过去啊河间，您那边话多少公里？啊十公里左右吧中！相互位置。装货位置十公里左右。对对对对，是的。哦可以可以，然后你答50块钱。明天下午！微信现在就给我！尽快一下，因为五点钟。因为考你五点钟就下班了，你知道吧？杭州动过！了吧好的好的好的好的好的好的好！</t>
  </si>
  <si>
    <t>唉你好像你那个货那个多少！钱到那个常州的。我6米8的。你四个万你还。想要有多少的，你能给多少钱吧说一下子。350。到到到那个常州哪呢，在西葫芦的东西湖区。在哪里呀。你你你你你你给他打。呗50块钱给你拉了，呗那我先先300块钱给你拉了吧300块钱给你啦了，吧好不好？我现在核电物流。园这边离那多远，啊河流物流园。噢何何何健何健何健。比你还多呀啊你在预习那边。是不是啊好的好的好的？那我给你打个50块钱定金好不好？啊好的好的好的好的。我知道我知道我知道，我现在过来，我给你打50块钱定金定金好了，我给你挂！了，等一下咱们加微信好了，好不好！嗯嗯。</t>
  </si>
  <si>
    <t>C20190429141829ACB88387d5893</t>
  </si>
  <si>
    <t>嗯要多大声啊。米的！空车吧给130，吧你还登上。</t>
  </si>
  <si>
    <t>喂你好。你那那操纵的能力多少钱？两米以内啊。对。好好好，等我看啊。</t>
  </si>
  <si>
    <t>C20190429142534ACB8d5ca6d1a4</t>
  </si>
  <si>
    <t>装嗯螺纹钢。在江阴那个长达钢厂。像你杨总损89的。八十八九年。60多。35。乘。88吨左右。对。能说稍等一分钟。我来打电话跟业务员讲一句！嗯知道噢。没事，我先把它下掉就行了。请了我来回推过来推过去的。嗯嗯</t>
  </si>
  <si>
    <t>如果你的家人到溧阳的装什么货，啊在哪里撞的！路上那到利亚那多多溧阳哪里的？这给多少钱的？呢有多少吨呢多少啦？那多少级灯，啊这都一般栋楼卖多少灯啊啊多少灯啊噢行行行行。吧说拜拜。嗯螺纹钢吗就长达装的对吧？噢对。那我怎么跟你定到路北了？就是噢噢那你看看能不能定噢啊噢我们给你订一下，吧订一下的话，你不如果定得下来，吧你就拍出去装病不下来，嘛对吧？你就把一百块钱退给我，好吧？那你下吧下吧，好吧，嗯。</t>
  </si>
  <si>
    <t>C20190429142643ACB4aedcbc95f</t>
  </si>
  <si>
    <t>喂喂唉配电柜，啊宽度啊宽度2米1就够了。两米多多长的呢多，长的呢你要六秒，不行，要6米8啊嗯。</t>
  </si>
  <si>
    <t>啊你好，到常州的是什么话？都宽的宽度是多少？噢我车子两米不到搞不到。62。好好好。</t>
  </si>
  <si>
    <t>C20190429142845ACBa7fae6866d</t>
  </si>
  <si>
    <t>多大车！嗯。就两个。小小小顿饱一顿或评论或。你回常州的回头车吧150！我都没给你瞎说！没进一步这一悲惨！的对吧？直接。就给你以尾货。有我这又不怕谁，不能到这边。对。你在佩戴或。打的，你加微信，现在继续抓！你签定金就是我的了！</t>
  </si>
  <si>
    <t>唉你那个道路上去是。什么？配件。三，煤炭平板的照片，吧啊给多少钱？啊给多少钱？不能多给那个。我知道。下雨嘛也下雨，嗯。他们说，你来吧哥！被告，那个行，我看看，行，我给你打听一下，你不行啊唉加微信怎么加，你这号码不是，这个不是你的了不吗？噢行。噢。</t>
  </si>
  <si>
    <t>C20190429144056ACBf53898f328</t>
  </si>
  <si>
    <t>喂呀啊200块钱。悦城！嗯两个平南路，成南路啊。</t>
  </si>
  <si>
    <t>喂是将近到溧阳的是吧？多少钱？哪里装潢？的。高莉要哪里啊哪哪个路？吧嗯。</t>
  </si>
  <si>
    <t>C20190429144317ACBa4fedf8f23</t>
  </si>
  <si>
    <t>喂嗯。多大的车！我跟你说，我我昨天。我拉来的还有六米长的管子，才花160，我给你150了还不行。就两个小姐。对，都不备货，人家也不会，我就带来就行了。管理管理上我那里很近的，给你加十块钱吧真不能再加了。加个经费好不好？给你加个见面费了。唉哟这实在不你。想就是一堆货，那要。几个钱能够转向的基，基本上购销车费就行了。啊就是铁配件。一点点。不到。九不到一吨货！一吨货，吧刚才我说900多公斤呢不怕！嗯就打的，你加微信啊唉哟能多给点，我费这个劲给你说这么多吧对吧？我也不知不在我那10万给我，我给不上来，我这都多给你了，我昨天他一早通知我的，我上午早的车，他昨天160就拉来了，知道吧？到五厘米吧我今天昨天他没一块，啦他今天又非得又再走到下午了才通知我。嗯要不是想早点拉的，我也不给他出那么多钱，他前来价格底的。没办法。嗯你你打的你加微信，我发微博给你，你要千元。补订都行。好不？嗯你打号店！</t>
  </si>
  <si>
    <t>喂哥，你那你给加点钱，吧三米多的平板，我不配我我。你听说给我补补坏，知道吧？我是什么？我唉呦我跟官人来了，我还得往回，往往你那边去，我也不不是愤怒，我愤怒地方都无所谓了，还嗯哦嗯你，然后一起赔60块钱。是什么？两个墩布啊。噢一吨是一吨接。噢噢完了不是！那个那个那个那个下雨判定吧。嗯我看。160块钱。嗯行嗯。行，给打给你了。你你不能在短给他们搁嗯嗯嗯嗯行。嗯嗯嗯。我走到那个一丰镇，是。衣衣服！那那个卫生院离卫生院那边吗？你。行，你搭理你，啊行！</t>
  </si>
  <si>
    <t>C20190429145442ACB697dbc223e</t>
  </si>
  <si>
    <t>这个不行。啊不带不带不带啊。不对，啊。</t>
  </si>
  <si>
    <t>所以我是会上的户口带不带啦。没有没有工薪。会上那个红二代不得啦。好的。差不多了，吧唉。</t>
  </si>
  <si>
    <t>C20190429145652ACB128e621569</t>
  </si>
  <si>
    <t>要多少车？老板说今天装多少节能装束，</t>
  </si>
  <si>
    <t>你家这三人，其食品到那个常州多少钱！啊识别啊皋兰！啊三三七一百块钱一吨，370吧400。差不多吧。</t>
  </si>
  <si>
    <t>C20190429150308ACBd5dc0ebf2b</t>
  </si>
  <si>
    <t>对。可以装可以装。好。</t>
  </si>
  <si>
    <t>唉我说你噢那行，吧我最后批量给你打五通元定金。嗯知道。</t>
  </si>
  <si>
    <t>C20190429150425ACB4af31d67da</t>
  </si>
  <si>
    <t>你说。对。你车在哪里啊。湖州了，来不及了，吧现在三点多。到那晚上从没下班，呢。你大概多长时间能到这边来？经常？啊噢那那那那来不及了，哈嗯嗯。</t>
  </si>
  <si>
    <t>喂唉你好，我问一下到那个漠河的那个叫什么来叫琉璃瓦是吧？啊你多少钱？我我签。了，离那边还远着！呢我现在还在那边。还在湖州那边。噢你们那边晚上五五六点五六点下班了是吧？噢噢他那边就下班了是吗？那那算了，吧。我到那边还有。什么那个。可能最低要两就。半小时才能到里面。唉好好，拜拜。</t>
  </si>
  <si>
    <t>C20190429150439ACBabe2fb9ea8</t>
  </si>
  <si>
    <t>这得多大一些？重要的相侧。厢车有点男装，馆外小馆子。装饰好装，你要装要自己装了是吧？2米1长的管子。你猜多块？那你装你你要给帮忙装鱼，啊你要平板车上去，给你200块钱，吧对你相交的话也帮忙装货去！</t>
  </si>
  <si>
    <t>啊我问一下那个一星到钟楼的货对不对？的，啊我是寺庙的香车。啊对对，1米75乘一米七五×4米二的。那个管子有多大？啊现在不够着吧噢那行吧？啊那是什么管子？呀啊2米1长的管子！嗯。大概有多少？啊我1米75。噢是这样嗯。那运费到长多少钱？呀啊200块钱。噢那行！吧那我考虑一下啊。好好好，非常感谢！</t>
  </si>
  <si>
    <t>C20190429152223ACBa7d128fe1a</t>
  </si>
  <si>
    <t>嗯。那那那名下那你可以印两本啊。行，嘛我也。不是。那个。是没听清楚。我这个人我宁愿回去问，他。什么电话打到什么意思，啊你这说什么意思？没听懂？这就是他那个育苗满平台搞的东西跟我没关系的，你是不是要问那个货通过那个当地阳的货对吧？不是，你是不是要问当地阳的货？跟以前一样的，现在他是那个他系统他升级了，它就是对号码保护的知道吧？就是你看不到我的真实号码，你打的可能是序号，这个不影响的，我们交谈东西内容是一样的，你是不是要问到常州溧阳的货？就这个意思，你现在是不是要打电话问这个货？那个货你是准备今天装还是明天装？这个有关。的材料，唉跟你说不影响的，你现在不是要不是打进来了吗？不是在跟我谈嘛对不对？你是不是要问那个我那个会删到那个溧阳的货对不对？那个四吨多那个货，你是不是要问这个货这个问题嘛对不对？那货是我发的，那货是我发的。对，没有影响，你打到哪都是打给我，他那个系统上做了一个，那个啊我跟你解释这东西什么有有什么用，呢你你就问你要是不是我要问那个货，你是不是想订这个货？是我的货呀跟你说了，呀对你对无锡到常州溧阳的货，那是我发的货，没有问题。他现在是平台上面搞的东西跟我们没关系的，跟你也没关系的，你该定定的货，该打的电话没有任何影响，懂了吧？</t>
  </si>
  <si>
    <t>为为什么现在那个户外？怎么就我后来这个电话，不好打的呢那个平台上面电话为什么不好打，屏蔽了我们不好打，啦嗯嗯我说说你为什么电话要打到你们那边去呢？你现在现在现在我们打这个后因后后主的电话说，要要要通过。你们那里！我。又搞不懂这个怎么怎么怎么操作，啊。不是啊我不管，我原来掌控不是不是一打就打过，打打通了吗？现在不好打，嘛张莉扬之后唉就是这样道理，讲的话，我到北京对方后不是临时对话吗？现在打打多打打一打就是不好打。唉这个这个是什么意思？呢炎性良性延续不是好打的，现在怎么不好打呢。不是今天他明天咋样，我们做呃这。我们我们原来她打新了不好打，什么原因？就是刚绑定号码。我又搞不懂！因为扣是你发的。我就是搞不懂！这个后还是你的是吧？啊我就说。我看问一下，我看看怎么上面有这个问题，我大概。一个是就是混死！你的可以这样子。我不是查。我打的是。伏羲过来的货，嘛噢这样子的！啊谢谢谢谢。好的好的，谢谢谢谢谢谢。</t>
  </si>
  <si>
    <t>C20190429152832ACBde57e56821</t>
  </si>
  <si>
    <t>唉哪位？托盘托盘。你什么车啊嗯装不了装不了！</t>
  </si>
  <si>
    <t>啊你好。啊到到武进的货嗯是个啥托盘吗？还是散件？噢托盘，这是不是这个大面包就没法装是吧？我是个金杯，就是后先盖的那种金杯。噢好的，嗯。</t>
  </si>
  <si>
    <t>C20190429152936ACBbe3cc4e3c0</t>
  </si>
  <si>
    <t>唉老板你好，嗯你这边我看我也能听到吗！噢我看你这边有个河桥，然后有个托盘是吧？到湖滨南路的。怎么可能27个到五级那边至少40公里的。我就是常州车吧啊有有40公里的有40公里。那这个湖滨南路是送到送到哪，湖滨南路长的话你看是哪里呀对不对？因为你这个卸货地址只写了湖滨南路，对吧？保投入。噢你说有多少公里？噢十多公里。你看的是不可能的，你只要是碰到武进，啊没事没事先不用查了先不用查了，这样吧那个嗯这个托盘，你这个。托盘有多大，我3米3的车！噢噢有多重？啊对，啊有两吨还是一吨？有多重啊噢有多高？有有多高。可以装可以多。你这样吧那个运费120的话，能不能加个20块钱啊。我现在就可以去给你抓！啊我老板我跟你说，啊你有的导航，你是按照小汽车去导航的，跟我们货车是不一样的。你们小汽车可以走的地方，我们货车不能走知道吧？那个导航我不用倒，如果价钱谈合适了，然后你计算有40公里，也就是140块钱，我给你送过去，现在。噢噢是叫宝桐是吧？噢保存钢结构。活动板房。好，我看一下，吧嗯有的话呢我就给你打定金了，啊。</t>
  </si>
  <si>
    <t>C20190429153304ACB31fedca823</t>
  </si>
  <si>
    <t>你好！你那个江阴到。常州。的是吧？张武进什么地方？炎黄！里这样。噢在交银什么地方？呢啊唉对。噢。给多少钱？大概800块钱啊。大概有钱。交付给说没有是流量。唉你都会在那里，嘛什么时候装现在？啊就是啊现在你们没事就的留财啊。噢。什么时候装能什么时候能装？一百个。能出多少钱？我说800，你说能能多出多少钱吗？月600不行600块钱。也要看。下明下雨天也可以可以。可以说吗？下雨天可以说吗？今天可以帮吗？啊噢你问一下，明天装一天装好吧？6000700块钱，吧啊对到他700块钱。9米6的车子，啊我9米6的车子，我9米6的车子可以进，吧对。噢你问一下今天下午最好是今天，我今天下午装啊。噢好了，好好！</t>
  </si>
  <si>
    <t>喂你好！对，常州五届。五金什么地方？啊湟湟里镇的？啊在江西哪个地方？啊您您您先说一下要多少钱？吧800块钱这。不才几十公里哦。知道了！吧等会等会他这也才十一十二吨左右，吧十一十二的您能不能早点你看一下。你先说个价，我等一下问一下他什么时候走啊600行不行？那那你说一下。啊下雨天，啊今天我也不太确定，他说是说有货，但是没说。下午装还是明天抓？你先把那价钱谈好啊是吧？好，我我问一下子。嗯啊9米6的是吧？可以可以的。好好，我等下回给你啊。完了地方。他说的。</t>
  </si>
  <si>
    <t>C20190429154326ACB763dda08f7</t>
  </si>
  <si>
    <t>唉我帮你说了，我是相似米二长的厢式货车好当吗？噢就是我忘了，我看他写的是平板车，我是像是车我都忘记了。我我说问一下。好好，谢谢啊好好嗯嗯好好。</t>
  </si>
  <si>
    <t>C20190429154329ACB4fcade3df4</t>
  </si>
  <si>
    <t>那。你不人家人家不要直接就超速了！啊。你你。你看看，就这一点货！哇你今天是去不了，我说您是怎么说，呢这个货都发出去了，我也。这个一百啊。这没讲这个话，他说我这也也。都在点货，你说都载重量怎么多给，这都亏钱了！不是你！亏死辣是吧？就是。你什么车？有货吗？车上？供电的不能。你是不是就跑那个。爹爹都能装下。我特别是1米2宽的2米1长长，不不！嗯能装下不？高度20公分高。你现在什么？我今天买的话两家公司，唉呦我都在一点点货，你要多少钱，我都亏死了，现在啊她看什么呢给我带来似的。你干啥了？没多远。加油门就到了。能不能装？哦你看啊嗯。</t>
  </si>
  <si>
    <t>你那万十到达！一天什么一个调查。啊给多少钱？哇不知道跟你承担发货给多少钱，你不。不能早几点啦多大的疼痛！得带个套牌。三米多平板。嗯。稍微有点点，啊你看左边最多1米1了，老就了不起了。哦音质这块两米长。那也那个。多多高啊。可能在一千个多个。噢行。给我看看，我看。你。完事你。看多远！我我都。看一下。我跟那个那个联通大道这边。那。我那个你还得往上放！我看看，那我给打你，你咱就微信一八！</t>
  </si>
  <si>
    <t>C20190429154519ACB55921eadcd</t>
  </si>
  <si>
    <t>今天今天今天送。啊对。啊五点钟去装，你五点钟去装，你不一两个小时就到了，嘛晚上卸啊啊对！啊徽商物流装！啊这个我叫什么情况给忘，我等一下问了一下，做一个停车场那个啊噢那就不行了，我这个着急用不着急用。啊对对对，嗯。</t>
  </si>
  <si>
    <t>你说你这个货是晚上到明天一早送的是。送到我2号。不是晚会去抓五点钟去找我，明天早上在停车场地方啊都在？哪个地产商？唉主要想明天带着货，人家咱跑不了。啊再说吧好好！</t>
  </si>
  <si>
    <t>C20190429154704ACB14483d3ce0</t>
  </si>
  <si>
    <t>跟你啊你的有无期的货拉到常州是吧？到金！坛哪个位置啊啊。江东大道一号啊。现在是控制还是今天送还是明天送？今天送完哦。好不好意思！</t>
  </si>
  <si>
    <t>C20190429155434ACB9594034f28</t>
  </si>
  <si>
    <t>喂多少天？没有。多大的车。噢太大了，吧嗯噢550。对，你你因为明天早上装我那肯定可以修掉的。嗯行。</t>
  </si>
  <si>
    <t>唉你那个无锡到进场那个多少钱？喂你那无锡到金蟾那给多少钱？啊无夕，你帮你发一个货武器。我608的平板车。啊啊噢我回头带一下！吗我就问一下多少钱吗？噢五。百，我看我要是能配到货！去接一下，退步到货就算了，好吧！嗯行，我看我这边有没有配，我要咱拉一个也不划算。要是有俩的话，我就接了接了，好吧，嗯。啊在家。</t>
  </si>
  <si>
    <t>C20190429155913ACB6e9ee24637</t>
  </si>
  <si>
    <t>喂。喂你好！唉。啊对对对对对。现在就可以转货已经好了！给300。噢。就在人家他那个懈怠战线上面，我我每天发一车老搁着，每天每次都300，这样的350结，你帮我盖篷布好不好，因为我怕下雨！嗯因为他那个啊9米6的。关键我认为吧。就能装得下的这个。那那那给不了那么多。我一般都是310次。这个图片的。那根搞。真的最多是350，真的50，还是我这边我自己做主时候我盖个棚布，啊因为之前都没盖过那就是一筐一筐的那个配件，啊经常这样！就一二十块钱，嘛到时候你付一下，呗嗯我知道，关关键是我一直都是走的这个价格，呀我哥！嗯嗯嗯</t>
  </si>
  <si>
    <t>喂你好。你那个这个什么深港到到林间堂的是吧？什么时候装？给多少钱？房子有点吵。这事人家拿什么地方？一点。唉呦300有点少了，哼不是，啊你那个进场费我一去就没有了，是不是啊大哥？昨天晚上。刚才我忘记开封部啊都没漏车，吧要不车。我就没了，我车吧啊我。爱你别磨叽了，兄弟，啊这400块钱可以吧？400块钱，我把篷布给你盖起来，他不给我包装。的什么配件，他现在。装今天晚上这个进场费用谁啦？怎么好？唉哟喂你你这钱也不是你这么这么一点钱，是不是这一处机场内的一处邮件没有的，哈哈噢那行，那看一下吧好吧，嗯嗯您好！</t>
  </si>
  <si>
    <t>C20190429160059ACB71c59f292d</t>
  </si>
  <si>
    <t>唉呀。你什么事啊。要明白平板。可以的可以的可以的。嗯可以长的好，装好，卸的当天可以卸掉，经常啊嗯。不要。400块钱。四百四百。房价格呢？我来问问快，我来问一下。我我我我来问一下那个能不能到现在？已经现在。几点你专家搞过来，一个小时的差不多。嗯我来问我来问。啊来问，嗯说完嗯嗯。</t>
  </si>
  <si>
    <t>喂你好。就是说你到那个常州常州那边那个五订货，多少钱？啊6米8平板！啊噢就是说今天装今天解是吧？你你大概多少钱啊多少？我离那我现在在张家港那边离那有30多公里，啊。嗯嗯嗯好好好。</t>
  </si>
  <si>
    <t>C20190429160634ACBee10817fca</t>
  </si>
  <si>
    <t>你好！唉。噢您是什么车？噢是非议吗？噢车门，因为我们是需要加爆机往里加，可能不怎么好装吗？噢你这个车门是多宽的？两米多是吧？你的高度是高度和宽度，呢分别您的车厢的高度和宽度。内境内境内境内治。好的，我我稍微问一下，然后回回回你行吧。噢好好。</t>
  </si>
  <si>
    <t>喂你好。那个那我放小家电给多少钱？9米6的箱车，啊不非有侧门，有后门。嗯好不好好嗯侧门是两米多。两米多宽量。撤下呢撤销内内内内内内高内，内竟有2米4多宽2米4多高？两米！二两米45。噢宽高好啊嗯嗯。</t>
  </si>
  <si>
    <t>C20190429160728ACBac499260a7</t>
  </si>
  <si>
    <t>喂那你发的货。到常州武进的吗？唉装一个盗版哦讲，啊他说我讲的也不是外国话。我说你花或无锡惠山，到常州武进的发的什么货？对不对？拨盘或na。6米83，车能不能装？那可以装，你装呗。装着不？我可以。我说说嗯哼。嗯装卸货没有进去，吧这个我也没必要跟他讲，也没什么黄金啊。没有要有光！哦行说了说了，说。</t>
  </si>
  <si>
    <t>对，啊唉你说的什么我没听清楚啊。唉呀喂喂！唉你你你说是没听清楚啊。唉嗯。唉。唉对。托盘或托托盘后，它可以装的呀。嗯你。看看你赶快定，打个定金，刚才有个师傅好像记得哪天过来的！张箭卡那个。我给你看块，你如果进了，你先你先去装吧。你你。先打谁打谁？谁打谁去装，吧好吧？打个五十一百，随便你打订金马上打。啊。唉唉你马上打你，马上，他他那个刚才。有一个师傅，他背过来，他也要去当了我我！他在他们在那个新桥。那边。过来。我他要坐40分钟左右，如果你进吗？你现在你。对。桥那边吗？你进吗？你先去抓你去。那那就是就是那你进吗？我让你先去张也就是个意思，呀。唉噢你赶快订吧嗯嗯。</t>
  </si>
  <si>
    <t>C20190429161140ACBae8c2de101</t>
  </si>
  <si>
    <t>你什么事啊啊是明儿的平码！可以可以。你个平平板车！你。你你有一米位置就装下了。你是空车吧？你在利港装一个托盘，我要！入谷场还有个13个方，你这一性能可以转过来，吧。咱那个顺路！就是小科技小胡子里！格力刚装一个托盘，走，小胡子装！装13个放四箱子。是唉对13个号。对，全部纸箱先装先去装多返。给150。要是你要在这边装，不能带八！一一以前也这样发过的。那你要你你你你要有别的话！你都光在早盘要是哭3000，就是带着两片货！啊装一多少给你80！行吧。少了多少？160。你是米还是平板车是吧？我请示领导才能给吧，好吧？我请坐下，子，你车在哪里？啊啊噢云亭的，过来也快！先土地可操作伐桩。它揉揉红厂的装那个纸箱子！我给你160要180，行，你打了五块钱，对钱包，我给朋友讲一下好吧？你才。30块钱能要的。好吧，嗯。</t>
  </si>
  <si>
    <t>啊你一个托盘到我4米2的平板，4米2的平板，嗯你那个托盘多大几个图版！啊那。那能给多少钱？我空车，对，啊可以啊拿在哪里抓？小红那里。纸箱是八。13个放纸箱是吧？嗯嗯。那一共给多少钱？150稍微少了点，吧两两个地方装了。180。啊我说你一个托盘，嘛这一个收盘到到那边去了，也该80了，一百的。啊就是如果把你光拉一个收盘嘛也80到100呢。嗯。啊我看我看看吧我看看，吧我看看稍微少了点，给个180，吧我就把你。一百一百吧嗯。嗯嗯。我我车我车在在在在这个音频。在云亭。啊对，啊浙江一大道过去就到了。对，152D的点。嗯嗯嗯好好好好好。嗯好。</t>
  </si>
  <si>
    <t>C20190429161206ACBf5dc51aa26</t>
  </si>
  <si>
    <t>嗯唉你好。没走。没走。吃了晚饭装，我现在在仓库里排队，你来了就能装。五六点吧嗯有人去送停车场的。送号凯物流园五村五个托。成都专线华南物流的青原大道电厂。嗯清源大道以北路口！嗯你车的呢？栈桥。坊桥还是什么？高。啊你怎么高兴回头过来拉的？你要多少你要多少你直接报。就是一星期出口，在这一星期出口。嗯我我要找回头车200块钱，啊你从高新区过来，我付不起啊200块钱的时候，嘛要不然就260！嗯嗯。</t>
  </si>
  <si>
    <t>唉你好！你那个武林外走了，没有理性的。什么时候装的？吃了晚饭大概几点？五六点，那晚上有人新开。噢多少条？我看物流园，啊。在青原大道哪一段？电厂是靠近哪呢靠近哪边的？啊弄个多少钱呢？我说现在在那个在桥这边。对。高新区。高新区。常州这边。你看要是合适，那就回头过去不合适，你就找回程设备。在庆源大道。一零细，那你看能给多少钱合适就就就不就行了吗？对对对，那那你那你。200块钱。啊那行，那你再看看吧。</t>
  </si>
  <si>
    <t>C20190429161352ACBc826454146</t>
  </si>
  <si>
    <t>你好！唉噢您是什么车？这是非议吗？不是非议不行，老兄哭，啊啊对！好好好。</t>
  </si>
  <si>
    <t>啊。啊唉你好！那个幸福！到常州！天宁的给多少钱！啊9米6厢真不是非议，啊你要非议的！噢好。的好的好的。要什么，我要给他报！</t>
  </si>
  <si>
    <t>C20190429161504ACB0b7a7a9a98</t>
  </si>
  <si>
    <t>300！嗯可以啊对。对于。一次性饭盒不是很重。就达58。那可能你这么晚的话，就明天解有可能。你现在四点多，你到那个你等于自己联系，吧晚上能下去，晚上下午。反正下不了就明天吧好吧？啊。</t>
  </si>
  <si>
    <t>啊啊你那个到新北区的那个得多少钱？根本。那个高阑城的装我。不干车可以装。噢行。8.5个方是吧？是8.5个方。有有多。有多种啊。噢行行行好的好！嗯嗯要打多少钱给你，啊噢行，好的好的，明天。写啊。噢那行吧行行行，我问一下。</t>
  </si>
  <si>
    <t>C20190429162110ACB20c2ca4b95</t>
  </si>
  <si>
    <t>喂。喂喂！听到了。贝总呢400。家就在梅园路那边，靠近江边吧啊也不是利啊就宜兴啊将就江阴那边，呀具体你要说具体在哪还不清楚。我看一下D地方。你你你你这样吧你这样吧，我我先问一下能不能装，吧他们说好像五点钟就下班了，我再问一下，看现在能不能说好吧</t>
  </si>
  <si>
    <t>那你要江阴没要到！喂。喂你听不到吗？啊你让美元中。的货到物流港走了没有？给多少钱？梅园路在江阴哪里？啊江边是深，港，嘛是利港！啊。君是那个深港嘛。好好好好。</t>
  </si>
  <si>
    <t>C20190429162215ACB3bba1db246</t>
  </si>
  <si>
    <t>唉唉我我问你，对对对明星嗯嗯你心哪里装？疑心那个关临关临关林镇。对。嗯到钟楼区运河东路13米的车，你看多少钱一吨？多少钱？花呢。我没发过常州那边，我只发那个昆山那边。一天啊噢不能少一点吗？最最最低了是吗？九吧？我问一下，啊嗯。</t>
  </si>
  <si>
    <t>C20190429162300ACBcc1c95b012</t>
  </si>
  <si>
    <t>啊你好！说。没有，现在是五点钟就下班了，赶不上了，明天！早上说不行！今天不用，然后下班了，你们早就不不啦！除非你拉着啊四点多钟去到他家，我们这无锡你放那不管了吗？五点钟下班。对对对，我们这不下班，谁什么时候装都可以。明天早上去！上午人家被借了八！九点钟一上班就可以。治好了，嘛对对对对对，就一件东西就一台。平板！谈话二七传话传话。认识路！对对对对对。一天五。I就一件东西就一个托盘。对对对对对。啊。三个十块钱是多少？吧因为这。对。对对对。你的安家加上你就你拓宽的车子你多快？啊2.1正好嘛振兴路96号。啊对对对对对对。交50交50。啊嗯。</t>
  </si>
  <si>
    <t>喂老板，你好！你那你那个到安家的货送了没？噢今天不送了是吧？天天现在四点多钟下，见我。你说那天五点钟下班，那你明天明天不能线嘛。就是今天晚上可以装是吧？明天早上下。你在哪个在哪里装货的？什么二区？噢长话二七是吧？噢纯好奇，现在运费多少钱呢？运费150啊。啊就一个踏板。150。噢噢还。能加一天吧。160。啊行行。到安家安家街上吗？2米1的。啊好的。就多160是吧？嗯行行行，交定金多少钱呢？噢好的好的，好好好。嗯</t>
  </si>
  <si>
    <t>C20190429162959ACB578218e5cb</t>
  </si>
  <si>
    <t>喂唉啊对。啊对对对。啊对对对对。800！嗯。啊对。啊对。大概可以，我七八十过七八十公里都不管。我知道我少，我就火车到行吗？80公里路嘛不会超过80的！嗯800块嗯。对对对对。不行，啊老师啊只有800块。没办法。嗯这个是可以。没没多大劲，他每次装都800块钱你知道吗？嗯那不，I到850就850，但是呢它装或是两个地方装弹不远，没多远的。一公里路你看行吗？那么就靠建一起没几公里路的，就一袋一袋子两那个那个25公斤那个不是好的，就反正我说成做可能是成品，吧反正就是我们。嗯对。你看行吧？嗯钱，到时候你你打一百斤斤，到时候我那个就是货到了一起付给你啊。嗯嗯嗯对。你就慢慢打一百定金，唉对。嗯你是什么车子？过来车不好用，唉唉哟麻烦。包装要要平板车。对。我我上面信息不是平板吗？对。不不行。不能装。嗯对。不好意思啊嗯他那个高。他那个是行车调的，不是怎么回事，我不知道。但是横。噢因为他他跟我打招呼的时候找平板车，你知道吗？我那我我你等你爱你，等一下我问一下，好吧？嗯嗯噢。</t>
  </si>
  <si>
    <t>喂你好。你那个四六克列，在外侧装。Y聚到外侧，那个车车外侧装，对不对？啊到到到到进他的之前，啊价位呢800块，噢今明天装。明天装明天下。800块少一点了，吧21吨那你可以加的吗？我。来说，不止吧应该来说在接近一百公里路的你导航打下来这个样子，吧拆迁走了，这些呢不能走的，你懂吗？这这这些呢啊哼对的对的这。对的，我知道的，因为进台那个地方那个这个走路了，吗我们知道的都从水北佬闹闹路了，现在又把他那个警务大道那个地方，这儿走了，我知道的。知道的知道的啊可以。加一点吗？啦不能加。那我说可以加吧。啊啊你交个50块钱，778呢我跟你讲，对吧？你21灯呢我跟你讲，啊对吧？也没办法讲嘛油，油涨价了，吧我们也卖一，就是你你也卖快的对吧？你多多少钱说不要打哑秘，我们这个人做事也是的。是吧？对对对。啊对的吧，那我问你吧对吧？油价涨价了，对吧？我我跟你讲你你21吨，啊上下多少，咯你在外侧上下都做，咯噢你是狒狒就是跟达到那个废品塑料的励志，对不对？啊啊就是啊就是标准的就是国家那个石化那个好好的塑料颗粒，对不对？啊噢可以，呢我就是问一下。可以的可以了，850。啊这个钱怎么付呢？噢好的可以的，好。这个这个定金我我我也及时用这个新的改版了，我也不会用，啊我来打孩子啊好吗？啊。我。9米6高，懒得。全是河坝。啊你高阑才是包装类是啊。我知道我我。人家装颗粒，我就还是我跟我跟我老婆讲了，我说人家。这搞。这张莉kelly都要都要高览，唉他那个写的平板，是我在那打电话给他到个轱辘了，我跟你讲，买的是我倒是不要紧。包装了，局长报账就报账！啊进不来，因为我们都可以打开。我都可以的都可以的，我们成立这么壮都可以的。你要是行调调的，我从从这个后面把龙门架拆开来也可以走。你要是说从边面上呢我们也可以把冰门打开来，我推这么装都可以的，但是呢我们累一点。噢你问他喝多了，不要紧。你是可以撤的，啊可以装就装，不能装拉倒。啊你问一下，你打电话给我好了，好吧？啊</t>
  </si>
  <si>
    <t>C20190429163039ACBca8c566c3d</t>
  </si>
  <si>
    <t>要一个手机号码那个。啊。我就你他要么是。这个一个偷懒，你证据上面有，啊你看一下。你要给你讲为什么你在你岗位。上面有写的，你看一下。然后说一百六八，年四年多。没有没有没有跟我联系。六年后已经就就这个托盘啊阿布贾。啊对对。在济南呢哪地方？如果美国采取每天都拍完了，然后一块半他过来，我就今天打这个。你说什么意思？跟你聊完我还加不了加不了。我用不了。那我没。就是这次加不了。玫瑰。他就给我160。我的话你。对的。你看一下能不能订吧好吧，啊。</t>
  </si>
  <si>
    <t>你到进场的查获，你到金坛上查获一个头牌多少钱？啊不是，我我没注意，你就说多少钱就完了，我知道。噢还是刚才我跟你联系了，是不是？没跟你联系，新北。你你。说心无到新北，是不是？到到到哦到金台，啊你是到金坛的。那那家20不行八。再加20块钱不行吗？我说再加20块钱不行吗？会在那么远的。定金的交定，定金的交。他就给你160，对。好吧好吧？好吧好吧，嗯。</t>
  </si>
  <si>
    <t>C20190429164259ACBaf390e78c3</t>
  </si>
  <si>
    <t>到地方竞争是吧？噢那行那行，好好。那那那那。啊好的好的好的。啊好。</t>
  </si>
  <si>
    <t>C20190429164415ACB17d4401c0d</t>
  </si>
  <si>
    <t>对。是你要的。我要我要专车走。对，呀我不能等我那边等掉了。嗯那你现在多少钱，我来跟厂里面看看，觉得再加点。好的，你稍微等两分钟，我来今天给厂里打一电话！啊他就能放那么的。</t>
  </si>
  <si>
    <t>唉喂你好，那个我看您这个西山到到武进的这个啦堆只相握是吧！能不是我这4米2的能占多少位置，啊你知道！啊。有专车。专的话你这个价钱能不能再。往上加一点。嗯你这差不多五六十公里，到到那边我一倒差不多再绕路。300块钱给厂。里面，你看行，不行行的话我给你拉回去。嗯行行好。</t>
  </si>
  <si>
    <t>C20190429164515ACB7c386599d4</t>
  </si>
  <si>
    <t>啊在哪里，啊我打个定金给你！吧我听到！啊我觉得打也是这个真爱！就是这样。你唉原来不就今天我就今天打电话跟唉就通过平台什么弄起来。你在哪里？啊张？召号码。或或照号码，赵号码就是珠影厂那个边上玩，召唤嘛。唉好的。我打个定金给你吧还是要。啊好了好了，嗯</t>
  </si>
  <si>
    <t>那你去装买500块钱，放到贵州争光！啊一个盘六我都有点！我不知道这个现在运满满怎么搞的，他怎么是这个一打都是那个电话了，呢。是。你打到平台了，平台又转转接过来的，啊这我不知道，我今天刚刚开始这样的。到店到到贵州中方呢一个365跟5.2吨那个深刻店。在照封面呢。马店的陆永强呢不多，大概现在还有那个刚黄。黄潇。账号呢？R零六七百公斤马上。打个定金，吧稍微等一下稍微等一下！</t>
  </si>
  <si>
    <t>C20190429164859ACB08e0523761</t>
  </si>
  <si>
    <t>喂。啊类似疲惫！不是白酒，就是一箱一箱的红酒。到那边自提。的可以可以。一本。你你听我讲，你到时候你可以打电话跟他讲，叫他给你加一点费用，你自己给他送去也没事，我没得时间打电话给他，你知道吧？肯定是没问题的，我跟你讲。对。他到金坛他自提，我也不知道他送你原你家的钱远远的钱吗？进进的钱嘛对不对？我跟你我没时间问他，我问他随便交个一百块钱肯定是没问题的，我给你咱说实话，对吧？因为东西没多少，就就是三四十箱嘛好像那个一箱一箱的酒，箱子也不大。一个号左右。啊对。对。对呀对，呀我这边本来是提到那边都是一本，也不是说也不是针对你一个人。你看看吧好吧，你能打的你你又达你来说嘛好吧？嗯你心中可也可以，啊你看吧好吧，嗯。好好好。</t>
  </si>
  <si>
    <t>喂。唉你好，何老板吗？我我那我在那个孕育门板上面看到你那有会扇到金坛的货。嗯就那个酒是吧？事实是。啤酒还是白酒？or红酒是吧？面面我看了。啊我我我。那个面包面包车也好装是吧？你那边过去的话多少钱？100万太少了。噢就是可以。可以自己协商是吧？看你那个到。键盘什么位置啊。啊。肯定肯定至少200块钱，吧嗯啊三四十项，嗯就两瓶装那种酒吧。噢。那就是怎么说，现在是他打他电话加钱。哦。嗯好的好的，我考虑一下，因为我我家不是金坛那边的，我不是不是深入不是顺顺路车？我说不是什么，所以说我考虑一下。嗯。</t>
  </si>
  <si>
    <t>C20190429164916ACBc5f9da1615</t>
  </si>
  <si>
    <t>唉你好，老板。装哪边的货？啊A级金刚在钱桥这里！对对对。不不不，这厂里面窗里面装的。那个老板错在厂里！装修在厂里装，你问我，我哪知道呢对不对？我都负责吊车的！我说厂里有那肯定就。有没有他不可能叫我放到过去的。对不对？一千块钱。全部到你的。</t>
  </si>
  <si>
    <t>你好！呀你那个H型钢。在。哪里装呢？前桥这里啊西藏西藏物流园啊厂里面装了有H型钢！桩的噢嗯过去，啊。多少钱吧运费？一千块钱。不能加拉。吧。嗯。</t>
  </si>
  <si>
    <t>C20190429165150ACB5d83ad1243</t>
  </si>
  <si>
    <t>你接下就是呀我现在肯定让他解RY。噢订好了！</t>
  </si>
  <si>
    <t>喂阿巴，你有点货！从宜兴到常州是吧？</t>
  </si>
  <si>
    <t>C20190429165305ACB8a915faa31</t>
  </si>
  <si>
    <t>你到那个七个多排坐不下。不可以的。可以也可以可以。好吧？不可以接。</t>
  </si>
  <si>
    <t>有没有问号？好，张不。七个托盘它能落下来吧，能跌下来吗？可以写啊。啊啊。噢不可以贴，不可以，可能装不下了，哦嗯好的好的好的嗯。</t>
  </si>
  <si>
    <t>C20190429165710ACBed6deb3645</t>
  </si>
  <si>
    <t>唉你好！啊多少钱？啊300啊嗯嗯</t>
  </si>
  <si>
    <t>那个深港装的到！林家塘是吧？多少钱，啊深港也就300，啊嗯好，稍等。</t>
  </si>
  <si>
    <t>C20190429165913ACB4fef205ab0</t>
  </si>
  <si>
    <t>唉唉在红光这边。R186对。不知道怎么弄的。啊你说什么我没听清吗？我不管他，你这个你去请我400块钱，如果说我打了50块钱，我我走了以后给我450。噢不带吗？你没办法了，你这个事你现在不好配货吗？你到现在了哪里配货？你问他吧你要问他可以，我也去给他装。对。</t>
  </si>
  <si>
    <t>喂喂你好你好你好你好！你的车子在哪里？啊。你。你。你这个伤现在你这个刚才进我这个地方写是不写是哪个写是哪个号码？是不是我这个号码？18是是不是我的号码形式啊。刚才问。啊对对对。1802八。元，慢慢现在搞的什么倒是现在！我我发！了这个信息，它不显示我的号码，打你的号码，我那。你得知道拿我的渠道水质号码，也。不是你也不是我也打不进。嗯可以可以。一家可以装！你把那章子章带走，你其他有没有带带或不在乎你把它装的袋子400块钱，他给他转，我给400块钱打50块钱话费行吗？他总共给50元，你答！你答是答！总共给。400块钱一沓，50元话费。哦那你其他一样我就不带。这个价格高一点你知道吧？她。长，我缺了400块钱。哦那我那个好好好，我问他看这边下。好好好。好的好的好的好好好好！</t>
  </si>
  <si>
    <t>C20190429165913ACBe12596ee97</t>
  </si>
  <si>
    <t>唉。没得了200块钱。对。哪个都帮。他纸箱包装了，一件一件的，也送了一动物两个棒棒，八。月成立。杨倒像是城南路，啊对。对。夹不起来！我。我知道他不是全总号！就是我跟他要个50块电话！不能给你给你来这块钱，要是要要要不起来就给你代表分钟。等我，他保证叫我200块钱找个车子！的，你看着反正就给你带呗。随便你今天今天不做了，文章，你你要明天装是吧？可以了可以了可以了，你。你你是。可以的！你。是得打个50块登记过来！嗯嗯。我很好，装了一句，听了我，啊你达不到过去，对你未来能够加加微信吗？我把我号码的以后就看到了吧他他！啊对对，打压。最近呐看到号码了，打个50块，另外看到号码！嗯。</t>
  </si>
  <si>
    <t>喂唉你那个溧阳的货订了吗？200块钱。一个托盘，两个托盘，一件一件的几个方？从哪里装？到哪里？呢到溧阳呢城南路，从乐成装到城南路。那家店吗？啊明天什么时候装？啊明天早上装吗？上午装。好好行。那我怎么加你微信呢？现在看不到号码，哦打一下那个定金就看到号码了是吧？好的好的。噢行，好的。</t>
  </si>
  <si>
    <t>C20190429170338ACB8f945d50bb</t>
  </si>
  <si>
    <t>来电啊啊啊对对，是的。啊给多少钱啊。就是1000块1。千块！啊多好！明天到了明天明天。上午钟啊十点十一点，这下午就可以解，啊可以千块钱再用来打一百块钱加微信，把你那个身份证号什么号都要发给我，啊现在900了。对对。对。啊啊我这个人我多少钱也行！唉对对对对对。说到参加工业园，您在门车在哪里？不是空车卸货车。我到了！你在哪里卸货啊喂喂</t>
  </si>
  <si>
    <t>唉你好！你那个江阴到潘家的张榜，啊。给多少钱啊。给多少钱？啊对啊。一千块钱。这是评判。与不吧什么时候装啊可以啊可以？可以啊噢你那个。嗯叫什么一千块钱竟得一千块钱！金额900，运费要一百块钱了，就拿。我一千块钱要一百。50块钱不行吗？就是你拿我有一千块钱东西对吧？一千块钱运费就寄。嗯。市里。因为仅仅10万没多远的好。好好好好。我们我今天晚上就下。</t>
  </si>
  <si>
    <t>C20190429170348ACBb609b8f28c</t>
  </si>
  <si>
    <t>哪有五个方就两个兵，吧两对或。对。你要多少钱？啊你问老板你。你你。老板要多少钱吗？你跟我说吧。啊。吧怎么都要看这个这个长途平安都是50块钱一杯，嘛。呀你你。多大的事！啊你平常你平常。你现在货装好了没有一百二十一百二，算了，吧不是你装好我的货就走，没有到时候你不要搞得我七八点钟还，上次我一个不要搞，上次我一个车给我搞个九点钟到，那我到时候赶都赶不上车了。噢你。这样我我问问一下你你，爱我！这样我问一下。啊好了，你一百块钱吧都是一百块钱，平常110块钱要。说不要，这是不是你打定金的？你给你给你十块钱进煤费，吧我自己也不不合算了，我。嗯你进进到没？直接走到底这里面一个。你账号啊你装好就走了，吧我这个赶着装车的，啊你不能耽误我事情。啊那过来。噢。</t>
  </si>
  <si>
    <t>唉问一下那个林凯辉，五六万的吨保那给多少钱？就两个吨包对吧？嗯到物流网的给多少钱，呀啊你看能给多少？我问一下老板，嘛你看一下能给多少，我问一下老板。那行，吧那我看一下，吧好的好的，那那那那我再看一下，吧那你给120块钱能不能给6米8的嘛装好了，我现在就在高城，我现在就能过去。对对对，没办法，没有老公，因为我车上也是我自己，我们自己厂里的货也是要着急发走的。不会不会？我们抓着就走。行。我现在就过去吧吧。唉呀你给我报个进门！对吗？对。要案110。好的好的好的都都都都那个。都这样都好，110块钱，然后离开哪一家店大门走到底，就打你这个电话对吧？对对对对对，我现在就在我现在车就在高层，呢马上过去过了就走。嗯嗯。</t>
  </si>
  <si>
    <t>C20190429170414ACB0930ab0804</t>
  </si>
  <si>
    <t>嗯两好散后的，然后散货。应该有啊今天。不好抓。把米七好妆。你跟应该有个9米6应该掉了，吧你看有没有电，你要见的话你就先嗯。把米洗好，装！</t>
  </si>
  <si>
    <t>喂。你这个货你这个货是要在车子上面查车的！长度有没有限制的？8米7的好不好装的？吧美金好不好装呢？喂八美金能装啊。</t>
  </si>
  <si>
    <t>C20190429170625ACBc02ba289e8</t>
  </si>
  <si>
    <t>喂你好。明天早上装的。我们是这样的，35吨打底，三十五三十四五的，然后也也有的时候能赚到四十几吨的，超过了单位就是25块钱一吨，就是35的一千块钱，有的时候能赚到40吨，啊30。三十七八吨，啊反正超一吨算一点钱，嘛因为我们那个货装上去就不能解，对。</t>
  </si>
  <si>
    <t>唉你好！唉你你。到到那个常州新北那个什么时候抓？明天枣庄的那个能给多少钱？啊的响！</t>
  </si>
  <si>
    <t>C20190429172051ACB5d7b642aa5</t>
  </si>
  <si>
    <t>喂安家。啊你要到哪里去的？哦你多大车？噢4米2高栏，你看看多少钱能去年？给你订了350行，吧啊我增加报400。啊那你打50块钱定金，明天早上说，啊明天早上。对。对，好，赶紧打嗯。</t>
  </si>
  <si>
    <t>我做！老板关机了，装什么电柜营到今天了，已经到金牌嘛。我说了吗？4米2高栏车，你看都是俗人那个要背。他们我嗯卖官。啊北京鼎山庄了。什么时间装车？明天早上。好好，那我给你打500钱给你。啊好好好。</t>
  </si>
  <si>
    <t>C20190429172057ACB4a350f45e1</t>
  </si>
  <si>
    <t>对对，是的。嗯你怎么知道啊你怎么知道啊明天做，啊你怎么知道到茅山的？你怎么知道你你车在哪地方了？嗯。明明天明天一大早明天下午的到啊。噢噢行行。那个稿删掉了，我说正差人了，我要删掉了是吧？那个300块钱300块钱。就一包我一吨货，我说，有一天你借过钱借借过您，对。你这大车的了。这不是搞来了三一步，二面占一半的位置，茅山茅山那个地方没有，或毛毯带回来那都有，咱三个事情没法啊。你这时候你都是今天知道龙井茶飞，噢你这个这个货有发的吧？啊有谁发的啊我看一下，好，我知道了，啊好好。行。</t>
  </si>
  <si>
    <t>喂你好，你那个龙骨到那个茅山的，吧什么时间装货的？明明天装是吧？啊我问你明天。装是什么？石家庄的。明天装机多少钱？啊。我车吧我明天早上正好到江西到交易吗？明天早上。那肯定你倒赔，你知道我打你电话干嘛，呢。啊咱们的人太少了。啊那300块钱。我知道300块钱到5月一的确实不能去。你没登上来，我没我没打！还没我都没打电话知道吧？是米二高栏吗？啊最近要求的那个毛毯没有货知道吧？我我这个我我也不给你哄，你你打死你打的什么，你没订你350我都没。打电话呢你就。等我希望你打个电话问问吧有啊有一句话的，我也不知谁发的，你问问呗</t>
  </si>
  <si>
    <t>C20190429172206ACB52dae14b0f</t>
  </si>
  <si>
    <t>唉对对对对，他他那个平台现在不知道搞到什么东西。他是就是噢要这样的要这样的，要我我先在网上给你打50块钱定金，把定金打了之后，你就可以用你的电话答我的了，要成交之后才能就是互相。嗯。就是通话现在好像是。就是要现在搞得很烦的，现在是。我我来给你我来给你打那个打定金，把定金打了之后就应该可以那个了，可以可以打我这个电话了。不会吧不会吧，他现在是用了虚拟的虚拟提供的虚拟号码。我是139六66125。后面是六。6709。他他搞的是虚拟号码，我看见你的号码也是虚拟号码。我现在给你打定金，我给我嗯。啊哈。我来给你，啊我来打定金，好好的好的好的好！嗯好好那。</t>
  </si>
  <si>
    <t>喂这个这个一方面弄个什么东西，啊我用我的手机打你，电话打不进！妈的！我我因为我。我家里号码的我加不进。我叫。还有这种事情了，你妈的。那这样的，打个比方说，如果那如果行，那那别那那那个时候就只有打电话，打也打不进去，啊就说啊。这不是你的号码，噢。噢。噢你不是，哦我知道了，你不是！这个你的！号码都转。139啊。6125啊6709噢。吗？不不是，这个号码我我得养啊唉呀弄死了，弄死人了！这样。但是我。唉呀我今天我我给他弄弄出来，嘛只能我自己！唉哟勒我。我说我说我打的电话是40什么四十九九，你知道吧？我加你微信了你知道吧？我加不进。我家不近，我想我想打电打你电话。唉呀。行，我知道了我知道了，我来加你微信，吧唉唉嗯嗯行行。</t>
  </si>
  <si>
    <t>C20190429172610ACBe50a9a651c</t>
  </si>
  <si>
    <t>好。那个走了，啊不好意思啊啊明天暂时还不定，还不一定呢啊。啊啊。</t>
  </si>
  <si>
    <t>你那个到常州。的货！13吨。多少钱呢？走了。走了山去，吧还有没有？啦明天有没有？哼行，好了。</t>
  </si>
  <si>
    <t>C20190429173036ACB584e48381b</t>
  </si>
  <si>
    <t>你那个到常州亦庄多谢是给多少钱呢嗯嗯。谢强的地方！都啥货！呀咱全都是塑料管子。多长呢？六米长的呀哪个是禁区？啊。心委屈的事最需的啥嫁妆是今天装。还是明天装的呀。啊你给多少钱呢你说吧！没说多少钱，呀唉呀三一唉呀。你能不能给他八九百块？钱，啊你问问吧，嗯。那600块钱，因为我车我车子也大点，我车子9米6的车子。嗯嗯嗯嗯因为。我车在那边，正好在那边冲货！嗯嗯。对呀。到你，那反正他得走个20多公里路程，吧反正那个插队啊。你问问吧问问吧！</t>
  </si>
  <si>
    <t>C20190429173604ACB1489103657</t>
  </si>
  <si>
    <t>唉你好！噢十二十块钱跟。我。对对对。对对。对。</t>
  </si>
  <si>
    <t>唉你好。那个城南路到五金那股香路的那个钢材多少钱？一吨，呢30块钱一吨，那好的。</t>
  </si>
  <si>
    <t>C20190429173721ACBd0c1942f2f</t>
  </si>
  <si>
    <t>啊对不对？就有点螺纹钢，还有其他的。30块钱也多。对对对。我。估计40来周后吧嗯差不多！吧。没有没有。可能另外一个地方还有一点，城南路就回来，哦城南路回来的路上，那个友谊路那里有点看能装吗？就一起带，不能装，我下次一起发也可以无所谓。对对对，那不知道这个地方你愿意装，那又可以给你赚钱，那会额外的你说送砖。里面装你装。不愿意装，你就装那个三三十多三四十吨的那一个地方的都可以。嗯有四吨多四吨多点。对对对对对，两个地方呢你可以，反正回来的路上有一路吗？你从那个过来就绕一下，绕绕过去过几公里路，你在一起待一下，不愿在我下次再发都可以。对。对对对，有一路了，嘛你从城南路庄回来，往五金厨房肯定要经过引路，嘛对不对？你的！心中有一路的是吧？对对对，明天上午是吧？嗯保底的话，我想要保底给你说是12吨，吧。对对对。到底是三爸跟你说说真的多的！对对对。对。路程也就五六十公里路你也知道的！嗯这个不一定，我要看那边地区有多少，看到有多少现货折算，他如果没这么多的话，就说不了这么多。对，让你写好了再说吧这个东西最后说的。嗯好好好。嗯好。</t>
  </si>
  <si>
    <t>你像那个城南路刚才拉到那个常到五金，那那是什么钢，啊30块钱的是吧？那你那个30块钱的。那你那个单位有多少啊。啊也就1200块钱是吧？你这有没有信心费啊。啊就是噢你是两个地方装一个地方卸是吧？啊有各自。噢噢你是那那个。第二个地方装的话有五的。噢四吨多点那个有40单是吧？那就是。那你那个第二个地方就是在友谊路上是吧？我。我现在就在友谊路了，要不然你明天先装这个后装那个行吗？啊我这我就到友谊路。我。现在今天晚上能把货卸完，你不是明天上午装吗？你明天上午装的话，我这边货卸完了，那就明天今天晚上就写完了，我明天装的先装有一路，然后。再说，但是。你这两个地方装的话，我意思。你单位能保保底能保多少单呢？保底42吨，就是1200，一千啊三三十块钱的是吧？30块钱，呢42的，啊一一千一千二百六啊。我知道路程！我知道！路程是。差不多吧五六十公里，吧唉1260应该应该能装到个40，应该能装44吨，吧噢那我我这边唉呀我我。准备，我他说能够尽量给我卸了，我就怕万一卸不掉就麻烦了！唉呀那我写好了，我再打你电话，如果能的话，我给你定下来！啊。</t>
  </si>
  <si>
    <t>C20190429173852ACBa64800d9b2</t>
  </si>
  <si>
    <t>你好！嗯怎么呢？明天装也行，今天装也行。啊都可以。听说什么我听不清。托盘石墨。一个地方卸车牌一定去石墨。或义工那么重。然后三元那个是不是就写宿州市啊。一书店吧。一方面，确实可以说59个，商标是新北区，新四路，吧还有个秋装呢。还有秋装呢？还有个秋装呢？对。对。他俩没差几公里，你自己搜一下，吧你有没有自己搜一下？</t>
  </si>
  <si>
    <t>你好！无锡分行到常州记录头发！一根不。就算了。那明天啊明天放假。啊今天双引擎吧。嗯。啊叫什么情况！如果品茶，我。还还有还有什么？还有还有什么地方？方联系，啊然后。那情况，如果还有。还有还有哪个来管？对吧？就就全行。勤奋路，对吧？你放下。一下那个清仓，一个勤奋路啊清爽清爽起来，清爽。行军方</t>
  </si>
  <si>
    <t>C20190429174312ACB34f4791b4f</t>
  </si>
  <si>
    <t>唉呀啊唉你好。就是那个E盘E盘的那肝筋一样的盘丝，嘛你送货对对比较重，你是这样的，我上面不是标的。35吨到45吨之间嘛也可以拉50吨的，你你能你你是想拉多一点还是啦啦正常的胃啊就能算正常的！胃啊往往正常定位嘛那就是35顿la三十四五的la。但是我们这个货怎么说，呢为什么我要多标一点吨位？它是这样子的，这个厂里你装上去了，他就不允许卸下来。比如说稍微万一你说你可以跟工人说，我说赚个三十四五吨，三十五六吨这样子，那万一租个两三吨什么的能装吗？他也看不出来，专利不高。不是不是那个别人厂里回收的物资回收的，那个对对对对。嗯他是厂里人家厂里面做下来的，人家这边物资物资回收回来做加工的，制作什么我跟我们我们不知道。不是盘丝压一盆一盆的，呀成品的呀就是是。舅舅的新的。我就不知道，反正也是城北那个货好装啊一个小时一车，我们这两天天天都三四个车，一天三四个车装得一个半小时吧左右吧就。在那个细雨了！跟谈及路那里。韩景龙那里不是有个红星美凯龙！吗知道吗？嗯嗯啊唉呀反正就在那一块吧。就是新宇路跟。团结路交接处那里，就是你要是只能装三十四五的，我们就一千块钱一车，如果说多了就是按35吨以上，就是25块钱一吨，如果有一天算一吨，嘛反正我们装上去就不能限。你万一赚个工资两三杯可以吗？房价多出来的总归按都会给你钱，呀不是说做出来不负。嗯嗯嗯嗯嗯嗯嗯嗯。</t>
  </si>
  <si>
    <t>喂你好。明天这个无锡到那个叫黄河路的这盘丝是什么东西？啊好，是这个工地上面用的这个盘子！嗯那正常能够正常。对。35吨最好。嗯他是送到工地上什么？物资回收的。是废品啊嗯哦我就说在无锡这边装的是等于是废品是吧？在位在屋，在无锡在无锡哪里放呢？噢到黄河路！没注意，这天天走了，你倒没注意什么！梅凯龙！嗯嗯噢。才25块钱，真的。噢行行行行行。那我等一下我再看看，好好！好好，谢谢啊。</t>
  </si>
  <si>
    <t>C20190429175737ACB56c5e488d3</t>
  </si>
  <si>
    <t>啊选料选料选料选料选料好，装好记。一卷啊嗯75公里，到K1200。对。大富。对。对对对对对。嗯明天上午。对。嗯啊还家，呢我的天哪嗯啊你说什么？啊对啊嗯一大的项目就是讲那个就是叫怎么说，呢就是讲嗯早点早点训吧嗯。一份信信息费！不在你这个1200块钱里面。你进得进得1200嘛啊。啊要不这样，吧要不这样吧再加个一百块钱，嗯要不然就算了。啊不错不错，你是高兰吗？平板。不不不不，我要高了。嗯嗯。</t>
  </si>
  <si>
    <t>要你那个到常州的那个什么废品废料唉什么料？什么样的？给多少钱？给多少钱？倒车1200。预付是到付还是什么？到付。对方卸完就付。什么时候装？明天上午。到手一听，啊不能再加一点点！对，啊明天也一天到晚要。我说明天要一天的话，我因为我我现在车子空了，你这单一大早就能把你装。我说明天大早一大早就可以给你装，我现在车子已空了。啊你信息未有吗？嗯你稍微再加一点点。嗯我说稍微再加一点点可以吧？马上就定。加个一百块钱。那那行行行算。他那个不超过操场操高，吧不是噢平板，60公分高栏板。噢那行，好好。</t>
  </si>
  <si>
    <t>C20190429180353ACB485293aef1</t>
  </si>
  <si>
    <t>啊喂。不行，价格太高！当中，</t>
  </si>
  <si>
    <t>喂你问了吗？那那那不那就算。了，知道吧？</t>
  </si>
  <si>
    <t>C20190429181436ACB60e800ad2b</t>
  </si>
  <si>
    <t>啥意思？啊咱们一战线了，嘛现在不是打进来了，嘛什么意思？啊对啊对，啊啊是啊你要多少钱，哪我上你不挂了吗？一天一。我没有设置，啊我也我没看呀可以的，呀搞不上去，我我马上看看设置就出了问题。一千块钱咱。那个一百块钱不退达一百块钱，行。嗯噢你看吧嗯。</t>
  </si>
  <si>
    <t>唉你这现在又慢慢搞，这怎么打，订金也打不上去，跟人联系不上似的，怎么回事？我说啊现在就马马上跟这个号码怎么打不进去勒。现在怎么弄呢？现在。我意思您现在。这个是。是货主号码吗？是句式。的嗯。我是啊。这个定金现在怎么搞的，就是啊您现在就是我联系啦那个常州啦这个无锡的到常州金坛的是不是的？是啊那个。给多少钱？唉呀还能讲我要那多少钱，就你给多少就多少，嘛要我要。不是，我刚才一打怎么怎么事搞的我给搞糊涂了，怎么定金打不上一沓？要想打定金怎么打现在？唉那现在又慢慢给搞的，有时候打听你怎么打不上去，有的时候。而且。啊那个。你你那个。是。车上静得多少钱？车上是车上进来以前那那有点太少喽不行！</t>
  </si>
  <si>
    <t>C20190429181446ACB80e9612727</t>
  </si>
  <si>
    <t>那你那你喂。他这噢你还是。用那个045次打过来的。哦虚拟好吧，那就等于还能联系上就就等于他们联系上以后都是不爱。你给我发发完了，这不了白纸的。等到地方找分给距离了给我，那我要我用这个零售公司也能打出你的。咱俩应该用同一个号码都能打通。这个我估计能能要点。啊啊有。不错的不错的，刚才查过了。我这边都达一个月。嗯又是又是一个他的号，不是这个号。就是那个换日月号，换了日月号，今天又10K昨天在阿达规定，你可能才才能见到你，真好，来了。你要不然打一个先给你打过定金才能！啊。才能见到你，才才能介入，真好以后，我操。所以把我郁闷毁了。我把电脑弄坏的，做个为基准，不让玩，我我放手回来了。呵呵哦五一放假不你自己给自己放一个。因为那人家媳妇弄啥啥的。嗯啊挂不上了，吧我靠。是你提着ct的综合均价，嗯那问题出哪里？还出这边交易，您明白吧？你走我靠。当当时前两年不是咱们给开始做深了。你签签字时候你看你看清吗？那他输电脑出错了，呗关键你能找到那个单子不？所以说那还得花两个。可见你把月嫂请了，然后。啥不来？上边走着喝点，给你减减压，呵呵。唉好。吧。</t>
  </si>
  <si>
    <t>嗯嗯啊嗯不行，她们的号码。是什么情况？嗯他应该说以为号码打过来以后，嘛。对你你你你。合同还有自己买的吗？还有P1般的朋友。你在一起的还有是一般没有。你再换个词，一般你看你们打过来看，还是这个号码吧啊噢那个东西。嗯嗯不不能玩，一般嗯不通过平台，可能达不溜几块钱的电话。嗯了。嗯抱抱！嗯不怕不怕，我也不放心了。我奶奶我干着呢我上屋里去的。你哥俩不回家，那。签字重新加！我哥家暴前咨询理念，我想我去找他去了！嗯他请我先给你加！啊我说我们当时调研。了牵牵头单位两年，他现在是。到他家里把钱去炒宣传，说我腿。一伸过去了，你你显示风云呀。没有。啊嗯嗯我说给你找一点。嗯。等去南京这个大，它它怎么怎么定价的！看了，我还问他呢说，我想给你找一下。单子那你给我，不是他整理财档案你问。他说了我是往率这个到快五一点上班了！嗯原来关机了，吧嗯。</t>
  </si>
  <si>
    <t>C20190429181632ACBd1e4194805</t>
  </si>
  <si>
    <t>一下。啊三个算一百。拿这个水一百。唉对。一个一个这个图版，十个出版嘛唉不是不是算一百？和这个M12块2米4长的。800块钱，嘛唉对那几公里路，我记得这个金塘红的在那个边上，我。今天啊我天天听你，这就昨天一车，啊今天车，明天车！像三天两头拉过去的。几公里路，对。</t>
  </si>
  <si>
    <t>你那个到立案钢板啊水泥板。水泥板。十个托盘。不是钢板，给。给多少钱？800块钱。800块钱，八块钱少一点。然后吧bye，少了点了。</t>
  </si>
  <si>
    <t>C20190429181720ACB7b9c50af6b</t>
  </si>
  <si>
    <t>喂纺织机！云亭。常州武进武那个武南路跟那个烟城路附近。路口那里。二手的好，装好卸，明天上午装三个车。那中午不知道。那明天上午装你中午估计现在要订两个空车应该差不多。嗯呐卸完货再联系吧噢你，卸货似的，林你现在没解，你这个卸货车不准头的。事耽误事你知道吧，对吧？嗯。</t>
  </si>
  <si>
    <t>唉你好。那个江阴装的武器装什么花？这交易哪里装得？送到常州哪里？哦就的爱心的。我想中午来得及，吧中午我我要到那边卸完货才能才能过程。嗯好，好好好好知道了，嗯嗯。</t>
  </si>
  <si>
    <t>C20190429181829ACB2c111a7dec</t>
  </si>
  <si>
    <t>嗯啊高端车几米的。预防等你高栏车边上那个柱子拿不掉包装。你不是有中间数的那种长柱子吗？那你你那个能拿掉？啊那6米8的高栏！从外包装它的。泄泄泄爆气！啊嗯中间柱子可以拿掉的。6米8的话，估计我要跌！六米！吧我。这个十一十二个托盘，12个托盘，估计要。你要叠四个托盘！对。嗯下面应该能放八个平方。我是1米21米三的，1米2，1米3的！对。500。晚上装好，明天早上去训，嘛噢对对对对！嗯嗯</t>
  </si>
  <si>
    <t>喂你好！你那个西山到到那个常州的。对那个。高栏车好装吗？6米8的。我拿着调的中央拿的拿的掉的。拉不掉了，掉嗯拿着掉。我以前拉过那个。那个那个颗粒。嘛我经常拉呀。好装的！呀我这个车子我。是两边开中央柱子可以拿掉的！啊对。四个头，吧没事！你是嗯噢。是一共是11吨半是八11吨半。第二四个托盘嗯嗯就是。你托盘多宽，哪头发脱发多，宽呢一米2×1米三的是吧？噢。给多少钱呢？今天晚上昨下午晚上装饰，吧我我确实我2米2不到两米是不好装，应该是哈。嗯好的好的，没问题，嗯嗯。</t>
  </si>
  <si>
    <t>C20190429182056ACB20419baa28</t>
  </si>
  <si>
    <t>我本人什么车啊。晚上装好，明天早上送！嗯。</t>
  </si>
  <si>
    <t>A货拉到。哪里的？11等拿到程度的多少钱？6米8的事明天做。了，吧噢晚上装点晚上！玩！唉呀明天。早上昨晚。吵吧！妈算。</t>
  </si>
  <si>
    <t>C20190429182400ACB1caebffa75</t>
  </si>
  <si>
    <t>唉唉对。能听到。唉呀他们要这样搞，我也没办法，呀tmd他他有什么办法呢？不是不是不是？这个这个你不要问你问我你问我也也不行，你问我要犯规的，唉他们要警告我的爱不行，你不能说这个这个，其他都不要问，啊咱们问问。我上次那么是吧？我上次我他妈跟他们警告了一次了，都唉呦。嗯唉。烦死了，这这这搞得有点不方便啊这样弄。啊你看你看你看那那那。那个。是那个怎么说呢那个13米的车？车在哪里人呢？可见无聊啊到经常嘛总价1100啊兄弟，倒车一千块钱啊。啊对。对对对对对对啊。</t>
  </si>
  <si>
    <t>喂唉你好。有没有听到？我看现在这个玉满满，啊怎么现在搞得这样了？这个七五。这个啊这个这个7584，是不是你尾号啊哈哈哈唉呀这个孕妈妈现在搞得好，我就故意打电话问一下了，这个现在现在搞到一碗碗，啊10万没到，金丹给多少钱，啊现在和谐物流！哈哈。知道吧？对，知道知道嗯好好的好的，嗯。</t>
  </si>
  <si>
    <t>C20190429182436ACB550c7ff103</t>
  </si>
  <si>
    <t>3-1。咱那五斤啦房子鸡，你你们解放能不能打进来，啊唉呀我那我还买什么啊。嗯。怎么回事呢？它分解酶就慢慢现在。话，噢我们画过的不好也不好，还给他搞的怎么弄得？嗯这个嗯。你是孔子吧。喂然后这个卸货可以，我明天上网。嗯1100。嗯不能去啊那不如你又多几十公里路，那多少钱呢去，啊那个他不知道！嗯就是哦我看多少钱吗？卖钱哪支不到钱？你先拿着问问看，然后你洗了车在这边车或几个车在这边卸货，啊啊几台车的泄洪，噢就一个车那来问问看怎么讲吧啊好好好好好！</t>
  </si>
  <si>
    <t>完了你那个到那里，江阴到到武津呢啊给多少钱？电话打不进去。他现在他现在不是那个的吗？现在这是他这个不是现在这个画着用行不先搞的，嘛先搞定，你叫什么话呢必须电话！答就是说。这个订货的话要达到线，那个月满满那那边的电话，然后他们传就跟他就跟转借的。啊你发货你。网号夜里夜里接货。嗯嗯。给多少钱？给1100块钱。噢行行行好，那我看看！你看一百块钱都是那个早上今天。早上找到找到我，那我总去！他将来那边修路还要绕干嘛！呢你！嗯其它现在讲也跟跟常总的小姐重点修路，修路要是旁边绕！嗯嗯嗯。你以前300块钱，嗯。啊其它车子。噢我就一个车子这里。好的好的，嗯嗯嗯嗯嗯。</t>
  </si>
  <si>
    <t>C20190429182901ACB04ea58d1c3</t>
  </si>
  <si>
    <t>噢明天装的话，你什么车子？我六米长，一共大概一吨多货，吧一个空管子吧差不多。300块钱。啊我这一吨货呀又不多，就在进来30名边上。啊清楚了，再加五十两百五十块钱。</t>
  </si>
  <si>
    <t>经常的给多少钱？呀明天发给多少钱？6米2的。完了有多少钱？没有的平静。在什么地方啊能给他200块钱，啊你能给200块钱那太低了！</t>
  </si>
  <si>
    <t>C20190429182911ACB76d9b7e888</t>
  </si>
  <si>
    <t>Y啊啊你好。啊你回去了吗？我明天下午肯定要谢的！号，明天下午肯定要去的。行，那你打个一百块定金，吧你是说两个地方是光一个地方。你不要找两个地方都到一个地方。噢你那个你那个崇德路一起装是吧？行，那我来给他说，明天早一点好吧？嗯行行行，我说好吧打个100万定金，嘛打了一百块钱嘛好吧？噢不不不不不啊。</t>
  </si>
  <si>
    <t>喂。就是我刚才给你打电话，那个司机，啊我就说货不一定能写到写到，那个啊现在已经开始写了，只要只要它解了，我就敢确保能能写完了，懂吗？因为刚才我不敢确保。那个那个。你你。这个就是说明明天装上明明天。一天能不能卸掉，还是还是后天写呀明天明天。下午就谢是吧？噢那行，那我就给你定了。噢好的好的好，那就是啊你就装两个地方，嘛反正你明天到下的话就多装一点，吧你按照30块钱来算的，吧。嗯。啊对，你多装一点，你装少了我我也能，你尽量能能多装，就多装一点，防那这边也没有收费站！啊啊那我就先装有有有一路的行吗？噢那那我要不要先订啊还是怎么说，还是等你还是等你打完电话，啊反正您这没有信息费，嘛就是到身上三三十块钱一担吧是吧？啊行，好的好的，嗯。</t>
  </si>
  <si>
    <t>C20190429183123ACB3adc5a3280</t>
  </si>
  <si>
    <t>嗯溧阳的三房中的。那那个什么10月份啊十非整那个80，那旁边拉的那个什么十再乘！25。25，他说。对，你那边多少钱呢？</t>
  </si>
  <si>
    <t>唉你好。你那已经到什么？到到到离到利亚那拿什么货？拿什么什么什么货？给多少钱一段？多少？25。噢行行。</t>
  </si>
  <si>
    <t>C20190429183238ACB560c1a0233</t>
  </si>
  <si>
    <t>对。他装他那个石碑，本有两个有两个车明天装的。你多少车子啊一个车，你跑两趟就好了，吧一点点钟。我还真没问呢。他说随便装纯重！货嘛反正你拉！40吨，50吨，谁给你抓？嗯比如稍微占我。他说就就只有那个四五十公里吧好像，他说，不行，啊你保障是多少钱呢！他厂里只给二十五一。吨，呢你要多少钱一人，呢嗯对。这个我还没问，我真没问。嗯。你那边有几个车子，唉你你那边多少钱呢他？如果托盘。对吧？一千块钱。行，那我跟他说下来，我问他一下，呗行，那我问他一下，我问一下是不盘的还是摆动的？噢好，我这都看不到你电话号码。还不能报。你不要不要报他两天满满，那个E满满说要把那个号码给封掉，哼瞎搞到了，好。行行行。对，我说很不，嘛然后下午给我打电话，我说方不方便？我说不方便，一点都不方便。对，真放下。真不好用，我感觉真不好用，你像打个比方，他说再警告一次要封号，我说这东西搞得反反省。嗯人格稍等一下。那你只有等你等一下过个系统就给我打个电话，我也没法。我也没法给你打。嗯。好好好，我确定！一下是袋装的还是脱产啊嗯嗯嗯</t>
  </si>
  <si>
    <t>喂你好，已经做到one那个张立阳啊什么什么话！嗯我明天就一个车在那边。矿山。嗯这托盘托盘装了是吧？对。噢装不了那么多，啊我那里有有个有个收费站呢去里昂专门专门这么做。对。吗别人搞出来吗？这花钱不知不知不值当的了。四五十公里不止，啊对不止。那你在哪发的给多少钱？吧二十五一吨啊。不是，他是托盘的还是散散装的！对，啊你要问一下，啊那。托盘！货了吧！装块装的！快点写快一点，吧对啊你走到一般！的正常装！30！二吨左右不超了情况下，你要给个一千块钱，呀对啊对，啊有个有个收费站你拉多了也不行，啊你晚上都跑还差不多，白天不行。万一搞着了就麻烦。啊对对对，你问一下。啊噢186！啊噢妈妈。对，妈妈说说，现在录音了，我靠。对，啊他这个搞的太不好了，再搞。哈对，不方便，我。他们昨天打我的，我说。这样不行，这一点都不方便，我们对对对他们对对他们来说可能那个对我们来说不好，不不好用。唉对对对，是啊嗯好，你先问一下。好的好的，我。对，他过五分钟左右给你打电话。啊好的好的好的好好好！</t>
  </si>
  <si>
    <t>C20190429183508ACBb2f1dd6dd8</t>
  </si>
  <si>
    <t>嗯什么车！啊。我说你什么车子！就那个纸箱装箱的。A空箱子啊子江工商这里面就一个那个空的那个电脑的那个机箱壳。天一天月。更长时间。650。万你这时间！咋加不了！你也知道这两三墩布！很轻的破，6米8的车中有他萌一点！我们。为为为为。你。打理，呀他他爱我！现在！的嗯对。</t>
  </si>
  <si>
    <t>喂你好。嗯你到成都的什么活？啊6米8高栏。水乡是吧？噢多少钱？350啊。能不能再给多加点？噢行行看看。我看看我看看。吧。</t>
  </si>
  <si>
    <t>C20190429184042ACBc2ac864197</t>
  </si>
  <si>
    <t>嗯你好！嗯添加！那个一装多卸的，一共有七票货都是小货。地址在上面。嗯500块钱。嗯今天啊今天接不了。明天了，现在都几点了，你还没装呢。嗯现在。对，可以的。装随时都能装。和建物流，嗯定金50。噢加一点。加个30块钱吧加是30块钱，吧530。行吗？你打个定金吧你什么车阿！米二的！平板车是吗？嗯宽多少？一米954米21米九五。应该能装下吗？都是小货。差不多你打进去吗？打的你加我微信。你现在来装吗？什么？对，交完定金再加微信好吧，我我都看不到你电话，嗯嗯我的天，哪嗯行，你你打完定金加微信，哦嗯。</t>
  </si>
  <si>
    <t>你你这五斤你那个五金三是多少钱？多少钱？500块钱。今天能卸完拉到这些吗？所以说今天今今天装了连城县。庄你在哪庄？和建物流？我我我看多少钱，订金多少，能不能再加一点啊要问题上要下雨，我要把雨布盖好。我我一看一千多我一，看我一看一千多个人联系了五百五百五，行行吧好吧，好的。我4米2的。对。嗯1米95。对。你这上面不能说在家微信要是加微信违规，啊这上面啊对，我可以交定金加微信可以。知道吧呵呵刚才。我就打了个电话，叫了个微信，直接。报违规好勒。噢现在好了，好了好了，唉。</t>
  </si>
  <si>
    <t>C20190429184210ACB6d7d5ff540</t>
  </si>
  <si>
    <t>唉你怎么明天又到，我不信呢。啊。我们每每年农历乙到武进了，我天天天应桥这里，艳桥这里。艳桥。嗯嗯。哦哦那我们去哪一下？那我们就是嗯对对对。什么？真的吗？实在你成本身吗？噢噢没有没有没有没有，噢没注意看，啊不好意思，啊。啊嗯。</t>
  </si>
  <si>
    <t>C20190429184925ACB98217448da</t>
  </si>
  <si>
    <t>你好。噢有两遍嗯嗯嗯嗯。在八次三强停车场，嗯嗯如果三亚国道。过来叫来七公里左右！吧啊爸爸！去张家口这条路上！我武进经济开发区，你看嘛这两件大概140公斤，2000户五一趟。那边就是东方干的人下来轻松，你。嗯你在吗？多少钱吗？能带去只能。说一下吗？因为也就会一百块钱左右，吧你看能不能带嘛嗯。</t>
  </si>
  <si>
    <t>喂你好。你那边有什么旅行才到那个无禁区啊你装的地方在哪里？在巴士那里的。梨山药骨头还有点远到。几公里啊到到武清的哪个地方？啊开场那到五星的哪里？经济开发区要多少钱？我知道，最主要从国道进去太远了一点，对吧？要靠在这个东方钢材城这站呢就。就是这样，你收多少钱？啊。你说吧你说你说爽快一点，我感觉好的话就带不好，对吧？那我再看一下啊</t>
  </si>
  <si>
    <t>C20190429191035ACBf086b4cead</t>
  </si>
  <si>
    <t>大家好。对。对。你。现在。无锡到常州是吧？你在哪里到哪里？那个不不不不行了，那个那个这一点的话不好多了，是明天早上做货的。嗯好。</t>
  </si>
  <si>
    <t>唉你好！我看你有一次那个无锡到那个。杭州的话，噢。托盘是吧？现在好不好？装？厂。啊无锡到常州，噢那那那算了吧！也。</t>
  </si>
  <si>
    <t>C20190429191508ACBf2fb5e04d3</t>
  </si>
  <si>
    <t>为。砖的盘丝！你要赚多少吨位的？可以啊我们按吨位。走不就行了吗？嗯我们是这样的，40吨嘛就1200块钱，呢。嗯30块钱，你就这样子。吧你也不要确定赚30多还是40岁，你就有一点算。一吨30块钱一吨，反正正常我们都能赚个40吨左右到50吨的之间的。好吧？到时候你别多一点少一点，反正你就。正常你！以要抓你说我能多赚一点，你就跟跟人讲多装一点可以直紧一点，正常的我们装两层的话就是四十五六吨，40吨左右，吧四十四五吨。好吧？反正有一天算一天嘛。啊唉呀就就跟那个铁丝盘是一样的，一卷一卷的那个好，装一车一个半小时。我们一天唉我们一天正常庄3到4个车，你说块八块的那个或山体的筷子唉很好装的重货，重货就是。那个。像那个铁实样的那个铁干这样的一卷一卷的一盘一盘的，有的有包装有也有空性的，有的就是蛇精的。那个好，装得不得了，行吊吊脚。基本上装好了吗？也就是含那个萍乡高那么多。郑常庄哥，你装40吨就可以，你要赚40吨，你就给他装40吨左右，你要再多装一点，你给他转，你帮我嘛紧一点，多端一点就好了。50吨都好装的。嗯好吧，那就按这位。走吗？三四块有一吨算一吨好吧？对。啊有一个算一个，我们我你们到了那里那里那里接待我们拿一百块钱，对对对对对对对你。交50吨要好就行！差不多。的，Y师傅，啊你三个40给的1400块钱拿一百块钱，剩下我们都是这样子的，呀嗯嗯嗯你多赚一点。好了，都做过，啊你是空车！还是卸货车，啊你明天是空车了，你离那里有多远！嗯离你那里多远！噢二十几公里。那你明天早上8点钟能到吗？那你要到几点只能到，啊唉你要过去吗？就定一百块钱，我来问老板要也没事，反正要找他一个车，我要一个空车。你正好是空车，对。吧那生意。嘛都好谈的，啊对吧？有一百块钱不是一千块钱谈不拢的事情对不对？你要这边你要能付吗？你就付，你不付嘛我就跟老板讲，我说第一个驾驶员不肯付，对吧？问问他问他拿一百块钱对吧？我们是赚点辛苦费，你说对吧？东西都好说的，嘛对吧？对吧？这个一百块钱不是一千块钱都要问谁要得要不来。你这你。这边不肯付，你，我这边老板要求早一点，那我就跟他说有一个车空车可以找一点。的对吧？但是人家就是有一吨付里边这边没有，那我就没有信息费，我问他多要一百块钱对吧？这个没关系。的。不是。一千块钱2000块钱不好谈的，百来块钱有什么事情呢对吧？就小事。嗯你要要过去的话，你明天早上8点钟到8:10要到那里，得明天早上，因为我们明天三四个车的，要是耽误的话就来不及装。对对对我。明天装三四个车，得明天一早要，上午也最少要赚这两个，下午交两个，因为。我们。这边工人都是从常州过去的，装完了还要回来的！唉对对对对对。怎么说，你要确定的话，你你就用妈妈上面打压金达一百块钱定金。然后你加。我微信我把定位什么的发给你，你把那个驾驶造型指标发给我，唉呀你陕西一点吧去就去，不去就不去，对不对？反正你是空车，明天一个早第一个早晨装装完了，你回来你现在调下午。那个货算起来快的，上午装的车子下午都能卸的掉。嗯好吧，嗯。你要转，你就先把孕妈妈打一百块！今天。你你加！我微信。你把。什么信息发给我，然后我把定位发给你，你8:10这样到那里就行了，好吧？唉我们工人这边也大概8:10到那边好吧？嗯嗯。还是按吨为主，啊30块钱一吨油一吨算一吨。好吧？唉对对，因为你你到时候要赚的多，你就跟跟人自己说，因为那里没有领导在那边，就是工人在那边，到时候你说我多赚一点，你帮我装紧一点就行了，好吧？嗯嗯嗯。</t>
  </si>
  <si>
    <t>你那个威胁到常州那个装什么活，啊给多少钱，啊我就装了40单左右吧那多少钱的？数在一千。五。装上网，招式玩的盘，红枣什么的，盘丝啊郝蓉啊。噢。噢。法律关系再好的，这个没有这样说，你没有心情睡了，吧。我这样说的话，没有信息费，吧他拿一百块钱啊30块钱等于还拿一百块，行为啊嗯哦。好的好的，那行，我考虑考虑哈西火车！我也招聘这边嗯你那边有二十几公里的吧。嗯。天早上鸡巴到不了。那我明天早上再说，吧哈对。对，下改变不往下。没能装上四个车拉！哦。对。的。唉我算了，吧唉好的好的。好的，我行行行好好好。的好的，行行。嗯。噢好好好好。</t>
  </si>
  <si>
    <t>C20190429191741ACBa232cb491d</t>
  </si>
  <si>
    <t>唉。是。对对对对对。没有三吨一吨多一点。450块钱。就嗯。差点我跟你说，我就一吨多重东西，你也跑过去，你就寺庙的车从那到那边，哈正常费用的话占一百多块钱，我也知道我自己也有车在手里，是不知道？对。吧多少钱多少路啊有快。一百公里路刚好差不多一百零几公里路应该是。然后110公里啊就算110公里，嘛。嗯。也不要多少钱多啊对吧？750块钱嘛费用不超一百多万。就啊。唉差不多一百块钱嘛。对啊。应该不到一百的唉呀七八十块钱费用，油钱加那个没过路费的吧那边。托盘装的对。几个托？啊五个拖？五。嗯一吨多货吧。他。跟我说是一吨多货，啊。嗯考虑一下。</t>
  </si>
  <si>
    <t>明天那个有那个有那个东西要送到常州一样的。那个山东人是有三分帐。噢你那个道场成立要多少钱？450。家里了！家里明天明天跑过去了，我等等着。你等着跑过去了。嗯你这个公司你到常州溧阳这边，我看空气有一百多公里了，吧我看上面显示的有一百多公里的吗？啊噢一百零几公里。嗯费用算了一百块钱，嘛。差不多一百块钱。嗯你那个是托。不是，你那是托盘装啊有几个头啊。五个头的话有好多的。多的话多的话装不了了，一吨多啊。那么行行行，那明天给你考虑吧。嗯。</t>
  </si>
  <si>
    <t>C20190429192423ACBb9b2eefa67</t>
  </si>
  <si>
    <t>对。张英那个。华高栏。子品牌拉杆！音的话是啊圈！啊我要想给你1500的！</t>
  </si>
  <si>
    <t>你那个江阴到金牌那里！交易哪里啊。天马呢。运费多少钱啊。一千块钱。优惠加！能加一点吗？给个一千零差不多。行。嗯一会儿我看一下啊。</t>
  </si>
  <si>
    <t>C20190429192700ACBdd0eb2e5b2</t>
  </si>
  <si>
    <t>啊要到声音！到溧阳啊到溧阳四呃lee147的唉不是不是不是正气的，工行嗯多少钱，啊你吃在哪里，啊明天来！啊你吃在哪里，啊怎么这个是南京号码呢！非常的好。你你。你的号码，你的号码打不进来呀这样的。噢。嗯。</t>
  </si>
  <si>
    <t>大力的到溧阳什么地方？对。这里面进去吧你不你是现在到明天中的，明天啊明天你不是写了嘛700块，啊我车停在那个他现在都是的，现在打进去的全是南京号码，他通过玉门买了个。对，我交完定金之后它才会显示我的号码的。对，现在都这样的。</t>
  </si>
  <si>
    <t>C20190429194056ACB128561e4c5</t>
  </si>
  <si>
    <t>啊啊就这么多！嗯明天上午。九点钟吧8点半九点钟。对，中午应该就到了吧？晚一点什么时候装？可以。冰箱和冷柜其实是21个冰箱。对。要不了肯定到50块钱定金。给你们买了嘛。然后加我微信，因为先拍。一张回单给我，然后我把这个运费打给你，押金等我回单寄给我以后再打给你。这种微信转给你嗯嗯没有没有没有没有跟你没关系！嗯对。嗯嗯嗯</t>
  </si>
  <si>
    <t>对。那个我。我写到警察那个佳佳来吧！什么时候抓！几点？下午到。晚点可以吧？八点八点钟卸货。啊到你那我要十点。就是本事是什么？冰箱电器。啊。地址正确的吧噢12点。对，张婉一一个小时的帐了，吧那下午可以歇着，吧那那噢那给你定了怎么定？运费怎么算？嗯那个什么电器没有什么损！损坏吧不要赔吧。不过没关系是吧？噢行行行。</t>
  </si>
  <si>
    <t>C20190429195458ACBad95b98dd7</t>
  </si>
  <si>
    <t>啊对吧？说吧说什么叫执法车？你看你要多少钱？七十几公里，80公里差不多。我发货的！他那个上面我刚才。好像点了一个。什么隐私号码不知道，什么东西，我刚才没注意，我刚才开车。啊你这你。东塘跟那个荷塘。相差大概在八公里七八公里。对，你就是。中午然后做完你。肯定往济南到。方向走长安大道，往济南的，噢在那边装正好！常州新北区龙江路创业路龙山路创业都。在对对。噢大概两。个地方呢不超85公里！另外我经常我就我住在新北区，噢正常到厂里面去，在这个你看你要多少钱，吧我这个明天早上就可以找。你拿。哪里吃的？我了，你这你就在无锡跑的。噢。你你以前说中国到上海的，上海的上海，我忘记了忘记。我整天开车，我头都大了，你看你要多少钱，我给你讲一下，吧这倒啥意思？我我我放松我。不设立经费，你要保全讲什么钱？800块钱。这样这样吧。我把老板号码发给你，吧你给他打电话，吧。好吧？好吧。我这我的6米8车，我不是9米6，我就废掉了好多的人！啊对对对对。我把老板号码报给你，吧。打打直接打电话噢唉我这上面显示你的。号码是南京的号码，是不是的？不是八。八三百。还多少？啊你传号码多少？152！2127。4685。好的，行。我行行行。好，我来打一下王总，啊。</t>
  </si>
  <si>
    <t>为。你这个两装一七到长治给多少钱，啊。9米6平板车！嗯。但现在你这个是你是。发乌的！还是你这个每年总赔的？噢发货了，那我们刚刚这个打的什么？形式是南京号码。现在我我刚打了几个电话！都是显示什么南京。号码我call不到！男装车！都在东湖上装是吧？喂我还适合淡妆是吧？噢。到到常州哪里的？到西北去了是吧？噢农家乐创业！哦哦你经常到那边是吧？你经常在那边，你给他们一般能给多少钱？我们都那边也很少跑。800块钱。上也没坐车。唉我这我现我到明天我到放假，嘛我一定给个刀刀登试一下的，嘛说懂不懂，我这个已经给你传过来到到上海了，所以这个地方长城我没跑过，所以。嗯是的是的是的。上他跟你关到那个的，嘛到金山路福泰路那边嘛不就是你的吗？你那个房产证给多少钱？零八分。那个我到没什么。我说我那个我这个地方我们也没怎么跑过，所以你知道吧？给多少钱，能能不能给他800块钱？这样子它都在帮人家也。说什么？嗯不是，现在呢看你们在那能花多少钱！噢你就明白了是吧？那行行行行行。你自己他就问一下不就行了吗？你问了老板吃多少行不就行了，嘛应该做到不。不是不是不是？不是的，我我我把号码报给你好，吧。行不行？我是152！2127。54685，还是通过我们？嗯嗯嗯嗯这个是我老婆的电话号码，你报你等一下，你打给我就是我的电话号码。你问一下老板，看他车主的钱嘛啊好好好是的，嗯嗯。</t>
  </si>
  <si>
    <t>C20190429200526ACB06a12d1f7b</t>
  </si>
  <si>
    <t>你好！市面想着好装。他现在就要说开，早上没他现在就要装，明天早上7点还要写和面。几点钟？七八点钟。你上次想在哪就在哪里？啊我靠，他要明天早上！到来。是把那个铺跑道。不还要推荐啊啊我不要。报价村什么？什么？刘长生质疑。这一场服装厂那个没有进去，以前我的车都进来！哦。关键是你时间来不规定的那个GR。是，它只是我tmd！着急你的！知道吧，厂里边不同意，啊我跟他说说看话，他说看吧。你关键是你时间你来不及，啊你能来及的话，那给你400块钱，啊你来不？我。等等一下没有车的话，到这搁这边找个转车。要走了！噢噢。</t>
  </si>
  <si>
    <t>喂。唉你好，从江阴回来话，4米2平板好不好装！哦这能给多少钱运费，啊哟那我来不及了，我车货还没卸了，我意思明天早上装！明天七八点钟，吧这能有多少钱运费？啊。啊现在来不及了，我车还没下来。我得明天早上7点钟卸货，卸快点，等半小时就完了。我就在讲那个讲一大道别，写好之后也不管十点十一点都来到了，还来到天津了，到天津什么地方呢？到天津什么地方？到常州天津去神经。or服装厂的不是进去的吧？噢没有进去。噢这能给多少钱运费老板？现在哪有车回来的，你都懒来一火来四五个车都没卸货，到江阴都给江阴了。嗯你们厂说你再快明天寄只能按最快速度跑，Y对吧？嗯。唉哟。噢也行，你大概能给能给能给400块钱吧差不多，这个价格也正常价，嗯需要明天早上那我如果写完给我打一电话，啊要发多那都说完好吧？噢行行行好的。</t>
  </si>
  <si>
    <t>C20190429201515ACBec821d0702</t>
  </si>
  <si>
    <t>增加大力。唉你好。什么车？现在什么地方？嗯是。嗯内径多少的，你的内心。来开半边的。我这半边篮板的！啊楼层板，楼层板。楼层板楼层板。不是水泥板楼层板。写的。这个样子的。像我们溧阳的五一广场，唉呀人之后呢边上。那个。边界市场的对过。边界市场。不是进去啊什么店去，啊要停止不到边上的。上不朝！你要一两米4的月经，1:3不超。东北塘。嗯有加工厂里写的铁的铁的铁，的铁的！写的？对对对，写的。长度有六七米，吧反正这个不长，反正长度长度在范围之内。当量级吧大概是26米的吧嗯什么？嗯就在那里就在那里就在那个拐弯那里，A39跟241转弯那里接到口子那里。不是你拉的钢材拉到哪里的？洪波那个茶瓶啊啊啊对，那就对的，那就那里就。那个转弯那里就拐弯那个那个。就拐弯！那个那个那个那个那个那个房子那个盖房子的也。就那拐弯就是那个。顾110是个大拐弯！前先跟那个21号转弯那个那个路口那个。假如那就那一套房子，这套房子现在。没有我在鸟那里。什么？内定好的嗯3米45是吧？</t>
  </si>
  <si>
    <t>喂啊那个溧阳什么货，啊13米的。估计啊2米3左右，吧啊什么东西？啊就是水泥板。到溧阳哪里，到溧阳哪里的？工厂在哪里？啊什么市场啊是不是进去吧你那个都都高度长啊高度呢。噢。两，没事，没有在无锡哪里中的！中美厂它是铁的还是水泥的？水泥的？铁路。场啊噢。六米长。行，那那你去找找不到，你就打电话给我，以前拉过你到那个找不到就打电话给我，你先走，吧上次给你啦公司刚才到那个叫什么天湖那边去了，我今天好像啊是不是应该就是那个就是就是往就是往你那个钢带那个单位拐弯的地方啊这个号。刚才应该也是你的，吧就是拉到那个一个小镇上，什么正的我不记得了。可能就是那个地方啊可能就是的一个小集镇的那个地方，啊就噢。噢。那个刚那怎么现在怎么？最近有没有转岗资金？刚的呀那去年才去拉过一次吧好像！呀噢行。那那完了，明天开吧好吧？那行，你过来给你打电话，给啊好吧？嗯好，那明天啊。</t>
  </si>
  <si>
    <t>C20190429202036ACBa76db2f7da</t>
  </si>
  <si>
    <t>唉就那个啊泡沫纸箱！你什么车子？多的。话报多花呢，它不好，装不好。</t>
  </si>
  <si>
    <t>喂你好吧。啊到那个常州。那个钟楼。装那个啥东西？跑过啊。噢能给多少钱？我平板啊3米85的，3米85的能装下了吗？2米2米多2米05。噢不好装，那算了哈哈啊。</t>
  </si>
  <si>
    <t>C20190429202606ACB6ae4fd911a</t>
  </si>
  <si>
    <t>喂嗯你好。对对对对对，拉的那个钢丝。钢丝盘丝就是一盘一盘的。空心盘的。拿35的，啊就是你只能拿35吨，35都可以，啊但是你反正要跟那边工人说，因为那个是重货吗，一不小心就赚多了。这是总就是要跟要跟。嗯嗯我们这个按吨位装的，嗯30块钱一吨，你拿35吨多少钱的，一般的我们价格基本上都是三十四十吨。嗯那正常。嘛三，那你按三十四五吨装，反正一千块钱我们是这样子的。转40吨的是1200块钱，对对对对对这个东西我要跟你说清楚。对，你要是正常庄嘛就赚个34吨到35吨，吧这个你要跟工人说好的爱一千块钱到车上，好的。行的行的，行吧没事没事。嗯嗯。</t>
  </si>
  <si>
    <t>唉你好。唉你这个你那个。从那个团结路到这个常常这性格呀就那个黄湖路啊。嗯嗯。我那我是我。我知道你想我你听我说。我那我。最多。拿35吨可以吗？嗯因为你那你你你你是你是按吨位。算的，还是按趟算的？嗯你。我说你们多多搞基！的呢？嗯。那那我不。买，因为我不想抄的心结是超级挺烦的！期待！我不是赶我这一去过去，这个一期过去我不去了不去了，嗯然后这。</t>
  </si>
  <si>
    <t>C20190429202808ACBfe52e23ae2</t>
  </si>
  <si>
    <t>啊到常州溧阳你什么车子？6米8平板折。噢。我就那个都是好装的话，吧四个他完蛋，还有一个小团玩的，加上这个纸箱。一装三线。都是溧阳的。是。多少钱呢拿过去那个500块钱吧。都是好装的！货！呀五。个的画板，带40多万的一点点纸箱，都是很轻的货。啊那你说要多少人，那那你说多少人的！啊600给不了我们那这个。我那个就是。三遍货，总共才多少钱，呢。得多少重量啊一。真的还有那个40多，完我看一下。嗯。一个地方说三个地方现都是那个中关村的，这么紧迫呢？那过精你不耗油段，那一个他妈。是300公斤，一个方都不到！都是在东关的呢三吨多点拨！你能不能早一点呢？这么高的价格，真的我我们拉过来都没有，你们这个价格高，哦现在争议兰州。600万真的给不了。550，喽你看呢这一票是那个是吧？300公斤就一个多晚，还有这边是400那个四呃四个多板。两两.6吨不。有一片是那个纸箱，一分1.1分不。也不是为溧阳的。我说你是不是为溧阳的？不是为例，啊啊啊。啊。我这个是有一片要自己卸卸货的这一吨货的那个纸箱，啊来个房！你！嗯啊啊啊密谋晚那么晚。那个不是。他那个加挂个业务什么伟啊。</t>
  </si>
  <si>
    <t>唉你好。你那个到常州溧阳多少钱？啊。6米8的。是吧？多少钱？噢500块钱太少了，嗯传递啊500块钱有点少了。是吧？一百多公里路了。啊。最起码600块钱。最少600。你这个生意在一个地方装到。几个地方卸的。三个地方卸的。那个地方现在600块钱。那最少得不再或轻的，那个你那个线三个地方呢不是一个地方，哈那个路程总归不不不好，以后那个路程不要跑，嘛你要跑那么远路程的。是不是？中关村是中关村啊中关村，但是你的中关村，你要先算的！地方了，是不是？路程总归是那么远，路程路路程，你三个地方路程总归不是那么远，嘛不是。这么大事，我要是6米8车也不是4米2的车是吧？第二，底下是期货，少的4米2车就拉跑了。你看行。唉呀老板娘没给你多要的。真的。怎么可能呢你说什么？你生意难做。行，吧你行的话就定下来。我说好吧给你说600块钱最少了。你就是六零，总归是那么远的路程，你说是不是啊老板娘是不是也不是进的什么？比真爱。啊噢不是的。那你要找回头车呀我不是。不是不是？嗯好吧，你自己看吧一个就行，吧不行就算了，啊。我说你看行不行行！就行，就装不行，不行就算了！怎么了？晚了。啊算了算了算了吧。</t>
  </si>
  <si>
    <t>C20190429202831ACBa91f9a737c</t>
  </si>
  <si>
    <t>二。今天不发了，明天再说先几点钟了打电话。</t>
  </si>
  <si>
    <t>对，好。你以为她到那个进来，的货跑了吧！好行行，好！</t>
  </si>
  <si>
    <t>C20190429203519ACBf024717e6e</t>
  </si>
  <si>
    <t>唉你好。啊一点点。关键他那要在那里等你可以出去配备，或者回来了再接他。他说到你那拉过去，他拉点货过去，然后回来就是两个人。对，他是也是两个人去了。300块钱。不远50公里。你你你车是多大车子？你刚才那打电话也是你们的吧好吧？我看也是3米8的部门。噢那那你看能不能装嗯。嗯。明天早你车在哪边？东湖塘。早上几点钟到他们八点之前？不是八点之前要到厂里面。对。你看能来得及吗？噢好，那你给我打个定金，嘛噢是的，嗯好好嗯可以。可以。</t>
  </si>
  <si>
    <t>你有会3到5斤的板材，啊0.6吨。多少钱？噢拉过去他拉回来是吧？噢回来再带两个人过来是吧？多。啊多少钱？300块钱。好好。噢3米8的平板车。刚才不是我，呀那不是我！啊定金付50，啊啊等下叫你微信，明天早上去，啦我车在动物厂子里！嗯八点之前送到是吧？到厂里装货是吧？好好好。来。嗯你微信手机是微信号码是吧？我叫你把那个发个定位给我好吧？好。唉怎么定会他那个嗯。</t>
  </si>
  <si>
    <t>C20190429205044ACBfa1fd9c28d</t>
  </si>
  <si>
    <t>喂喂。啊。明天下午吧西安大郊那边新安大桥那边。嗯1200。提不到。明天下午总。1250。啊。嗯去不了，给不了！嗯是老三二老三二块嘛。老机场路。运河边，啊运河上不就那个新安大街嘛烧了多少车了！我们。进去不是进去，然后常在那边，然后就。对。然后1250嘛。你拿这车值不了！那不正好嘛就是明显。以前咱不赚钱这个货。现在是1200，明天下午双。后天一后天一道谢吧。它托盘装的有包装。打200块钱，就是加微信，明天下午装。你明天去哪卸货？那不正好吧那个那近。于东，那里那没多远。就是机场路老机场路了，三二嘛这个成交量达200块钱。对对对。明天上午咱下午三点三四点钟，那个车牌1米21米以下，并排放28000，这也是托盘。啊。不知道啥！嗯。钢板钢板！对。党政托盘的嘛对对。嗯对，这发十几车啊是大米一千。1250。1250。这不赚钱这。这不转！年他这个聊货给你，你这个底还得给他开票，啊。嗯四三。米是大米，这个是九百五一千八。一千块钱吧是大米。是大米这个发多少车？市场明月。1250，不赚钱。而且一个开票不是能赚个百十块钱，吧你吧就进来就得1250。上次也1200走的。你放假你正好回去，你卸了货正好回去，你没他别的啥货。我我给你钱了，就先在那。另外给1250进了1250。批不了！不。赚钱的，我来给他开票，给你千股，哪个去百块钱的票，然后怎么传，那么另外就得啊你进了1250吗？现在买我不看。这个货滴滴在滴，那你噢那咱迫于不随便盖一下阿姨，不破一步，随便盖一下，吧没鱼啊。那跃马着马马！</t>
  </si>
  <si>
    <t>喂你那新五到常州，托盘的彩钢瓦，明天下午装。多少钱啊从西湖哪里装的？啊新安大桥。多少钱？啊一千，啊给我1400块钱嘛记不到了，有有有有六有60公里。那下午装下午装也管。再加点啊那天你老板都打起了，1400块钱，400块钱我给你带了，提不了，呀对对。新安大桥不是进去吧你你。姥姥三夜啊我。我老板呀我知道。噢老三要到大车好，进去无所谓，反正不是进去怎么都好劲，不管。啊那下整个夏天，呢夏天个明天就给你装完。这就发点这大机一千一千四一千四，雁说明天下午给你做。Q我我。我哪里车！我是嗯我就住在沧州，我就住在你你那个那个那个卸货的那两个哈哼哼就觉1300吧1300给你带着，吧你说都不在。都不赚钱也。噢那也行，那那那那我给嗯郝总我给你打多少钱？好好。我明天我就把幸福给你，我就跟幸福去结婚。对，我明天我们。新华路上接货，我不知道你那个那个。那个那个。老师我。也就算老反应啊。边上的就是那个在那个无锡东，嘛我。啊对对对对对，我就跟老三，原来我！也就在老张银行那块接货的！那那我跟你说，来，我给你定，我给你打200块钱，啊。好达200块钱，我来加你微信好吧？好好好。晚唉下午。管我明天。我装的是托盘户，反正我明天。上午8点多钟他们上班，估计差不多就歇着了。嗯R11米啊脱，吧一年一年宽不放，两排噢2米4又不超长嘛啊好好好。然后不吵就把它只能放一层，都有那个托盘的，累的那个。他托盘雷的那破牌上放的那牌照码！噢不是，他是网上。它是一它是一摞一摞网上放的大概。好好好好好，反正怎么都好说，那个那个我知道你。讲那个韩山路那个厂里面。我送过几次货了，我上次从哪回来带嗯我从哪块带进去也是借的，装的那个这些东西往里面写的，嗯好，我来给你打200块钱，嗯对，嗯好好好我来打个。嗯好好，1300正好1500嗯好好。你可算能讲好的呢？唉讲唉你看，我家那1250多拿你1300，1300多少我也订了！正好好了，我给你打了。都不。赚钱都不赚钱！唉现在都难芯，你要车！我们打车也是的，买反正都难保！嗯你半米。嗯啊一千三一千一。千三不来，你弟怎么打200块！钱好吧！嗯。1300，不要再挣那50块钱了，老板明天遛弯买菜！明天。我中午还得等着买饭！吃都不挣钱！啊唉呦别闹下回做啦，做啦，你两套货。嗯一千。算一千三一千干部来定！啊。你要进来就1300，你不要分那50块钱。了，你就你老板，你看你这是的，你。50块钱，我们都做不好声音了！一千啊。不是过节不是放假！了吗？唉呦天？收也。不送我回家，反正不但这个1300不完，啊你现在给不了！要交1300，嘛我就给你，那个就是你我就给你带了你。不骗你。嗯你。要订单就先三，我我不要那一件两呗。我你半点！妹夫难听不了！了你！千三百块钱吧唉就1300了。有正式的牛！好吧，一千三千三一千三，下次再再再D。哼嗯过于不要干预不，是吧？好好好好好。对，明天明天。好好好好好好好好好。</t>
  </si>
  <si>
    <t>C20190429210401ACBaac3060c5a</t>
  </si>
  <si>
    <t>好！注意呀见！合唱团！当。大家。有没有？从二位前辈当下能听到！校长。那个不是真的没有。对对对。多拉小块小块的！对对对。多少钱？你说呗那他。要买多大的？你说呗你说多少钱？反正也没多少钱。最多。300块钱我。啊估计最多300块钱。像像像。明天随时都可以装。那配货没问题吧？吧对。那我得问一下，这300块钱是我说的，知道呵呵呵呵好吧？听到。能不能少点？别的都没有。对对对对。能不能少点？那我给你问一下，她同意吧？啊噢好好！</t>
  </si>
  <si>
    <t>喂。唉你好，你有一个那个。无锡到那个常州新北区的啊能听见吗？我说你有一个那个吴。就是无锡那个新梅村那里有到那个常州新北区的钢板，那干嘛多大的？小块的小块的。啊那个到那边给了我行。你看能给多少钱吗？是不是？这东西你那或或少，你叫我们说yy不好说，你看你看能给多少钱划算就带了，是不是？嗯300块钱。明天什么时猴！好重！噢那你那个要。噢要快点回答，快点破了吗！嗯300块钱，明天。这这可以说是吧？就是明天明天。上午随时都可以装，就是八点钟以后都可以，周末。那我也带过去吧嗯那你跟你问一下，看行，吧你带过去。啊你那个你那个应该是。到那个常州机场那里，嘛我这个反正靠大洋那边也也差不多，就是特别酷。啊说呢你。在你。在无锡新区跑到那个常州华那个机场，是不是？你问一下你看行的话带来吧是吧？</t>
  </si>
  <si>
    <t>C20190429210441ACBc7cc28718c</t>
  </si>
  <si>
    <t>那那明天那的明天。对。对。就就两两个方。占两米位置。对对对。来来。一一百五。还没有。没有。电话六2603。电话说，</t>
  </si>
  <si>
    <t>我在运门板上看到你一个阳间到常州的！一个什么货价是吧？啊我知道是明天啊就你那是是是多大的东西，啊两个方我知道是。他是。长度是两米的是吧？两个方两米的位置。多少钱？价格还有的加吗？那个杨杰到那边有点远了，呀喂在家是吧？嗯。好好好。</t>
  </si>
  <si>
    <t>C20190429213021ACB7244c308e8</t>
  </si>
  <si>
    <t>啊啊5万到武进区哪里，啊到牛郎的。到牛郎的一个就是那个50公斤的东西，60块钱。啊我们是那个面包车配过去的。一个孩子。</t>
  </si>
  <si>
    <t>你。为你好！你！这个芙蓉二路到那个常州五金！武进区牛塘的嘛啊60块钱。好的好的好的。</t>
  </si>
  <si>
    <t>C20190429213056ACBeafae92356</t>
  </si>
  <si>
    <t>阿胶。对。你说呗你说多少钱？到机场，啊机场附近吧350，啊我只能给你问一下，吧啊我给你问一下，吧他同意我就联系你，啊好吧？能不能少点？</t>
  </si>
  <si>
    <t>喂那个。那个那个。系统承认的！东西那个。叫梅村坐到哪，坐到。那个。朝阳机场那边情报路口！那个350！嗯。你能给多少钱？</t>
  </si>
  <si>
    <t>C20190429222517ACB50e511cb51</t>
  </si>
  <si>
    <t>啊你因为我了吧多大车，17米5的吧。啊一天六怎么样？啊前不着好，装好卸。那天录电脑屏，今天。上午装。你晚上到晚上。到到了。对，脾气啊晚上在这个是通D厂里面的施工，呢仓库施工的，管有人的隧道出去啊有这个场子里面来，这不是那不是建筑工地，是是厂子里面造好了，里面做仓库的，货架地从副驾。1.1路没有。啊是常例的。你要是空车的话，明天早上最早明天下午就能去掉，你咱们就这个时间到明天这个时间到也得去了。不用再不用去调查礼物的。呀。不超三不错，啥都不愁。他能利用。就顶上月完全也是。在业务员那边肯定一百公里路，110公里路比1600说实话也不低了。你要十来米的车，只是给了1034最多了。一天2万是吧？一天又有多少？呢明天到明天去也不耽误时间。家里摆的我给你申请一下行吗？啊跟我说一下，啊。</t>
  </si>
  <si>
    <t>喂你好！你们知道李阳吗？给多少钱？快。啊对。超不超？噢。要不要这一步？哦。工地里面好近吗？噢那种。噢。噢。他。噢。要不要盖衣物呀。噢。超动高度，高度不超八！噢1800不行吗？噢。那你加一百吧。好的好的，你问一下好吧？嗯好好。好好。</t>
  </si>
  <si>
    <t>C20190429225212ACB0fb53c3109</t>
  </si>
  <si>
    <t>唉你好。对。对。你什么事啊啊这个家也不好嫁，我们就是过来中转的。都知道那你这样你这样，你再买！对，可以说。加二瓶！320，好吧，您看一下。11点点钟吧应该八点多，吧反正九点前吧那个庄子这一块的。对。错。反反正。嗯这个不能给你肯定，反正我知道。多我们说一点，吧反正在九点钟肯定可以动的。啊能懂，我这样肯定给你找到啊嗯嗯那你打个电接好！吧啊对对对，行行行，你加我微信好。先打听再加微信好吧？嗯好的，唉。</t>
  </si>
  <si>
    <t>喂你好。噢你那边有9.6吨的那个小桶的货，装到常州那边，明天打他。哦那个叫什么？运费上麦啊。啊再再再加点吧6米8，的6米8的那个相似的。你中段那你这个9.6吨，呢路夜路也将近40来公里，再加上提货的，对吧？加起来你这个价格对吧？你在多少的家里，啊正常我们常州经常跑来，我知道价格来，也不是乱乱乱说的。那么早上几点钟能赚？八点钟。装起来。嗯行。反正八点最好，早一点，我我大概七点多钟就能到那边。八点钟能能装吧啊唉对，呀早点装吧行，噢那那那行，那明天早上过去跟你说好，吧嗯行。唉你你在成沓成沓成南178，不是二期啊一期还是二期？噢好好的！</t>
  </si>
  <si>
    <t>C20190430060927ACB2f505ddd1a</t>
  </si>
  <si>
    <t>啊。啊啊对，啊那个有三吨多，不你多少车？啊。我说。的车。四米我的。啊在屈原大道那边装的到舟曲物流上这边的。的。玩260块钱，的嗯噢行行，那再看看吧啊。不能不能只有这么多了，总共就三吨！给260还不行，啊。啊。没有没有啊。只有260块钱。总共才50公里路！只有260块钱。啊啊随时都好装货好了，啊。加不了，你再看看吧啊。嗯两百六八两！</t>
  </si>
  <si>
    <t>喂你好！你就已经到常州的货啊那个不？这张画有芯片。对，一些什么地方装货，啊我45的品牌车。阿。高栏板。噢赵照钱。老百六十块钱拿到我车子关领着的呀这么多路，能不能加一点？哦300块钱，嘛我帮你去跑跑那个了。啊突然年费！啊噢嗯啊啊我只要车子观点不可再得稍微加一点，吧或者就装嘞嗯嗯嗯加加一谋去装280块行吗？是吧？</t>
  </si>
  <si>
    <t>C20190430061020ACB13a43faf7f</t>
  </si>
  <si>
    <t>那他不是讲你要对照溧阳的，无锡东亭庄的。对，啊是吧？那个就是。打好包的那个货架横梁全是衡量。不用盖雨布，啊好多好像三部车。对，啥都不说不是。那个1600怎么样？一百公里。唉110公里路。110。110公里路到D啊你已经过去就到了。没有没有没有没有。没有那么远，没有这么远。没有进修啊。啊我我那个。是在公平，但是在公平那个公园里面，不是在那个中直接上面，市场里面装过。你要你要是感兴趣的话，加我微信，我给你发装货的位置，装交换位置都可以。是吧？你多少钱能跑？那2000块钱配不上，你要说给个1600嘛1700，嘛我加个一百块钱给老板多少人，那太多了，不行，总共一百来公里路，你就这么记不起来。有。一百了。唉呀不超过120公里，啊你老是130的直播里不远，1700块钱，我我看着一百块钱是我参透主张给加的。不要钱，我还得跟老板去说去。啊。你你。你是不是控制啊。噢1700块钱。连给我给的都低了，我也是跑车的。我们从南通南通市区物流车过去才2400，那是将近260公里，还加个货箱，两千四两千五台。你这是百多公里以后。啊你就你稍微等我！个电话，我跟老板要一下，要到一千八三六幺上吗？好吧。嗯。</t>
  </si>
  <si>
    <t>喂你好。唉我我看你发的有一个到常州的是吧？到利亚的。那个那个那个是什么样的货架？不超长八。三不超。那个能给多少钱？你前列这一百好几十公里，呢一百四五十公里，呢140多公里，呢我知道，大概有一百三四十公里，呢啊东亭那一片！进进行。多！唉东亭那边进进行。比较多唉。价格太低了，最起码要给个2000块钱，唉大概有一百三四十。帮里！喽我知道我知道那里嗯千。那样吧1800块钱吧。嗯。啊最多只能出1700。对，啊空车我现在就在。就在这里，凤滨路这。难挣了！一百多公里，路也是第二分，也也麻烦一次！要装上也要到那去谢。好好好好行行行。</t>
  </si>
  <si>
    <t>C20190430062812ACBd1e3149515</t>
  </si>
  <si>
    <t>嗯嗯啊。给你。一百厘米。八点。嗯四个四的手机嗯网。</t>
  </si>
  <si>
    <t>喂你那边这不是星网物流，那这个那这个我也给你多给你打多少钱？我多少可以打多少钱给你。嗯一百锭鸡蛋可以装！二点了。啊好，那那那我给你抓去。就家家是不是这个手机，你的手机？我说你的手机是不是这个手机号码加你微信也会。好好好好，我知道了，啊嗯。</t>
  </si>
  <si>
    <t>C20190430062952ACBa0da1b424d</t>
  </si>
  <si>
    <t>来五。五。350。嗯一共能跑出六七十公里，吧应该差不多70多。对吧？他俩就差十公里八公里，我还可以多少是吧？你多少能跑啊多少钱！啊</t>
  </si>
  <si>
    <t>我你说常州有多少钱？啊一状元350。这个价格能便宜点，那个价格还便宜了一桩，一切都300了。遇到联系了那家再查出什么东西，啊噢350便宜的好多。钱能跑你六七十公里的话，一个450块钱。450。</t>
  </si>
  <si>
    <t>C20190430063235ACB88c323939f</t>
  </si>
  <si>
    <t>那定好了人家。</t>
  </si>
  <si>
    <t>喂你那到新北的货多少钱，啊。啊好的好的好！</t>
  </si>
  <si>
    <t>C20190430063758ACBa2b4f89169</t>
  </si>
  <si>
    <t>300！</t>
  </si>
  <si>
    <t>喂你到常州那花多少钱？哦好。我看。了。</t>
  </si>
  <si>
    <t>C20190430064620ACBe323cfb16d</t>
  </si>
  <si>
    <t>到哪里，你看到哪里了？哦300块钱六米上塑料格山庄。的塑料隔山，六米长的高缆车，就塑料点位不怕于塑料制品，地区安全的。就塑料隔山塑料搁啥不怕你你，我这干嘛，呢你说你300块钱啊。</t>
  </si>
  <si>
    <t>你那个土方材料是什么东西的？床多的。啊塑料什么都是可塑塑料什么东西？啊就是除了忙！个ball1样的都是，对不对？啊。喂好好。</t>
  </si>
  <si>
    <t>C20190430064932ACB95ab507f83</t>
  </si>
  <si>
    <t>常州五六岗啊工区。咱们要填！空虚三倍。对。</t>
  </si>
  <si>
    <t>唉你好，你这个到常州哪里了！五六岗。属于哪个属于属于哪个区啊。周璐。噢你这个给多少钱？300。你这个不好。</t>
  </si>
  <si>
    <t>C20190430065027ACB221985dc56</t>
  </si>
  <si>
    <t>喂喂你好！拉着那个盘丝，那个就像钢筋一样的盘是那个一盘一盘的。空心盘的。啊对对对对。你你是空车还是新货车？那要几点钟才能休？啊那你离那里有多远？噢你就在长颈鹿那里，啊对对对对，我我都装，或者在纳西语路跟长颈鹿那路，交叉路口那里就是团结路！西语录。团结路！嗯嗯你在哪里？啊你车子在哪里？啊嗯那我我不太清楚你那里多远。30块钱一吨，反正有一吨算一吨，你装个三十几吨四十几吨都可以。反正那个是重货。唉对对。嗯那你要多少钱一吨啊嗯给不了，就是我们这个会议室拉的可能这个。要五一了，吧。你们要涨价了吧？嗯那再看看好吧？对，我们是定点。的货一拉！就是天天拉的。不可能！无缘无故！去涨价！老板也不会！参加的对吧？嗯嗯好的。</t>
  </si>
  <si>
    <t>唉对吧？我看那个西摊到常州的。什么盘丝？啊就是盘源就了！啊这这。在西三庄卸货车。嗯也差不多九点吧九点钟吧马上卸货了。在西沙快捷录可对？不是，我说你装货在团结路那边装的的吧？什么路？他揭露这么路。是有。啊多少钱呢到？我车子在振石路。我我们导航为什么没看？哈哦30块钱一个。三块钱那有点少了，吧最早的就40块钱一吨。嗯对，是的呀好好好好。那那不错，对。嗯嗯好好。嗯</t>
  </si>
  <si>
    <t>C20190430070149ACB747d73c4c9</t>
  </si>
  <si>
    <t>喂唉唉你讲。无锡到常州的。噢什么货啊。钢结构，啊啊你说我货还没去掉了，给多少钱？那个多少钱？先啊无锡到常州，啊您稍等一下，啊。好的好的，嗯嗯。啊你等一下，我打电话给你，啊。嗯嗯嗯嗯。</t>
  </si>
  <si>
    <t>噢你好，就你这个刚才。就到常州的呀喂啊无锡到常州的，呀对。装的钢之过。对。就能装，真的吃。中午也可以照。不是，到常州这个这个多多远呢1200。对。什么？哦。</t>
  </si>
  <si>
    <t>C20190430070327ACBf435e3b8da</t>
  </si>
  <si>
    <t>无锡到常州，是吧？给多少钱？在无锡哪里吧？我价格不能加一点了，家里加不了钱。好好的看一下，吧嗯嗯谢或者血块的很。我们我来看一下看一下，等一下给你联系。看得到什么，打电话怎么打，打不什么隐私的，电话怎么搞的？嗯我刚刚又。我一打电话怎么没隐私号码打不打不出去，啊。对。嗯。好，我看一下吧看一下，等一下吧等下再说。吧。</t>
  </si>
  <si>
    <t>啊呀就这个无锡到常州的，呀对，张刚之后啊噢1200和无锡锡山区的羊尖镇。到那个常州溧阳的带到这。今天装今天去！观察。对。你空仓是货车，哦快点可以看看。唉我现在问你，我这个译码板挂的这个货你们看得到吧？啊不知道他这有搞什么东西，啊啊那这怎么办？呢这个。啊噢你们你。啊就是打不打打不进来的对吧？哎呀麻烦。不错啊。你看看，那行不行呢这个点！</t>
  </si>
  <si>
    <t>C20190430070557ACBcb69c6bd65</t>
  </si>
  <si>
    <t>对。啊现在就可以做。250块钱。那我就是一我就是一个六米长的钢管那个叫铜管，一吨一吨到一吨多一点，111大捆，全部在这个340边上。340边上进展，这嗯就在这个圈里面的好装好卸。或许我也不全了。嗯嗯</t>
  </si>
  <si>
    <t>这个武器到经常的事情发的活是吧？啊什么时候装货，啊现在就可以装，嘛噢能给多少钱？哦那配合的是吧？哦哦哦街道金坛开发区的是巴珠珠林这边R3408。哈对对对对对，都要配合她过来嗯好好好好嗯</t>
  </si>
  <si>
    <t>C20190430070639ACB936d37c6f1</t>
  </si>
  <si>
    <t>唉你说。拖拖款。五个。可以。嗯可以的。可不？嗯快快三百三百块钱。嗯对。嗯八点上八点钟上班就可以上。</t>
  </si>
  <si>
    <t>喂你那个江阴的啦什么？几个多嘛五个？噢什么样平板车？2米一块的好多，嘛你要能给350，吧你给350，我给你放过去，只能给300，吧嗯什么时候装啊。行行行，我看一下啊。</t>
  </si>
  <si>
    <t>C20190430071027ACBcc12f2729e</t>
  </si>
  <si>
    <t>为。纲这个道理，呀你是什么车？13米的标箱平板车啊可以，啊你是空车吗？噢空车是吧，通车行的，那个一装一卸三不超。然后。上午装，下午就给你卸，吧嗯你看看嗯。你你。离我朝的地方多！远，大约一百多一点公里，吧一百一二十公里。给你一百块。1000万尽责！你交1300！嗯最后我13米27！车前装的超长一年！才1700块装单独，还在那里装那里戏。OK不是，你如果是汽油车多大多大多钱。一百来公里对吧？你等于是要要要十公里吧大员。那你看1300块钱进的，你看考虑一下，吧噢。当天就卸了。货他就付现金，三个超。你不也不用盖好。这一千三四百总价千！四，你考虑一下，能行就定吧好吧？我去拿一百块，这意思是我老公两个人发一次货。嗯。杨先生，我你加我微信，我有定位的装货协会！定位的。好吧，嗯好好。</t>
  </si>
  <si>
    <t>对。你那个钢琴给我找李阳给多少钱？许丹尼标签平板车。对。啊多少钱？1200。一下吧有点少了。直接利用1700块。嗯。好的好的好的，好，行，我看看看看！嗯好。1300。一千。三能给是吧？噢好的好的好好好。嗯好的。好的好的好的，让你杨军啊。噢行行行张加微信哈。嗯好好嗯。</t>
  </si>
  <si>
    <t>C20190430071227ACB60ff5ba26f</t>
  </si>
  <si>
    <t>你我我在那个无锡锡山到那个溧阳的那个钢结构给多少运费？啊53米标箱。对，啊完了给多少钱呢？嗯公车嗯这个价格少了，我来看看啊嗯有有有。这个价格跑不起来，呗这个跑不起来。我估计你看你，你你做这样拉的那个有关，你那边有收费电知道吧？你估计你得个1400块钱能不能给，啊我没说超前，我说有收费站你知道吧？噢溧阳那边有收费站，对我力量有需要过收费站的。哦对了，这能力向下。好好，我考虑考虑。</t>
  </si>
  <si>
    <t>喂你好，唉。对，你是什么车子？13米的标箱是吧？噢可以啊装的是那个钢结构，一装一卸三不超货到付现金的。那个你是空车卸货车。你空车吗？噢空车可以的，然后那个你进得1200，总教1300，货到付现金的买方付款。当天解。这这个就是一百。一百一二十公里嘛好像。不远。那你要说去哪？你要怎么办？给不上超限，我这个上不超我没有超限啊嗯哦有收费站是吧？嗯嗯嗯。给你1300，进得吧总价1400最高价，然后实在不行就没办法了！嗯。啊对对对对。嗯嗯好的好的，唉。</t>
  </si>
  <si>
    <t>C20190430071519ACBea2a31ee66</t>
  </si>
  <si>
    <t>对对对对，今天上午。装当天就卸了！来不及！啊你。是空车就可以。啊那可以啊嗯。这个1300，总价1400，货到付现金！对对对对对。消耗这个村。埭头镇埭头镇那个地方经常从没有进去，你发现好了，装好信号没进去都送仓库的。对对对对对。仓库的加上仓库的线，它们或厂。对，你知道是空车就给你当天是的！啊可以啊。嗯好吧，唉对。对对对，就那1300。总价1400，嗯对对对对！对对，加我微信，啊你车上钢丝绳或者绷带有吗？啊那可以可以，你你定吧刚才几个？车什么都没有！我说再。等会儿那你定，吧你定啊加我微信！手机号微信上去了，是不是？噢好的，谢谢嗯。</t>
  </si>
  <si>
    <t>唉你那个无锡锡山到那个溧阳安装钢结构是那个今天装上五壮士，吧能赶能来得及吗？我现在在空开，我再我再312这地方，我看那里的地方有十几公里，20公里这样子。那个多少钱？啊等于是倒退到1300啊就是什么那个点。那个什么点头，真是的。啊。是仓库！啊那如果他关键是撞的撞的不知道怎么样，速度怎么样，如果算快一点的也要装装来不及，那那等明天写噢啊行，我现在就公开。噢那行行行，总价一千试试。我那个打印，这个你听听啥？啊商务成本也得有你。啊微信就是就是你这个手机号是吧？噢好好，我马上打给你。啊好好好。唉唉唉。</t>
  </si>
  <si>
    <t>C20190430071855ACB67e81f0941</t>
  </si>
  <si>
    <t>我有个人打了订金过来，你先加我微信，哦。你就这么拧进去的，这。我问问那个人是谁啊谁，啊我一会你先叫我了，没事了，啊嗯。嗯嗯。</t>
  </si>
  <si>
    <t>打电话给你的，我现在证金打不上去了，你这个是。这个肯定要真的。啊我家里我已经加了，那达不了，达不到怎么办？啊啊好，我家里我请你介绍一下，吧。好好好好嗯嗯嗯嗯。</t>
  </si>
  <si>
    <t>C20190430072159ACB2daba63525</t>
  </si>
  <si>
    <t>那个记得1300，总价1400，现在要空车，唉在钢丝绳葫芦绷带之类的。对。一千三一千三晋德。你加不了加。不了，这个经常发的，总价1400当天就卸货。对。好多车子要装的就是没有！工具，没有钢丝绳不行，啊噢那看看好吧，只能给推荐啊好好！</t>
  </si>
  <si>
    <t>唉你好，打D啊看你这个给多少钱？空间是空车。嗯保存要多少钱？能不能加一点？嗯嗯。我考虑考虑哈不是不是没有工具，价钱不对！呀啊那好的好的。</t>
  </si>
  <si>
    <t>C20190430072500ACBaf055b07b6</t>
  </si>
  <si>
    <t>唉你有今天那个宜兴去钟楼的话，为。而你今天去那个宜兴，到常州龙的话，嗯什么画？两坨大理石后门好，装好卸吗？后门好装好卸吗？我就说后门好好不好装好不好解？我高阑。我知道两个托盘，我就说从后面装好不好装？在哪？噢在哪边装的呀342什么经验，别人到钟楼什么地方？噢好好好多少钱？噢行行，我看一下，啊嗯。</t>
  </si>
  <si>
    <t>喂你好，哪里？喂唉你好你好。对对对对，两垛啊那个两坨那个大理石。啊就两个托盘，呢两吨货，啊三个地方啊你你上车是吧？好，装的呀两个托盘的。后面后面也好装的，呀他那个一米。一米几啊两个托盘啊，后门。装，我还真不知道！做过了吗？这两个做完了嘛他就抄上去。又好的啦也快乐，呀哪边装的是吧？我看一下，哈在那个三四嗯342那个省到那个金。溪桥边上。坐拉到工业大道这边物流园里面。你看一下两吨货后来回来给你多少钱？两个托盘。</t>
  </si>
  <si>
    <t>C20190430072531ACB63a53ed8c6</t>
  </si>
  <si>
    <t>你什么事！啊算不超？对对对对，空才是货车。你是空车吧？13的羊尖镇到常州市溧阳。对。羊尖镇的。不对，你进了1200。车上钢丝绳有啊你哪一两个烧伤也可以！嗯对。我们当然是交代的。不带。那我来问一下好吧？</t>
  </si>
  <si>
    <t>唉那个装钢结构到溧阳呢给多少钱？13米的陪my。千二。这个超不长？长也不长，吧在西西安哪里装？空车呀阳间。2000多点，1300，能不能给啊嗯1300，那K了吧杨杰挺远的，我车子离杨军还挺远的。钢丝绳钢丝绳。钢丝生有不多，啊钢丝绳只有两三根。9.3哥吗？是不是钢丝绳不多？有那个有有还有两层跟绷带。不能在就是那个不的绷带。是我身上有绳子，可以把绳子多呀哈。</t>
  </si>
  <si>
    <t>C20190430072649ACBb64b463b09</t>
  </si>
  <si>
    <t>大家嗯对。你现在赚一千600块钱，这个具体我不太了解。就是说。你你怕害怕害怕自由！进去会怎么样？是吧？嗯那这是今天早上也有一车已经过去了，就是说人家也是用货车装的过去的。从那边那个车是从苏苏州那边过去的，这个啊我是。商场，然后老板安排的。交不了，就就是说就是说就这个价格了。不到是吧，我。就多说一点，那个大概算一下。家具就是把然后还有一些铁架铁架。那个我。就是算的多了一点。评价没有这么多铁架，我一开始。我版式这边。是。算的是22个方，22个方的，我就。给你多算了！收上了，这个田亚子，呢也没有六。个泡！多大？亲爱的？那可以的。嗯这这老板规定的着！我我也没办法！加不了。他就是说嗯嗯这个。我也没，我再问一下老板嘛好吧，我给你问一下。嗯谢谢你好，嗯。</t>
  </si>
  <si>
    <t>唉你好，你这边江阴有到溧阳的那个家具是吧？嗯什么时间到？能能给多少钱呢？他那边溧阳那边卸货。事是什么事，吵是吵是什么！因为他嗯对。或者说我知道，但是他那边我你你不知道是吧？那他这个运费能不能给加点吧28个方。你是装什么？是是是是。木架子还是什么？铁架！你。我的平板车好不好装？6米8的。可以了是吧？您那个你那个运费给加点，吧你能不能把那个对方那边收货电话给我一个，我问。他是店面还是是讲世间？上面还是厂里边？好，你问一下，好，谢谢你，啊嗯嗯嗯。</t>
  </si>
  <si>
    <t>C20190430072731ACB7d6f660d2c</t>
  </si>
  <si>
    <t>你轻车！噢1200。嗯车上钢丝绳一个吧嗯你刚才说1200要挣得了，1200挣点儿，你看行不行？嘛你要到。</t>
  </si>
  <si>
    <t>老板那个西山到溧阳的钢结构给多少运费？我13米的标枪，60公分栏板的，哟这么低，啊这价格还能商量吗？钢丝绳。有啊有刚才成钢城城镇啊嗯有有点少了，那我看看吧。</t>
  </si>
  <si>
    <t>C20190430072900ACBd7c4181838</t>
  </si>
  <si>
    <t>对。三。300块钱。我喜欢消息当中嗯我背下去拿多少就看这四个方面的工作，就是。香车多宽。噢装可以弄！他说没下，我们就70个纸箱，长60，吧宽可能也有58高40没有。我多个方我不知道。反正我们70个字相！宽差不多五。十吧，高40。高40嗯那快装不下。嗯算着有几个帮我算一下，看能不能装下，啊我算一下算一下多高，啊你多多高啊。</t>
  </si>
  <si>
    <t>喂那个江阴到常州都没订了。300块钱啊香车好找吗？寺庙香逝世。206呢？有多大声，你跟我讲长昆多大的？那可以转成，只要有一方能再倒，一米到两米就可以，有多少个房子？70个纸箱长60宽多少？宽50×61，排十四人。怎么装不下！我2米06能装16！个55。六个盘子来。啊我空车你那能装得下子坤，你一排一排四个吧140横横竖四个。两米。</t>
  </si>
  <si>
    <t>C20190430072915ACB14114722d0</t>
  </si>
  <si>
    <t>到前黄那边呢300公斤配货的。你你。看！你车在那边。对，周庄。人有点远，你多大的车？300公斤，120块钱吧。</t>
  </si>
  <si>
    <t>你那个是江阴。到无尽的是吧？给多少钱？快。是在周中。4米2的给多少钱？我配货了。好，看看吧。</t>
  </si>
  <si>
    <t>C20190430073044ACB13d59f50cc</t>
  </si>
  <si>
    <t>180。差不了差不了差不了。200块我跟你讲。你有没有200块是？什么车？平米的。车还有什么或维护的耽误，那得回去跑了。我看看我这边还有没有，那个我我这边还有，我看前面支持手机查！你过你过来！的话也行，我这边还有如果有水，那么带上一票一两，没有他自己提到分钟。中的没中的。对，中庙没动的，呀不错，一点点！肯定要多多准备的多，呢谁谁傻对不对？我还不知道他提不提呢。他不提的话就不用你带了。知道吧？可能一个我就就是五金的就是咱就是五金就是。炸你西湖这个西湖这两个地方！他不提算了。不是导致一嘛我。适地适地适地适地适地适地适得。好看！</t>
  </si>
  <si>
    <t>那到5G的那两票货能给多少钱？180。能加点吧。200块钱不讲。200块钱我给你跑我给你跑掉。平板。4米2的。没货。嗯自己的。中了！有多少？不重一点点。你再说不准一点点，我到那亦庄了就就提多了。自提的。啊也也是在那个地方。来的。噢那200块，我给200块，行不行行，我给你打定金了。啊那我给你打定金，嘛。</t>
  </si>
  <si>
    <t>C20190430073117ACBdd4a6470e3</t>
  </si>
  <si>
    <t>喂你好。你多你多大车？可以啊给400块钱。包括8800我。本身说像给你350的，我6米8的车子我都直指汇报350的，你说你7米7的车，说句实话三五十块钱我们也无所谓，对吧？你站在高了，我们也承受不起了，对吧？总共七吨货左右。十点钟这样的。啊啊蟹的地地点在政广东队，十点钟左右就可以装了。对对对。你现在在哪里的？啊你的。噢噢噢你货卸完了吗？啊那行那行，那没事好吧，你定好了加我微信。发位置给你。嗯对，你把50块钱定金加我微信好吧，我发位置给你好。</t>
  </si>
  <si>
    <t>喂老板你这个。到。珠江路到49号到政广东，那这个多少钱去代？我签的现在飞叶霜费。多少钱？400块。钱。能加一点吗？嗯对对嗯嗯嗯嗯嗯。正常。几点抓号，啊12点这样呢。嗯好的。怎么啦？那个12点钟左右账号你说是吧？广安那晚你看看那边。效果并。学会支点在正广场吗？嗯那个法庭。十二三左右，上午不装是吧？下午装是吧？十点了都压好的，我们尽量让他去，嗯嗯我现在这边在哪里？啊在叫什么什么什么东西冲的？科技工艺层嘛无限滨湖这边口山水山水科技三。马上就行了，我就六个托盘，坦坦沙坦一下就行。完了他妈板块！嗯我来打定金52是吧？嗯。好的好的好的，嗯就这样嗯。</t>
  </si>
  <si>
    <t>C20190430073447ACB9e4a1fc510</t>
  </si>
  <si>
    <t>唉呀到竹林镇呢拿的那个有机肥，啊就是那个啊马粪呐什么的，1400块钱，我们就。对对对，要。要边部的，对。嗯嗯</t>
  </si>
  <si>
    <t>好，我们的江阴到这个金坛这个20多吨货多少钱能走啊。啊。有。有机肥多少钱能走？这散装的是吧？噢要编制的嗯好的好麻烦了，啊。</t>
  </si>
  <si>
    <t>C20190430073459ACB5dff5f464d</t>
  </si>
  <si>
    <t>喂你说！200块钱。</t>
  </si>
  <si>
    <t>那个到小河的托盘是吧？喂啊你那个到小河的是托盘是吧？嗯给。多少钱到小河？200块钱。噢知道了，好好！</t>
  </si>
  <si>
    <t>C20190430073518ACB4a1aca3171</t>
  </si>
  <si>
    <t>去讲。没有。200一点。1.3吨，两。个方左右。</t>
  </si>
  <si>
    <t>喂。嗯啊。你那到检查的货定吗？多少钱送到警察？嗯。200，你那个有有有多大的祸！嗯我车上能带着回去！啊两个方左右，嗯我看我看我的车还能带下包！</t>
  </si>
  <si>
    <t>C20190430074124ACB32441c5d33</t>
  </si>
  <si>
    <t>唉到泉州到学院的。对。钢管舞米长的钢管。五米长的队。前洲工业园。对。你车在哪里？你车在哪里？13万给400块钱。对。好妆。嗯不排位到那又装行掉。就是有十来块那个打。嗯那个钢管是。细的打成捆的，一捆捆的十来捆，到那装修也就估计半小时就装好了。嗯可以装了。嗯打个180打个一百，到时候我给你500。就是我跟你说还有一个事情，啊他又回单，你呢唉你那个。到时候噢我回来发个我等回来我发个图片，给你发个图片给你，拿你找！个那个。彩印社给我打一个回单，打一个回单带给收获人就是签字。我要那个回单的。他回来你借给我就行了，不然不要带回头你借给我就行了，我发个地址给你。对，寄给我回答。你后来州学院过来之后，坐学院过来之后，你不你在学院哪个地方有啊你装货那个地方可能也有，你看看有那个复印社给我给我打一个打一个回单，打个回单之后叫对方签字签字，拍个照给我。他领导给我的，我包括运费，又转给你转给你以后等回来那个回单，你找个明今天明天都可以，最近寄寄给我发个地址给你好，吧嗯那个那个王喜溪谷去的那个路上嗯踩银色挺多的，你到时候给我打一个，啊你给我到时候给我打一打一个打一个那个打一个回单打回来带过去我签字，啊对，在我手不是。那个单子在我手机里了，我发给你我发给你之后，你回来到踩银色叫他给打出来。知道吧？对对对对对对，打出来打出来收货人签字。对对对对对。嗯行，那我你我交给别人定金，我把位置发给你，你就找你们好吧？你放心好了，给你装好，给你写完上午。你到那上午估计12点之前都给你装完给你写完。嗯嗯嗯嗯嗯行，唉对了。乖。我知道你们，我跟你说啊你把你把你的手机，你把你的手机号码告诉！我我这个。这个手机不显示你的号码，照那个预埋码给拦截了，知道吧？全是南京的那个总部的电话号码，他那云满满的服务台的。他妈对于mic坏吗？全部给我了，吧真坏，他那个又买码tmd嗯嗯嗯你知道不是吧？他他他想扣他想吵人家场子，你知道吧？运满满坏运满满坏的，嗯嗯哼后来后来你加我！啊啊回来你加我微信！你加！我微信了，我我那个办位置发！发给你，你直接去抓你，啊好好好好。好好。对。把回单给我。给你。对对对对对，好的，嗯嗯嗯嗯就是好了！嗯啊。</t>
  </si>
  <si>
    <t>有了这个学运强的，有九的货。对，呀全掉到血液的，吧你那个是是什么画？啊噢没有六米长的钢管，三五米长的。噢在前在什么地方装啊什么工人啊给多少钱？啊我确实在这个食堂关这里吧400块钱。现在装好装吗？噢好多了是吧？噢行行行，400块钱。那装十架要不要要不要太久，啊要排队的。噢对。噢那行行行行行行。那现在现在过去可以过去装了吗？是吧？那噢你那我答不出来，一并寄给你，啊你这个没关系，打定金倒没关系，这个东西嗯嗯嗯嗯嗯。噢回来还要带，回头啊噢我就我寄给你就行了，是吧？噢那也可以啊嗯啊没关系没关系这个倒没关系，这个没关系嗯嗯啊不是，你的意思就是说你有个单子，我复印一下复印一下这个复印件里面有个回答，签个字对不对？噢就是你把手机着，你你把那个单子走在我手机里面，然后我到复印件里面呢叫他给打出来，对不对？打出来叫他给我，叫他给我签个字，是不是？啊噢噢行行行行，这个倒没关系。嗯嗯好的好的好的，你一定要上，我一定要给我装好，啊对。好的好的，那行，行没关系，好好好，嗯那我打一个让你给你给你打一百是吧？嗯好。嗯好好好，再见。唉我打。了，已经打上去了！嗯你说。对对对，没事的没事没没事。没事，他马上马上就马上就给我们。了现在。我只要今天打给你，我的电话号码，跟你的电话号码马上就给！就全部全部就就到到到那个上面了，呵呵啊不是对对对现在。登记已经打给你了，马上他就把你的电话号码给我的号码全部。给你了！噢啊这这个我也我也问的这个这个事情我也问了，问你们买的，你没法说说，反正户主。跟我们之家有有这个矛盾，怎么这样？样的，所以要用隐形号码吧嗯唉坏坏坏那行行行！这个我。打给你了，打给你，他马上马上这个这个电话号码就给我了，给你！了！后在这里了！啊抱。啊行行行行行行行行行，我加你微信好吧？嗯嗯嗯嗯好，那你那个呀你把那个消息。了之后，你把运费给我就说到这那个。押金那个。我那个一百块钱暂时不退！都行。的！你把那个运弹那个回答！收到以后你再退给我，好吧！嗯啊这个没关系，这个咱咱们等着，好好行行行行，好好好嗯拜拜！</t>
  </si>
  <si>
    <t>C20190430074140ACB3a7145d57e</t>
  </si>
  <si>
    <t>喂。唉刚才给你。打电话你没接，我看。啊我坑了，进来那个课我你没接，我想陪著你这个带走了，我没没那我又接触别的了，嗯你这个啊我接触一个。相信啊。</t>
  </si>
  <si>
    <t>刚刚没听到那个。厂。那现在接到活了是吧？噢噢行那好。</t>
  </si>
  <si>
    <t>C20190430074148ACB8868859baa</t>
  </si>
  <si>
    <t>两个梦相对。采之路的300。对。要要不了，下不了啊</t>
  </si>
  <si>
    <t>唉你好！你。那个到常州溧阳那。那个那三个托盘是吧？两个木箱是吧？三吨重。啊给多少钱？300块钱。啊我是主要帮300，那能不能加点了，吧嗯。</t>
  </si>
  <si>
    <t>C20190430074545ACB383ef2b7f2</t>
  </si>
  <si>
    <t>到哪里了？到哪里的？平交代了瓶胶的橡胶了。够了够了，不让三一米多位置就可以。对啊对，啊一样，都是一个一个圆的扁的摞起来就好了！啊不是解释的，是那个平交代的！啊啊。在平安新盘第一家！啊。</t>
  </si>
  <si>
    <t>唉你好，老板，你那2.5吨什么货，连连续的一段脸啊齐美的，我那个叫常州！就像橡胶的有三米转到下边三米位置。你不是两票的嘛一个到舟曲的一个到那个叫机电城的。都是都是那东西啊的。这个这个检测带是吧？是不是那种简时代吧地上的减速带八平交的呀。啊。多给260，啊你带个平安里面！这门第一家是吧？好的好的，我打个定金给你，啊嗯好的好。</t>
  </si>
  <si>
    <t>C20190430075219ACB992e4bf8c2</t>
  </si>
  <si>
    <t>喂搞什么啊啊啊你要多少钱你说。你说吧你说吧。也不到，我不知道，最多三。百块钱，那有400块钱。搞不了搞不了。</t>
  </si>
  <si>
    <t>你那个停车场装。五金的装了常州武进的。哪个多少钱？我说400块钱。你的元禄来，三妹夫三妹。啊说。</t>
  </si>
  <si>
    <t>C20190430075223ACB0457611b33</t>
  </si>
  <si>
    <t>为。用大桶！你什么车！装大桶，你什么车子！啊。啊装大头！新街转到。马航！对。你要多少？给不了，你过几十公里路，你啊。这么多，呢对。这个我们正常庄原来700块钱把个星期抓三！不断的。那个这你要说跑长途，你说放假了，对吧？那个给加点，你说这个车，这一点点路程，你说涨涨价呢就没有了？那还有300块钱搞不起来，客户我们接过来这个货多的，我们一起拉三四档，客户给的价格也比较低，我们接过来就800，我也给你剪个实话。马航青年路高架边上，我们物流园里面的嗯现在的，现在都可以段！嗯嗯啊。</t>
  </si>
  <si>
    <t>那个你进到常州的什么护啊啊9米6高来说的，马航啊给多少钱呢？这个一千块钱嘛那给多少钱呢？放假了吧700块钱，搞个毛还加一点呢呵呵800块钱搞得起来，吧现在马航什么位置呢？噢现在你们物流上的是吧？噢行，我看一下，啊所以我看一下啊嗯。</t>
  </si>
  <si>
    <t>C20190430075548ACB2bd66bc0d2</t>
  </si>
  <si>
    <t>喂可以装200嗯不多。反正小面包车就能装不下，现在就可以过去装。装也就是到了就去。那是要求中午左右要送到八点上，两个小时就到了，嘛嗯嗯那那太晚也不行！下午2点。两点多到的。本来人家本来是打算发物流的，物流就是那个。专门跑！专线的那种销。销货人家。是下午2点！到。如果说你两点多到人家不如发不留发不留七！80块钱就发烧了。嗯对，啊你看就是要，嘛对，但是就是人嗯加不了。他他就说就只出200！等一下我找面包吧就模糊，啦啦啦200亿就找到了。未啊他们业务刚才看了一下，等一下把这个信息删掉。嗯这样的啊一般就200！亿过来了！因为后来拉上来也是这个价格。你说那你什么时候都过来？你在什么位置？不是两点前，中午大概就到你两点到，那跟发物流一样了，肯定的。对不对？你要是不能保证我们说好，你要是12点不到，人家这个运费是收货人出的！你12点左右你不到的话，人家。可能就不愿意了，知道吧？如果找不到了，你也知道我们。呼啦啦是快乐很。正常两三分钟。找到车，立马。过来说都是。定位周围周边的车！睡觉，对吧？把九点抓好，人家到那边，所以说十。一点就到了，你五点钟好两个小时就到了。对吧？所以说人家要求12点要到。你要是再配货的话，你。你就容易找了，你知道吧！嗯嗯。要过来的话，你打个电梯，</t>
  </si>
  <si>
    <t>喂唉你们到那个常州的货是吧？桥架。你那个家门车那个上级配车可以装了。那你出多少钱？200啊你那有多少户呢？面把车就能装得下，什么时候装什么手续呢？嗯坐在今天装机联系嘛是这个意思。嗯中午现在都几点了？现在七点多八点。八点过去多呢九点多才装。的时候，还有。十点十一点。这个肯定我们不可能专门装，你这一点，肯定还要想种一点才走的，吧你也知道的，不可能200块钱跑过去，你是不是？下午2点。我们肯定这边过去要多少唉嗯唉那也是，啊那要不你加一点，我就直接给你跑。你要不直接加一点。我说你要不加一点，我直接给发个泡我就算了。赶快哗啦啦200亿就能找到这。唉算了，我给你拉点错了，吧我给你抹掉算了！好吧？行，吧好好好好好。好好。那我等一下，随时是突然过来拉，呗反正反正我两点前给！啊行行行行行行行。好嘛好嘛嗯。嗯嗯。好好好好好好，我过来好吧！哈哈。</t>
  </si>
  <si>
    <t>C20190430075610ACB050177f8f4</t>
  </si>
  <si>
    <t>呀嗯一一百块钱一一一百块钱，一百块钱一个木箱。啊可能是有点进去，但是我没去过，你自己看官网地址是死的，因为。</t>
  </si>
  <si>
    <t>喂你好。老板，你那个到常州B林的那个。啊就是。到红星美凯龙我你那个是禁区啊。</t>
  </si>
  <si>
    <t>C20190430075939ACB20bb16ba9c</t>
  </si>
  <si>
    <t>啊哪里点？我700块钱不装。你800块钱吧我搞一趟，我放空回家了。嗯行，那我看一下我画眉。谢谢了，我跟你联系好吧，开始先后跟你联系好吧！</t>
  </si>
  <si>
    <t>用着。你转不转？转。转大桶新街！啊那你要多少？我。我最多给你750，我挣50块钱。好不？好？</t>
  </si>
  <si>
    <t>C20190430075948ACB55087ef16e</t>
  </si>
  <si>
    <t>喂。喂没有。喂你说。唉你说你说。听到听到。江跟那个叫临港这边靠近，黄河黄浦。大街和常州搭界的地方！嗯。领导对。就这么多这来做吗？没到了几点门道。吃个饭也行，吃饭早点早妆早卸，下午帮你卸掉对调，一共30公里路。啊这类厂里面装的公理就是卸货的地方，登煲灯包装的。嗯啊对对对。11点钟让你你先转200块钱那个定金过来，我到了我会牵着。你懂啊吃过了？啊吃过饭你一定要来啊。你不能因为吃。过饭一定要来，不然我你你早点这样，不因为到那边游戏调动！啊噢尽量。早点。嗯嗯嗯。那你你打电话你叫我叫打200，你加我微信，然后我把那个过磅的地址发给你，你现在过帮了你你到了打我电话，我去跟你过一下帮，再到厂里面装货，啊啊。嗯嗯嗯嗯喂喂。</t>
  </si>
  <si>
    <t>你好！那个江阴的货在。喂。听到吗？我说江阴的货在江阴哪里装？靠近黄埔啊就是临港。噢中午能去做吗？就吃过饭是吧？对对对对。是登高的。对，猫边角料是吧？800块是吧？反正我11点多应该能到你那里可以吧？可以吧，反正吃过饭能装了你的意思，反正今天肯定要去掉的，哈。啊。可以可以可以可以。那打200是吧？加你微信啊好的好的！好好好，嗯再见啊。</t>
  </si>
  <si>
    <t>C20190430080155ACB0b8d575050</t>
  </si>
  <si>
    <t>啊不好装不好装，我嗯报道啊。好。</t>
  </si>
  <si>
    <t>最好。这个我9米6双辉一，好装吗？这个壶。好好行行好的好的！</t>
  </si>
  <si>
    <t>C20190430080203ACBe56d1f1a1b</t>
  </si>
  <si>
    <t>喂喂喂你好！我优。我加不上算了吧算了吧，我说这边还能还不好走那那那那要绕到了四通八道走不了。那么能不能给他去，啊能不能给他加？哦是了吧？这边走不了，这边还芙蓉。大道走不了，是要达到风冻的！不能要！</t>
  </si>
  <si>
    <t>考虑。为。加不上你。啊嗯。老娘说他们搞的！都是认同点的。也不远，啊没有啊。</t>
  </si>
  <si>
    <t>C20190430080252ACB94fdaece36</t>
  </si>
  <si>
    <t>喂喂什么车？啊一千块。对。高档好厂，吊车装吊车卸。羊尖镇。到这个常州的埭头镇。对。对。羊尖镇。对。</t>
  </si>
  <si>
    <t>你那无锡到溧阳都这样的话，9米6的高栏。一千块钱。过来好装吧调厂吊车装的，在哪里边呢待处理？量那个带头是吧？什么时间装在我的无锡锡山的什么地方？阳间，啊我看一下在什么位置，啊。</t>
  </si>
  <si>
    <t>C20190430080615ACB39fc7e69af</t>
  </si>
  <si>
    <t>对。喂下午走。对。下午。三点吧说不准，这个我也不知道3点到5点之间！</t>
  </si>
  <si>
    <t>喂你好，唉你的装洁具的有没有走了？下午装。噢下午几点钟？噢。下午钟。</t>
  </si>
  <si>
    <t>C20190430080648ACBcfba406cca</t>
  </si>
  <si>
    <t>嗯因为新鲜我看了离我这有点远，啊好像还得有十几将近20公里路了。我回丽江行了。反正你在宜兴那个新街哪里啊有地址吗？你给我导航。新街镇是吧？噢能给多少钱吗？到到马杭哪里？啊请大家跟。你看你给多少钱吧要合适呢我？学院。我要不如你给啊你看，你给我合适，呢嗯你不用你说好，直接就给你。520多天。也太少了，吧感觉那个露露。嗯20。你看你们得700块钱吧700！喂700块钱。对对。嗯行，给你支付多少？啊行，现在就可以装哈嗯。行行行好了好了。行。</t>
  </si>
  <si>
    <t>还有专门那个嗯你知道你你有多远！啊我是第二部分，也可以，你回哪里啊会玩，这不正好，你来我这里说回去完了，下午给你去，啊下午来给你协调了！这个时间，今天那个新节课上网，嗯在马青阳路高架边上312国道这里。居然还家。你要多少？号？我要一百块钱，啊那你说你说不是我觉得多少钱合适？怎么不认为。你要多少？700块钱是吧？嗯没打进去吗？好吧。对。因为妈妈打的，您到时候打多少退多少，随便你打吧打一百块钱，呗啊嗯因为现在都可以做啊好。</t>
  </si>
  <si>
    <t>C20190430080657ACB6e1eff082c</t>
  </si>
  <si>
    <t>喂唉。对。对。200来200块钱。对。</t>
  </si>
  <si>
    <t>喂。喂。喂。唉你好，你那到常州溧阳那是吧？噢是木板对吧？噢给多少钱那里样子？来200块钱。嗯。来好好的看一下吧啊的！</t>
  </si>
  <si>
    <t>C20190430080724ACB8d544bfcf3</t>
  </si>
  <si>
    <t>喂老设备什么？在关联关联镇。对，上午装，你现在车子空车还是在揭露。嗯可以，啊你写完我直接装不就行了吗？对，多少钱？给多少钱？给你200多块钱。嗯那多少钱啦。问。你多少钱你也不讲。噢你就你就你就没你就没有。对。那你带着，然后你也不合算，呀啊你你地下室给你给你300块，你看能不能带能带，你再也不能在预算。嗯好。</t>
  </si>
  <si>
    <t>那个关林到那个到关爱到到立夏过啊。在关林装的，呀在哪里装的？什么时候装现在装？我在卸货。卸到上海电缆厂的。你给多少钱吧噢那也算了，吧也不会。我我跟你讲我9米6前四tmd我火放假了，我带带的会有有差不多带点货回来，不知道我就放回去了。对。我就立辆车，嘛我再再再泥心的我。对，我能带着我就带了不到300块钱就算了，吧谢谢。</t>
  </si>
  <si>
    <t>C20190430081004ACB45b45a50d4</t>
  </si>
  <si>
    <t>噢吴进，对。对。对，啊那无尽有人知道湖长的不长的，有点不，然后还有一个是到那个海道于春。玉成一次给我三个车，啊一个三轮车还有十来个不？对。对。对。啊还有那个世道誉城的。玉玉成玉。对。嗯咱都在武进，嗯如果一吨货你看，150块钱呗好多啊一个小三轮车那个就是那跑的，那个小壁虎，那小车子放上就行！嗯业务办了以来，</t>
  </si>
  <si>
    <t>你这个或者无尽的到附近什么地方？围到武进什么地方？噢您这不是。您那不是一个三不是三轮车，嘛不是专一个三轮车，嘛噢一桌女性，一个到胡场，还一个那个到什么地方？呢到乐橙。喻成啊你成不知道在哪里！嗯多少钱？十。4米2车好不好？就。10米2车好多，嘛你知道玉成医生，我不知道在哪里！嗯。</t>
  </si>
  <si>
    <t>C20190430081124ACBc811f67016</t>
  </si>
  <si>
    <t>喂。你好！对。重量没有重量几百公斤，吧一一吨货差不多一对我就是。就是怎样的？里面装的。空盒子抛货。你什么车！4米5的高！来地板。就是平板车是吧？噢平板车可以，我有啦的。啊十个方，郝庄就我的就是怎样的。你看差不多多少钱，呗你看差不多多少钱能回来就行了，呗你看差不多多少钱能。回来就。说从。太化妆。中午妆中午前后中午。真我也。就是十一二点差不多吧。那中午就得到。你猜猜你猜在哪里？对，以前。噢从长兴过来可以。啊从从长运过来可以。对，那我。就也就这个十一二点，啊你看差不多赚钱差不多赚钱。吧。要多少钱？300块钱。我估计出不了，但我这呢出不了！唉嗯嗯也我给。你讲也最多给200块钱，吧。问一下吧。300块钱肯定出不起这一点点货！好吧！啊。</t>
  </si>
  <si>
    <t>唉你好！你那有个十个放到周去，啊嗯四个方式有多种啊。嗯多少钱？一吨，好一吨货多少钱呢？噢噢一吨货十个方噢也可以了，多多少钱到那边？我4米5的车。嗯嗯地板。对对，我实际我你十个放好装的。噢多少钱呢？你看你们经常发，你知道的。啊不是啦。中午大概什么点能装，啊唉呦怎么十一二点，啦我在一现场准备回头，回头怎么带回去的，你不能等太久爱等太久吗？不能在那等哦我我就在这个一心爱。我说我我从长兴回来的，刚过收费站，装到一心。对。嗯就是我到你那个地点，我估计你在那里也最多一个小时的，现在才8点到9点钟我就要到了。嗯第二点你一吨从那个到舟曲的话那给多少钱？我估计像你这个要再等一等，要带300块钱，呢你要知道这么远哈300块应该差不多啊十个方了。嗯你看你给多少钱，吧你要好带，嘛我就给你带着就定下来了。嗯嗯嗯好好好好，我来看一下啊好了，我给你记下来，啊嗯好好！</t>
  </si>
  <si>
    <t>C20190430081137ACB4b4f38b07a</t>
  </si>
  <si>
    <t>你得拿这个水泥板嗯这一个一共十个出版，一个时刻出版。唉对。800人。嗯。</t>
  </si>
  <si>
    <t>这个异性到溧阳啦什么活？一般给多少钱，呢啊四个托盘去吧。给多少钱呢？噢好，知道了。</t>
  </si>
  <si>
    <t>C20190430081609ACB27506d23f2</t>
  </si>
  <si>
    <t>拉的颗粒，不了管用的颗粒，塑料管材用的颗粒。散装的。对，六吨，对。新生路离合林很近，啊300块钱。300块钱。嗯嗯。好吧！噢噢。好，300块钱好吧，嗯最多给你350块钱好吧？你要能装的装不能说了算，好。嗯三米八的车。装怎么样？</t>
  </si>
  <si>
    <t>你好，到那个常州来装那个啥关？嗯那个六吨。啊是三桩事拖板。六吨是吧？我问你，我离新生路远唉那个能给多少钱？啊噢300块钱，我我离你那还有十十十六公里，呢我看我在西餐呢嗯嗯嗯能加点不能啊噢我3米8，我的平板好转吗？啊装不下就算了，啊。</t>
  </si>
  <si>
    <t>C20190430081631ACB6a483295f2</t>
  </si>
  <si>
    <t>唉师傅，啊就是你你昨天给我定的那个那个货，那个我我问你一下，就是嗯他那边没有人。那个打那个，他说让我等他通知再送。不是不是不是？昨天你给我订装的那个网络贵啊啊没打错，吧昨天就是这号给我打个电话，呀装货呀啊对对对。噢那那行了，啊啊行，好的。嗯。</t>
  </si>
  <si>
    <t>为难位。的啊噢你是那个新安的吗？你是哪的？网网络贵。你打错了吧？打打他干嘛呢？装货。噢那个那个柜子是吧？噢那个柜子我我已经回来了，我已经回常州了。啊我我昨天晚上从那边路过，我看见有个单子，我有晚上能不能装，我打电话了。来。啊好好好好好的好，再见啊嗯好！</t>
  </si>
  <si>
    <t>C20190430081713ACBfd4c3c201a</t>
  </si>
  <si>
    <t>你好。在西山那个新生路，嘛你说我也搞不清楚，反正到时候有位置给你好！吧张莉钝化的无尽的和林。300块钱。有位置跟你的关心生路，你这这个已经说得那么明白了，那你要不知道，我其实我也不知道啊对不对。对不对？这个位置肯定有的，呀现在就好庄。你现在对现在就要去装，对。对。横林三二国道边上和零三活到边上。对对对对对。颗粒。对，做塑料管用的颗粒。袋装，对对。对对对对对对。散装的散装的。对。嗯你怎么说你多大车？水面是可以的，嗯嗯</t>
  </si>
  <si>
    <t>喂老板，你好。你那个六单。货在西在。什么地方装啊。新三路靠近哪一边，我我不知道。出多少钱呢？我不知道你在在什么地方啊就是那个噢噢噢那位置有的对吧？啊什么怎么着呢？现在就好装。现在装装到横林就你这确定。含磷。含林镇嘛。噢把031国道边上是是是怎么过的？kelly啊。就是那个带到跑。就是25分钟报的吧是那个托盘。打包的还是还是什么呢。噢散装的啊那可以，好的好嗯我10米2的2米4款的。哦我导航导到刚刚看现在路有多远，啊。</t>
  </si>
  <si>
    <t>C20190430081730ACB80dcdbc39d</t>
  </si>
  <si>
    <t>喂你好！对，宜兴到金南。钢化玻璃木托盘打包好的！不让进了一千。斤到一千。对，是吧？好再见嗯好，再见。</t>
  </si>
  <si>
    <t>那个已经已经。到金坛呢那个玻璃是这么装的。给多少钱？啊39的还净得一千。那就算了，啊自己找错了。</t>
  </si>
  <si>
    <t>C20190430081814ACB55dfa88164</t>
  </si>
  <si>
    <t>哪里？喂。啊对对对我我。我现在在在这在这装着，我突然抓不了了，因为他这货有点多了！啊不好意思啊啊。</t>
  </si>
  <si>
    <t>唉师傅。那个是昨天呀我给我给你打电话订货，去常州的那个呀那个噢那行了好了，嗯嗯。好好。</t>
  </si>
  <si>
    <t>C20190430082050ACB143c329f56</t>
  </si>
  <si>
    <t>不要你不要车。多车。哪里！啊13？13，你给不到那个点，好，装了13瓶，包装换九美金，好赚三米包装。给不了那好多乱啊这个500块钱。对。了，我车500块钱就不就去，呗这回咋都是人都跑。我说会不会了？</t>
  </si>
  <si>
    <t>喂喂，你好。啊你那个那什么货到处去的？啊。就说你这好，装啊13米的车子好看吗？我就说去你们那进车方便不方便，是这样的。多少钱？呢老板？500块钱啊那家的，嘛好，那行，吧我来看一下，吧。</t>
  </si>
  <si>
    <t>C20190430082501ACB7bf91916c6</t>
  </si>
  <si>
    <t>工厂，</t>
  </si>
  <si>
    <t>C20190430082519ACB46807a74d9</t>
  </si>
  <si>
    <t>喂什么车？啊叫你什么特殊啊是你可以装就就就五六个托盘，30吨货吧会上惠山区西漳工业园的你车在哪里？啊食堂这边可以吗？西江公园啦到理塘路97号新北的。400块钱。好的，马过来。是吧？</t>
  </si>
  <si>
    <t>喂你好。啊你这个到常州西没有货，啊啊我6米8的平板啊或站点中或在噢西漳工业园，呢我车现在在那个也是在那个自动化那边。啊能给多少钱？啊那我给你打50万定金吧唉好好好！</t>
  </si>
  <si>
    <t>C20190430082605ACB5feeee94d1</t>
  </si>
  <si>
    <t>嗯设备800是850！</t>
  </si>
  <si>
    <t>喂好吧，你那个。你那个无锡！后宅的到那个常州，武进的那个装设备装什么？那个给多少钱？能不能再高点啊千把块钱，吧最多858。好好好。来看看吧啊。</t>
  </si>
  <si>
    <t>C20190430082606ACBe5820ed3bb</t>
  </si>
  <si>
    <t>喂你啊你高粱平板！嗯四五百块钱，嗯对对对。十五十五的五！</t>
  </si>
  <si>
    <t>唉你好，我我得赶紧，你感到就加速了部分给多少钱？你买9米6平台，400块钱，噢行行。</t>
  </si>
  <si>
    <t>C20190430082819ACBa493adb71a</t>
  </si>
  <si>
    <t>现在给走掉了！有人。就愿意定，一会定好吧？好。</t>
  </si>
  <si>
    <t>常州钟楼的。三重号给多少钱？</t>
  </si>
  <si>
    <t>C20190430083008ACBf1b3a64683</t>
  </si>
  <si>
    <t>啊对啊上那个塑料。粒子那边砍苛察呢这边。啊航标交下来就行了。500。啊。</t>
  </si>
  <si>
    <t>你那个江阴到常州的。颗粒装的。运费多少钱？500块钱，哈行，我看一下多远啊。</t>
  </si>
  <si>
    <t>C20190430083025ACB8b52338e5f</t>
  </si>
  <si>
    <t>噢我刚才看了一下，哼我现在还没卸货，呢货还没卸，呢我现在不不确定什么时候限呢对嗯嗯唉。好的，啊。</t>
  </si>
  <si>
    <t>唉我看你看我获的。你好不好？能不能抓？哦好了，来不及那来呗。嗯嗯嗯。</t>
  </si>
  <si>
    <t>C20190430083043ACB189e332df4</t>
  </si>
  <si>
    <t>嗯嗯不是是吧？拉杆。就是男。不是高栏坝。拉钢管。但是我就不知道讲什么形状！啊嗯。嗯。我那个管子长短不一的。它有后面有，那个噢你是不是平板上面插了几个桩子？打个桩。你。这我就不知道他他那个规格是不是一个，他如果是全部是是你的那就好。我怕你们有有参与短的我要问一下。啊都可以都可以多插几个是吧？我给不了多少钱，吹上800块。我那个紧急。备货，搞不好得两三！吨，噢今天晚上今天下午到，麻烦明天早上一早就。去上我。不要怕。他我也我也知道。我啊唉呀。妈的，现在的怎么说呢！我我也我也最好。我我告诉你，啊他这个。说，不是我一个人找车！呀得。人家700多张。七。四四。13米的，7米700的装的多了，现在要放假了，又下雨！就天气。不太好。就就觉得。我问他要900他都不给。还还还还。我我。我不。哇哦对，啊我不把人家车子好像我报的价钱，我给他报800，人家都嫌贵了，刚才有一个车他愿意拉着，还嫌贵了，那个厂里他说能不能少一点，我你加我微信。我可以给你截屏给你！看还能不能少！一点啊九。百还能不能少一点，噢行行。你我我我好像都已经给人家低调了，吧好好好！没你不跑了，有人跑吗的现在的人快的很。呐我也知道。我。我我不。怕人家有人发，呀你不拉，人家有人垃圾货也好，人家货也不好的，买新车，我们找的车子便宜的车还是最新的车，贵的车还是旧车破车。我告诉你！他怕亏本，他贷款，他贷款买的，他便宜的很，他都跑，那我们也想不想它便宜，啊那那他要跑，那你怎么办？我跟你说了，我我们我现在看到这个情况，便宜的都是新车，要的贵的都是旧车，是啊我我现在现在。我现在我现在给给800。给800块。刚才一个车子它也给老板开车的，他给老板打电话，你好像。他说给老板。说行了，我就他就定了，我说随便吧我也不赚什么钱，一百块钱。我都帮他搞的。帮他搞的，我们那个要开票的还要。你说我搞不搞无所谓，啊我跟你一样的，我厂里面要了钱的。对。我们短途不赚钱的，短途都不赚钱，发个长途可以赚个三两三百三五百块钱。因为短途都是帮他干的，专门做了点钱，赚着都折本了，还赚钱赚毛钱转，他按照长途这个这个价钱算的，tmd厂里你不接有接，人家抢我们厂，我给那个防牛抢过去，抢过来多少人去抢，你你的房子就报告。你你。报高了，你厂门都记不到，还还还要去报价吗？呵呵好，你那我们做生意的，呢你你要多了可以，啊你厂门都进不了。哦啊他跟你有关系，认识你不好意思说你就暂时不理你而已，我以后找不到没有车了，给你打电话。你要高了。对，呀你要我跟你说，我这个货装一般性13米的正常地方，装货半个小时，卸货半个小时。你们意思问一下，唉我告诉你，我无所谓，啊我你嫌我便宜了，我给你解释解释这个道理，我们不想便宜。我们有的一个短途都是铁粉干，他那个十个点的税酒800块钱给车上，我他妈十个点，我赚20块钱我不想搞，他那个生意，我最好是没人定。啊我给人家地嘛给人家做，嘛反正我投到上面了，反正跟人家做，我做不了。啊现在有很多朋友，现在有很多肥城车，tmd他要价他不要钱都可以回去，你说他你带回去，他赚一点他不还。你这样想他不得要。你这样讲。你说你没有生意，我今天在无锡的时候，我今天在无锡没有声音，等一下也行，我也不啦。人家不这样想。那飞着的。你是这样的想法，人家回程车不这样想，非典，呢他说我进来吧我就不就。今天晚上有货，今天下午过了有上午卸货，下午带回去，明天早上反正一样的，早上卸了货就去装货。他不是减个六七百吗？嗯。</t>
  </si>
  <si>
    <t>喂你好。你那个装通风管道的吗？嗯那个我那个叉装车好装嘛拉钢管的。我说我叉装车拉钢管车好不好装？拉钢管钢管拉拉钢管车子。不是高栏，就是拉钢管，是不是？就是一个什么形状？你你那个不也是管子嘛是不是？噢平板上面插了八个八八个装。八个八个那个站站桩嘛好不好装？哦你你怕那个有长的有短了的，哦有长有短有长有短也好长，我那个茶庄多。都插在上面，两边都唉多插几个？啊800块8百块怎么了？你那个好像说还是明天性，啦你明天你你明天限明天限800块钱，你你的货拿走的掉，怎么想的？哈你这个话你这个货今天装明天卸的话，如果正常的话，今天去的话你最少要1200了，你如果明天去的话要1400，就等于说加你个200块钱吧1400。一千是最低了。现在的话跑的话也赚不了多少钱。你这个货你你这个货发上去根本就走不掉了，还明天去谁谁给你装。而且马上放假了。啊噢我怎么写这这个瞎搞。我操那个这个价格这个你根本就不要给他发的话这个下发吗？这个价格谁谁谁跑啊啊不是啊你，关键不是900少一点，你关键你明天谢，啊明天还有个押车还要过夜的工业，不要也人家也要你家钱了，嘛不一样，嘛是不是！噢这个价格怎么这么高，没办法说。坏的很，那你这个价格低了，你根本就不要罚，我说发都不要发了。唉好，那就这样，吧嗯你说这个你说这个跑的话不算贵，要亏本的，这样跑还不够烧油的。它跑了。最后就跑到最后还是。卖车何必呢是吧？贵了那就是。唉没办法跑都这么法。没错。唉。这个这个。彩票这个价格这个价格，哦押了钱呢这个价格没办法。是吧？对，你长途。长途肯定赚钱。短途的是。短途，你很透明的！你赚不了多少钱呢！瞎搞瞎搞，这个价格，你下次接都不要！接着！怎么做，没办法说。你现在以后做做生意，就是价格低了，你做的不要做，你有有什么意思？呢你做给人家做呗。是不是？价格低了？噢有的就是啊你报的高，它不一定把给你做，关键。你抱有的时候你你。有的时候你报的低了，他可能怎么说呢？嗯那个那个都那个没没意思！嗯有机会有机会再有机会再合作，吧。聊了不聊。了。啊噢唉你。最好没能力让这个价格高一点！涨涨一点出来。唉你这大家。出来，目的就是为了挣钱，那没没利润谁去干！没没事做，吃饱了撑着了！还。不够，人呢不不够，车子磨损了，车子不都有费用，嘛。对。那那你要想到回！人这里烧不烧油，回程车也要也也有费用了。家员工。唉对。所以没办法，现在。你这个这个。要就。像这个价格，那我就不如在无锡那边倒个短嘛。那很好吗！行了行了，我这好像有有那个电话！进来的。嗯有有一我。</t>
  </si>
  <si>
    <t>C20190430083128ACBbc595e74fa</t>
  </si>
  <si>
    <t>不！不不！你80块钱，</t>
  </si>
  <si>
    <t>啊你那个四吨汽油费多少钱，啊。</t>
  </si>
  <si>
    <t>C20190430083431ACBe308f2c09e</t>
  </si>
  <si>
    <t>他现在在这个立交那边。立岗。啊潘龙的拉到江心北那个地方是吧！啊噢吴进。是O型的。我还没看出来我。刚刚打个电话过去，没打通就。是你回过来的。也不知道我要多少，你给多少吗？我他那边给他们了。然后那你给他们是多少，呀对对对。嗯川农信什么时候抓获的？是什么？不管你丫倒觉得。不是我跟我父亲说话的。他可能在来说，500块钱你多一点吧500块钱多一点，来回趟是来回趟啊啊啊行。噢你看。我不知道古代当。的！呀那今今是打在。了，这我现在车上还有点货，在这个。还没卸掉，一共十个托盘没去掉。你攀龙呢应该大概在嘛我估计得现在几点睡几点，能估计的嘛九点。半9点半。出去出这个茶。反正就是装好下午见。啊噢下午等于下午！2点半之前必须。要给它卸掉是吧？行行行行，我。我不不吃饭，靠这一点，我不知道我就现在我不知道潘龙镇要多久。他当时在江西哪个地方？你那个货现在还在印版上挂着吗？行，我来看一下，啊嗯我要那个我就给他定了啊好好好！</t>
  </si>
  <si>
    <t>我说你这车现在是在常州还是？哪里？哦在利港。哦我说要在这边的话，我可以套着车一块过去那个多少钱，你从那个潘龙路拉到横山桥，哈龙镇。不是新北，无尽无尽。啊嗯对。反正我隔壁车一直给我拉的，他今天没空，反正这两个车都出去了。嗯啊他要都要500，啊都是不好意思，每一次都500块钱。那边上午就现在去过去装，然后他都是那边铲车铲一下，然后这边再谢谢这个啊嗯唉你来回烧，烧个百十块钱的油就够了，没多远进来。就是一趟，你你你从那边装车，嘛你抓他抓我那个卸完你不就走了，嘛就是一个单边。嗯啊噢也行！啊我下午。嗯尽量快点。不是不是不是？因为。我下午2点半我还要到常州第一人民医院去去体检，做个ct，我都预约一个月了。两两点半人。啊你最好一点钟能协调最好。线下的快。它农村就在蟠龙在太龙镇潘龙路吗？啊对。嗯啊。</t>
  </si>
  <si>
    <t>C20190430083546ACBc552f1b763</t>
  </si>
  <si>
    <t>然后你还不是得学也路。能装。能装去了就能装。你多少车呢？可以啊你打订金，然后你不打定金的话，我看不到你的真实号码。好。打的你。嗯嗯你400是吧？噢行。</t>
  </si>
  <si>
    <t>唉他那个装那个太阳能支架，呀他那个常州薛家那边卸货不是禁区不。噢雪路是吧？啦啦啦啦啦啦。它现在能不能做？我说他现在能不能装？噢能装我里装上的，我过去装好不好？我6米8的平板车，呀。好啦啦啦。我我也没打的，您打的您，我下次过去装好不好好！好的好的好好的好的好的好好好！那就400块钱是吧？噢好的好的好好好好！</t>
  </si>
  <si>
    <t>C20190430083905ACBe38aab14ca</t>
  </si>
  <si>
    <t>嗯我知道这一百一百一十号110号。这样我把你坐下，还有几百公斤的，人家那常州你给他打电话问哪个地方他都会不能洗了，你给我算一下。啊还有。唉对对对，反正这个东西都不怕你的，你无论到哪个地方，你给他打电话，哪里防备你，就起码你给他过来。嗯。</t>
  </si>
  <si>
    <t>唉你好，刚才给你要那个位置的。110号是吧？啊好好，我那个那个那个我看到负责人jean，我就直接给你定了，啊嗯哦几百公斤是什么货，啊啊行，啊到到那到时候等下提货的时候再说，呗哈他跟你反正无所谓的。对。嗯嗯嗯。</t>
  </si>
  <si>
    <t>C20190430083917ACBf137565241</t>
  </si>
  <si>
    <t>喂你好。你多少车？啊给个450。就唉14。五吨，85吨左右！啊矛盾着！</t>
  </si>
  <si>
    <t>喂那你说刚一栋！到中常州钟楼给多少钱？9米6平板。价格三十六十六条给450，啊那这个太低了，噢好行了。</t>
  </si>
  <si>
    <t>C20190430084042ACBf4f5a2466b</t>
  </si>
  <si>
    <t>现在。一百块钱带过去。一百。东二环，一个小托盘只有半个立方左右，好好好好噢啊。</t>
  </si>
  <si>
    <t>唉你那个林凯物流一个托盘到金牌多少钱？啊。多少钱你？一百块钱。到金台。南二环北二环啊。到了是吧？好的好的，啊一百块钱那我订一下吧好吧？啊对对，好，就这样。啊</t>
  </si>
  <si>
    <t>C20190430084111ACB7dcfc8b8ea</t>
  </si>
  <si>
    <t>啊号到货300。280就280吧啊行。好好好，行，280就200嗯啊。</t>
  </si>
  <si>
    <t>你多少钱送去，啊那么参加多少钱啊到三百两百八能不能去？254，我能250就200多，关键250从来没去过常州的200。是真的，我不骗你能装，就装了一一早上。然后打个电加你微信，你把位置发给我。嗯。</t>
  </si>
  <si>
    <t>C20190430084116ACB3f911d4f98</t>
  </si>
  <si>
    <t>唉嗯九点就可以装了，对。你刚好过来就可以装了，吧对对对。三句到底。号。山区到底对对对。啊。</t>
  </si>
  <si>
    <t>唉你好。唉那小桶到那个无禁区啊什么时候可以装了？九点多。啊现在过去就可以装了。那我那成高几去啊单据啊噢好好看一下，啊。</t>
  </si>
  <si>
    <t>C20190430084335ACB14d64960a8</t>
  </si>
  <si>
    <t>我讲啊对，到那边。经常发货的。280号200吧200吧你你打的，你这现在就过来，可以过来过来装了，啊对，现在过来好好好嗯打订金，吧现在加我微信过来，我给你发定位，啊啊啊对对对。这个他们。</t>
  </si>
  <si>
    <t>嗯你那个。五。十公里的。280吧啊啊我现在过去装的！噢那个好好，就这个手机号吗？</t>
  </si>
  <si>
    <t>C20190430084459ACBfe76caf0ef</t>
  </si>
  <si>
    <t>纺织机。你车在哪地方了？啊今今天上午的卸货还是空车。啊谢了多长时间？十点上那可以，我有两个十十七米，我先去装了。可以。啊就三个车三个车今天装，今天谢。啊啊四点中午到行了，吧中午到可以啊跟1200块钱都是一样定的，1200。你那个17米53米八和波多长的高坂多长？呢是你垫木有的吧啊四米也可以。没电摩也可以。反正没电，我估计后面装不好要可能出来，但你最后要装的话肯定不超长，你如果第二个第三个桩你你搞不好的话，可能出来一二十公分左右就是二三十公分这样。装的好的话就不出来。啊那便宜就算了，好，我这订两个都是那样定的，啊。</t>
  </si>
  <si>
    <t>喂你好，你那江阴到那个常州武进拉的货给多少钱？噢给多少钱？我这都在这讲一个这个这个春江那个呢利港这边卸货了。啊我估计得。十点他不能写完了。两天就是晚上说要装几个车，吧我感到那都几点了？都到几点啦噢那给给给我钱？那算了。整个软件啊一天上四米，没有电摩，没有电母。啊云听太太偏了。吧我看看！</t>
  </si>
  <si>
    <t>C20190430084524ACB39b358c549</t>
  </si>
  <si>
    <t>喂噢那十个托盘。厂。好的报道。港东大道。港城大道。口。途径。步行。前往。不到不到监管。五金大道边五金大道一拐不就到到了！为。嗯。这是350。400块钱吧啊500块钱吧了。嗯不到钱王。回来要回答又跟你没关系，又不用你掏钱，你怕什么？你寄给我寄给我就是了，你记你先垫付一下，十块钱，你先垫付一下，回头我就一块付给你了。因为我父啊对你现在拍照，我就付了啊回单，就压你一百块钱或者50块钱都可以，啊嗯现在。能装！你过去以后如果车子多的话，你给我打个电话，我叫他们。排在嗯叫。叫你现现状啊。你这段。不用排队，我不是跟你讲了吗？你到了以后我你打我电话！说的不是我的！车子你我叫他们大车吗？我叫他们回来后面。你人家装30多个托盘，你装十个托盘。好一点点。因为仓库仓库里面装的不是大厂，今天有五六个车子在那装，他们装都是长途可以往后排，你你到了以后如果有车子坐到了，你就给我打电话。我来安排你先说。怎么学？东学。多询问嗯一个庙一个。庙旁边，嘛对这边有定位，等一下你定了，你加我微信就行了。啊我没有你的电话，啊现在他弄这个东西，你要订的话，你就确定订，你要不订的话，嗯我就得得。马上有车订的话，我就定了，啊知道。就这样情况啊。嗯啊现在。弄玉慢慢弄这个东西吗？不好。你。连连号码都没有了，嗯挂了电话咱们都找不到了。对不对？啊。这个关于领导吧。啊。那。</t>
  </si>
  <si>
    <t>唉你们也。江阴江阴申港，江阴申港装到前黄，噢在。深港有有具体位置吗？什么大道？港城大道上面，噢噢刚才。拿到火车进行那种。你那个。整层到到到到那个到天皇跟。嗯天皇。什么地方？有什么价格？去噢你说给什么价格？啊就是350，啊哈哈哈哈哈哈，就是这么钱啊。港城大道和深港生长到。噢。噢要要回答吗？我知道要亏单你不要寄给你，嘛你你这运费是到付是吗？不是我说。接。完货拍照给你就付了吧。嗯嗯嗯。行不行？吧订一下吧现在就能装八。是什么厂了没有？什么厂里面还排队啊。哈哈哈哈！噢噢噢噢我我以为是大厂！那边要排的，就像那钢铁厂什么的，那个噢。噢。长成大道，何时什么路，交接啊什么什么路！东许。啊。冬雪路噢。是在那个叫什么海港大道东面是不是？庙东旭东。旭路港城大道是吧？噢行行。行行吧嗯噢好的！好的。行行行行行。就是啊我说什么还要跟以前不一样了，有的你拿的还是？什么通话录音，我搞不懂！噢噢。行。</t>
  </si>
  <si>
    <t>C20190430084738ACB2cdc4d6472</t>
  </si>
  <si>
    <t>唉你好。噢你倒上面。那个139的！嗯打我上面那个电话。</t>
  </si>
  <si>
    <t>啊你那个到常州装的什么货，啊打139啊。噢。</t>
  </si>
  <si>
    <t>C20190430084946ACBb52c721390</t>
  </si>
  <si>
    <t>噢订订。了，订了，人家钱打过来了，钱打过来了，好好好嗯。</t>
  </si>
  <si>
    <t>江阴到那个常州武进的。是吧？好的行，嗯。</t>
  </si>
  <si>
    <t>C20190430085013ACBba0d93641a</t>
  </si>
  <si>
    <t>嗯你猜在哪里啊啊来托盘或对。啊上上午不知道能不能来，你能你空间是吧？对，啊我那你上午能来得及，就上午尽量给你装。七百七百已经定了两个了，你这第三个了。对。能定吗？唉没办法，我是要四个车，你是第三个价格全部是一样的，你可以问一下那两个车，我不能说给两个价格，对对，已经。送酒大道旁边。好，那那你打一百定金加我微信，我手机号码，我等会给你发位置，然后嗯卸完货你我有回单的，我呀你回单押金嘛就是你打的定金，到时候收到转给你其他的写完后给你微信转账。行不行？啊好好好好好好给你打吧嗯嗯好！</t>
  </si>
  <si>
    <t>喂你好。唉那个宜兴到常州金坛的是吧？有一车货。我开走！我车在宜兴。那托盘货是吧？噢今天上午装吗？对，我已经卸完货了。噢多少钱运费呢？噢700是吧？噢好的好的好好好。行。可以可以可以那。高点不。I好的好的，行行行，在宜兴哪地方装呢噢行行行行好的好的。好。唉好的好的。唉好的好的，行行。可以可以可以可以。唉好好好好唉谢谢你啊唉好好好。</t>
  </si>
  <si>
    <t>C20190430085131ACB711c0636ab</t>
  </si>
  <si>
    <t>啊两个脱排。你多大平板车？现在小面小长安面包。开大一点，万一有两吨两吨两吨多吧差不多。装什么装你前面侧门。给它放进去。嗯啊你是什么样的面包车？你告诉我。电动的货运面包。就想是的吧？嗯你车现在在哪呢？汇聚中心。会议中心在哪里？电话设备我这我知道是你那是冷藏的那种是吧？你是电动的那种面包车，电动面包车，那你能跑多少公里？啊我现在跑到那个常州新北区那个那个那个通江北路那里！嗯大概有50公里左右，吧50多公里路了。对，50多公里路。嗯您的面包车长的啥样我也不知道，我怕到时候产权财产不进去。啊噢相互对冲的那种。嗯我我知道。我知道我知道我知道关键。你那个测不知道有多宽！侧门！侧门后！你侧门有多宽！车门。对，我厂往里插吧。七百七百公斤。你后面是木门子是掀起来。的还是两边开的。身体来不了好多。好好好。对，这个懂不懂，关键然后。差点软的没尝，你先起来，不好往里放！嗯嗯OK行行，好。</t>
  </si>
  <si>
    <t>唉你好。啊那个咱需要拉的，怎么会啊啊那个面包车能装下吧就那普通的面包车吧比那小面包稍大一点，啊能装下，不能啊嗯就是两边的门后边门都能打开。嗯就那种电动的那种货运面包。啊对。嗯就是也属于那种就是面包车形式的吧嗯在这个汇聚中心这边，当这个天鹏食品知道不知道？嗯不是冷藏的不是冷藏的。对对对。就比那种普通的那个200公里吧噢新北市吧应该没多远，吧啊我车也。对对对，我差也有50公里。嗯。长啥样，就那种。你知道那种商务车，吧就那江淮瑞风啊那种。啊对，就就那种。嗯就那五菱宏，五菱荣光知道吧！啊。有多宽是吧？你说还得嗯澈门有多宽是吧？我看一下啊我大概看一下。还得往里面添用它的差不是。360有780。700。插不进去是吧？噢因为装不了。啊掀起来的先起来的。啊也也不懂也不行是吧？啊行行。对对对先进来放牧。里边，啊行行，那就这样好好！</t>
  </si>
  <si>
    <t>C20190430085137ACBe58dbbe483</t>
  </si>
  <si>
    <t>刚刚上带的。有什么车？有什么？大的英语课是吧？噢能装得下的三个花嘛嗯我看到哪里了，你看不到地址是吧？你你小车去。去两两百两，收到那个那个新美的。有啊有的有的有的。欣慰冷血征地。辽河路。20块钱嘛一百八百五，总价200，你看你给多少钱？啊你给你一百吧嗯能定门打定金，嘛现在就去装好吧，能装得下的。你能装几个花？那。那不那不。能够没没有力气，多方的没有六七个方，啊我们假定你啊</t>
  </si>
  <si>
    <t>唉你好，打扰一下！那云南嘛看你说无锡锡山那边到常州新北一个户还在吗！0.5，我要什么货物有多少东多少方呢？等。我这里有一个货运版优衣客，就是婚姻满意，V客就不在周瑞那一种。能装。能装的下是吧？知道给多少钱你老板。我看到你那个地址就是。那个。就是光看了那个。西路和团结。路交叉口那边就没法你送货送到哪个地方。也是光讲。新北区新北区哪一块上一辈子内容。你要就到那西游路，和仓街路口那地方就就就去装货是吧？噢这货到那边给多少钱呢啊不管你看你们给多少钱和时间，我就给你带过去是吧？一百吧噢那我等一下给定下来了，啊好好好！嗯嗯我要你抱抱了6到7个方，因为不要没有空间浪费的话，能装到六个方，反正都出去，就这个意思，你叫我这个有的空间装纸箱什么东西，它有空间，悬浮上面有二三十公分装不上去东西，他肯定浪费空间，它可能装五个放多一点，嗯嗯嗯嗯</t>
  </si>
  <si>
    <t>C20190430085253ACBecea7fff78</t>
  </si>
  <si>
    <t>喂喂喂你好！嗯你你。跟那个万福叫！我不要！万福交。啊。万福！啊呵呵我这人都不知道！你经常跑车的跑医生的，你旺夫叫。不知道在哪里，嘛大口镇！啊。然后有个万福到那个新概念，这这有的广东。嗯240嗯。嗯嗯拉了右拐过来啊。我说你要你要多少钱，你说我家的钱你现现在就去装。我把饭我家家里有事，多钱怎么能说？嗯。四多四五十万的小包。堆毛。一个你。你多少车？瓶吧瓶阀，你肯定得大声的，你还想着嗯嗯。唉别烦了，280块钱。不是。我这样跟你说唉我这样跟你说，我从这这边放个车去，也就是280。300最多了。我给我听，唉哟我天天掉车我不知道吗？我没给你，还多时我200多块钱。啦听校长呢，到这就给你卸到这儿，就跟细。框框你别犯了，他十咱们就300，你你是空着，吧我说你那八加加我这个手手手机微信号，我把电话发给你，你给我打打那个吧打打打一百块钱的定金，到时候装后付给你卸货费付给你的四倍！对过了吧！嗯你。得提前给他打个电话，他得找工人。就是你等就等等着找工人，这这回现在等。会，你给我找给你！马上就给他答，他马上就找工人，我跟他们说过了。好吧。下午还还能再嗨一趟，多好，你。知道不？嗯好吧，嗯嗯。</t>
  </si>
  <si>
    <t>我原来不是这样。爱你好，那一证明再给它装的。啊万万伏在。他属于哪个区哪哪个地方？哦扎口啊蓝领。二天。什么时候啊。现在就关注。嗯给多少钱？两百四六的话，要啊啊五。哦我知道你这个就不过六吨货，你得直接画上两三层，对吧？你可以赚多少钱？哦就是在这还带绳子，一三百块钱。现在零八的。啊对啊对啊对，是这意思，你得装三分成小！包你！那什么双三米多高。唉呦老板你上午没给你开玩笑。你这说实话这没有。合格的东西，啊对。怎么看没有事的。是的是的是的，你能。百块钱没要，你多说啥了，吧你看！现在。60块钱税，你看那个打印机似的，你都是的，好，装好卸，我知道你那个吨包装一个个往上放着。是吧？嗯同色公式。嗯嗯嗯嗯行行。行行，啊这现在都好装是吧？嗯吧嗯好的好的。好好好。好好行行。嗯。</t>
  </si>
  <si>
    <t>C20190430085400ACB2eeb8e244a</t>
  </si>
  <si>
    <t>喂唉你好，唉嗯到志红宝第150。过的话，中午，吧对。好的好的，行行，我还问。好的好的，行行行，那我联系一下，好。</t>
  </si>
  <si>
    <t>喂你好。你看学校那个游戏，能给多少钱，强到哪里去得？过什么愿好呢？你们现场里面中午吃饭能好不好？就一上班好吧？你要行话，我我我我我给你带着唉你问一下。啊。</t>
  </si>
  <si>
    <t>C20190430085553ACBf82b7f3126</t>
  </si>
  <si>
    <t>对。啊小草嗯30个小桶20公斤，一个20×30，三，三十六百公斤，嗯能说一百。嗯嗯嗯嗯。对不对？</t>
  </si>
  <si>
    <t>唉你好，你那里搬到那个。溧阳。的货是吧？是什么或小桶。啊有有大概有多少个啊20公斤一个的？噢运费多少？噢行行行，我知道了！</t>
  </si>
  <si>
    <t>C20190430085603ACB425b50586c</t>
  </si>
  <si>
    <t>什么？嗯差不多十个方，啊他说那个东西那个袋子和袋子和纸箱。啊你多少车？四米，还好装饰别人车。四四百五六，对，你好做吗？4米2的。对对对，肯定是个。框子内那个。你你要多少？对对对对，做过。你要多少钱？300块钱，三百三百三百三百。啊。对对对对对对。对对对，我我刚才在定位上面没看到是哪个正常的，我就看到，因为我我打上是50公里路，从我庄户的地方到卸货地方50公里路。对对对。我如果算250，你说让我加一点，我要说300，你让我下点。啊好好好好好嗯嗯嗯嗯嗯。</t>
  </si>
  <si>
    <t>啊五对，十个方式。我说你那个。人放五五吨，嘛对不对？十个吧是十套房，是不是？啊。那呀。那获取多以寺庙的是吧？对，啊啊群众护好装的没关系，只要只要直销不是指之前在书房之类的！啊那这里法官的群众户号。嗯对，当时出多少钱呢你你的货对不对？我要搞。大家伙我干你。这会员思路，吧现在就5G嘛我定居权那个权权权相是不是？啊啊好的，是300块钱是吧？你们不好再加加点吧。啊啊三百三百八回！这就给定了，好吧！嗯好好好好好。</t>
  </si>
  <si>
    <t>C20190430085702ACB01a5833e80</t>
  </si>
  <si>
    <t>对。不是才是材料。好，有人打进去了有人打进去了。</t>
  </si>
  <si>
    <t>唉你好，你有到常州的话，塑料壳里是吧？</t>
  </si>
  <si>
    <t>C20190430085742ACB1bd833e069</t>
  </si>
  <si>
    <t>立案300块钱嘛社组。对，这组证嘛。对对对。几米的！啊你配点货过去！</t>
  </si>
  <si>
    <t>喂你那个货送到溧阳多少钱？是。岳阳哪里呀这走？着走着哪？300块钱嗯我再找找看。六米吧对对对。是这样。</t>
  </si>
  <si>
    <t>C20190430085937ACB3ef01b2224</t>
  </si>
  <si>
    <t>给200块钱。</t>
  </si>
  <si>
    <t>唉你好，你那个。于新那个到！常州那个就是武进的，那个那个给多少钱？哦200块钱。</t>
  </si>
  <si>
    <t>C20190430090006ACB838eadfbf3</t>
  </si>
  <si>
    <t>您说。这个车子在哪个地方？我我记得那个装货的地方，这经常知道吧？经常那宜兴的，就经常就是这个徐泽京塘高速出口知道吧！唉进场，对对对对唉对对对。就拿这个红红红绿灯过了，就是一公里左右吧就到了！啊就是赛道就他们。爱就是拉到溧阳市和谐立春，嘛溧阳有个叫中关村大道，知道吧？啊就是中华城大道第三轮嗯我去江苏，天天拉过去了，800块钱嘛也不是，就是我们经常是拉到这个中关村大道那里，嘛唉中国村大道那个边上，就是不是中关村就是这个和平里村，你不是裂你那个那个你常州人，吧溧阳这个中国核心的村你还不知道。啊唉得了得了，唉你要这个你要这样，吧我本来是一直拿都是800，你要900你那么久，啦然后今天车子少了。了。哈。</t>
  </si>
  <si>
    <t>要一线到溧阳一线，哪个？地方力啊哪个地方？嗯多少钱啊。其实我在。江阴。嘛货下完了。经常我知道的，经常。这个一下子经常。进堂是巴金锦堂是吧？啊经常这么经常出口。噢锦堂那个地方啊啊到溧阳哪里啊啊中关村大道，我知道的呀噢这个多少钱的呢？噢在青岛到拉到哪里了？从哪里拉到哪里了，嗯嗯经常都拉到中关村，啊我量我。是你这。做啦！天天。闲。拉到利亚，是不是啊噢那么二点也进步？啦我说我大概到你那里啊算了算了，等于再说吧啊900，啊好好好好算了算，等于在说我没说过。</t>
  </si>
  <si>
    <t>C20190430090015ACB45648534b2</t>
  </si>
  <si>
    <t>啊对，有两个肛门。期700公斤。到血以后呢嗯I多血友吧噢不是宣教！要搞出来，那一票都选调到那个。到枫林路的民房那边不到一点。大家生了病吗？多少号都没有没有，反正不是进去了，你放心，好的。嗯方便了。你要多少钱，你说吧就两三百人。516。5566，下面唉对顶缸日3万。唉今天没有车子了，好装的。三角的矛盾。没睡的好觉了，你上午现在去肯定能赚了。250块钱去装吧好不好？就700公里。不少给你。啊认为我们这佩服的人赚了，你现在去农庄了，现在几点？九点车子在哪里？啊。没多远，赶快就要把车。打的，你把车发过来，发过来，嘉宾焦嘉宾把把车发过来，好不好？可以的，东方700公斤。平常公司200块钱都走掉了，我跟你讲，只要我不。好，将来我告诉你这两天没没车子，的放脚了，人家都上缴了！要抓紧时间，就上午去抓你，下午去交流，我就我就过了极化在。都无所谓，我又不着急，好吧？你赚了我就赶快打听清，好吧？嗯。</t>
  </si>
  <si>
    <t>阿里要跟那个无锡到常州一个钢板示范工程。学院桥的。我看看书写的枫林南路，啊枫林南路多少号，嗯到枫林南路成山路这边给多少钱？村南路主要25号，他妈在几号调调的？25号。5号六啊今天没车吗！嗯。300块钱。250块。主要是不不排队啊到那。到那边来装装的调是八。19点。九点。我车子离这边没多远，大概9点半。9点半到那里。是吧？250块钱太少了，除非你主要那个说。平常这点主要是陈大陆25号他妈，他家不堵的话，那什么不！我嗯嗯。啊嗯哦嗯是是啊啊。嗯嗯嗯嗯</t>
  </si>
  <si>
    <t>C20190430090108ACB92e41bc007</t>
  </si>
  <si>
    <t>到舟曲的。你是不是啊。噢可以，我有十个方左右怎样的？你说呗。中午中午前我能做啊中午，对，上面写着了动作。包括芜湖六安，你看想要多少钱？给不了。260块钱给不了。200块钱吧这一一吨一吨左右货，没重量！超过。对。啊你也能能。咱们真的我也。我跟你讲，平时就是一百六一百八就回来了，160经常回。这这这那我今天呢就是一天一一个天，然后你车五米多的车，你就拉就给你200块钱，我也不跟你瞎讲。你那订你你又达达50块钱在上面，吧。好吧，好的好的嗯嗯好。</t>
  </si>
  <si>
    <t>喂蔡华到多少钱，哪我相差5米8的厢车！啊噢多少钱？就到中午抓。阿！到周去那什么地方？六个。两百几十块钱。260块钱。啊那那那多少。我说你多照你的话，啊噢。就在在化妆是吧？嗯啊行，要不我给你定下来，吧。你加个加个基本费加个20块钱，啊啊啊。行行那行。交行。行行，那行，好。好好。</t>
  </si>
  <si>
    <t>C20190430090224ACBed299dbf7d</t>
  </si>
  <si>
    <t>啊去啊我你说那个运输站，唉呦那我太太重了，不拉了，我车一吨半了，那两吨嘛噢我车是限一吨半了，那两吨太重了。我我不是老不了，我刚买的车，啊我爸把车子搞坏了，磨合期还没过，哈哈啊好。</t>
  </si>
  <si>
    <t>唉呀看到了没有？在哪里？啊我说去不去啊溧阳啊啊。拉不了那么重，啊拉不了重量是吧？好。好好。嗯。</t>
  </si>
  <si>
    <t>C20190430090248ACBdac8c377c0</t>
  </si>
  <si>
    <t>你说！托盘的铁板，打包好的啊小黑板，小铁板应该的。对对，平板车也许他行调调的这边。他说他得很快的。350，老板的钱就找到350，所以说你让我加400，不是让我。去去我跟。你说什么？我跟你说300什么东西对吧？我就说350。啊啊不是进去啊科大西路跟春野路交叉口！都不进去。你放心，好。吧现在就化妆！对，他说的是肯定好的！打多少的话，定金也退你了！</t>
  </si>
  <si>
    <t>你好，唉你那个one是装的什么花？托盘打包好的那个铁板是吧？噢给多少钱？350少你能给400块钱，吧因为350确实少一点，你那个嗯到那个和海西路啊不是不是禁区啊噢现在就郝庄是吧？啊行行行。350，行行行，那我那个给你打个订金。啊因为嗯好。</t>
  </si>
  <si>
    <t>C20190430090500ACB17c10fdb58</t>
  </si>
  <si>
    <t>啊我想的。到哪里了？我打给他电话，这边哥哥喂！喂你。这个唉你看到溧阳来的，你是几米的车子，要建立意外像牛郎还是加行的嘛。你能记住！你看到哪里的？四年还是零版的？是看到11个方的八。11个八是到溧阳的不？都是别的！原因来，对吧？他就变了。唉呀呦妈。喂。那么晚！好像是蛮大呀喂那。看到那个溧阳的不了！溧阳啦规避人拉过去，那个。260啊。</t>
  </si>
  <si>
    <t>而且我看你那符号到溧阳那块货是不是到溧阳呢唉我看那有货到溧阳是不是？不是。你要的拼八秒的平板，四秒的平板，4米2的平板。嗯对。多少个方？啊对啊唉。啊对对对对对对。嗯拉倒吧！</t>
  </si>
  <si>
    <t>C20190430090705ACB06da5552df</t>
  </si>
  <si>
    <t>啊到哪里的啊。啊订好了好！</t>
  </si>
  <si>
    <t>对。你那个倒。给多少钱？啊常州薛家的。</t>
  </si>
  <si>
    <t>C20190430090745ACB3079c620c7</t>
  </si>
  <si>
    <t>唉。这个老板安东兰。兰芳啊。唉。你是村民啊对不对？啊啊你是看到我是给他玩的，中关村的吧都有。啊四个螺纹呢我知道！还有一票的！也。是到溧阳那个戴楼镇的一个小老板300公斤的。我说我这里还有一票也是到溧阳的。唉有两边，你能不能一起装过去了？埭头镇。唉那个。老板是小老板300公斤，噢你说呢两边我这个人讲变化真的是那个三吨，报不到，给的有500的。拿过去300块钱。啊300！</t>
  </si>
  <si>
    <t>你好，你那个到溧阳的有几个托盘？四个托盘，四四个头房子，4米2的车能不能装上啊就是那个一米乘一米的是吧？噢给给多少钱？啊对。对对对，是中关村那四个头房吧什么账呢？噢就是等于就是两票货是吧？另另外那一票叫什么证呢？哦带头。大潮知道什么！两票，那那就五个头盘。噢那。这这样两票能能给多少钱呢？不合适这两票货。白头。中关村用户两票货。给给多少钱？给500块钱，啊。哼他们给。多少钱啊。300块钱。300块钱的少。两票或300块钱特少。</t>
  </si>
  <si>
    <t>C20190430090941ACB432aab07f9</t>
  </si>
  <si>
    <t>为。你说过关于关于三木集团那边吗？三木集团。啊三模三木那边对。你什么样的车？也无所谓的，可以。啊有吗？不是说180吗？啊啊那算了，不要。那只能说这么多，啊只能是这么多，好了，嗯。</t>
  </si>
  <si>
    <t>你看山水大同，搁哪管哪种的商品山里面装的，能给180块钱，嘛我你妈过来。给拿过。回吧能加点不进去啊能加点钱吗？我说运运费能不能高一点？就180不能嫁。给200块钱，呗我说给200块钱，呗不要你你危险品不出话。180米200大概。好好好。</t>
  </si>
  <si>
    <t>C20190430091305ACB3b3e2e1ccf</t>
  </si>
  <si>
    <t>喂喂你好。唉要命，你找上障碍。门第找他。唉要明天早上装了，好，就这样啊没你找上！嗯。你讲吧，你讲要都要讲。嗯。啊明天早上也没多少钱。这个到就是。想一想唉呀。550单550单后去！五单核就是就是个。五单后去！这个350块钱五张户。你7.5，呗啊你讲吧你说吧！现在共有500500块钱。我我写一个月50块都要的话，对不对？啊哈加加上550万，我估计都那个两单两单后多了多少钱了？两单后三。百五百五多了！200块钱，这个贵了！我嗯你450扣吧450万，总价500块钱吧不远唉那那个地方。我我我经常我。买五单车资经常给他取的担保，啊到那里写起来很快的。你是哪里的车子？吃了早午饭，每天吃了早饭就干活。噢那你你你搞好了后，你一个那个。车子你停在管理吗？那你你带你怎么办？你回来怎么办？我知道你回答吗？我们回答怎么办？啊。急啊。噢你回答一句，呗唉你你你穿那个。积攒钱嘛还差不多，你再叫我再动，弄个招呼，吧吧。嗯我呢？那你450肯定往五六百万。老板娘，媒体找她。好吧？噢你你头上失败五噢。我来我来问一下，啊还有。噢好。明天早上就要装啊一上班，一上班就就装。明天早上一一上班，一七点钟就要过来装。七点钟。你啊你那个地址我有没有给你那个三个月地址写清楚了，就在那个我不知道我才在那里发的定位是不是发的那个厂的，反正就在那里。你这个厂厂没不知道是不是这个厂子，反正定位我在那里发的定位。嗯好好好好。的噢。</t>
  </si>
  <si>
    <t>喂你好。到井台的这个货多少钱？啊噢明天早上我没看没没。太清楚，不好意思啊。噢噢噢那叫到明天早上高是多少钱？嗯你讲你讲你讲。要是行的话，我今天不订了，明天早上。我等等也行。你你说吗？行行，我就定不行就算。啊是吧？心理或身订货。你给多少？心里话给500块钱，呗是吧？嗯我是徐州的车子！我正好我去金台那边，明天。吃了。中午饭，我到那边去装货！啊不是啊我不是我明天。去金台那边去装货的！回来寄呗嗯噢那个就无所谓了，那到时候我们这些。都是五个几块钱，十块钱八块钱的对吧？啊行行行。你问一下，然后你给我回个电话好不好？嗯啊行，你要是问行行！那好好。好好。嗯啊嗯噢噢。行行行。噢到时候播，到时候再说，呗要定好了以后再说，呗好吧？行，那你先问吧啊好嗯。</t>
  </si>
  <si>
    <t>C20190430091435ACBb79649ba5c</t>
  </si>
  <si>
    <t>啊对。喂啊1.8吨煤，这个房我拉的有点不。对对对对对。都是五六刚背过。嗯啊。不是双顺！嗯嗯。有150R一多少车？嗯三大平台啥事都好说，嗯。嗯嗯你车搁哪儿了现在？噢那你过来，有多少钱就送过来！嗯啊那你看你多少钱买规模了吗？180块钱是吧？是的，这嗯这这几个停车场哪个都得要进行税。嗯亚麻要验房不要了，他半小时之内不要吧？噢噢那管那那那一个八一百八吧。啊。你加我微信，我给你打定位，噢你那个你给我打50块钱，呢我到这边来，我直接付你230，啊你你现在能找吗？管管你家，你给我打50块钱来就忘了加微信啊好好。</t>
  </si>
  <si>
    <t>啊唉你这边到那个舟曲得得一点，吧对。是，我说你办几个方？能占几个房？1.8吨，啊不绝啊觉得。啊行行，你就去哪里？五六刚。对，过改天，啊改天啊改天五洲缘。or双顺啊上任，物理啊多少多少钱啊1:5，你们占几个方？1.5吨，1.5吨你得得留个方。最起码的。我三八的平板。对，好妆是化妆的。宝贝或对你你这一桩对。也是。我在周庄呢就是州西路对州西路。送过来。你你你要你打他，你不你意思。打仗嘛就说不备货。哦没事没活。180块钱完了吗？对。对你对，你要你要知道房子也要过敏肺，对，去去去去一下房不要钱。对，就有家榜是吧？不要钱，下次要多少钱？亚萌不要押宝。押。对不对？不要不要不要我在听，嗯呀我不要钱，价位都要钱。啊帮我。住中央中央哪个？我加你微信吗？叔叔！啊官网好吧好吧！吧啊。啊观光好吧好吧好吧！简单装，现在对，我现在周总。啊啊好吧，好！吧。</t>
  </si>
  <si>
    <t>C20190430091452ACBd048fcf410</t>
  </si>
  <si>
    <t>我没有摩托的。快，再也没有。I直接用电没电，背上卖家的对阵相信那个西区那个叫什么？陈杨路。同时将来嗯大量花市花市花市花市在嗯新北区有个那个龙湖，什么叫龙湖什么的？是禁区。啊看来不爱他，要是给我看一下，啊他叫陈阳露，什么？叫陈阳，啊就是那个叫什么什么九龙九龙半岛，这就是马朝鲜。唉呀tmd逼这要求白天送货在哪个观众，呢白天那个甘肃不认识朝鲜，我来。我我我来怎么来打个电话，我那怎么办？啊嗯这个他这个直接写单。</t>
  </si>
  <si>
    <t>喂你好，请请问一下你那个刚转有没有木托的？没有，牧团要都那就自己带的，呀直接用垫不垫。哦那那你。那个在江阴哪里传？陈阳露啊。长阳路哪哪里！是黄色还是周庄海运田？华是啊噢那那那那个叫嗯。装到新北什么地方？龙虎潭噢是定期按。噢那那近期。的话，呢白天进不去的，就是啊对啊白白天，谁赶上不开车的吧。嗯嗯嗯。</t>
  </si>
  <si>
    <t>C20190430091503ACB80eba529be</t>
  </si>
  <si>
    <t>没有刚刚发出来。喂喂啊听得见，听不见。啊两个托两个拖两个托盘。多少天你都哪里车？无锡车长途车。我跟你说你多少钱呗通江北路，通江北路，不不不不靠江边，就是靠那个黄土塘没多远了，吗就那个百丈工业园好像不远。你也这么多，啊你现在车子在哪里？啊这个你现在在哪在在洛社在哪里？牵桥。噢我知道知道知道。从通江大道往312国道这个地方是吧？啊你现在现在是不是空车？噢那行那行，200块钱不行吧！嗯嗯。行行行行行，打个定金吧打个定金，吧啊打个定金，你你打个电你你。现在就过来好吧？到这个就装到这给你找啊好好。不是，停车场在停车场外面。我等一下子你这样子，你打50块钱定金，我加你呃你加我微信这个手机号就是我的6666，我手机号就是我的。好好好，我马上还你就你抓紧时间，就在那个传化物流园，过去没多远就到了。对，往往往北边去往北边去。不不倒腾二起不到床涣二期。雨天雨天过去一点，雨天过去的就是新谈话与天心唐花雨雨天中间那个路边上啊好好好。我知道你先先上午就过去是吧？好好好好好好，你抓紧调理，你先解我先写我的，我这也着急，好。好好好好好好好的好的好的，我说要回家到回家给我带回来，好。好好好好好。好好好好勒好勒好勒。</t>
  </si>
  <si>
    <t>喂你好，你那个湖走了吗？只只拖货啊我洗头或啊听不见吗？我的指头和托福包装的啊多少钱？噢无锡车呀你那这江密啊通江北路啊对吧？应该是。嗯嗯嗯250块钱吧。我。我特意在3月搞到我常州路了方向去，我们这我我啊我不再漏税，我现在就在应该在西湖西葫芦西葫芦，我请教方就是31国道，西葫芦嘛就是马上到要到要到快了，要到那个叫中粮大道。就我那个京东网李庄。就是唉对对对，我就是往南京方向，嘛我现在在就西葫芦过去嘛没多远，就已经到西红路了。我车的有两。个。ui没去掉，空睡吧我4米2箱车！啊八行吗？真的250不跟你下楼，你都到北面了，我要购置了供来的高调，说你噢那我过去了，嗯。啊。了到。到了要哪个停车场？好好，那我。答，我都会给你给你吧嗯好。啊我啊。行行，谢谢！啊嗯我打打不开嗯过长。话往北壁，啊噢我谢谢。噢写的那写的就是我那个新的新的床二次啊这个方向对吧？噢。雨天。噢好好，我知道了，嗯嗯。哦。嗯。哦我。上午就到了，我去登高了，过去了，我这辈子跟他和人家一起，啊嗯嗯我上午就到了，我可都11点钟前肯定把他护送掉了，啊嗯唉我我就谢谢你的好吧，我这个不行，嗯嗯哦。嗯嗯嗯我。我去过去我来跟打我都可以，今天给你啊嗯行！</t>
  </si>
  <si>
    <t>C20190430091514ACB1641a768b6</t>
  </si>
  <si>
    <t>唉唉你说卸货！那里啊那个不是。爱。那个具体地址我不太清楚，我不知道。但是他说不。他说了不是禁区，装，马上就可以装！嗯你加我微信，嘛全价700多师傅。全价700，你最起码。50块钱信息费要出吗？你加我，你先不不要转信息费，我马上我跟。你问一下那个金坛什么地方？</t>
  </si>
  <si>
    <t>你好！喂你你那有货到那个金厂是吧？那边是不是进去啊啊西湖那里啊不是进去是吧？噢经常什么地方能？说要看。那你要确定确定确定不能进去，吧噢不是近期什么！时候能装货啊。好的好的好的，那我就定了，啊嗯好，再见。到车700啊噢行行行。噢好好行，好的。</t>
  </si>
  <si>
    <t>C20190430091559ACB6969621c80</t>
  </si>
  <si>
    <t>为你的货走掉了。</t>
  </si>
  <si>
    <t>我要说常州得给多少钱，啊。</t>
  </si>
  <si>
    <t>C20190430091602ACBda3bd6357d</t>
  </si>
  <si>
    <t>喂唉您说。噢朝阳新北发到无锡的是吗？货还在的。啊会删到常州新北的嗯大爸爸。你报个价，吧我就是就是托盘后麻包了整车。所以应该是的有。那个有塑料粒子，有板材，反正就托盘。就差插上去那个。好，装好睡的。我说你报价格，吧我看合适的话就那个。你们经常。走的话肯定。也那个也知道价格了，你这边。抱一下，吧好，装好卸的，我就跟你说托盘货吗？4万块钱3万块钱可以吧？300块钱300。嗯400块。钱再少一点，嘛那行，那您稍等一下，我我我跟领导请示一下。看380行不行！啊对对，那你把你那个电话号码。尾号尾号报给我！我这电话卡！太多，不知道你哪个。7074。噢。好的，行，那您稍等。</t>
  </si>
  <si>
    <t>喂唉你跟红还在吗，去新北的常德！啊不是会就是在保定那边会上会删到那个西北区的。什么价位去那里？头版或他就是那个就是成就是一带一袋子装的那一种的吗？颗粒吗？噢你出什么家呢！那你们那个出价吗？我们在考虑吗？啊出个价嘛十吨货的！我也！有。四十几公里的，我呀到那边，到这边有好多好些的吧。妈妈到那边400块呢。啊啊。三百三百少了。在那边有十吨货了，嘛少了300块钱，对不对？就是时针货了，给他400块钱，我们把订一下。我说，少了少多了380吧好吧？大家都那个了，好吧！反正我我。就住在我就噢请小姐，我我等一下也就打你这个手机号码，吧等你打过来八。707是吗？7074。对对对对，尾号7074。好了好了，</t>
  </si>
  <si>
    <t>C20190430091605ACBb4f689bc39</t>
  </si>
  <si>
    <t>啊没有刚发上去。什么样车？车在哪地方呢？哪里的车？就是江阴东外划。噢那那那九九百块钱呢R叫武南路跟那个烟城路附近。我不知道。我来看看是谁把钱打来了，还是怎么搞的，我来看看，啊啊啊我看看，刚才有短信来了，我看是不是钱到了噢。</t>
  </si>
  <si>
    <t>喂你那个设备走了没有？给多少钱？13米的挂车，60，蓝八。车载多少划？哪里的车队？啊将近多少号吗？900块钱到五建。五进哪里？啊武南路，南路有多少公里，啊人家定了吧这噢噢那你看一下，我问弄错了啊好了！</t>
  </si>
  <si>
    <t>C20190430091608ACB7342d38b6f</t>
  </si>
  <si>
    <t>过。</t>
  </si>
  <si>
    <t>C20190430091742ACB14be40d15c</t>
  </si>
  <si>
    <t>嗯对。给一千块钱。不。就是西洋北路不自己去678了！还是几点钟到了，你真的不能先明天肯定把他写，吧原来有人上班了，我就不去上班！嗯你找到吗？就找。我不能这抄到极点的。人就宣布我这不找着你。嗯有高点上。你是高栏车八。号。啊八米的过来。车子还没来的。对的对的，13，你过来，啊噢我们把号码给你。听说住吧。嗯嗯。嗯嗯嗯。</t>
  </si>
  <si>
    <t>喂唉你好，你这个江阴到天宁那拉棉纱！是吧？给多少钱？一千块钱在江阴装天津。不是进去吧卸货的地方！啊我就是今天装，今天能卸吗？噢。就是说现在过去能不能装，就是现在过去刷中午也能装吗？噢那运费怎么付？的了吧！我。就一千块钱到车上镜头是吧？那行，啊我13米的高了，啊。对啊。你这不是要13米的高栏吗？噢那行行，我这不是给你给你定了吗？行吧？那交易哪里装的？不光住，那行行，那给你定了，啊我给你打一百块钱订金过去。啊好好好。</t>
  </si>
  <si>
    <t>C20190430092211ACBccdcfa4445</t>
  </si>
  <si>
    <t>唉你好。啊你说。哪里的？常州的。噢汉江西。韩阳西路。是不是？啊200块钱。</t>
  </si>
  <si>
    <t>喂喂你好。这这多少钱这个食品啊到常州都啊常州常州。对对对。200块钱。</t>
  </si>
  <si>
    <t>C20190430092216ACB823e5f5132</t>
  </si>
  <si>
    <t>对。嗯对。我家里有加，她说。都。没有没有颁布。的。什么东西！啊刘文明。牛就是L吗？三个六，三个八。等一下。三个六。三个八。都都。噢名字啊要全拼了。不不是拼一个。嗯嗯了解才是真！文章。发过去了！</t>
  </si>
  <si>
    <t>喂这没事啊噢那你加我另一个吧加那个微信，嗯刘文明小写拼音全拼。然后加三个六三个八。啊刘文明小那个拼音字母。全拼。文明唉。对对对。那有理由吗？文文末一名播音名嘛嗯然后三个六三个八。对。我的微信名了解才是真。有吗？三个吧。啊我不是我我的刘文明小写拼音都有留吗？文文木英明吗？对，全拼的。全拼！小写拼音啊都是小写。对对对对对。啊。</t>
  </si>
  <si>
    <t>C20190430092227ACBbdcad03926</t>
  </si>
  <si>
    <t>喂没有，刚才久了谈了这号码这个密码又不给教友号码，刚才那个价因为什么？呢这个运费我要跟老板谈价的对吧？家人要多少钱？家人刚才报了900块钱900块钱。我现在老板我也给老板打电话，跟老板价钱谈好了，可以定了，我再打电话，就不知道哪个电话号码谁了。那。没有号码吗？唉对吧？我我我我昨天晚上订了三个车，都是云亭装到常州的，我就我就讲价钱，你你你留个号，因为什么？我这个也不是想故意叫留他号码，因为什么？呢电话号码打进来多了，后面都呼叫等待，我一送电话号码就不知道哪个号码是卡的了，你懂不懂？跟因为跟他谈的是多少钱，我因为我不知道这个事情，你知道吧？这个以前没有这种事情的。昨天晚上在开始的最后两个微信上来，不是这个短信来提醒，不能要驾驶员电话号码，要加上电话号码会影响你的使用，我想你这样那我我就对口了，就打电话打到一那个平，那个那个连那个有头那个什么客服客户讲的，你是我讲我不留她号码，我知道哪个号码是他的，对不对？我怎么知道电话多了我怎么知道？那好吧，那就我这个价钱那有的加权干有的价钱不干了，对不对？那我我到时候怎么订货我讲对不对？这可能一般法院就在那个规定。唉你好。唉同意呢你给我打钱，在这在咱那同意那刚才那个900的同意吗？那现在我也不知道他号码了，那他打电话我现在我当时不敢同意，我，因为我老板价钱不问好，我怎么同意呢？对不对？你讲是不是我家钱这个钱又不是我定的，这个是人家买货的人，人家厂里要了才行了，那厂里不要那那怎么行，呢哪个价钱哪个价钱不是要报价的，那怎么可能都都是都是我讲花钱就花钱，呢对不对？那我讲好钱老板不干，那有什么用！啊今天就云天云天那个。那个那个就新武那地方就是。那个长沙大道！西边一点那个心五。他对我有定位的，我有定位的，定位是那个我不。知道是多远！在在。在在常州武南路跟那个盐城。路路口。在云亭那个云厅的那个叫什么杜就叫叫云南路！云南路嗯。啊什么都不差，不过你这个庄我估计好像没这么快，尽管装几个县，嗯他这个是。下，上午17米，五车在装！装完就装的时候，反正今个装几个县，嗯他这个运往玩沙这样实行不了怎么没话，刚才我订了一个17米5的车，你知道怎么搞的，我我打他电话我就打电话就打不通了，他的号码显示得跟他定好之后才能才能知道号码，不知道不知道。我我我最后要打电话不要，比如比如说因为我昨天这个生意好谈是昨天晚上订的，是市场上是1200定的对吧？我17米5的车子好谈，三言两语都谈好了，我因为我总价给我多少钱我知道的吧对不对？然后我给她花钱我就我就可以谈的，因为当时就可以再打钱的打过钱了，然后我一看这号码再打过去才打过去就不对，好这好啊打给他打不通了，等一下财运满满的号都遇到，然后找好再告的。成交好，嗯凡是嗯嗯。你讲你在。他怎么做生意，你就烦死了，嗯。关闭啊运会到湖南路卸完货就给钱，你你你才在江阴来，不也可以，嘛对吧？13米标签，哈阿育林护林，那13米标厢，反正黄这个货我估计往下武装。化这。上午三个17米5装了，不过要装起来，真正装起来快！一个车一小时都撞掉了。装装快卸卸货快。唉呀什么都不！超一米多高。房子鸡好装的很啊。不要干，不要盖不要盖不要盖。你去厂里等着装。就行了，好吧，反正金额车总共四个车来。那你满800块钱吗？总价1100到那卸货拿1100块钱。好，那你打吧，噢好。</t>
  </si>
  <si>
    <t>你那个云亭到武进。的设备走了没有？你只有不准透露你这这条线怎么回事，也不准透露号码是什么意思！哦对。呵呵。对。对。对对对，是的是的是的，那这个他一同意不就管了，嘛一统一就管，就就就显示双方。号码了！呀适地适地适地适地适地适。对对对对对对对。跟跟云顶跟云亭什么路装的？我。放山大道西的什么陆！长山那个什么城路那边？那定。定位的那个有多远，你看到到常州那边有多远，你定位。噢你那了，那不是克乔。克超。今天装今天歇着是吧？不是对对对你的指不定。你然后才能。可能呢。嗯对。嗯。嗯嗯。嗯嗯。嗯嗯。嗯嗯他。就给上一次那个。材料官方那个。那个英文。转网上报价了吗？没有不闲着，号码网上报价搁那不闹的要求好吗！嗯那。什么？那个我可可关掉。关掉了给你打印，搬运费怎么付的？我就在这，您听我就在您。这附近嗯。好，不抄吧抄不抄不抄，呗好好！好好好好行。你可要盖雨布，啊这马上要下雨我看。不要改是吧？好好那。你买给你打多少钱啊。好的好的好的好的好的好的。嗯嗯嗯。</t>
  </si>
  <si>
    <t>C20190430092328ACB952051f5dd</t>
  </si>
  <si>
    <t>没办法，他没有闯关。装不了。他只有用含量。行调你那个飞翼他肯定不。好吧，嗯嗯</t>
  </si>
  <si>
    <t>动啊老板，这个货啊噢没铲车是吧？噢行啊行啊行了。行了行了，好的好的。嗯嗯好好。</t>
  </si>
  <si>
    <t>C20190430092439ACBbb88f33658</t>
  </si>
  <si>
    <t>唉你好！你什么事！啊9米6的那个什么是？这一册里边里边噢那个内径有9米6嘛啊。托盘或托盘或。内经有多少？多多长多长。内径有9米6的！2米4，我装不下的。二个长度长度？长度有内镜啊。噢那仅有九米都可以的。我托盘我我只要问你多长，有多长就可以了。嗯800块8百块钱啊托盘或托盘货呢。啊</t>
  </si>
  <si>
    <t>这个道，金牌能给多少钱！这个绝密六双飞的！绝密六双挥飞车飞车。对对对对。平比刘啊。你装怎么或啊。平米六啊。类近2米45啊。要块。长度9米6，对，啊你是你是什么托盘，这个。一共多少个？托盘，这个噢行吧行吧行吧行吧，好好！</t>
  </si>
  <si>
    <t>C20190430092655ACBb206cd0261</t>
  </si>
  <si>
    <t>前黄的花时。</t>
  </si>
  <si>
    <t>喂你那个道歉！完了多少钱？我说我心。</t>
  </si>
  <si>
    <t>C20190430092936ACBb9c9b2eed9</t>
  </si>
  <si>
    <t>啊到这个将这个常州横山桥这边。对。啊行，啊给横山桥不就搭界吗？有没有多远两公里路，我说那小地方怕你找不到。怎么删？西安服役无锡啊秦安福宇，常州的刘唐。哦。那不是那个我这边福利常州的，你们看我标的是江苏常州武进吗？啊500块钱。嗯对，和南郊这边有个新安，你你你他们要是走这边过的话，你要么从无锡那边过来走，刚好约成过来。从乐成下月。上那边有一个那个大袋。下边了，过来大哥没多远就到了。嗯对，不到黄山桥还不到黄山胶囊。啊那个岩棉板！啊应该不会高的，吧这个反正不会超出你的那个四米高就是了。噢他说看有几，咯他说五六咯这个这个他没装，我也不不记不了是多高，还预装的，刚好。到篮板呢。它预装的高一点，这个这个我不知道有多高。嗯嗯嗯好，嗯嗯你要打定金，打一百块钱给你，啊。</t>
  </si>
  <si>
    <t>唉你好！你那个嗯西湖区。什么新硕路装那个货到到哪里？洪山桥我们。很彪的心愿！洪山桥是哪是常州的那个哪里！你那标的西安市无锡的！还是哪边呢？嗯就。无锡这边。说嘛说光那边。也有个新安！噢到那边运费多少的？500块钱到就就到洪山桥。啊我。啊你意思就到。那个常州洪栏桥那边啊差不多拉了什么我说。高不高落到？嗯好的。噢行行好。马上行，我看可以定义了，好。嗯好。</t>
  </si>
  <si>
    <t>C20190430092940ACBfd2b1cbf89</t>
  </si>
  <si>
    <t>喂喂要是你你你妈！精美地址在美股呢新北区，吧你你你你多少天能去啊就。你怎么做，啊护常识，美观！嗯给600块钱。600。是没有，我来给。个例子，要不要要弟子！反正不会是进去了吧！你放心好了，吧对不对？噢嗯我叫李泽，</t>
  </si>
  <si>
    <t>那个羊是到新北哪地方呢？啊我说那杨是到西北哪地方？到新北哪地方呢？我清明去也大了，你给多少钱？9米6平板。你给多少钱？多少？600，你到你到你是到到到西北？哪哪个地方呢？地址你可以在我来看一下。那么这你你心没心！没也大了，看新兵哪一块！俺家地。</t>
  </si>
  <si>
    <t>C20190430093052ACBfa9e960fc9</t>
  </si>
  <si>
    <t>喂唉哪里啊啊。啊我。是那个13米的高低板的高栏车！</t>
  </si>
  <si>
    <t>喂你什么吃！刚才打电话我的哼。我不是不不要不要太大了，啊太大了！</t>
  </si>
  <si>
    <t>C20190430093148ACB9453f7ae63</t>
  </si>
  <si>
    <t>喂那400块钱，吧京东。嗯20公里。就20公里。不。就实际公关是啊没没多少管子。这个13皇。噢鱼不多，啊某专业就职管理不是办法的。换火车结果直接调头调，啊又不能永远。得不到是吧？</t>
  </si>
  <si>
    <t>你没跟到前桥到那个到椒溪的那个货是吧？能给多少钱？400。400太少了，我再看看吧啊不是多少公里，你公里那个时间在那里，你装不了大半天歇了大半天，那个东西很慢的。就十几捆是吧？那高栏车好装吗？写。那你写呢你谢谢好些，嘛先是不要打那个花篮，要不要打开？啊歇的时间吊车吊的是吧？500块钱的给到吧那我再看看。</t>
  </si>
  <si>
    <t>C20190430093432ACBd7c0435f03</t>
  </si>
  <si>
    <t>你好唉哪里？你能不能唉呦那上面你要多少钱？啊那上面有电话号码，你打错的了，还有我同事的you。are。噢这样子稍等稍等那个那个我来问一下多少钱，哈我问你问一下从你要多少钱？你要多少钱？550的600啊550啊可以，啊好，你稍等我等我电话啊稍等，啊嗯拜拜！</t>
  </si>
  <si>
    <t>嗯唉我想问你，那个区政府到溧阳多少钱！七天这个到了，现在这个到了！东西跟罗总不一样，现在他妈逼着来的，这个想找找不到这个号码，呢现在你没有办！不这个这个。没法做，啊你问陌陌啊已经有被这个号码，现在就找不到呗什么号码，呢你想收费什么号码，他们怎么多。啊啊做一嘛怎么着？摸不着老婆这个样子！啊。噢你问我看！不完哦。</t>
  </si>
  <si>
    <t>C20190430093612ACBf49def7c27</t>
  </si>
  <si>
    <t>你什么车！啊为？I什么车呢？800块钱全部还的啊好的，好谢的。嗯嗯800。今天卸货的吧，要D31。不接。一般情况下一般情况下是一般情况下80%以上是今天能切掉的。不可以，全是800啊多也做不了的，因为这个或长发或不是不是阿尔发富的IRI查房会有。</t>
  </si>
  <si>
    <t>唉你好，你这个到金坛市多少钱，啊明年的高了可以为截面积的高了。200。那那你是你明天卸货了，能不能给900？我我。孳息挺远的，能不能给900块钱？嗯噢行行，我考虑一下吧嗯。</t>
  </si>
  <si>
    <t>C20190430093715ACBde144481de</t>
  </si>
  <si>
    <t>喂一点点。没有，你看着常州哪一票啊里面？噢长洲没有常州天宁茶花街道的。现在通电了。同样的香着！那个那。我不知道常州天宁区茶花街道新乐花园！你。对。还有新北的。一个欢迎和我们。新北区九江路10号！线！我。到住酒店那边是吧？你多半车啊这边二箱子装不下！多个方案装不下，这个。哦那等一下，完了2S。你是高官的！当然我碍事啊300万。啦走啦。啊是啊一百八一百八！那。</t>
  </si>
  <si>
    <t>常州那个天平常州的话有没有定呢常州天宁区的？那么是不是进去？啊香山好不好进呢。啊你尝尝！还有！别的货，还有还有还有哪里活！哦西门哪里的？茶华街道长华街道那边给多少钱，呢我四面想试试！你那十个房子吧拿了20多万。啊你那不是十个房子，嘛喂我说你那不是十个房子吗？给多少钱呢？申明去了常州，天明去了！我说常州天宁区那十。个房子给多少钱或。180不是，那还。</t>
  </si>
  <si>
    <t>C20190430093819ACB970aa5619a</t>
  </si>
  <si>
    <t>啊好的，加你微信，啊。啊好的好的，就这样。</t>
  </si>
  <si>
    <t>可以订可以订。对对对对对对对好。啊嗯。</t>
  </si>
  <si>
    <t>C20190430093834ACB14458eac23</t>
  </si>
  <si>
    <t>唉没错！三江县！喂喂你什么车厂。解三家知道，看到了吧？260。不到得不到没有多少货，总共才一吨多货。两个方，你这两个方向多一点，两个多方，吧两个人方就打两个多方，就这么这么样的啊。我不都写了地址，嘛一个是在那个。昂山桥横山交易！进去，啊还有一个在那个做那个博弈桥博弈，乔伯伯一震那个什么什么村，啊还有一个在西夏墅哪里进去的，又不是市里面。我这个地方现货是没有进去，那你走的进去了，你挂给我是吧？鞋过去，吧但你走走路走得进去那那。肯定告给我是吧？现。获利的方式没有进去。</t>
  </si>
  <si>
    <t>唉老板你好，那你那个货发走没有，西安到新北区的。现在给多少钱运费？我4米2的厢车。专家给多少钱，有没有？大家给多少钱？三家给300可以不了吗？就包括两个方，如果说你跑了家都跑三家，呀他那个卸货的三个地方有有没有那个什么有没有进去？我知道我知道，他我我这没没有进去都可以。啊你只要消耗地方没没进去就肯定可以。好好好，我看一下，好。</t>
  </si>
  <si>
    <t>C20190430093936ACB13857a765d</t>
  </si>
  <si>
    <t>啊溧阳哪里的？啊你是那个。什么沪。的是吧？我其中呢东方钢材城，那对对对。我打了好好多电话！我在网上看到。啊我刚才才拉到提。莫湖大道多少钱？啊。你那里装货，烦！呐。我没说啊我没说价钱。啊好好好，你问我哈嗯。</t>
  </si>
  <si>
    <t>唉叔叔你好。刚才是你打电话就是回去交流过550块钱，它的力量不是你嘛嗯溧阳天目湖大道，我胆子去工作的。唉唉对，刚刚你不是打电话就是投诉，是你打的。对，唉因为他拿他那好，你就他的他应该跟我联系。唉我的手机号码写在上面了。就是问的不是你说的吗？是不是你说的550块钱，啊噢那那那另外一个忧伤还有个尾巴，来，你不已接来电，我来我来问我确定一下，啊啊嗯再见。</t>
  </si>
  <si>
    <t>C20190430094030ACBb6b3324877</t>
  </si>
  <si>
    <t>他从无锡招商学院的啊多大车？3米87，平板那个要多少钱？从那边装要多少钱？钢钢板。啊你一米左右一米！多长？一米多宽！的钢板。对。没多少钱，你要多少钱我不知道，啊啊180，他给他一百，他说150块钱那。50公里150还不够了吗？要不然给你160吧哈哈哈哈哈哈哈哈哈呵呵就在东方钢材城。它这个要回单的。B过来给你打钱行不行？啊。噢那那你来来！过来不行，那过去。你大声我。单子必须要要不要，我钱借不到，我怎么去搞呢钱，我那这个运费我也不会扫你的。我收到回单付你钱不一样，嘛嗯那个都没不是，现在都是网上订货，也不是没有哪个少，你的运费只要我们答应多少钱还会少你吗？那我马问一下好吧，嗯嗯</t>
  </si>
  <si>
    <t>你好，你那个都学院的什么货？啊从无锡到血给多少钱？我3:8平嘛。谁的？呀你看他给多少。你看那个你装什么货？刚买多长的钢板？多长的钢板？一吨是吧？你看给多少钱呗180。180。嗯你你算一下，从到到学院四五十公里路呢嗯那去不了，你看多少给家里，吧你别一百六三个一百七八。因为因为刚才从那里面堵车，你在哪？刚才是装的？噢我知道。那里面太堵了，所以你你算个170，吧我给你打的，你现在过去说回单，我到时候给你用顺丰寄到付，不行，嗯我我我给你卸着货，然后我给你拍个视频，我把回单签好，给你拍个照片，然后你给我定金打过来，然后我我明天给你寄顺丰到付。你放心，我记了会会把那个单号拍给你的，我要你回答也没什么用，你是不是？那不可能的，你放心好了，我你看一下我英文版我啦。好的，可以。可以可以。可以可以可以，你看算了170，我现在给你打定金过去装吧嗯好了，好，拜拜！</t>
  </si>
  <si>
    <t>C20190430094042ACBaa46576c71</t>
  </si>
  <si>
    <t>喂你又多心了，你要多喝一张三3，那也可以装四吨，但是装好就得。白天白天鲜花。没给你嗯。啊我不知道你多少钱，你要多少钱？给不了。345。对对对。咯我们惠山区。嗯对。啊我明天没得新货。嗯嗯嗯。</t>
  </si>
  <si>
    <t>我那个无锡到济南来拉多钱的！那得多钱，那样那个三做多少吨货！哦那白天装33的给都行。那个给个四我也能码30度，三多段。给多少钱呢？你说。那33的给三十五一的。在这个在那个什么洛阳北路那里撞的？噢。给了35。那那晚上我就装四，那晚上跑不行了。噢是这样的。噢那那算了吧就来不及了。</t>
  </si>
  <si>
    <t>C20190430094152ACB463f35c4c6</t>
  </si>
  <si>
    <t>唉你好！什么东西？卷纸到那个李家的。李家的！你家的600。对，总共是一公里。嗯你看一下。嗯</t>
  </si>
  <si>
    <t>喂。你这个怎么。有号码怎么办？配方零一什么意思？那。就是多少钱？宣纸里加个多少钱？才600块钱那。小孩说是耽误时间嘛就装游戏！等会再看看！</t>
  </si>
  <si>
    <t>C20190430094206ACBe6d278aed9</t>
  </si>
  <si>
    <t>你好。对，到舟曲的。到舟曲协昌物流园的给200块钱，母鸡可能说200200块钱。对。包装就20个大桶，20个小桶。不是无线品。聚游。嗯。</t>
  </si>
  <si>
    <t>喂你好。啊你那个。嗯。杨香啊到到到。到钟楼的是吧？啊啊多。多少钱啊多少钱？200啊嗯4米5厢车好装不？不是危险品，吧啊我看看我我在高盛这边，我看到杨巷还有多远的！嗯嗯。</t>
  </si>
  <si>
    <t>C20190430094321ACB9d2a9d48fd</t>
  </si>
  <si>
    <t>喂对对对对对。请坐，就一整天。120！啊好好好。</t>
  </si>
  <si>
    <t>喂唉你好，你有个货！到金坛的是吧？噢面包车隆重吧。噢这边给多少运费呢。啊。行，吧我看一下。</t>
  </si>
  <si>
    <t>C20190430094339ACB6414e1bc78</t>
  </si>
  <si>
    <t>就嗯啊五吨小一些。唉你多大车子？4米5的湘菜，啊嗯我200块钱普货。就在新建汽车站边上。啊也可以做，啊你订定来加微信，我来那个我发位置给你过来转。嗯补货！嗯啊嗯。</t>
  </si>
  <si>
    <t>喂你好！你那个新建的到。钟楼的五几吨，呢四吨呢是五吨，啊五吨货多少钱？我4米5的厢车，啊嗯嗯不是危险品吧在新建哪里装吗？啊行，要不。我我。给你送一张。然后你们不是危险品，吧要是危险品，那嗯啊行行行！</t>
  </si>
  <si>
    <t>C20190430094435ACBa1648f2807</t>
  </si>
  <si>
    <t>喂嗯。在哪里呢？对对对。300块钱。</t>
  </si>
  <si>
    <t>喂你好！喂这个道场能给多少钱？常州妈妈两系的嘛这个提高前这个。噢行行。</t>
  </si>
  <si>
    <t>C20190430094614ACB50d6949bf3</t>
  </si>
  <si>
    <t>啊那个打包纸啊。对。以前。对对，一千。道传一千块钱。金潭的开发区。好，装好卸。对。集团开发区。70公里路吧大概有80多公里，吧可能。嗯嗯静静的静的静的，总总共才1100，啊总价1100，要装的话，现在现在就好装下下午的好卸！啊。唉。对对，你现在空车吗？嗯你要你要控制的话，你赶快。把它拉掉好了吧？上家了吗？嘛。对吧？嗯要行不行？看看嗯。经常开发区。</t>
  </si>
  <si>
    <t>个会扇到金坛的什么货？打包纸啊那给多少钱？给一千啊噢到今天什么地方？进广视路到金潭的开发区是吧？噢那。多少公里！噢那我看一下。那个一千块钱是定的还是？or？啊像现在这桩下午能戒掉？爱控制。好好的好的，我看一下，我看看多远！嗯。</t>
  </si>
  <si>
    <t>C20190430094815ACBa4eab0a566</t>
  </si>
  <si>
    <t>唉你单位喔对我我给你看一下，啊。这个这个这个这个这个这个你到常州慧琳遮阳技术开发有限公司。不是禁区，就在滨江路旁边，摆个弯就到你滨江路一直走，嘛拐弯就到了。啊给不了。支付掉400，大哥！我知道没多少。因为这个不公司。给的价格就低，要400块钱，说真的。一早就走掉了。no no no！那今天你不。不泻也不行，必须要卸掉了！对对对。对，就在周庄。哦平板是吧，平板好装。行行行。行行好勒。你定下来吧嗯。他把一百块钱定金那个回单，到时候你给我寄回来。好吧，嗯好好！我。</t>
  </si>
  <si>
    <t>唉你好，你你那个到西北去给多少钱？啊350，啊但是你去哪里啊也是我刚才早上没找到吗？嗯你看一下。噢那应该不是进去。哦那多给一点。多给一点。给个400块钱，呗我也没有我没我也没有说多要。嗯没有，我今天能卸吗今天？今天啊嗯这在这在着装上的，吧嗯那那我去装吧装回去吧马上那苹果平板的一嗯把宝宝树砸多少钱？好的好的好的。好行好。</t>
  </si>
  <si>
    <t>C20190430094932ACB990c63393e</t>
  </si>
  <si>
    <t>你说说！你现在是空车吗？我现在不在乎，那有啥用呢？再或者现在装货正好正好现在过去晚上不就晚上4点钟，就下午4点钟要到货。对。对对对。嗯。</t>
  </si>
  <si>
    <t>喂你好。那个惠山到长洲，那个托盘钢带，现在不是公车，啊。噢噢行行好。</t>
  </si>
  <si>
    <t>C20190430095152ACB9e66a95145</t>
  </si>
  <si>
    <t>啊。他要晚上才能装啊嗯。</t>
  </si>
  <si>
    <t>唉你好！你那个刚才盛送到。那个。学院桥到晚上才能到是吧？好，谢谢，知道了。</t>
  </si>
  <si>
    <t>C20190430095301ACBf05c4e7379</t>
  </si>
  <si>
    <t>快点。啊。什么？什么什么什么什么东西？唉你说什么我也我也听不懂你。唉你说的。</t>
  </si>
  <si>
    <t>喂你好！你我的，你大概心情是什么意思？呢这上方这个什么上蒙蒙什么意思呢？我一摸完发的什么意思我不懂呢。用满满。有什么授权，那什么不懂的，什么意思呢？噢那等下等下得了吧。</t>
  </si>
  <si>
    <t>C20190430095329ACBe436b7992c</t>
  </si>
  <si>
    <t>喂啊我看你到那个湖塘镇的那个胜广东拉货！6米8了，我打的我也没说。杨幂四啊五头那边是不是进去？噢。你你看多少钱？他到那边卸货不要排队，吧得要排队不行，因为今天下午就放假了一般。你说吧你这你跑了多少钱？这么，我也是在这个内招近不远！我说没用，啊你说多少钱行吗？就拉吧不行拉倒吧，不行在这边配货我。你说呗你说说看呗行就拉呗我说我又。不知道多少钱！对，啊你不知道你就！这么垃圾，你说多少钱能多少钱带我就给。你。多少钱？250。百块钱。</t>
  </si>
  <si>
    <t>打个电话，呢刚打我电话了！你要不要你多！大车。车多快的？你到那边多少钱我不透的。怎么是进去的，不是！你看多少钱？不要排队。不要排队不要排队。那你说呗怎么得用多少钱，嘛我也不知道多少。你多少钱吗？你唉呀你这个人怎么这么熟都都搞不懂，啊。</t>
  </si>
  <si>
    <t>C20190430095530ACBea946cc442</t>
  </si>
  <si>
    <t>多少钱？300左右吧嗯。</t>
  </si>
  <si>
    <t>唉你好，你那个到常州那个一装两器的多少钱到这里！300两，哦我知道，好！</t>
  </si>
  <si>
    <t>C20190430095559ACB85d566cbbe</t>
  </si>
  <si>
    <t>一般你那个卡号。啊两个，脱排两个。一米见方的托班，还有一个大班子。会上。不拿走过到。一个到惠农一直到五六个，在会上。也到会龙也到562。嗯到。那跟着那个工业大道上面，那房子。嗯人家肯定需要。你看要多少钱？量这个装两那个卸。卸掉不行，你。就这一条路都主要是一个是高层，南边一个是高层，北边。嘉苑一年要多少钱？大概有400户。左右吧就是说。嗯一多少钱？到八。吧因为啥？你配货好配。下午走不？也得。下午1点来钟就可以装了。嗯有了第三点。</t>
  </si>
  <si>
    <t>唉你好，你那个到常州的抓个什么话！一听到常州。噢。到常州拿的。一个到哪？汇龙。不龙给拿了。是什么地方？全在工业大道上是吧？今天能见吧？能给多少钱？啊老家？两六两六。两个六多6000给多少钱？的话，我领导的。下午什么时候撞的？啊那就400块钱吧。噢谢谢！</t>
  </si>
  <si>
    <t>C20190430095613ACBdd6c041af6</t>
  </si>
  <si>
    <t>喂。唉你说现在好一点了，啊。啊对。啊八块大理石。估计一周后煤一千斤估计都没有！不是说是八块还是十块，啊有大有小，大的有两。米乘90的，小的反正很小！对，你宽度多宽。你宽度多宽。嗯不行，我有一块两米！不不，我不要bb！需要横着放在那个装到了农民架上面。对对对，我要发绳子不，要不然到时候我睡了。高只有八九十。</t>
  </si>
  <si>
    <t>唉你好，你那个石材市场到那个唉听到吗？喂唉你那个石材市场到春秋路的是吧？多少一吨或八块多大的？不是多大的尺寸，多大的。平板车子好装吗？那个东西不要搞破了。1米97两米不到。一两米横着装不一样吗？哦靠栏板上面是吧？你要高度多少？噢行行行，我再看啊。</t>
  </si>
  <si>
    <t>C20190430095736ACBfaa7cbfce5</t>
  </si>
  <si>
    <t>嗯对。三十五一吨。嗯嗯你你能白晋等天我还得给我，吧你白天能装多少吨！那就35的吗？啊我我你看看你纠结我都不见了，怎么弄？不要信一分。啥都没有！上货卸货，啊我打卡转账，微信转账里！嗯唉呀胀或账户不让你排队，很简单的。你那是我自己躺里边。我一手握，一手啊嗯。没有的！那我自己口袋这些吧。没有的那。我自己口袋直接掏钱给你呗。哈哈哈哈哈哈没有这个。五一号这一块的呢金堂北画东路。嗯对。嗯你在今年的北化工不。知道吗？就是那个盘古。集团知道吗？盘古。盘古盘古叫什么叫什么？叫。什么呢啊对盘古的吗？啊我那我不知道，呀噢那我不知道那你这样那你。啊是部队的宣布，是不是说。嗯嗯嗯嗯好行好。嗯。</t>
  </si>
  <si>
    <t>你那个。装的那个托盘货啊。那个到新坦多少钱，啊。三十五一吨啊多少吨了？啊白天嘛也最多。最多35吨，不得了了我。35吨吗？这个。价格也也。不够嘛。还要加信息费的吧这个价格低点，这个装卸快的嘛自己尝。那个5月1号呢5月1号，你把家家底弄个四块钱都。没驱动装！维达。呵呵所以现在生意他是送到金坛哪里了？北华东路啊。这个到还没听到过，嘛我就精彩了，嘛这个要要看那个导航，看看一下才知道！盘古啊噢盘古吗到了那个小不了，更加远了。噢那个那个包装那个。到了精彩的也是到了精彩的西北了，北西边去了。那那个路程。原来到了十不了盘古，嗯到了小不了，那个价格低了，</t>
  </si>
  <si>
    <t>C20190430095754ACB1281ffbd05</t>
  </si>
  <si>
    <t>嗯你多大车！他下午装3米8高栏多少钱，你要多少钱？五六个方沙发。一百多块钱。嗯。</t>
  </si>
  <si>
    <t>我常州钟楼给多少钱？我是没抱得过来。给多少钱？我说你给多少钱？呗能装！我就。我就我就最好了！一百多块钱。去不了！</t>
  </si>
  <si>
    <t>C20190430100047ACB9e39594352</t>
  </si>
  <si>
    <t>啊啊国也录，他跟我说什么国也路，啊就是国家的国冶冶金的眼，两点水，放个台湾的台，两两个托盘，就是那个111代一代的70多袋子化工，粉紫粉体不是什么评价机，</t>
  </si>
  <si>
    <t>喂你好，你那个到。杭州。五进的都武进哪里了？国也录。装装什么管？两个托盘。化工。噢化工那那装备好吧？</t>
  </si>
  <si>
    <t>C20190430100127ACB7fad99e636</t>
  </si>
  <si>
    <t>喂嗯。我。厂里边给我三十五一吨，</t>
  </si>
  <si>
    <t>唉你好，唉。就就是那个那个。那个戴刚到那个金坛的那个多少钱，呢。</t>
  </si>
  <si>
    <t>C20190430100129ACBe97f9d4fc6</t>
  </si>
  <si>
    <t>喂你好。E道金牌给多少钱，这个绝密六双汇了，吧对对对。能不能多给点啊给不了，啊离那边近弹一百公里的吧就是麻药，一百一百多了。啊不能都给这个对。对。哦。I观镜。靠近它有没有赔的货也不知道。呵呵呵呵！他。今天出席是吧？现在装下不去，啊到了就先啊噢那不敢保证的是安装，啊对不对？万一要放假，那边放假了，卸不掉麻烦了。噢行吧那行吧那去。吧好的好的好好好。好好。谢谢啊。</t>
  </si>
  <si>
    <t>C20190430100450ACB356602aae0</t>
  </si>
  <si>
    <t>啊不是不可能吧？你你你是怎么弄得？嗯。你只要打定金不好了，吧。现在下。唉什么没法联系你，你上面你这边跟我说，你再打电话给我，嘛你不是现在联系我吗？卸货。唉订货不联系我，我都要。唉也联系我，吧跟我联系不同，乖！什么不好怎么办？反正我都听都听不懂！可以。啊你那你问你那你只要问我呀。小米撂的汽车。焦米六的呗车是这样是这样的，叫米哥的呗村。里边有没有9米6里边？长要多长多长长有多长，你就跟我说，我说可以的，那你去定对不对？唉联系我要这样，唉那你九名额都被估计基本上可以装的。嗯。嗯嗯。好好好。</t>
  </si>
  <si>
    <t>跟刚好打了，现在也不好打了。刚刚好联系了，现在也不好联系了，现在联系不上了，不好联系了。唉他是他们说一打电话那个上面叫叫付出，什么什么屌东西，我也搞不定一个正在发的信息。你说这抓什么户啊车子好不好？装啊没有没有？没有没法联系，对对方交货怎么办？啊啊现在现在打电话叫联系，你事先联系你，对不对？啊？订货，啊我就说订货的话需要联系你，对不对？联系你的话，我那我我车子好不好装呢我也要理解你对不对？啊这不麻烦了吗？基本麻烦了吗？有车子不好装啊弄，你不麻烦了吗？天阴不一样，嘛我的就没得非香车，呀我就问一下，订什么货呢好，装不好装啊也想问你，对不对？啊都这样啊。好的好的。好的好的。啊好的好的好的好的。好的好的好的，噢现在听你啊好好好好。噢知道了。好好好好好好。的好的好的好好好好好，再见啊。</t>
  </si>
  <si>
    <t>C20190430100857ACBdba1fca926</t>
  </si>
  <si>
    <t>啊你好！唉你多少车？噢这两个托盘。啊你要多少钱？一百六八是吗？钟楼就我发那个地址乡丰路。开发区的吧应该是。你要多少钱？好。嗯多少公里不知道。你导航一下我还没看。</t>
  </si>
  <si>
    <t>喂你好。那个罗sir，杨树庄到那个钟楼的时候，有4米2的平板。多少钱？多少钱？我要多少钱，你你能给多少钱，你给你说个价格呗中钟楼哪哦好的，我知道，我看一下。我不知道大概你这钟楼经济开发区多多多少公里你知道吧？噢。</t>
  </si>
  <si>
    <t>C20190430101318ACBdbf3eeb690</t>
  </si>
  <si>
    <t>对对对，有个20个袋子，500公斤。120吧。120。四块点。120，我讲我能啊120，就解决你这点货，就半个房子。</t>
  </si>
  <si>
    <t>你好，你你那到检查后听吗？噢20个袋子500公斤多少钱送的那个啊啊。啊啊能听到吗？多少钱？一百太少了，吧嗯。</t>
  </si>
  <si>
    <t>C20190430101422ACB59cd71accb</t>
  </si>
  <si>
    <t>啊。对外。时，小板拆拆好了的。没有托盘！我。要前靠着前面农民家就几块不到！八块十块。啊1201000。百二。120差不多了，20多公里，嘛他们你抽多块？两两米多。哦那够了，我因为我有一块两米。对不对？我要靠到前面装，我就八块十块了，你后面再装其他货也不搭干，说实话。你看看你要不带你其他货便宜点，我真的太贵了。我没办法，我是有一块有一块大的。对。我我要是。说。难听一点，我要是不是那块两米的，我找个面包车都好拉了。120块钱吧好吧？好。那你那我来看看好吧，嗯。</t>
  </si>
  <si>
    <t>唉老板你好，那个你有异议的话，到常州不尽的。那个装装货在哪装的？得办事，啊你拉的大板小板。小。啊太好的就是有操操盘的对吧？多少钱到哪？一百多一百几啊那给150吧唉你给吧，我现在去做。两两米。2米45。两也住过。你直接放在前面抓。有哦我拉着你的就走。不不不配货了，今天今天我就在在家。我在老板今天我就在家里面找到短。嗯这这这这是是的呀对对对。120走不了老板。150嘛只要过一段离脸部。远，咱装好，就走到那就借，还方便，还！对不对？啊好好好。</t>
  </si>
  <si>
    <t>C20190430101742ACB2662710966</t>
  </si>
  <si>
    <t>多少货到哪了你？你拉人到哪的话，还是钟楼区的？钟楼区的钟楼区的。噢对对。你最大的车！没有在家过一个闭环，嘛过一个那边的多少不一样中。过一下呗啊好多了。那是多宽呢？啊框子装不了装不了。</t>
  </si>
  <si>
    <t>你那个姑娘吧这四秒车平反好不好装？厂。啊拿到那个武进开发区的厂。啊。啊不是你自己写错了，是不是？上面写了5G吗？武进开发区吗？周某区是不是？那后来出多少钱？你二折花怎么老是啊。啊寺庙是啊老师的，啊嗯老师的1米9的！嗯哈哈。</t>
  </si>
  <si>
    <t>C20190430101753ACBea7a2d65eb</t>
  </si>
  <si>
    <t>刚刚我不给你打电话啦，版的吧巨型。行。我加你。哦不然话这你这号码不真实，对吧？噢行行行，我给你打50块钱，你要加你微信，啊啊噢噢那个张那边是到付的，啊不是进去吧噢那个到那边到不良你不了。噢到噢我知道了知道了，我现在给打听你噢噢。</t>
  </si>
  <si>
    <t>你刚打电话给我了是吧？啊对了对了，一。百五一百五吧给我拉，吧我得把号码你家。你要先在平台上付钱，你才能加到我微信。对对，现在全是虚拟好。嗯嗯行行，对，你不你不打定金，现在看不到是扫码的。不是都不是放心的。嗯报复也是我付！嗯嗯。好好。</t>
  </si>
  <si>
    <t>C20190430101954ACBae3d9377f2</t>
  </si>
  <si>
    <t>五进了五进的无常，那里工作忙碌，不是禁区，唉呀给你说不是。进去。150。</t>
  </si>
  <si>
    <t>喂你好，你那个凤凰南路是哪里？啊啊胡涛那里是不是区那里是吧？那胡同那边是禁区弧道，那整个镇都进去了。噢那那那你那工程是多少钱呢。嗯好的好的，谢谢！</t>
  </si>
  <si>
    <t>C20190430102143ACB8e2a011d53</t>
  </si>
  <si>
    <t>然后哪里嗯要到钱，要多少钱？你们小时课嘛。对，那在西南坡。没事，是。看短信的，嘛什么这个这个电话什么都是南京电话，什么满帮来电！马他们辛苦呀这个这个合作这个。慢慢tmd。乱七八糟搞死！啊南京电话呀南京电话！对啊托盘或偷排或不签。这个下午可能去读。希望也是我来问一下那这个地方好吧？嗯好好好嗯嗯。</t>
  </si>
  <si>
    <t>你好。我那个江阴。江阴装到那个常州，那个货走了没有啊啊你说嘛啊唉这个倒短还能要多少钱吗？你说吧你正常多少钱就行了。就是啊我这边打电话还要还要授权什么才能让打进去？要不然还打不进。对，啊噢他是装的什么东西，啊然后就今天装，下午能卸掉，吧噢相应装到常州，我应能接到一千块钱，吧啊。</t>
  </si>
  <si>
    <t>C20190430102157ACBe9e7ef4c97</t>
  </si>
  <si>
    <t>喂啊没啦！啊对对对。合金物流园在会城大道边上，啊在靠近泉州，靠近泉州，现在做吧！来，现在过来就差不多就可以装了，11点钟，11点到11点半都可以抓。来一遍，没行！那你今天得收到货时间受理！啊晚一点没事，关键你今天这个菜吧今天人家收到货了，那你那你发现12点钟肯定能到了，对不对？十二点一点肯定能到吗？好。那你来得及，你在等在路上走就来得及啊装起来，很快的。那里来得及来得及看，有指向有管件，接管金郝庄。I种或种黄。啊对对。嗯你行的话就定下来，吧定下来叫微笑宝贝你发给你。不怕不下你肯定不用干，以后下雨肯定盖雨布，啊不喝的话它会话语是不是？这个这个意思啊好吧？就是州州区镇那边靠近那个靠近那个什么那个那个那个都是市场那边嘛州区镇的，就是不不骗的。人家仓库。道别。不耽误地，不到物流，人家仓库里面，到你的仓库里面，哦不是不是的？你看了你写的话就对了，好吧？嗯好好，你定吧你得付定金吧嗯50啊嗯。</t>
  </si>
  <si>
    <t>你那个你那个无锡惠山的，到那个钟楼地，走了没有啊两点，在在河间什么物流园啊适不适合？建物流园在哪个地方呢唉泉州！那个什么时候装的呀好好好。我估计我要去的话要稍微要晚一点，喽不是我现在在我现在在西太路上面。啊啊收到货是肯定能收到货的，啊我现在在西太路上面就是往往常州回啊我在西大陆，现在还还还在常熟这边，属于这好像还属于常熟的。对，啊是的。噢都是纸箱的。啊我4米2的平板呢包装到副总。两百两百五十块钱。我不怕雨吧的。到都去哪了，呀到州去哪里啊我知道，啊舟曲到物流还是到哪个是是那个灯具市场的。啊不是到物流，噢好好好好好。那行，那那那那那行，啊我定了。明天多少啊50啊好好好。</t>
  </si>
  <si>
    <t>C20190430102214ACB8932c1d98c</t>
  </si>
  <si>
    <t>五。哪个话？啊。我找到货了，呀对对对。对对对对对。把</t>
  </si>
  <si>
    <t>我问一下你那个留那个装货找到了吗？不是，你刚刚打电话问我们那个牛仔布是吧？62家牛仔不到那个天那个青阳柏路的。你现在车找到货了没有？啊找到过了是吧？那做不了了，噢嗯好嗯好，拜拜。好不？</t>
  </si>
  <si>
    <t>C20190430102602ACBce20a47a2e</t>
  </si>
  <si>
    <t>不到不到车。嗯所以可以装一个给你部。平板可以装，但是要盖一不知道吧？我给。你出在哪里啊名品！哦多少钱？哇。你说！你说多少钱？你说。数。多。二百零六七对吗？刘气氛嘛800。800人刘忻会骂。我的。一百块钱吧嗯行不行？不用，我再问一下，啊。</t>
  </si>
  <si>
    <t>C20190430102701ACB258a8fc388</t>
  </si>
  <si>
    <t>噢不用不用不用。嗯为。我约不到200块钱，唉是的。等一下打过去！啊什么东西？就是五拖五拖一组。嗯一个小纸箱。托盘，你车。有多宽！2米3啊可以可以的。不用。说的可以装五个托盘！多吧是1米1米1×1米几的吧你可以装下可以装下，要装不下报销，新有钱的我呢可以整数就行了。现在可以装越。快越好，交货越快越好！害怕，今天明天都放假了，今天人家下班早，还怕又耽误！全国。时间，对不对？半小时11点钟到了，你可以啊你把单子你真加不了，我这也不赚钱，你知道吧？好吧，那夏。说，有佛，让你多跑两趟！行了，我在开那个货。好吧？啊。物流物流部物流去了，给你装了！五个嗯让进了怎么？让进，能不能拉，要能拉到夏天吧好吧！</t>
  </si>
  <si>
    <t>下午一会。喂啊你那个到常州湖塘的是吧？唉你那个是到湖塘的是吧？啊。什么？是设备是什么？啊这设备是什么？我说装的是设备还是什么或五个托盘。啊托盘多大的？2米3。对。啊1米1啊1米1也可以。我说现在10点半，我在肠镜的到你那边。中午有人装了吗？还是上班那个有谁飞机？啊我走这里到你那里得半个小时。好好好，那行，能加一点吗？啊是停车场还是哪里？啊我说你那市场里面还是停车场？物流里面的。也没费的，物流物流不要进了。你要问厂里！啊。好好好，唉我也不任何电话！号码。</t>
  </si>
  <si>
    <t>C20190430102729ACB6e33269441</t>
  </si>
  <si>
    <t>喂你那个货走掉了没有？啊多少多少钱？我车在张家港。对，张家港。600块钱到车600块钱是吧？啊。</t>
  </si>
  <si>
    <t>C20190430102800ACBef2839504d</t>
  </si>
  <si>
    <t>这个好像你这个号码打过电话，啦。我刚才也看也是南京的。看你的好吧！嗯不是上班，我啊。好啊。噢那上面，我不知道一般晚上写清楚吗？价格。一千一一千一。在这会上快乐它产生更加一厂家上一顿。曼的家那么快，吧。不是，对吧？有产权职业着装，看张亮。你没看清你的打过电话。散装料。你你我有哪点刚才好像和你号码差不多。他说打定金呢我倒没有，我以为是。这个我没了，啊。还没打到。你车上你先你啊其他没有什么费用，你说的到那边你是60的那个那个。比较比较比较比较像是吧。啊啊你到那边。让他随便装，啊唉能定的话，你先就是打个50块钱的那个定金。唉对对对对对对对。啊你打我的时候就把这个定了。你打完之后你加我的微信，加我微信，我就把电话什么，要货什么都发给你了，啊。好，你快点去看看，能今天晚上赶过来，今天晚上去协调！好好再见。</t>
  </si>
  <si>
    <t>噢我想问一下，到那个金堂的那个化肥怎么多少钱，哪我打过了吗？没打过唉你这刚子我没根基，我没更新，然后打不进去。我没更新过，然后打不进去这个号码。我没注意看，我就看到到到济南的，我就点了，你知道吧？噢在哪里装的装的快巴？装的快，我。噢敦波的。就是我看到就进来了，我赶紧就点了。噢等于到我到我车上1100啊等其他费用没有了呗是吧？噢唉对对，没错，60标箱的。好的好的。50万元定金，到时候去到车上来退给我是吧？噢行行，坐，嗯你到时把电话报给我！噢好好好好好好。行。嗯。</t>
  </si>
  <si>
    <t>C20190430102840ACB7dc4c225a8</t>
  </si>
  <si>
    <t>你好，高兴为您服请有需要留言吗？这种现在有可能是关机，不在服务区或电话正忙，请问需要留言吗？我不清楚你要留什么内容，啊问了或走了没有什么还有吗？运费多少钱手，还有吗？那您关心。请问您贵姓姓名要留吗？请问您姓什么？就是季节的季啊。</t>
  </si>
  <si>
    <t>我那个打电话他怎么嗯订货隐私打不进去。嗯算吗？问就是那个货怎么留言？我说就是说你问他的货走了没有多少钱，还有。运费多少钱？是。没有了。好好好好。啊境界！算了算了吧！</t>
  </si>
  <si>
    <t>C20190430102847ACB145f25a81c</t>
  </si>
  <si>
    <t>啊。我说你不是要一百块钱信息费吗？啊唉600，那不行，那太少了吧您！另外我。</t>
  </si>
  <si>
    <t>啊多少钱？未显高！我看了他！他气没想到！在那出六倍，只能出600块钱，我刚问的。打电话给你打电话。啊嗯我我我。</t>
  </si>
  <si>
    <t>C20190430103033ACB7843a2f297</t>
  </si>
  <si>
    <t>噢可以给你马上观看了！爸爸！刚刚我刚刚我说有那个您刚才那货物放一块一块给你去。行行行行。了行了行了行了。300块钱吗？行行行行行。行行。好好好好好。念。喂喂，师傅，你好。能听到你说。要。听不到听不到啊听不到听不到。断断续续的。</t>
  </si>
  <si>
    <t>不到。二。啊你这个你不同意的那个什么什么什么什么不？听不到，听到你电话卡。</t>
  </si>
  <si>
    <t>C20190430103246ACB3c88e6e11a</t>
  </si>
  <si>
    <t>喂喂，你好，是波。国家基地。嗯早上十分钟吧。对。我也不知道。五分钟。十分钟十分钟。上周钢厂那边的山东钢厂，嗯唉然后那个经常那个队今年那个现在来得及吗？现在是空车吗？要现在正好装，必须在现在装着两点多就来到，不然的话到不了的话就就麻烦。嗯直接上面现在没没有没有时间了，呀噢现在装。装快。唉几十分钟都装好了。噢好好好好，不行就怕卸不下来了，到时候人家放假了，麻烦啊啊。</t>
  </si>
  <si>
    <t>唉你好。啊你好，那个什么授权那个什么同意不同意的？那个什么意思？啊喂啊噢十分。十分钟啊唉喂啊是空车。你的意思什么？就是。现。现在过去两点钟到那边装货，吧是这个意思，啊。那那那那不行那那那那不行，嗯装不了嗯嗯。好好好好。</t>
  </si>
  <si>
    <t>C20190430103447ACBdd8408c8fb</t>
  </si>
  <si>
    <t>没有你多大车？多大面包车。金杯一样，我给你装两票行不行？得多少钱呢？两票我就靠在那边上不远，还有一个在那个一直在江阴。江阴那个叫什么？杨峰。美国。美国跟你那如果是金杯车，就开车北国跟那个。那个地方搞。一个北国这一个那个大纲。啊在那个那个港下两个地方不远，嘛。中港那个给你多少钱？呢给你一百块钱，唉还有一个在那个北国。美国我还可以给你一百，也在亚邦附近去的。美国利港东方一点点路嘛估计十公里不到吧估计。几公里路啊啊这样两个给你200块。噢行，那你订。好了，我把位置发给你，好不好？啊我把先把那个北国的发给你看一下子，你看有没有，他就在港下边上，啊北国外。你那是不是心杯，是不是金杯车，金杯车就可以装？两笔，现在空间应该差不多。噢。</t>
  </si>
  <si>
    <t>唉你好！请问东港到到芜！到常州货运没拿走啊我面包车。做面包是吧？青梅跟金杯一样。装比张票是有多少？啊我知道你这货在哪里啊或！你在江阴啊。我在东莞东，我我我。我现在就在东莞做的！到仓到到家浜是吧？还有一个在哪里？啊北关。北关离这里有多远？嗯啊这不远的庄没关系的是吧？也把位置发给。好吧，等会。嗯好行嗯行行行行。我我把嗯。这不需要交定金了吧！唉你家里面。是2米7的是吧？空间？嗯还是。</t>
  </si>
  <si>
    <t>C20190430103518ACB50c0c6b2af</t>
  </si>
  <si>
    <t>不是小头，啊就是比这个200公斤，不会小的比那个正常头大的。高端品牌主管。八十八十多分，吧。80到80左右。他让他这里插上去，然后你搁上边帮忙弄一下子，摸一下子。啊。那我不知道，呢他说高阑平台都安装呢黄海，你认识吗？剥开。啊多少钱多少钱？一个350能到吗？你打50块钱吧达达50块钱差不多钱。直接打1万，嗯好，现在就转，哈现在现在现在车在哪里？公车了吧！那你几点？噢。那那那晚你打吧打打打打吧对对，有人给你有人给你讲，加微信谁家的是你家的，吧那行行，我知道我知道了，打吧！</t>
  </si>
  <si>
    <t>噢你那个关里装的什么那个小桶？归纳那里多少多品牌车，不好好装吧嗯80多桶！哦。一层能装下，吧谁啊。我认识！不认识！啊你能给多少钱？嗯给400给400块钱，我就找你。对吗？呱呱呱。啊今今天能卸是吧？我现在抄到一。一行了，对，现在空着，我到你那里估计得到下午了是吧！我。我他不是赶到下班，嘛他一上班就能做完。吧到到到到你那卸完货给我45，啊行行管！啊嗯。</t>
  </si>
  <si>
    <t>C20190430103654ACBd9ee13fda4</t>
  </si>
  <si>
    <t>唉不好意思，我弄错了，他是他是要9米6的，不是要13米的。一样我画那价格出不了，啊我我先问一下他吧好吧，我还没问。啊你的意思，你想大一车走呗就是是吧？难道就带一车呗嗯嗯好？装货是吧？好的好的，好行行行，我等会回你啊唉好好好嗯嗯好好！</t>
  </si>
  <si>
    <t>唉你好。那个刚刚我给你打过电话的，那个江阴到常州的那个怎么样？啊能不能定啊九米，63米不一样，嘛你看他能给多少，你看他那应该多少钱，吧嗯啊我。对，我就是想快点带点过去，因为我明天在常州装货，随便带点过去。啊对。噢好好好好嗯嗯好的！</t>
  </si>
  <si>
    <t>C20190430103727ACB382bcc5fa0</t>
  </si>
  <si>
    <t>对。啦妈！喂。去球场电话！啊。几点现在还。可以装货。对。没有错没有错，你车上有没有木桥，啊那就不行。项目桥。嗯好，啊不需要在托盘，我只要不条木棍就行了！没有不错不错的话，那个啊好，拜拜！</t>
  </si>
  <si>
    <t>C20190430103805ACB68ba207123</t>
  </si>
  <si>
    <t>对。啊。一百块钱。一个托方加七个纸箱，要。</t>
  </si>
  <si>
    <t>唉你那个。文化到前黄的是吧？给多少钱呢？一个托盘。100万元太少了。</t>
  </si>
  <si>
    <t>C20190430103938ACB454c60deba</t>
  </si>
  <si>
    <t>唉你这还有放在心，被的杭州的13米啊做出员工调到那个新北哪里，啊噢你两个都是到茅山的。噢噢我问到。新北仑。毛毛山太太那边远了，那你到茅山给多少钱，你？不是不是我要多少钱？我看你给你能给多少钱，呀1500到茅山。道毛毛山什么地方呢？景区附近可对？嗯。那那那茅山景区附近货车能进去吗？噢1500个。的，我来我我我来看看我来看看！有有多远啊噢。好好，我来看看。噢好好。嗯</t>
  </si>
  <si>
    <t>唉你打我电话在哪里？啊你是多大的车，啊我那是装空调的！中央空调的，不是新北的，有的是那个新北的不是的，是到有一个到茅山的。就只有一个应该是只有一个发错了发错了，新北的那个不是的，到茅山。茅山。你要多少钱？1500块钱。那个嗯嗯就茅山那个应该是茅山一个景区那个附近往。嗯。明天卸货的，明天下！我的联系好了！嗯两个地方装两个地方装哦两个地方装，两个地方隔得很近的！嗯</t>
  </si>
  <si>
    <t>C20190430104113ACBf58e0f2462</t>
  </si>
  <si>
    <t>唉你好，唉。程600块钱。600。他现在就能嗯就。能装，下午到那边就能卸掉了是吧？啊那啊就是他只要他只要他这样他这样。下午晚上到那边来给我解掉就行了。钱少点就少点，无所谓了。啊只要他装只要他到那边装上快那。就几十公里了，马上就到了！对。对对，啊也就几十公里路嗯啊那。行，那你看哥哥说一下，看能装，我就过去装！噢行，要交多少定金？什么？噢回答回答。噢行啊行啊行，啊行啊行嗯嗯。好的。</t>
  </si>
  <si>
    <t>唉你好唉是吧？唉我刚才问了他，他说他出到600块钱。对对对。上午可能能能装的，上上午现在这个点。本来他12点钟就上班了，因为他感感尴尬的话也差不多也能到了。到时候这边反正你五点钟至五点五点钟之前的话，你肯定能到了吧？产啊对，其实常州离这很近的呀是吧？对对对对。行吧。行行行，那那就打个定金吧好吧？到时候打个随便拿50打一百，反正今天先不回答，啊到时候。货到了是老板那边付款，然后呢就是定金相当于压高回带。明白意思吧？到到时候回来寄给他了，然后你他那个就是我随便你打一五十一百，然后他退给你，吧这个这个弄唉好好。嗯嗯。</t>
  </si>
  <si>
    <t>C20190430104146ACB1998e1fb99</t>
  </si>
  <si>
    <t>号码一个号码。你显示不显示家人号码，我啊讲。几点？你你几点去装？不要不要开通文章，嗨不，你听我说不要开通，正无论几点都能进去。他不是进去。唉呀不是进去，你要开什么通行证呢？天山路从黄河路右歪歪拐进去，我们多少个车，我的货车我天天进去，不要开通帐，那天不拍照。我那一卷卷的那个塑料布，嘛对。给您300啊300七吨七吨货，六十九七六号左右。现在现在不显示那驾驶员号码，就都统一打过来，都是一个号码，南京那个什么云南版那个186打进来的，都显示这几个号码。对，完成的。对对对，是的是的。嗯好的，嗯。</t>
  </si>
  <si>
    <t>C20190430104621ACB867c9ab761</t>
  </si>
  <si>
    <t>你啊就是你说。嗯是的。啊400呀上面不是写了吗？嗯那的我们只能给400，呀最高就是400。噢唉随便一个人可以购买了，好，拜拜。你说。</t>
  </si>
  <si>
    <t>你那个就那钢板。两装一卸的。对，啊能给到多少钱呢？我知道400太低了，啊两端一些。最高就400，啊噢那没办法！啊</t>
  </si>
  <si>
    <t>C20190430104743ACB2939a5d0ed</t>
  </si>
  <si>
    <t>唉你好，你那个一个。闸口，到常州钟楼的货给多少钱？什么货？啊十个托盘啊噢运费能高吗？噢好。</t>
  </si>
  <si>
    <t>C20190430104940ACB2be6cc574c</t>
  </si>
  <si>
    <t>喂你好！嗯对对对。200。十个包，啊上次拉了几个，啦上次拉了12个，噢你上次帮我倒滚下来了，你还这个呢是。是你自己帮我拉的滚下来了是吧？不是，你啊噢那你能不能带啊那个加个进门费，吧我们也没办法，现在那个价格都急得不得了。整个包应该可以了，吧就是到那个就是那个盖天物流的。嗯要上我们现在就可以杀。你多大的车，啦那你看看能不能带，啊今天也没多少货，就啊嗯嗯。</t>
  </si>
  <si>
    <t>喂。喂喂你好。你那个啊包装袋。三吨给多少钱？唉我我。上次给你拉的都不是200！就是两板嗯啊我上。上上次拉了12个吧。啊对。我我拉拉走了。我是好久，以前我拉过女人，我。滚下来的那个不是我！嗯你你再。再加点钱。哈唉唉我知道。嗯6米8的。嗯那等一下吧好吧？啊好好，等一下，啊嗯啊。</t>
  </si>
  <si>
    <t>C20190430105022ACBfc4f68427c</t>
  </si>
  <si>
    <t>然后到常州，你经营的是巴士，道！你说的是到苏州还是常州的？我发两库。杭州的第三版。嗯。</t>
  </si>
  <si>
    <t>你好。这到常州去到钱。到常州吗？常州常州常州。这个300块钱啊。噢行啊行啊。</t>
  </si>
  <si>
    <t>C20190430105129ACB729b89a653</t>
  </si>
  <si>
    <t>嗯你好，嗯唉你讲嗯水客拖白嗯嗯对对对。200嗯那就可以了，你到了就可以伤。你多大的车拉？你要下午几点了？两点钟也没事，你就是不要他的话，他今天嗯嗯你能不能定啊嗯对呀嗯。就是那个上次拉过的就是那个长丰啊。常长虹结账带啊嗯。</t>
  </si>
  <si>
    <t>C20190430110008ACB48e7a6a778</t>
  </si>
  <si>
    <t>点坏点。没有啊。姓名的吗今天？开发区嘛应该是在冬天，吧具体我具体我们查。江阴南闸村油库吗？难查吗？对。对，啊你车在哪里？你海港大道海港大道走江南大道一过来。就就到。你看还要到哪去还是到哪哪哪，大妹子！啊门门。都马来。啊走！海龙大道倒在首先让他过得很近的！走将军大道，再走西城路就行了！啊让回收一点点，它靠近交警大道。陈酒库里查那。江阴市醇酒物流。理智评判！车，吧他今天下午装！今天下午要送到啊。送到的不但名额，放晚上明天放假的话，R都不了了，他他就这点货了，吧。他跟我说就是四年，昨天跟我讲三吨货啊啊最多三四吨货，啊刚才是买买的成品成品钢材！你自己！啊下巴！啊在今年开发区。应该是在。东边。啊你查一下查一下朝阳嗯。</t>
  </si>
  <si>
    <t>喂你好。你那个6米8的货走了没有？你到金坛什么地方？呢金坛东海金坛西R新名我知道，金台开发区是在金台东面还是西面？噢在江江阴哪里装货？江阴南闸。噢噢就就500块钱。大家火车在那个江阴浙江这边，滨江西路的那个海港大道这边。嗯海港大道这边就是在这边那个轮渡码头这边。走江阴大道走哪里？啊西城路往回走，啊噢我我我我看看吧这个我9米6的车，呀平板的事，我知道就是我是9米6的车能不能多一点？哦几种货哟噢噢我看看新民路是不是在动？噢我看看是不是在那个金山东面，我东边的话我方便，西面我就太远就不去了。噢噢。好好好好。</t>
  </si>
  <si>
    <t>C20190430110054ACB7e8546c9b2</t>
  </si>
  <si>
    <t>回答！唉你好。在干嘛的不中？你你你不是进去你发我你加我你我下我我我我可以发你位置也也行，我给你给你说个地方也行，我我这都都都你先查一下也行。好吧！对对对。嗯好好行好。</t>
  </si>
  <si>
    <t>喂。你那个钟楼那个不是进去吗！常州中啊我你。微信是这个号码吗？啊我加你微信，你发我个具体位置，我看一下那边那个卸货位置。好好嗯嗯。</t>
  </si>
  <si>
    <t>C20190430110259ACBe63ffd6d71</t>
  </si>
  <si>
    <t>你那个那个。系统或给多少钱，啊300啊。</t>
  </si>
  <si>
    <t>为熄灯我。嗯。学生吧嗯。</t>
  </si>
  <si>
    <t>C20190430110549ACB9ddde5fecf</t>
  </si>
  <si>
    <t>多板，38个方，20个托盘。号。</t>
  </si>
  <si>
    <t>你这两票货是什么货？啊托盘有多少个方？啊38个方嘛。啊好。</t>
  </si>
  <si>
    <t>C20190430110628ACBb15ecf49fe</t>
  </si>
  <si>
    <t>也差不多了。要不开下来同意上为。看下来哈唉啊两个铁块。对。常州武进什么龙帆路。啊700。噢。</t>
  </si>
  <si>
    <t>那个喂江阴到常常州的装什么货？啊两个铁快。到常州哪里？啊龙山路，能给多少钱？啊噢那看一下，啊</t>
  </si>
  <si>
    <t>C20190430110816ACB1393c889a4</t>
  </si>
  <si>
    <t>唉你好！啊嗯这个。这这个说不准的把那就是通风管道的那些那个一些铁皮啊架子呀之类的，你要寺庙的超市随便种，反正能装到装多少。还不如不是！说赚多高，啊对啊。因为具体是多少吨我也搞不清楚。超高！它不是那种很大的东西，知道吧？他是那个呃通风管道的，那个那个那个还没有做成，呢知道吧？实际上那铁皮在那样的铁皮。就是说就是很薄的那种吗？第一个热得她都往里面一个个往里面放，知道吧？他不是说放多高。对。还有一些价格之类的就是不是很高知道吧？就是就是说就是说超的话也就是农民价，你上去一一点点，他不长高的知道吧？就是重量也稍微，估计要是装多的话，有点重量也是有点的。不是不是？嗓子不是管子？他现在就是铁皮一样的，在那大的那厂房里面搞的那种。你你出车也是往常那边来，我还是嗯这个价格现在已经很难找了。但是呢还还很近的，我靠总共才30多公里。就在这个五金大道这里，这个跟那个武夷南路。嗯考到那里。哪里呢到那里到不了。不到。改的很近的。嗯。这边有查车的吗？你从哪里走的！嗯走着路呀走洛阳，这里我call你！我我。我天天拿，我这已经我现在已经拉四趟了，知道吧！今天我没过去，这边没有一个没有差错。的，你这重量只是有点点重量，你你你反正也不过是。百分5%的那样的吧。嗯那你看一下。没事没事。嗯。</t>
  </si>
  <si>
    <t>喂你好，我常常管道又冻。你这三吨是六吨，呀噢那有多少个方？你不知道多少？你这个上面写的3-6吨，嗯这个对你超高了，现在超高。你20天超高了也麻烦。对。不是管得吗？噢那铁皮字它它不是管管一个管大管套小管，嘛这个搞不清楚价格还是什么。是你要的平板！不是。我。上那个钱还过去在赛桥那里！我经常那里的晋湖路我知道，昨天我还去了。昨天我拉的他那个是正在建厂房那个地方。我拿的是那个空调去的十个方。到那里200你这个主要是不知道多少那个超了，到时候不好说话。现在叉车插的太厉害了。还多多了。哪。条路都堵的死的很。我们都从小路过去都不行，都堵得很。你从洛阳过去，洛阳那里，好吧！噢。之五的那样子呢？谢谢，我们从来不拉那么重。罚款带那个。对不起！啊好，谢谢。唉。</t>
  </si>
  <si>
    <t>C20190430110830ACBad415b399a</t>
  </si>
  <si>
    <t>你好，张海。对，你从。刚才那个陈南路。这三个。</t>
  </si>
  <si>
    <t>我那。心无道，金牌那在哪里种？上托盘有几个？说了三个部，这两个就好了，三个不？</t>
  </si>
  <si>
    <t>C20190430110852ACBf8c9e5c616</t>
  </si>
  <si>
    <t>噢三。三。啊一单或是是什么不？配件。它是整车。还是配配车的啊。嗯那个红烧肉！那那那个那个。明清明清明清嗯。元代金。现在新政一一张或没没想上多少位置！客栈！等下。6米8平板，道分流啊。你如果整整。车的话就480。本车就480。如果说嗯价格已经到位，开起来看，算算经理位置，550。我家可以现在已经给你放到最低了，你要是拿到天平这个在路这边，我给你跑个150都愿意，跑到放牛那边好几十公里的都是放在邮费上面，说心里话是吧？对。我为什么没跟你，我为什么没给你钱开500，呢就是说我我不像他们有的时候要下虾药效要那么虚的什么的，给人家还那没意思了。嗯你是具体是配件配件，它那个是散的，还是他要我不知道多少个方？嗯总理。这一下搞个三搞个三三十个方的口袋带带承载这样那样的坐在那坐那边，我就不知道他有多少放心的，所以说跟你一直讲就480，你跟他讲一下，客户都会理解的。嗯好的好的，你问问看看！嗯好好嗯。</t>
  </si>
  <si>
    <t>唉你好。那个我看你是6米2的车子是吧？我从那个无锡新区到常州，白牛嗯。工业园呢有一吨货，你看给我拉过来多少钱？嗯他说是配件，对。他这个也没说。就一他就说一吨，我上面财达两吨货。没有你多大车。你看多少钱？啊啊多少钱？整车就要480是吧？那要是配载呢？那你你。这样吧你450吧行不行？你我给他要一百块钱，你打个一百块钱，我要个550。行吗？对。唉不是，您现在生意高了，人家也不出呀你480，你就少少30倍。行不，你就450！打一百块钱，我给他说一下。吧我跟你讲，不是你能配！我估计。是能配一点的！多少个方，他没说，他就这样说的，他说客户说要个6米2的，只有一吨货，你加我微信，然后我把这个给你说一下。他就是这样。跟我说的。是非法，那。我来问问看行不！你稍等几分钟，对对对，好吧！嗯好。</t>
  </si>
  <si>
    <t>C20190430111028ACBa9f2419151</t>
  </si>
  <si>
    <t>唉你多大车啊啊唉。150块钱。一米多长一米多。宽的。啊可以，你就他要到下午！四五点钟装了。啊。你把其他的货搞，你把其他的东西搞完，下午去装不就是的，嘛。啊好。</t>
  </si>
  <si>
    <t>喂你那个钢板是东方钢材城装饰吧4米2的！4米2。多长的？可以。四五点这么晚！不行，我要到那边提货了，四五点，太晚了，啊不行！看一下。我要到那边提货，你太晚的话，啊。</t>
  </si>
  <si>
    <t>C20190430111121ACB76d9a30a4e</t>
  </si>
  <si>
    <t>唉哪个强交？噢那个随时来都可以装的。嗯。就200件前开始多大车。10米2平板车。啊多少钱呢？啊。对对对对对对。啊啊装可以。对。啊。200多块吧啊才五六十公里，本身货物少回货物多，管你什么，叫你说一下，吧哈哈哈哈哈哈R九才多少？70公里，吧没有六六十几公里而已！啊那你最低什么价格你说吧。只要300块钱吧好吧？就是货！太少了，对方客户会反映，你才两百千钱交200件东西，你要300块的话就一块5一箱了，才一点点路，啊本身香蕉利润最少的你知道吧？啦香蕉。拉香蕉，你以后走高速，你又贬利通的，又不用高速费，你就光一个烧油，一趟下来赚个200多块不好。对，呀啊好吧？行的话你给他答我是定金，然后加我微信，我给你发微信好吧？</t>
  </si>
  <si>
    <t>喂你那个香蕉几点装？就是宜兴到溧阳的。噢现在来也能装是吧？多少钱？4米2的4米2平板车。不是。多少钱？你你是是不是叫苏借书借那个市场边界市场噢送到边界市场。现在呢是吧？我说现在能装是吧？可以，你能得多少钱啊他从从一千到溧阳市200多块钱，吧噢我说这我说要400，呢你说200多块钱，嗯我我知道，60多公里啊60多公里也布置。你最高能不能给能给？350。唉你这你自己的过年在我那50块钱60多公里怎么算你？300块钱。噢好。再加20块钱，吧噢噢这个香蕉可以走高速，不要高速费是吧？噢我没拉过绿通，好，那行，我先走高速就行了，好好。我好好好！</t>
  </si>
  <si>
    <t>C20190430111220ACB9ae4d639c6</t>
  </si>
  <si>
    <t>唉。那个装不了啦那个。咱们俩这边这边有货了。这边人家去那边给400。</t>
  </si>
  <si>
    <t>妈妈。如果那个异性挥霍，你说吧。这都不漏呢嗯。好好好嗯嗯。</t>
  </si>
  <si>
    <t>C20190430111335ACBda9b588416</t>
  </si>
  <si>
    <t>唉你好！唉你好。对，到溧阳的。啊。在华氏华氏度力啊300块钱一吨货！三一吨货啊师傅，啊你那个行的话就付定金300块钱到。那边是总共一吨或小选择的是28卷八一卷布，这样的话五十四十多公斤这样子。嗯你看一下。吧28讲不记得！啊嗯对对对，行的话，你四定性。好吧！嗯太贵了！350块钱也就一吨货。你考虑一下，吧哈谢谢啊谢谢！</t>
  </si>
  <si>
    <t>喂喂喂唉你好，你的货到那个地方呢周庄周庄装的呢多少钱呢？我这个黄色或加一点嘛一百一百多公里路，呢我知道我我们小车子啊老大加倍了，最后。最最厉害嘛。那就300块钱。350+50块钱呢没打过去。现在搞这个。</t>
  </si>
  <si>
    <t>C20190430111412ACBe052a5c4d3</t>
  </si>
  <si>
    <t>喂订好的订好的订好了订好了！订好了，啊。</t>
  </si>
  <si>
    <t>啊长征。给多少钱？喂</t>
  </si>
  <si>
    <t>C20190430111427ACB2815800ec9</t>
  </si>
  <si>
    <t>喂你好！嗯刚开始走了一车市托盘的那个店里，干这车是也是建材，就是发泡板的形式上一块块的。400块钱吗？这么一点点东西，刚开始走的五年那一次，这一次老板我说我们有刚开了一车的，我跟你说老板给的那事也在那个地方，但是他就他给了这个地址对不对？他有他那边有几栋房子，另外一个老板正扣去350，刚刚那一次我跟你说，你说他加了我就给你加我一分钱不抽，你们卸完货就给你钱对吧？老板你给了我450块钱，你看吧，我怎么给你家？刚开始那一次就给400给400了，啊不你定金达达170万户给你500块钱，你到了到时候我退你的，我给你没事准备我给没事他不给他们俩不结账，我来介绍也可以，唉就我来接吧我来接，吧整天给他扯掉批，等于到公司找他们要钱，你知道肯定跟他烦对不对？写完货我给钱简单的很爽快，等卸完货就给钱，也不要今天可以卸货的。你要抓了你，要装来，我还得让！你先知道为什么今天我前两张车在装货，对不对？我让你先装，因为你进的总会让线装的软的来的，吧对不对？他在你后面对吧？你那个地址。不是没有吗？我们导航。你地址不是写在上面的吗？我看了不是进去，你自己在岛上看一遍吗？跑货车你自己要看的对吧？对不对？不就是那个地址就是那个地址就是那个地址。就是那个你你跑成总归自己要看看的人！给我这个地址，我让。你再看一下对吧？是不是？唉呦我跟你这车好了，那一车我操，真的没法说350块钱怎么走，啊。那个可怜样子！但是说实话，我们也不用偷偷把家里家乐的吧。好吧，嗯啊你看怎么着？打一百，但是到了卸完货给你500块钱，好，我加你微信。你拍拍了嗯走，这里面现在不能说这话，那就太老了，才能说嘿嘿嘿嘿现场这一点钟到货。这一点钟状况我。我等一下也在场里面，我也在场里面的。嗯行，你拍吧好吧。你现在你车。在哪里跟我讲你错在哪里？啊湖州回来没昨晚没昨晚了是吧？对对对，他只要你五点到了工地，我我我打电话！问我，对方老板只要五点到工地都给你卸货的。你这么远几十。公里，你你干五个小时啊他不跑车了，对吧？对不对？对不对？这是吧，那你我。今天让你先装，而且去了我来我去了，等于到厂里面装货的时候，你就说我是俺们自己的司机，为什么不是之前买车，他肯定不会让你先装的人家，对不对？我来跟他商量商量，我说说。自己的车进，那你先装调不到了吗？可以了吗？好吧？但是我也常等一下，我也去了，等于我也去了好好。行，你拍吧你拍了等着我，你手机号码是就就可以，加吧手机号码可以加吧好，行行，好！</t>
  </si>
  <si>
    <t>你那个6到8吨什么话？啊。多少钱？加点的啊。好。啊。那那那你的意思就进军达50了！啊啊。工地上面是吧？啊不是进去广场。剧场唉我我看了也不是进去，所以说。啊我知道，我看了一下的。阿！兵军打一百啊。啊。他几几几点装？一点钟装货是吧？啊。行行行。好好。我车现在还在湖州回来。啊好好。啊。啊啊。啊啊。啊。我现在开开过来啊往。</t>
  </si>
  <si>
    <t>C20190430112630ACB42670609d4</t>
  </si>
  <si>
    <t>嗯你说。六箱茶叶，到学院呢。六。六箱茶叶六箱茶叶。刚才不写了吗？不写价格了。上面都有价格。有的有的。学院桥！0.35个方，120公斤！六条茶叶，肉刷茶叶，六箱茶叶。那么写了，吧我记得写的是60是80，你自己看看。也嗯啊那个。你看吧反正就也就60块钱，吧六个纸箱60块钱。</t>
  </si>
  <si>
    <t>喂你好！喂。你那个货到学院的李女士的什么货，啊。啊。我说你到那个血压那个是什么或0.4吨啊多少钱啊啊他们写的家园，嘛我来看看！啊你留他要多少钱？我好像没写，吧我没看懂。啊多少钱吗？多少钱？哦哦知道了。嗯。</t>
  </si>
  <si>
    <t>C20190430112659ACB31ba2fed2f</t>
  </si>
  <si>
    <t>唉。哪个开发区啊你多大的事，啊。要是压了2万张米八的，现在我我那个货给那个两边货一起！走了啦十几人，没走没走，货在这，但是两票货！一起走了！你知道你那一票花多少钱，我分两个车走也行。多快乐。咱们医保那有六吨，棉纱也也也一样的。六对面是。20到。湖塘的这个近。240舰队，袋装的。所以说给单分两个车主给你划。少了你给你200块钱给你吧。我也不少了，少了也少不了了！300不知道吗？那多少，那个我200块钱还还不能走吗！30多公里啊到湖塘！啊。不好装，可能不好装！六六。七个吧七八个方。4米8个车装十几的方。收。单子上面写了六七个方，嘛但是应该不止，估计得有！十个方。嗯嗯没有没没那么。</t>
  </si>
  <si>
    <t>你好。你那个开发局的货走了没有？穿着的。是你爸的？厂。啊你走过了是吧？快。2米1！坏坏到哪里！啊多少件？就是袋装的是吧？远场。那那个多少钱？啊。啊啊我。专业的吧。帮我包装！猫窝不好装！好。啦啦去吧。卖得十四五十五六个吧。啊啊爸爸！啊你要在这边那最起码25公斤一包的六吨货，你算吧248，你最起码得花到。十六七度吧。好，我来看看再说！</t>
  </si>
  <si>
    <t>C20190430112908ACB5ddfa2873b</t>
  </si>
  <si>
    <t>喂你好，你！钢化玻璃木托盘的喂听到吗？钢化玻璃木托盘打包好的高度一米，放到装到。金坛的直吸震！了了。给他了。运费车上订到一千，对对对对。回单预埋，奥运回单预埋，晚上支付。啊对对对，不要借我。车子在那边经常那边。多的可以给直接给我司机带回来。有的时候不用记得。如果司机在那边直接在那边带过来，不会不会？今天天晴的！不用该不接走，吧绑好绳子接走，平放着的钢化玻璃，木托盘的打包，好的一个托盘，一个托盘的就当就相当于普通货物一样，颠不破。吧嗯行唉。</t>
  </si>
  <si>
    <t>唉你好，请问你这个到金坛呢是装玻璃是吧！啊啊我说啊在音什么地方装？啊的啊行，那个给多少钱用费？我说用用费给多少钱？啊车上挣得一千是吧？那个这个运费是怎么付，啊就是啊回单再用门板上支付要寄过来是吧？噢行行。啊啊这个天不好，这个玻璃要要盖油布什么的，吧再见，吧啊行行行。噢行行行，好了，嗯好好。</t>
  </si>
  <si>
    <t>C20190430113221ACBde05f76bec</t>
  </si>
  <si>
    <t>唉干嘛？噢我看到看到了看到了。嗯1800块钱吧行不？嗯啊车上就得一千，吧哥们啊啊啊行。行行，我也！感觉10号是A不不不可能多要多少是吧？唉现在几点能能应该呢。13米的车子吊箱！平板平平板。66个高啊6666平方嘛是吧？啊可以应该可以装走。啊行行。行行嗯好的！那我先到那个先到丽江路那个吧这俩都是空调是吧？嗯行行，他俩相隔七八公里，啊啊行，我记得大大差不多行！那别离太远就行，他说嗯。我也没多要，他说也没说要2000要多少是吧？嗯对。行，那我啊行，那个我给你打一百定金吧那就嗯嗯好的，嗯。</t>
  </si>
  <si>
    <t>你看了吗？你看了嘛。怎么讲？行吧行吧，我今天忙得很要盖雨布的，噢好的好的，给我交点！定金，然后。先。到那个漓江路！10号庄现在那个富士通厂里头。你两点钟之前能赶得掉吗？两点钟之前能赶。得到吗？你车是多大的？不是。高低板的还是平板的，总共66个方唉OK。平板能装下吗？16个方，噢66个方队，66！个方法，66个方。那行行行，你叫他们抓紧一点！哦。嗯那你交定金你先到理解。对对对，然后再到那个仓库去装好吧！都是一家的，它。主要是厂里没货，然后带到仓库去走。你可以导航的。对。你看你收多少钱，我多少钱我都没给你，那个。的是不是？对不对？嗯我们就诚心的。是成心的，是不是？嗯。那在两点钟之前必须要把厂里装走的，你要在两点钟之前，一定要赶到厂里噢嗯好好！可以可以可以可以。嗯。</t>
  </si>
  <si>
    <t>C20190430113349ACB48fbf12b66</t>
  </si>
  <si>
    <t>啊噢你说我。给他多少钱？给上900，啊总价多少钱？啊不愿意千块钱啊。嗯做太低，喽你啊。肚子啊行不行，我俩商量商量，啊我看马上。过去好吧？噢行，管好的好好好。好好。噢行馆好的好好好好好！</t>
  </si>
  <si>
    <t>可不能去啊是。吧。我说你今天下午大概334点钟，就我就到那个常州那个通风管道，你能不能去？对，啊我现在他现在跟他他同意。了，也就是九。百块钱知道。900。增加一千块钱，吧对。没办法，我就。搞的搞了半天，现在才会发现！有消息我就领把他们自己。我说他不肯！就很听！这么多啊你也知道！我我也不容易，啊怎么。啊你好，讨厌，你不管，也给我讲一下！啊我也给。我打了个叫编撰了！交给。咱们要去。那关键现在正好下去吗？但是现在话它才同意。啊反正他不是。</t>
  </si>
  <si>
    <t>C20190430113506ACBc4d34456b6</t>
  </si>
  <si>
    <t>啊没有我。我给你打电话好，我我那你明白架子，唉你多少钱啊啊装不下。行不下午。走！</t>
  </si>
  <si>
    <t>唉你好，你那个木箱是多大的！啊我3米8，平板，好装吧好的好的！</t>
  </si>
  <si>
    <t>C20190430113532ACBa40d32945f</t>
  </si>
  <si>
    <t>啊刚刚。嗯对。现在。不不只有。最直硐！鹱就。就剩下几个东西。你什么车子啊啊可以的，啊可以的。我应当去化妆的，我现在就。打电话我来打打工。打那个李部长电话，我。是他他现在没接！我电话，我就问他，什么时候装？他因为厂家。跟我他们那个。这我们。是被公司老板跟。我说是现在就可以装了，现在我就是。打他们电话打不通呢。你车子在哪里？噢尝鲜哦在长兴往回走是吧？你是哪里车？啊噢你你说道理，等一等！我来我来看电话能不能打的通吗？我我打他电话！嗯嗯好的好的行好好好。啊。</t>
  </si>
  <si>
    <t>唉您好！您那个高层到那个叫常州那个大明路那个什么时候好装啊钢构是？他装的不不超场什么东西，嘛。噢。9米6平板。可以的。什么时候好装啊。噢。啊。我车子在长兴往回走的。啊对。就是常州车吧好的好的好的，反正我现在慢慢往外走的吧好好好嗯。</t>
  </si>
  <si>
    <t>C20190430113853ACB4e0995a4c1</t>
  </si>
  <si>
    <t>最后呢。</t>
  </si>
  <si>
    <t>你那个管理或琢磨！</t>
  </si>
  <si>
    <t>C20190430113921ACB04e7b83c02</t>
  </si>
  <si>
    <t>230！230。嗯第一。</t>
  </si>
  <si>
    <t>知道！长征被落下了吧330！连眉山。噢行啊行。</t>
  </si>
  <si>
    <t>C20190430114051ACB694b7c8107</t>
  </si>
  <si>
    <t>啊你好。没有啊你这都看到哪票货呀唉你要问我们哪调控就那个到。新阳北路69号的那牛仔裤是吗？到哪里？啊西昌北路的是吧？人家他们4点半就下班。你来得及吗？对啊。无锡到常州的吗？机场北路69号。62洞牛仔裤，怕咱们企业。你要提前上班，怕来不及，哦对，因为他们四点四点半就下班了。对。你要不早点来坐，还有你要到那么晚装，只要一耽误时间是吧？白搭了。要不你看看嗯是他们今天又提前下班，啊你再看看别的货，吧啊嗯</t>
  </si>
  <si>
    <t>喂那无锡到南京的车找到没有，啊没有，今天下午两点两点两点多装行不行了！嗯不过到传统的到到到常州了，啊我也不。我我我是我不是回南京吗？那深入。还给他讲。我两点多钟抓行不行？就无锡到常州的。啊。两两两点多钟。啊就这三吨看到。啊来不及。4点半就下班了。那不行，我现在我车上。往机场送的。冻品还没到，呢不噢对对对，明天就放假了。好好好那拉不了啊好好好，谢谢啊。</t>
  </si>
  <si>
    <t>C20190430114101ACB14511e8485</t>
  </si>
  <si>
    <t>嗯装到到崔桥的！嗯你是多大的车子？六米半的呀6米8的到那里，到崔桥总共。没动员给的运费也比较低，150。那你还合身。嗯嗯。</t>
  </si>
  <si>
    <t>喂唉你好，那个。会上到那个武进的那个卷纸，噢在惠山哪个停车场，这呢在厂里啊我是六米吧噢噢好好，那行，我看看，好，谢谢！</t>
  </si>
  <si>
    <t>C20190430114122ACB4d3d8b90f2</t>
  </si>
  <si>
    <t>唉你好。对，你不了卡。平板。啊可以，啊反正我20天吧一百块钱吧嗯也不也不是没，只是公路管！你知道多少钱？你要150的。那你现在是空车的嘛嗯空，那在路上那会你那会上也不一样，吧噢那行吧那行吧。啊行行，叫我别找我这个手机号。你可以记吧？嗯因为你你好好记吧。噢行，那我那我啊行，那我叫你。嗯嗯</t>
  </si>
  <si>
    <t>你好！我看你疑惑到。那个崔桥的是吧？嗯三。米，吧我从2米1排半的。对对对。噢月份，能出多少？百块钱。翠桥也不近了，吧对，啊几十公里！你东西虽然少，但也要跑过去那么长时间呀是吧？对。给个150吧。对您放您。这么远的呀你！空车也有也也也好，几十呢。也就赚个几十块钱。还有那么长时间的时候，啊对对对。我在路上。对，离您那内灵的贝斯特大概几公里，吧噢那我就支付的五。10万定金加加你微信！噢那叫那。叫哪一个呢？要不你加我行，吧我这个手机号是嗯有就是微信号好的好的。那我支付定金了，啊。</t>
  </si>
  <si>
    <t>C20190430114232ACB5c43dddd3e</t>
  </si>
  <si>
    <t>喂你好！对。那个中或机油。嗯对，桶桶装的。你管他其他这种小系统，你你什么车？那个好，装嘛好装，呀他那个有时候是大桶，有时候小桶都是按批量的，这这到只有到厂里才知道。350。你要多少钱？</t>
  </si>
  <si>
    <t>喂您好。唉你那有有有货到常州的是吧？什么话？机油。陈统的大铁桶。大铁桶。6米8的平板车，啊好，上要扎绳子，吧要用绳子捆的，吧运费多少？嗯那你再找吧</t>
  </si>
  <si>
    <t>C20190430114341ACBd58c0ffe74</t>
  </si>
  <si>
    <t>来跟病毒都，所以这个还在会中。另外一点呢要D。杨冬妙妙桥的！东岳庙瞧！长疱者溃疡太容易激发感染！就是在。岱庙桥梁，的卖B转容易合并细菌感染时间，一定要多喝水，保持口腔的清洁！一定开水吃熟食，请清风晒被子去预防手足口病的不要。上楼不用上楼，送到地铁，他自己有人！养成良好的卫生习惯，就能有效地预防手足口病的发生！今天节目尾声部分呢。东岳庙桥东岳庙桥，我来看钝角这边走。等一下噢我来看看！啊靠近G104旁边！的。对。啊溧阳市动。</t>
  </si>
  <si>
    <t>唉那个什么厉害什么地方？庙桥啊快快。靠近什么地方？地板砖。那他那边要不要上楼啊是什么东西，啊。嗯我。不知道在在在地啊大概位置在什么地方！啊靠近104，旁边啊嗯。我来看看东东苑那个桥，好好好！嗯。</t>
  </si>
  <si>
    <t>C20190430114637ACBe03fa92f93</t>
  </si>
  <si>
    <t>那个他那个货要下午3点多钟能装！嗯。好好好。嗯我。不！</t>
  </si>
  <si>
    <t>你就教教我，吧你得去家不去，嘛下午3点钟啊。噢那算了算了算了，那我我这回去烧不烧吧好吧？啊你你会找车，吧我刚好在这边过吗？我带人带那上面我来不及了，好吧？啊不好意思。</t>
  </si>
  <si>
    <t>C20190430114733ACB55d0a678f1</t>
  </si>
  <si>
    <t>带带东岳庙，对。吧一百多公里，吧对，130多公里，对。就两。能办D赚50件。三。百五十块钱。这个。客户这一击，本来客户是300，我让你客户最多只能出350！啊拜拜！我你这你可以配其他的货，嘛连到万一。我。时间地板查一个。倒是你要车的话，你谁配的泡沫什么东西都先配！原小麦获赔个一两百块钱都管。的。一啊多少钱？啊。你380吧。你这。我来侵占死我客户讲一下子叫我他欠300块钱！没！办法，你不能叫我去贴屋子！吧我知道你我。总不能去跟客服还贴个百十块钱，我还干啥！呢后来我在跑车，我也跑车的！是不是？你也差不多我。看他们他们呢有时候跑南京胡！跑！他拿你将近200公里！了，也这不才400块钱，嘛我好点，吧我们今天讲马。380块钱，吧我那个客户讲一下，看他这边家他不愿加，我就签30个，你不就480。380嘛噢噢你的马！打的尼玛好。啊好好好对。</t>
  </si>
  <si>
    <t>为我导航一下，他是常州溧阳东岳庙，是不是啊。东岳庙远啦好好好好。130多公里。对对，能出能出多少钱？350。三三百五一没法去，嗯你现在两吨半货，你怎么配啊努力，啊他在一起，你。知道吧，没法配。煤，我知道！啊能陪，没法。配，你要是400块钱我就帮你送。400块钱就把你送。400块。嗯我没没办法，我就我就送你这一票。货你知道吧？我也不带货了。对，啊你不好，我三我一百三四十公里。我跟你讲，400块钱，没400块钱我没法跑！对，啊我今天星期天配货配不到货回来了，你知道吧？对，你要说400块钱，我就打定金，真的没法跑，能跑，我就肯定搞，我都简单了。400块是不是啊好好好？</t>
  </si>
  <si>
    <t>C20190430114812ACB9a1b77ad03</t>
  </si>
  <si>
    <t>喂你好。你怎么车？你米八高栏我就又拖货。噢对，你看你要多少钱？你看你要多少钱和数啊1米8的款我不好说。嗯三个是1米2的，三个是80公分的。对。何屯路知道吧？合同路标。合同的那边。300块钱留不了。给你240块钱吧差不多了，呀200块钱，高了我240人差不多了，因为。我也没多少货，就两吨货。对。唉呦没多少钱的，你算算我本来是一个6米8的，呃3米8的，4米8的拉下。两两两百四差不多，吧看一下吧好吧？你别争，啊我真的没我我这票货，我我也没多少钱挣的！就是我这边唉这种嗯。不不行不行不行不行，你自己看一下吧好吧！嗯嗯吃完中午饭。对。不对。那你马达达50万定金，吧我到我给你，噢你给妈妈打了订金，就有我的微信号码了，唉呦我手机号码呀啊对。好吧？嗯嗯。</t>
  </si>
  <si>
    <t>唉你好！啊你那个江阴的银行的户头吗？我6米8的高栏。我看您上写的六个托盘吗？啉加上你你你能出多少钱？嗯从。六六多大头吧。噢三个1023个80公分的。从深港。这个是是在哪个地方？哪个地方？哦合同是我知道的。噢到平安那边。300块钱初八。也差不多吧唉两两两百多多块钱，价格确实有点低了。知道吧？你看280块钱行吧？我知道你那个。嗯关键是从江阴吗那是从常州200多，两百八百块钱好了几十块钱。也无所谓。说你盛装也差不多，吧280块钱，要是知道吗？看一下。唉这样吧260块钱，吧你那两百四两百八两百六十块钱吧行吧？对，半年。大家呢各各各各退一步，吧对吧？260也好好听点。哦最多240块钱。那他这什么时候装货，啊噢吃过吃过中午饭就化妆是吧！噢200。四两百两百四两百四两百四，吧要把这个定下来，吧啊行行行，那我就加你那个手机号微信，然后那个定位和那个手机号发现。噢行，打个D你要加你微信。好好好好。好好好好。</t>
  </si>
  <si>
    <t>C20190430115021ACBf17dad79cf</t>
  </si>
  <si>
    <t>喂嗯哪个啊过节给我给你买吗？嗯啊有啊可以，啊那你到那边要几点吗？五点那肯定没人走了。我来问一下，捅一下。吗？八妹。等一下妈妈，有帮帮王点灯，有你说嘛。书店没人收了！嗯嗯。</t>
  </si>
  <si>
    <t>那么武基到常州的车有有我无锡到常州的。就是下午2点多钟行不行？既然叫到那边你就是几点最少有五点五点多吧人说！噢一下有没有收到？没没人说！好好好谢谢。是</t>
  </si>
  <si>
    <t>C20190430115606ACBbd1ebf1b53</t>
  </si>
  <si>
    <t>喂1200块钱。</t>
  </si>
  <si>
    <t>喂你好，那个集装箱啊从新华路到金湖区，金湖路给多少钱？噢那行，那再看看吧嗯。</t>
  </si>
  <si>
    <t>C20190430115724ACB002cae09d9</t>
  </si>
  <si>
    <t>啊就一台机器啊直进几十公分长，直径是几十公宽的长痛，我估计有！三米多长吧我也没去量。对，宽宽也是也不不是很宽。嗯不会超过一米的。啊一米吧你就算他一米高，只有几十。对。110块钱。对。最终不能110！怎么还有最多约地方嘛。你可以接替会，啊你可以在对话的。给你选加快啊三里常回去肯定是有的。要看一下。来量一下。吗？</t>
  </si>
  <si>
    <t>这个绝版机是什么东西？远远。百D是什么或什么东西？多大？三米多长。大都快有多快！高了几十公分啊多少钱多少钱？110啊最多能给多少？就太少了，呗110。拉病毒华帅呗啊客户现在吃饭的时候想回去吃饭，喽客户推不起来了。三第三场。三米长，还有多少到到底多场？你聊一下吗？大概多少？号。等一下再打我打我电话！好吧！</t>
  </si>
  <si>
    <t>C20190430115832ACBa87833802c</t>
  </si>
  <si>
    <t>喂你是什么车呀都快，那噢你走大道，呢你说他上周啊250块钱，就是那个小胡。是两个大盗，嗯下午就装嘛都有可能耗着吧啊咱洗碗洗不了，到那不就就跑路，你过来呗。</t>
  </si>
  <si>
    <t>唉呀你那个江阴那个到那个常州新北区的多少钱的货？嗯4米2的。嗯2米45的。喂嗯嗯。那新媒体管理啊。嗯。打它干嘛吧？什么时候啊我们到西南濒道洗脚洗不了，嗯行了，哈。</t>
  </si>
  <si>
    <t>C20190430115951ACB8fd904b73c</t>
  </si>
  <si>
    <t>你说！吧。现在运满满把那个什么信息屏蔽了，啥意思？你拿哪里的货怎么了！你也看不到我的号码，我也看不到你的号码，都是虚拟的号码！调研的。那个活，你谈好价格了！打定音就能打就能打个电话了，好吧！您啦！哪里的活！会删到金坛了是吧？噢200块钱。嗯啊你啊或就是我的货就是我的电话，就是说我上面显示的电话给你打个电话，咱们都看不到，知道吧？就是我的就是我。对，你这一打我过来都写是南京的号码好吧？对对对对。对对对。行。</t>
  </si>
  <si>
    <t>嗯。这个用来网上这个怎么回事，叫我们打这个电话。是做。什么？不是，啊我们就是想把这个拉这个货，怎么打电话联系货主，就出现这个说要什么修改号码，这什么东西，啊要要想打电话怎么打，呀我不知道这怎么谈好价格了，我打不通电话，怎么打啊我就是倒短的，就是会删啦今天的这个嗯噢这个啊。这个就是你啊这个电话就是你的电话。噢我怪不得我以前用白板平台上打的那个那个电话呢嗯好好好。200块钱那合建物流，什么新台开发区好，需要我打你电话，啊。</t>
  </si>
  <si>
    <t>C20190430120119ACB38e005ffa3</t>
  </si>
  <si>
    <t>我刚才是当时给我不。嘛万。嗯叫什么？反正我旮旯玩玩，你来快点还完。我这个300块钱。300块钱。</t>
  </si>
  <si>
    <t>喂唉你好，老板。你这个已经到钟楼的那个你这个疑心或到这个常州钟楼这话走了没有？I能给多少钱啊多少？300块钱哈他们报警，</t>
  </si>
  <si>
    <t>C20190430120136ACB0041e2f1de</t>
  </si>
  <si>
    <t>喂哎嗯1200块钱。吧。好像他那个。啊今天可以装。今天可以装。我记得那天安排了。下午装也可以啊。六米长一个的。三米乘三个。嗯对。两米几高吧。谈不了。嗯给不到给不到。</t>
  </si>
  <si>
    <t>唉你好。到那个经常带给多少钱呢1200是吧？那什么时间装啊啊今天都都都得晚上装了，吧他不是下午不装吗？噢明天现。他什么规格垃圾？装几个了？三个啊多高啊那上高反就超高了，高很多的。价钱还能谈吗？不了，我要给1400块钱场就行，啊看看吧行了！</t>
  </si>
  <si>
    <t>C20190430120344ACB8351e47def</t>
  </si>
  <si>
    <t>的。哪里啊这个。噢我早上已经用，我反正是找他，我也找不着去！嗯。</t>
  </si>
  <si>
    <t>你看加什么呀。说什么关系，你去不去问！啊噢随便你吧。</t>
  </si>
  <si>
    <t>C20190430120642ACB42f09e609e</t>
  </si>
  <si>
    <t>要广播盘！啊你多少钱啊画装好装？装货地方。不是。啊不不不是唉呀你站在哪里啊可以啊人际空调的。你是空车吗？从这6米8是吧？可以走，可以说。你回来不？啊。现在就化妆。达一百八一百，现在就可以装。阿。辽解。带票和高程卸掉。啊对。121斤的高层啊。优先的依据。标准哪。位不是。开玩笑拿这个楼！600块钱，开玩笑！路过那里的。啊不是不是？你要过段时间过来给你留个20块钱吧打明天。要什么时候过来？好好。快点吧快点吧，啊嗯</t>
  </si>
  <si>
    <t>唉你好！你那怀淮山呢到溧阳装什么？装他破了几个，他跑呢。六六。6米8的平板好装吗！那个账户地方是不是景区啊。啊。账户地方西湖地方。也不是景区，吧啊不是景区。道菜礼拜，啊我菜籽，菜籽就在怀山！呢我在这个中。在中淮大道，空开啊对。维迈怎么铺的？回探父。噢那打多少信息发给你！啊现在就可以转到。溧阳什么地方？搞成了。去去不了去不了。你还还要跑到立即开到高层的去！不了太远了！啊已经搞成了我圆。噢一个南京的高层呢哈就是嘛。啊。那倒不是景区吧那个装胡地方不是景区，吧好好行行，那我打一百订金给你，啊我今天我就可以过去了，我的空开啊啊好！</t>
  </si>
  <si>
    <t>C20190430120855ACB83880941fd</t>
  </si>
  <si>
    <t>唉就800块钱嘛应该多少？就是8月。</t>
  </si>
  <si>
    <t>唉你好了吧？那个法兰到五斤的给多少钱？啊3米3，宽800。噢是是。啊那谈不了，差距有点大。二时。</t>
  </si>
  <si>
    <t>C20190430121008ACB4a04938233</t>
  </si>
  <si>
    <t>唉对。对，就四个托盘，你多大车队？没有。3米85，2米05差不多可以做。可以可以可以吧？胡涛工业园里边吧就一个太阳磁场，啊一个太阳能厂。啊300块钱。嗯现在马上随时到，随时装运。慢慢嘛给你，然后加微信，现在看不到号码了是吧？还不是好玩。啊对对对，你打的你加微信的好吧？打了对你再打电话。不打第一打电话，他他那个孕妈妈要要投资较大的要。不行的，违违违法的啊好好好好好好。好好。</t>
  </si>
  <si>
    <t>喂你好。唉你这边有货要从江阴来，来到湖塘啊四个托盘，我三米八五两米05宽，呢那那叫2米05。宽。到那里到湖塘哪里？啊湖塘工业园！啊啊多少钱？啊300块钱啊嗯是什么时候装货？啊行行行行行，那我支付多少钱定金，啊是的是的，打了定金应该能看到，应该啊打了好的好的好的，嗯对对对对对。对对您啊对对对嗯好的嗯嗯嗯。</t>
  </si>
  <si>
    <t>C20190430121059ACBded24387c0</t>
  </si>
  <si>
    <t>喂啊啊武进洛阳，洛阳镇800800。四点。四点钟。啊四点钟我直接送过去，那边直接有人在笑，有人在卸货，唉有人接过马上有人接。就20，你有多大的车？是办理的是吧？啊行行行，三米都可以，并且那时清楚就进不了到那个厂。我说13米都可以。打出关系都可以。大医院啊啊法！蓝就是那个原先。呢就是一个圆圈的，就20个圆仓。它全部用红掉的。嗯。啊这很好！装的，他那个全部用红掉。啊你打你打听点给我。你不要本山！他。先说了，你拍个照片给我都可以，等下你加我微信，反正不要付付钱给你。你不要干与不的什么都不要，你这个吊个顶就直接运过去，他那边掉下来就可以。好好转变的。</t>
  </si>
  <si>
    <t>对。因为那个坏山再到五金哪个地方呢过户啊啊啊多少钱给多少钱？多少？八百十点钟装货，四点钟装货，嘛噢十点钟要去装货。啊今天今天晚上有人喜欢喜欢进货吗？噢。那我四点钟去装啊啊我说上你的密码。啊什么？噢这样子可以吗？啊动作。啊政府吧不高吧花篮的是花篮的。是花篮吗？逗。哦。哦。现在好着就行了！啊嗯。啊那行行。那我我我打打坐今天。不要回答吗？啊嗯那个不要回来吗！噢那行行行好。那好，那我那我打一百块钱定金给你，我性格吧不挂了，啊啊8号！</t>
  </si>
  <si>
    <t>C20190430121125ACBb46874a160</t>
  </si>
  <si>
    <t>啊对，调价对。就这么多就500。就倒车500。嗯因为到付收货人给的。对。你车在什么位置现在？噢那你一点钟可以过来装给你再加50块钱。因为平时都是500万。对，因为平时都是500。因为这放假我也知道，就是再多加50，因为。我们几乎。每天都往那边发。嗯嗯但是你们这些一般把司机都很忙。正常我之前留过几个号码，每次。用车的。时候就是。不在！都是忙！基本上就这样，到时候我们基本上。都不留，因为很少你们是我们用车时候你们是有空的！那走过那样的这个。这个不好讲，呢因为我们这个货不好讲的，你像。我们周边几乎。每天都会发车，但不一定是哪个地方正常，就是苏锡常就这一片。我们几乎每天都发车，对。对象我今天就找三个6米8的。三车。你说基本上都那个一直。到常州，又到苏州，两个道场都遇到苏州的！嗯。你就定下来，对，接下来你就。一点钟上班，一点钟准时装！啊你好！你打个50！正因。然后嗯。加我微信，我给你发个位置，啊。嗯好嗯。</t>
  </si>
  <si>
    <t>唉你那个到常州新北的那个桥架子！嗯嗯到。车上给多少钱？啊。到车我运费怎么付，啊哦那边给是吧？还能多给一点，吧我在晶华六路。也就是558。噢那。你要是货源多的！话嗯价钱！合适的话，我可以给你进场啦唉对对对对对。你要是走货量大的话，呢我们就可以先靠优先考虑。如果你要是说偶尔走一次的话，嗯嗯噢苏局长我。对，我们我们都跑这片。噢。那你。啊。那好，吧那您订了吧什么时候装？啊好的好的，嗯。我给你答！啊好的好的，嗯。</t>
  </si>
  <si>
    <t>C20190430121741ACBc349c113be</t>
  </si>
  <si>
    <t>唉嗯这个也不知道多远玩！达克我不知道有多远，啊你你要还要多久能卸货，啊还要多久能卸货？我说什么都没写完。嗯太晚的感觉。你等等等一下吧。问问问问。等一下吧。嗯。</t>
  </si>
  <si>
    <t>喂你好。我知道经常的6米8的车子，我这个大概马医40分钟就卸掉了，就是要要你不要离我这有多远。你那个你那个在什么地方？我要去侠客。噢我来那我来呢啊我现在卸了在在线，一个小时吧最多一个小时，这么多人。一个小时就完了。噢好的好的。</t>
  </si>
  <si>
    <t>C20190430121757ACBaebb988ded</t>
  </si>
  <si>
    <t>是两。两。对。一停车。你是什么车啊进去！还要跑到边上亚邦物流里边！对。亚邦物流里边的。里边那个医药中心的，医药库的。对。200。对。一点。8128。物流里面的这里边不是进去，现在把物流里边那医药中心的药库的。对。那不是进去。对。你啥时候过来抓？你就现在过来，吧现在我等我们出去有事情肯定。要走！你现在哪里？在正阳湖哪一段新区那边还是市区这边？是。希望恒林的那个地方再和您那块！会上，你吃的快，你在这边吃，吧你来到这里，这边又吃了有卖的，那请让我们帮你装。吧我们要走了！现在有人啊等！晚了，我怕没人了，完了等我们！要出去，每天都要出去了。对。嗯嗯好勒！</t>
  </si>
  <si>
    <t>喂你好。你那边有货带到场内的是吧？嗯他们那边不是禁区，吧啊我四米要的箱货。噢没有进去是吧？亚邦物流啊是吧？啊专户是在东北厂，到底赔多少钱呢？200啊啊噢那行。呀把我留在你我没事的，那并没有进去。嗯啊医药中心呢噢那并没那边没有进去。是吧？200块钱是吧？好好好好，那我帮你带过去，吧我我吃吃点饭过去吃顿吃了饭过去，行吧！嗯噢我现在在就是往就是无锡这边往这个上要不到这里，就是靠近那个无锡往寒林那个地方，嘛就是就是会是属于会上嘛会上这里！嗯你们那边有没有了？噢能出去了就没人装，没人装货了，没人发货了是吧！噢那我看吧。嗯嗯。</t>
  </si>
  <si>
    <t>C20190430121851ACBb2075700a4</t>
  </si>
  <si>
    <t>唉呀六号。是在许舍。你是哪个闸口装的是吧？你能给多少钱？啊对，啊我们现在就搞得要个电话定位，什么都要不了。那给给的你是急装急卸。卸卸在哪？里头啊政广场。给多少钱？400块钱？那个行，那我看一下。</t>
  </si>
  <si>
    <t>喂。你你多呃你多大车？好装的，你在车子在哪里？啊。噢你要多少钱？又回来。对，小可。你要多少钱吗？这个现在现在tmd遇忙忙，搞得我我连你的电话都没有，只有全部是他系统地用话。要不了你。要要要了的话，tmd他就他就连你加我的微信都下不了，我昨天吊车的话。烦死了。一招两解，现在正广通。和物流港。给不了。就15头货才五种货，吧。我正常的话给300块钱。嗯嗯</t>
  </si>
  <si>
    <t>C20190430121927ACBce81ec4df2</t>
  </si>
  <si>
    <t>啊对你什么车！几米的？八米的会议车。你要多少钱？给个280块。钱，吧好吧，你给我带回来，吧。28015个托盘八米的非议，你随便怎么转，转你四五米的位置，15个投放可以叠。起来是吧？过去就好装。嗯。一个震网弄一个字峰岗。嗯对。打个50块钱定金吧好吧？嗯你车宽是多少？啊那随便装！嗯。</t>
  </si>
  <si>
    <t>唉那个回泗洪两解！我。飞车八米的。八米。嗯了300块钱有吗？多少？怎么话？少五个托盘。现在可以装吗？过去叫张是吧？一个正广通一个你那里啊。那个正往盛一个紫凤岗是吧？噢行跟打造经济啊。嗯嗯嗯。两米四两米46呢啊。</t>
  </si>
  <si>
    <t>C20190430122127ACBed797cecc9</t>
  </si>
  <si>
    <t>面包车是可以。装的，你要多少钱？啊我来问一下，啊啊我马上给你回电话！</t>
  </si>
  <si>
    <t>你那个到。常州的货面包车好不好装？150啊。</t>
  </si>
  <si>
    <t>C20190430122153ACB7ab2cc18b8</t>
  </si>
  <si>
    <t>要要一个货的吧要装货的话，到什么时候几点钟钟啊等下你就答我答我一下号码好了！啊喂。</t>
  </si>
  <si>
    <t>C20190430122351ACB24260d669d</t>
  </si>
  <si>
    <t>原来城东1200块钱。不行，啊。</t>
  </si>
  <si>
    <t>西安到济南的多少钱？多少钱？好好行嗯。</t>
  </si>
  <si>
    <t>C20190430122510ACBac0b91d42a</t>
  </si>
  <si>
    <t>噢没定呢。等会没事，我呢等会儿。啊对啊。啊啊。行吗？点啊。噢噢噢噢噢啊噢。</t>
  </si>
  <si>
    <t>你定了吗？那个货？啊你是你是那个八米的飞翼车是吧？你赶紧赶紧有个车子又要订他，我我说我说反正那个你。你那个八米！的车子长嘛刚好装，它只是5米2的车子！你敢马上马上。赶紧订赶紧订等等等等一下那个。我又没有。你的电话！他这个孕！妈妈没有，只有全部！虚拟号码。我。都不记得。好吧？赶紧定吧啊。定了我。你你有我的电话号码加我的微信，加我的微信，我把厂里的位置发给你好，吧。</t>
  </si>
  <si>
    <t>C20190430122635ACB7cabc0e7e6</t>
  </si>
  <si>
    <t>为你多大你车子？米八的，呀你们班的跑过去不合适，吧150。你。电话，</t>
  </si>
  <si>
    <t>好。你。会3到5斤那个货多少钱？6:8的平板。嗯好吧？</t>
  </si>
  <si>
    <t>C20190430122636ACB64e957a21c</t>
  </si>
  <si>
    <t>唉你好。你错在哪里？补偿你说得多少钱？拉一趟，我一共是五件货要店铺，嗯要垫付十岁米不到的长度，要电木的。电路它使用材是二十几公分的垫木要多少，你给车厢这么宽，要两个店铺就行了。他那里面呢是这样，嗯他也有那个价格电木。有的时候呢先那个车顶不停在涨，需要你们再拿个垫木。你是多大的店铺，啊多少钱能拉一趟？多少700？噢再去测还能去。嗯。</t>
  </si>
  <si>
    <t>喂你那个胡台的到那个雪茄的给多少钱？我车在苟堂。五件货。他店铺要多少，啊那有啊两个店不可肯定有！啊说。啊我。说。我们是。80！八的吧我不知道呢你那个大概多少！啊几百去不了了，反正嗯。</t>
  </si>
  <si>
    <t>C20190430123128ACB4804946a88</t>
  </si>
  <si>
    <t>喂你好。你是那个16的那个嘛那怎么讲呢？他那边有铲车吗？关键没有，到桩跑到那边梅花嗅。就三车，所以谴责可以装的吧给多少钱，啊650。700块钱不用给啊然后他们现在就种啊。我现在就在。在星网物流门口。嗯确定好装啊那边好笑，哦对是吧！对不对？啊。我装人装！关键你到那边再没有。挖掘就麻烦，要要那外面叫铲车的！对不对？我两边都要打开飞机，再分一组啊。嗯好的好的好的好，谢谢啊好好好好！</t>
  </si>
  <si>
    <t>喂你是那个飞翼车是吧？你找过没有啊对，呀不是，那个我刚刚跟他们打电话，吃饭，又没回我电话，刚刚回答，我刚问他们什么东西，啊他说卸能卸！他都是铲车！还有那个价格，他都给不了那么多，总共才六六十多公里，70公里都不到！650。给不到。你说在哪里？啊啊对，可以装，你车在哪里？啊。在新华物流这边，可以啊可以。要不你等我两分钟，我再核实，再跟那个销售打电话。你你你那个飞翼车两边都能打开了，对吧？噢行，好，你等我等我几分钟，我再来问一下，嗯。</t>
  </si>
  <si>
    <t>C20190430123315ACBd29f915468</t>
  </si>
  <si>
    <t>喂喂喂你好，你说。要住虚这边手续了。你光箱有五套，卖一口罩，嘛装修估计给个300块钱吧。嗯啊</t>
  </si>
  <si>
    <t>就去产能化循环，其中81901。喂你好！喂喂。我觉得你说宜兴到常州武进哪里啊。他危险能得一百！防三桥不到。十大概多少钱？构成犯罪系。我最多讲。我就问一下的，我我是集装箱了好不？我集装箱后面有V版。个人被公安交管部门吊销系统！我抄单好重啊。机动车驾驶证，为省公安厅交警总队政委用。300块钱八张我的老大武器！再再一下哪里装啊。的基础出发，意味着终生不得冲！他们只见酒后。对的。</t>
  </si>
  <si>
    <t>C20190430123413ACB2dce012b34</t>
  </si>
  <si>
    <t>噢它不好装！有有一米，然后上市。噢说说嗯说。</t>
  </si>
  <si>
    <t>喂你问了吗？那个。托盘多大的？噢那行，还。超超过一米的那不好装了。嗯也没得走宽带车吧</t>
  </si>
  <si>
    <t>C20190430123613ACBb2b3ab8ca7</t>
  </si>
  <si>
    <t>你你百你什么车子，啊这没有太大了，吧我要6米8的话这个打错了。江阴到金坛湾。嗯江阴。到金坛的话是吧？啊对，你就没钓过两侧。装饰好装的，你车在哪里啊。我。我看一下，他是不配货，啊我是不配货的！说不你就美妙，我要6米8的，他不要配货的。唉哟不要配货。唉对。你有多远！你只要公司多少钱，你去冷冻嘛啊。快快了！我问一下吧你等一下，我问他问老板一下，看行不行吗？</t>
  </si>
  <si>
    <t>啊你好，你那个铝铝塑板好像装掉了没有？油米六的。太大了。一般般。我。知道没有，打错你9米6的也好，撞落啊啊是嘉荫到金坛的呀平板。我车在南闸，啊什么货？哦你要配货的。整车啊整车走啊整车走你价格呢什么价格？你你说多少钱吗？我能装吗？就装。啊我我的话。我的话700块钱吧啊噢好好。啊。</t>
  </si>
  <si>
    <t>C20190430123733ACBeed86fe99b</t>
  </si>
  <si>
    <t>要三点多钟多，嘛那最多能给你200块钱。你要多少钱？我们几个啊啊我说200块钱嘛</t>
  </si>
  <si>
    <t>我看关林到我们舟曲。啦什么？盖井井盖啊。能给多少钱？两百两百的便宜了嗯最少300块钱，吧嗯行！里边停车费。都都都15块钱。管里面停车费的15块钱，就拿不到嗯行嗯。</t>
  </si>
  <si>
    <t>C20190430123930ACB30f51fd13a</t>
  </si>
  <si>
    <t>唉你好，请讲。没有写桶装机油，啊你是多少车？13米平板别人是吧？他两两装一卸。700块钱吧顺路的就从那边过去走，那个终会大道边上再做点活。哦好的。</t>
  </si>
  <si>
    <t>喂你好！唉那个要那个西山装那个桶装汽油到常州的。晚上多了，啊就是那个西山送到常州钟楼的背着三米平板标箱，嗯两装一卸给700。噢我看一下我的项城这里。好好好好。这样。</t>
  </si>
  <si>
    <t>C20190430124046ACB43d7475d7a</t>
  </si>
  <si>
    <t>你担心又要用机器，本人今天又要自己那个。我想问它放在那个OPPO哪一票，噢那那个梅干菜的我没看上，还上找一票是对你们应该怪的。还没有定。有什么车子？应该没有还没有定。没有。可能。两吨放大概应该在160吧。完了。200留不了好吧？200给不了，你要装的话我最多给你。刚才问你话，最多最多给你加20块钱嘛180。天嘛你没有分三对不对？对。应该让你们上呢。我们是分流点啊。我找我家女孩都源自于那。你要帮你就过来装啊。我在楼上，也在衙内短信！嗯好，最多180块钱给你好，吧嗯嗯。拜拜！</t>
  </si>
  <si>
    <t>唉你好。你那个到常州那个香香厂定了没有？就是那个什么三三降到那个常州凌家塘物流的那个香肠2.1吨，走了没有这个货。4米2平板。没有定是吧？给多多少钱？啊760那个200块钱，吧两头都进门票。这两块钱给送过去。啊。没有。回答什么东西吧？你们就在那么三三强是吧？那个物流里面是吧？哪个哪个县的哪个专线的？噢。那个那个。现在货下来了，没有啊噢好好好，那我给你定一下，你给我发个位置，加你微信好吧？啊好了好了，嗯</t>
  </si>
  <si>
    <t>C20190430124114ACBc6f15f2770</t>
  </si>
  <si>
    <t>500块钱。</t>
  </si>
  <si>
    <t>老板，那个那个常州货能给多少钱大哥！好的好的考虑一下。对。</t>
  </si>
  <si>
    <t>C20190430124121ACB850e33fbbf</t>
  </si>
  <si>
    <t>噢何山桥你看多少钱拉了三吨？你说吧。220。便宜点。三吨就三吨，三个小三就三个小小钢锭。钢锭钢锭那个铁并小，铁定。对对对，小铁定。多少？200。啊我我。噢我问一下，应该差不多应该没问题，你什么时候空车，啊现在的公车！嗯江阴大道悦城向西没多远，都到了很近的！嗯我呢我。我知道。对对对，我知道。我知道我知道，我问了一下，啊我给老板报一下，啊马上回，你啊。好好好。</t>
  </si>
  <si>
    <t>你好，老板，那个周庄到那个衡山桥的话多少钱？我你说。多少钱我得去，你出多少钱？220吧啊你现在装货吧是什么？都是设备是吧？铁铁铁定是不是啊噢你现在装货280最最低了。200。对对对，你看行吗？空车。对，都是空仓，你要行的话要打定金，我给你装去。啊近不近？进不进不进都都是这个价格也不尽是吧？嗯噢好好好。</t>
  </si>
  <si>
    <t>C20190430124249ACBa7040f3dda</t>
  </si>
  <si>
    <t>嗯。讲户口转到清算900。你要多高？能给一千，一夜肯定给不了啊。刘备！总价就一千块钱的。考虑吧。</t>
  </si>
  <si>
    <t>喂你那个从新区啦什么到西北去的？到常州新北去的，能给多少钱？还能高点吗？能给1100，吧那能给多少？啊就900。嗯嗯好的好的，我考虑一下。</t>
  </si>
  <si>
    <t>C20190430124330ACBf331a94674</t>
  </si>
  <si>
    <t>啊活动。对，因为运费到时候。先。那个别打到你账户上，然后回单到了退定金！你你要。实在微信也行，最好是能打到你账户上，这样的话不都而且我这个运费是先付不是回单，财富就单就压着定金。看看吧你要定就先交定金，吧就您过来装货是吧？嗯嗯你知道大概多少天能到我这？多少分钟？噢那没问题，啊对，啊好装好，装好卸到了。就。打电话就行！嗯好，那就交定金过来，吧。啊嗯我这单是五吨。我不知道具体重量是多少，因为他有可能净重毛重嘛是吧？你看交交定金过来。吧然后我给你交交定金，加我微信，我给你发位置，让你过来装货，好吧？唉。</t>
  </si>
  <si>
    <t>你那个待机就是一装一卸的是吧？去。现在过去就好了，吧好。20个大城市吧那那个运费是怎么付的？是回单还是什么户？账户不是微信吗？噢那没事，那到时候直接微信吧这都好弄啊。好的好！的，行，我马上给你打工，安排回去！啊。噢。估计得40分钟吧嗯40分钟。你反正你下午就到黛西的嘛你二楼大楼有好装。好的。好的好的好的。舞真不我真man吗？去我这我那也我那半是吧，还五岁。好好。那没。对对对对对对对，好好行。好好好好。嗯嗯好好好好好。</t>
  </si>
  <si>
    <t>C20190430124351ACB9156f63d4d</t>
  </si>
  <si>
    <t>我不知道刚才不是你定了吗？是谁定的，我不知道。刚才给我打电话，我估计嗯。刚才有人我打电话可能是对这玩。嗯嗯</t>
  </si>
  <si>
    <t>那这火上一定得走，啊我刚才接个电话都找不到了。不是我不是，我我没订没我没听到。我刚才挂完电话后，我接个电话接电话都看没有你。你你。行。你看着他，因为。</t>
  </si>
  <si>
    <t>C20190430124406ACB31d882a8ac</t>
  </si>
  <si>
    <t>我在双方这边。在西湖区这边。你你什么时候要装？你那个发动机外形尺寸是多大了？纸箱的，你你是说多长多宽多高的就可以了。50多的。55，52×56。乘56那。那就一个小小方盒子，嘛。嗯嗯嗯。那可以的。嗯那可以的，装着吧嗯嗯嗯我到了给你打电话，呗我到你那边还有。嗯我到你那边还有。还有嗯。到无锡市。锡山区是吧？我在新芜区新武区。啊对，差不多嗯有30公里有30公里，嗯。嗯嗯嗯嗯。不是我一点钟装货，嗯两头那个。嗯。那调价，然后插上去就走了。啊对。噢你那个货。要什么时候谢！啊嗯今天？今天不好说。嗯没有别的了，就桥架装装完装你那个就好了。嗯。我看现在呃一点钟一点钟一个小时，要要。两点两点多一点。嗯嗯差不多。噢他们。他们几点钟下班那边卸货，常州那边啊一般都是五点钟。嗯嗯好的，反正我尽量给你赶，呗你要货急的话，嗯嗯啊交多少？啊交多少订金，我要教你。唉好的好的，嗯嗯。嗯嗯。啊你你把你那个你把你那个真实号码说给我，然后然后你显示的现在现在这个运八板上显示都是隐藏的，个人隐私的，它不准许是外露的，你把你手机号说给我。138。6186是吧？6186。幺。888。幺嗯好好。你那里显示我我还没那个呢你是你是货主你知道吧？你的隐私需要保护的。然后呢我打你电话的时候呢显示就是一个假的号码。也就是说你现在的号呢有可能是无锡的，但是呢我打的时候它显示是南京的是一个假号，啊所以呢我不知道你的真实号码，我又加不了你微信。嗯嗯。行，那我那我我加你微信吧。</t>
  </si>
  <si>
    <t>你在哪里？啊10万那过。过过交多长时间呢？我现在都可以装啊。纸箱的。嗯56×50，52×50×56的吧。啊啊。52×50，2×56。唉小方盒子，嘛几十个小棒盒子嘛嗯嗯可以的是吧？可以可以多长时间可以到厂里，啊你到了你要有嗯嗯20多你那边。你在什么地方，啊新舞鸡新母鸡过去差不都二十几公里了，吧三十三十公里度，唉30公里唉到到30公里度，唉你现在就马上过来是吧？两周调价，一点钟装货，那你下午那个货能卸掉，吧下午今天能去掉吧？我我我只要今天休，你还要装别的话。啊就是那你要多长时间了，你差不多。你你那边多长时间过来？啊嗯两点多一点到你差不多到那边点到那边，当当那边两个角差不多，吧那就可以解假货，啊是不是？五六点钟吧四五点钟啊你啊你直接打电话，他肯定会他等你等等你修啊唉啊好的货积压肯定问题了。那你你交定金吧喂啊交一百块定金，啊交一百交一百块钱定金，万一慢慢教啊嗯我的建议，慢慢推给你了。那你就加我这个手机号码微信吗？我把地址发给你，你直接过去请了，吧啊你手机没显示吧？紧张的。噢1386186。嗯8881。我这里也没显示呢嗯。噢。嗯噢嗯。好的。好的好的，啊。</t>
  </si>
  <si>
    <t>C20190430124450ACB5ae6b4c5a2</t>
  </si>
  <si>
    <t>嗯。啊对对对对。你是。啊你这个那个那个那个车子找到找到了吗？我是在无锡这边，这无锡跟江阴这中间就是我就是跑江苏这里！啊常州有多少？有几吨货啊。拿什么货？答的不是不是？哦在周庄是不是刚才打给我打电话那个。噢这近我是在祝塘。嗯你说价格确定吗？你不少给是不是？你经常。200块钱。再加一点吧。220。要有定金的！嗯好好好行行。嗯嗯行。没有。</t>
  </si>
  <si>
    <t>喂你好，刚才打电话给我了是吧？什么车呢？没有，啊你拉哪里的话，呢我无锡跟江阴的中间！嗯做常州的，你说要多少钱？啊三吨三吨半左右啦路，啊对。对周庄镇对，周庄镇啊嗯哦那多少钱呢？200块钱。200块钱可以吧？嗯家里那加个加个20块钱，吧220块钱，嘛你看一下，啊对，你可以的话，你现在就去拿达50块钱定金啊是我哥的货的。我最多能给你这么做这个把握的，定金加50块钱交50块钱，到了卸完货了，到时候我叫他把钱给我，就转给你啊他可能会自己来开单，那个到时候再说，嘛反正运费希望货就付给你们，啊导致给你这样！</t>
  </si>
  <si>
    <t>C20190430124519ACBaae2edfe9c</t>
  </si>
  <si>
    <t>唉咱们有没有？这到哪里的是？不是我是。我你是从哪里拉到哪里的！我我有一个从那个无锡。锡山拉到常州钟楼的。你是不是拉那个从无锡锡山区东港镇拉到中中国开发区就。我知道我有两。我有两个货，你订的货是不是从东？港拉到志宏物流港的那个。不是，你你你的车子载着我我我我我我我我，有一个货已经订走了！这个货是从。无锡的锡山区东港镇拉到志宏物流港，你是不是要定这个货啊。我知道，常州啊你我我两个都到常州的！你是你是从哪边拉常州？就小童啊我知道你是你是看的是哪一个货？唉对，0.5D是从那个。无锡的那个中港镇拉到志宏物流港给150块钱。你你是什么车？就背着我我这个货是危险品！啊啊对对对。啊好，嗯。</t>
  </si>
  <si>
    <t>我是运满满司机，那个我给你发一个座驾，今天下午装吗？你就把那个常州的常州新北发的的对啊啊对对对对对对，我现在就在无锡，呢。啊。小桶小桶垃圾小桶的！一两句。你要我拉哪个都行。坏。不是我要我要拉那个常州那个。了。唉呀就是说你那个说的那个小组的，那个看那个小厂里面0.5吨的坏毛病。啊行行行行行行，我今天危险品吧那没见面拉不了，拉不了我我我心，俘获呢他微信很少，你对不起，好了，吧。</t>
  </si>
  <si>
    <t>C20190430124538ACB82661f07ea</t>
  </si>
  <si>
    <t>那那窗户也也两三个月了，下雨天漏过。对。不对？不干起来吧不起来了！你什么我发了两三单，你说你要哪一张你告诉我。宝贝。大家看，哎呀你看了，你总共120块钱掌握仓仓库的过程仓库。这个冬天啊。对，你打行D组末强仓库就行了！就你的。你的问题你的问题。你什么车子啊。我要拿出来！还有到九龙小商品市场的，恒常和思路的都有。横塘河西路，九龙小它们市场也有。九龙你那说说装装装了吧一个吧。我嗯你要刷的话，要么就装横塘河西路一票，要么就装九龙小商品市场和那个货商商户两票，嗯哪。两家。要点肥肉给。两张给250块钱，吧唉酒楼小上门市场和那个卧山仓库两家！啊。</t>
  </si>
  <si>
    <t>喂那个那个巴士游游客到常州的围到常州到选那个大常州什么有一吨货的，到常州哪里啊啊。卧墙O强仓库。还有还还有其他的地方的呢。寺庙的香车！到哪里？河南搁西楼的。有多少？九州消防的市场，就能有多少获得技能的？嗯我是十几个方的八！十几个方？多少钱？卖两票多少钱？嗯。酒能消产品市场是吧？</t>
  </si>
  <si>
    <t>C20190430124705ACB63e2199caa</t>
  </si>
  <si>
    <t>没有。下午三四点钟过去找吗？你现在车子有空吗？你现在车子是空车吗？完了你下午过去做吗？900。嗯。演出没关系，他找不了，啊我也想它涨一点。是吧？我也想他多给一点，他给不了啊我这个是最高价。嗯嗯嗯</t>
  </si>
  <si>
    <t>那个通话管道走了没有啊老板，下午不能装，嘛是得三四点钟回去搞，啊还有多少钱啊啊噢基本上等于是空的，马上就货马上修完。就是能给到多少钱？几百块钱那几百块钱半年。一百块钱太少了，不让你。啊是的吧，什么款式？只不过200年。来看看哈。</t>
  </si>
  <si>
    <t>C20190430124748ACBd651ac6c89</t>
  </si>
  <si>
    <t>喂张悦城。什么车？多少多少车？700块钱。</t>
  </si>
  <si>
    <t>为老板。在哪里装货的？噢运费多少钱啊。我13米平码！</t>
  </si>
  <si>
    <t>C20190430125229ACB8a6b65b114</t>
  </si>
  <si>
    <t>喂唉你好！小米5×12米的。嗯就是说嘛你要多少钱多，呢那肯定比如说80到100吨。那肯定一个车了，那还有几个车吧。</t>
  </si>
  <si>
    <t>你这个唉你好，你那个是那个常州那个五系那个什么什么干嘛，呀两米5×12米的是吧？得多少钱？啊论吨算。一个车拉。一个车拉不了！</t>
  </si>
  <si>
    <t>C20190430125307ACBa1e9bca629</t>
  </si>
  <si>
    <t>喂嗯对。嗯可以增加。那。常州新北区和原和海西路的嗯被删！那个阳山镇！嗯啊你你身上还有货！啊你只要唉唉你说吧！你在哪里啊嗯咽，瞧，你说多少钱吧！是260。你说吧。我现在开价，你不开价。唉。咱们我算了算了算了嗯。什么？200吧200吧。啊我来问一下，我得问一下，我问问一下，啊300块钱啊你问一下，我看那个人进来没有没定马上定了，我告诉你。几分钟啊。</t>
  </si>
  <si>
    <t>唉你好，我问下你那个。4.3吨，我这个五米乘两米的车装的下吧我们那车。你知道常州什么地方？合肥西路的。噢你这个装饰在那个无锡来装。什么你？在岩山庄是吧？噢你这是送货吧是什么房？我房我就拉近了一票货啊。我说我无名车上又装进了一单货，啊就算这一票货吗？我说我的车。4:03吧我也就装进了一票，货，完了就可以走了。你运费都出多少钱了？你别说，我说兄弟们有钱，大家一直说你看多少钱合适吗？我我在堰桥。你你你说！一个方法，我一句话吗？有钱大家一起赚，你说个食堂价就行了。260这个价格有点低了，我这边还要赶过去的，你我就拿了一票货，你看最高能出多少钱，嘛老板。说说不是开，啊我心里要350啊兄弟啊4.3吨的，我就这么行，300块钱帮你走一下好吧？上面算算300块钱，吧第一次合作好吧？唉呀这少我真是没法做了，我我一直在给你报最低价，你看我都不我都不是说三百三三三百二，我要是杀你50块钱都都是一次性两位数，对吧？兄弟？我这个我好，我那等你消息怎么讲？</t>
  </si>
  <si>
    <t>C20190430125319ACBde9aab3db8</t>
  </si>
  <si>
    <t>喂喂喂。你是多少车？600块钱，吧对。两张顺路的。嗯两装顺路的。也装货快，嗯你车在哪里？是在哪里？650块钱吧。什么？可以的，你要你你快点过来，吧你到了多少装好到那去啊什么！什么意思？今天假如赶不上解，明天一早下，怎么会明天解不了呢嗯今天争争取今天吧今天把卸掉。不会的，到时候要需要卸掉。要写点要写的。</t>
  </si>
  <si>
    <t>你你那个到长沙的话，我说你那常州的货多少钱？斤，比例啊600块。还还能加一点，你两装的吧。啊。两桩，不是顺路，不顺路，啊总归是两种，啊能加一点吗！啊。我车在苏州！今天卸货吗？我说今天能不能卸货？要是不掉，就是五一也不能歇，明天是不是？我说假如今天要赶不上，卸不掉，明天也解不了了。明天5月1号到。放假是吧？每天是5号。我知道假如晚上万一有什么情况赶晚了，他会不会明天不给卸，啊对啊这个要讲清楚，因为明天是5月1号，你知道吧？好，我来看一下我。我看一下。</t>
  </si>
  <si>
    <t>C20190430125437ACB9edc049eb7</t>
  </si>
  <si>
    <t>喂你啊。对，啊37吨左右，你看多少钱？你们是哪里车？啊然后就给钱桥装到那个什么溧阳那个中关村大道那附近那里。几点钟，啊现在还没卸完货，嘛我就说大约几点能写完，呗嗯对，大概四五点钟到这边是八15点钟你你还能去呗能装能装多少钱？对。30可以30块钱。那行，我问一下子好吧，你大约四五点到是吧？嗯。你你的电话是多少？嗯你等会。等会啊我问一下子呢合适的，我给你打过去，你等会我记下子。唉就是我就想怎么搞的我都搞不明白，现在只要他这个瓶就是扒你像现在吧在那个生意吧有时候啊有没有国家牌价，有智能跟厂商一商量好了，怪我局联系不上了，你说这搞啥情况咱搞不清。对。A。8543。8321。有行，我给常说一下好吧？好嗯。</t>
  </si>
  <si>
    <t>唉你好！你那个你那个无锡的那个西兴刚张到溧阳的。嗯多少钱一吨呢？我看多少钱，啊我溧阳都啊啊对对对，你那这里晚一点可以装，吧啦要什么时候装货了？我要晚一点的，估计要四五点钟的，我要从苏州放过来的。你那里。唉对对对，我现在那个盘楼可能要再开到你这里来。吃过中饭，现开在我那里，啊我那里大概几点钟能卸完是吧？嗯卸！完了没开到你这里要四五点钟啊大概。我就是问你那里晚上要是能账户吗？那就行。要要多少钱啊多少钱，卖多少钱，再拿到这里面三三十块钱一吨，最低的吧30块钱一袋，是吧？嗯嗯。嗯嗯好吧，噢噢。我电话135。1358543。8321。啊啊你你。你嗯。现在搞成什么隐私号码了，你就打！不过来了是吧？这个这个不好，这个是不好。但我能打你！你！打不到我是吧？嗯嗯。乖挂。的电话，你有他现在式的搞的什么隐私电话！不怎么好！你。记一下135。嗯1358543。8545438321。嗯嗯好好嗯嗯。</t>
  </si>
  <si>
    <t>C20190430125451ACB25e19edcf1</t>
  </si>
  <si>
    <t>唉呀。送错了！剩下五！之前被宋窗期时，我。你什么车？啊一百块钱。吧就我个小纸箱，还没一一个就十公斤，50公斤！原来一个方都没有。可以可以拿，我拿到门口你给我带过去，他4点半下班哦R4点半4.8的哪一题来不及？4点半都来不及，啊哈哈哈哈！</t>
  </si>
  <si>
    <t>喂你到那个厂贵伤到常州汽车院的盗窃。啊寺庙的香车！到引领登陆啊。那你要拉到门口来吧。那你要拿到门口来了。噢那来不及了，那来不及。那不叫那来不及了。来不及这。来不及来不及。嗯对。</t>
  </si>
  <si>
    <t>C20190430125559ACB9fd8a9c39e</t>
  </si>
  <si>
    <t>喂我说，那个方方强！嗯您干什么？你是谁！噢冯桥总。览有。四家货吧有12吨货。对对对对对对。你看你要多少钱？嗯。所以说跑过去摆。你看你要多少钱，你给我说说，我听听。你给我装货，你说无所谓，属于收费车。对对对对对。嗯嗯这你看你要吧你给我打个定金，打五块钱递你装你吧好吧！嗯多给你点12吨多克，呢我正好应该都是五六缸那一块。最多两天。最多两个天上，最多两天。都是中风沉重，好。不要不要不要不要。五吨五吨五吨，五米我也差不多不要，咯应该不要说两个。嗯够了。嗯对，现在你不打定金，我显示不着你的手机号码！啊嗯这个东西咱不能说，但你对，呀打有打五块钱定金，嘛反正我招都要退给你，我我也嗯方向，你回来微信我给你发个定位。嗯。</t>
  </si>
  <si>
    <t>你那个图片在哪庄？方桥。啊我好像给你装我都是搁一个厂装的，吧能给多少钱？方桥。or客房墙那边我靠，我跟徐说了，你能给你你看能给多少钱？不是，你看能给多少钱合适，我给你装几辈。因为那会给高层装装几家没没那么重。这就给500块钱。有四百五五百四百。哈都卸哪地方？那进几个店啊脱排有几共有多少个托盘，都是纵或为？没没没有不要咯两个呗。那我那我我我装你也管！608高啦。等等等那。维达520呢那个放。那我这也给我为我有你微信。跟看官桥往哪里走？好好好给你打过去了。</t>
  </si>
  <si>
    <t>C20190430125604ACB0a9e4567e3</t>
  </si>
  <si>
    <t>啊700块钱。嗯。</t>
  </si>
  <si>
    <t>唉你好，你要佳音那个到新北区的阳刚阳阳刚是给多少钱？几百。嗯还行。</t>
  </si>
  <si>
    <t>C20190430125740ACB61cd4fa963</t>
  </si>
  <si>
    <t>啊唉你好！嗯吴老师，嗯我公司做过吗？问一下她并不怎么样，但是有最终的桂冠。也非管。你拿好多啊。</t>
  </si>
  <si>
    <t>喂唉你好，你把那个常州的货走了，没有啊。4米2的厢车！噢好，谢谢啊。</t>
  </si>
  <si>
    <t>C20190430125829ACB5b8ff5e2cc</t>
  </si>
  <si>
    <t>一个圆桶嘛铁桶的大概200多公斤吗？对。你什么车队？到239边上后语啊啊啊也化妆的那直径大概是四四五十公分嘛。话，就这个号码吗？嗯哦嗯嗯嗯</t>
  </si>
  <si>
    <t>你那个一个小小什么东西，啊烧杯啊什么东西？噢铁通啊。噢。到后于啊我竟被送！进金杯车金杯车。保到是吧？噢那。就把你定下来，呗接下来家庭呃你加我微信。就这个号码，对。好的好的好的，嗯。好。</t>
  </si>
  <si>
    <t>C20190430130049ACB82871b7129</t>
  </si>
  <si>
    <t>看见吗？唉这两个场子抓两个场大概有一公里，然后到制衡物流岗位剩到两个地方去。你的，你等一下。喂你好，唉。又多哪里的！那个泗洪那意思应该是报复的，吧泗洪的运费应该是到付的，吧全部打开账户，吧就是说以芜湖。现在总共总共三家货，大概有几吨货拉？鼓风你看。就是对，行，好了，我下午要驾驶员过去，啊好好好，我知道晚一点过去。好了好了好了，好，再见啊啊。喂。是吧？那个来。就是一个D。两个地方装两个地方，大概有一公里到两公里，然后到正邦和志宏物流港两个地方卸，嗯你看多少钱呢？你目前准备报过了，我那房子。500块钱有点高了，等一下我再接个电话，接近450块钱。喂你好，400块钱。有哪里的？</t>
  </si>
  <si>
    <t>唉你好姐！那个那个那个启停到常州的，那个嗯等一下。啊给多少钱啊。有的。啊啊姐，你怎么说！嗯嗯五五百来块钱。啊。的。啊我来看。</t>
  </si>
  <si>
    <t>C20190430130142ACB9f843cb42d</t>
  </si>
  <si>
    <t>问。你要多少钱多少车号！不。嗯你要多少钱？啊对不对对不对？往往QQ啊。</t>
  </si>
  <si>
    <t>对。你看你看你现在到常州的张餐费，多少钱的餐？啊5米8的成本。保障吧。那得多少钱？啊嗯400块钱的。没多少钱。350好了。好行好。</t>
  </si>
  <si>
    <t>C20190430130155ACBd7b4442c3d</t>
  </si>
  <si>
    <t>他当时2万了。啊是的是的。今天明天应该都可以。对，他个人呢应该是。现在就可以装货已经好了。就是那个关键啊那个75个纸箱，11个那个袋子，就像那个。我们。那个颗粒袋一样的那那袋。一共是六个方啊重量，没有的。啊对对对，六个方。啊。唉对对对，是的是的。嗯。</t>
  </si>
  <si>
    <t>你那个无效票货到溧阳的。噢那个货是今天送到还是明天送？明天也可以是吧？噢是庄今天现在可以装了吗？那什么货呢是？哦这个放。好的好的好的。畅飞物流园是吧？是不是那个谈及陆那个那个那个那个嗯好的好的好知道。</t>
  </si>
  <si>
    <t>C20190430130159ACB00e36484a7</t>
  </si>
  <si>
    <t>喂那个给200给200！</t>
  </si>
  <si>
    <t>喂喂你好！你你来！哈。</t>
  </si>
  <si>
    <t>C20190430130936ACB1dc8b7cad1</t>
  </si>
  <si>
    <t>有从江阴。到常州，就江阴那个环宇驾校那边上。有五六个方向，一个沙发。江阴芙蓉。大道那不有个环宇驾校嘛。啊达到山区。31国道灯具城东边有个这红山区。啊。就1到3856个方法估计。你是哪里车！常租车，你看五六个方你带！来，你看多少钱不就行了吗？几米的。机密的车。4米2的。那你看你带回来多少钱，一装一卸，你看多少钱不就行了，吧。</t>
  </si>
  <si>
    <t>我爱你那个是到常州钟楼区的什么或将谒。见于什么地方？那就在哪里要讲呀都拿到拉了拉哪两数据，啊就就一个沙发，还有什么？就一个沙发，还有什么东西？啊一套沙发。到家我常出去。那你你们给多少？重要的。嗯嗯那你不讲算了，不调整！</t>
  </si>
  <si>
    <t>C20190430130943ACB2400390118</t>
  </si>
  <si>
    <t>对呀对，呀就那个和田里中关村大道附近那里。30块钱的。对。37吨左右。或者多。一吨多少，一吨多这样子吧</t>
  </si>
  <si>
    <t>唉你好，永斌小青小。神钢到溧阳哪里？西啊哇哦得多钱的。拿拿过去的有多少单，啊噢那就没多少钱了，我来看一下哈过去。玩。</t>
  </si>
  <si>
    <t>C20190430131020ACB7d7b685849</t>
  </si>
  <si>
    <t>唉您说。对，我在无锡。惠山区。您稍等，看一下你什么车？啊6米8的。6米8的饮水，啊在惠山区镇石路。嗯对，正式路庄。天坛的江东大道一号！江东大道一号。你车上有货吗？有点钢板。啊那给400。嗯嗯金坛江东大道。对对对。唉好好好。16个唉14个14个。嗯嗯。好好好。</t>
  </si>
  <si>
    <t>你那个空中桶啊。落实到会战啊会在哪里？啊啊6米8平板。6米8坪百盛。十路啊庄到金坛哪里啊。啊。啊多少钱？有一点干白。必须张白纸张。是吧？这种十路，然后到到哪里？啊江东大道一号。我来导航看一下啊一吨多少个灯筒，啊噢。噢我来看一下，</t>
  </si>
  <si>
    <t>C20190430131118ACB239c444dcc</t>
  </si>
  <si>
    <t>好那。我跟你讲讲讲你不讲多少钱，你不讲你。我不怎么整，我。</t>
  </si>
  <si>
    <t>五六个方，你看你要多少钱，你看110，步讲一啊对，你总总共最多也给你150块钱，你看行吧。啊你不走算了，啊。</t>
  </si>
  <si>
    <t>C20190430131136ACBfee4cc979c</t>
  </si>
  <si>
    <t>为。没有，你到那边多少钱？啊30多平板。好多好多的好多。高南高基本上都可以。他凭哪嘛P哪你没装过呀啊。凭嘛就是要豆腐块啊一般快就翻过来那个。你你带张给他检测，压压纸压！减成一片！一片的摞到一起的，嘛啊那好多的，呀你到那边多少钱呢你看！嗯对。哦900块钱。嗯嗯没多远，呢很近的，也只用你三三四十公里！嗯这真的我在家不了，这价格，老板给下来，就这个价格。那短途！因为距离都。在那那厂里。他就在不懂物流那个距离这么近！人也知道差不多多少球。所以你再看看，好好好嗯。</t>
  </si>
  <si>
    <t>喂你好，你老板，你你那个无锡惠山到常州，武进嗯货走了没有，啊嗯我问一下那个高级版的好装嘛装。我是高栏的。平板。啊什么什么什么样的平板有多长啊。噢那个我噢那个我知道知道知道。会删到常州武进。但但是今天装货，明天期货，你你们经常我很少。跑跑短途！你你们发电厂发多少钱？啊900块钱啊噢900块钱，好，我再看看，吧我我没有跑过短途，我感觉差不多的话，900块钱，还还能再加点吧900块钱，有点低。嗯噢好好，那我我我现在还没写完，呢我写完再说，吧我先玩再给你，要不然给你打打电话。好好好好嗯。</t>
  </si>
  <si>
    <t>C20190430131333ACB87ce130ffb</t>
  </si>
  <si>
    <t>唉这个写字写字真的啊棉花宝马宝跟棉花包差不多。运出来啊你看不到吗？钱花。700块钱。啊加不了。</t>
  </si>
  <si>
    <t>喂你这个稀土掌握了常州的。哥稀土哪里装的？是棉花包包，你这个你这个什么护士棉花包，噢你这个到常州哪个地方呢像到哪里？我看到那个字那个运气靠哪一块？噢情况我知道，这样给多少钱？能不能搞一点？能不能赚点钱？能不能加点？下不了算。</t>
  </si>
  <si>
    <t>C20190430131711ACB99ddaec9d7</t>
  </si>
  <si>
    <t>唉什么车呀啊可以的，我就装箱子。可以得。一百块钱。</t>
  </si>
  <si>
    <t>喂那个青州到到那个青阳的那个稻香啊。寺庙的时候，像这号召嘛啊多少钱？</t>
  </si>
  <si>
    <t>C20190430131749ACB9f92ba12a7</t>
  </si>
  <si>
    <t>喂。唉一吨半货。你什么票？我要香车好啦，不要啊。</t>
  </si>
  <si>
    <t>喂你好，你无锡宜兴到常州武进的啊多少天？4米2，宽体高栏。哦。</t>
  </si>
  <si>
    <t>C20190430131822ACB96a7a374aa</t>
  </si>
  <si>
    <t>啊我是在喂爸爸！啊啊50吨。你要到现在。35搞不定吗？但是我上儿子拉五六十吨能拉人，你得跟上你。到朱林那。道，朱琳再到朱琳呢树林。竹林呢。啊。苏联在。啊。所以你进来做点。近咱们租赁。嗯看看就画好吧！</t>
  </si>
  <si>
    <t>唉老板，你好！你的心灵多少砖？给赵建东呢给多少钱吨，啊我给多少钱一吨。喂喂我说你那个信念，给多少钱一吨啊要。我给多少钱多少？40。啊。30我搞不定。现在进来那个地方查的还紧，出来我要逼你干嘛？打算啊说什么！到哪边？总理总理阿朱琳的一定租赁啊啊进来的竹林啊。我来看看啊网页，最难作用。啊你能出多少钱？</t>
  </si>
  <si>
    <t>C20190430131915ACBc143a45626</t>
  </si>
  <si>
    <t>你好！有一个小托盘，纸箱配件。280公斤。可以装吗？嗯无线传化物流A上海不是写的很清楚吗？樊纲。常州常州。武进！一百一百万。嗯改变，妈妈先打个定金，然后加我手机号码微信就可以了。人家50嘛运费都是我付的，要回来了，啊。嗯好勒嗯。</t>
  </si>
  <si>
    <t>喂喂你好，我是那个在马云宝上看到你发货发的信信息。然后你这个是什么货？你可以嗯几箱配件对吧？有有多重啊啊面包是可以做可以拉吧。嗯到什么地方装货！送送到哪里呢？啊就是有的是有的，信息部信息部戏的啊就是嗯运费是多少？啊一份。运费是多少？啊行。对，唉怎么怎么嗯加你微信吗？还是怎么去怎么送，啊啊先把定金定金多少啊。嗯好的好的。</t>
  </si>
  <si>
    <t>C20190430132001ACBf8469a708d</t>
  </si>
  <si>
    <t>喂6756个，啊噢你坐那车的。6米8的平板。那个不急停！啊给150两点就好撞。落。啊它6米8，行完，你有货吗？车？是荒凉，呀那我有两家过来，万事还一家，两家货了，你可以赚八。万是啊人家你们。你从从那边过来，从地铁往那边正好。能万事过。你给你两块多一下好不好？给300块钱。这边似得贴吧也得这样。这一的你不要。占你多少位置？这一点说法还有一还有。别的事。你这样没有货，这两家货你可以订不？干不你多少300多四米位置不？哪个地方的活？给你多少钱，350，啊你暂不启动大会，3到4米位置就够了。300块钱不行吧？两墩布他说中这个活动来。不！这里的铁板给他对上。这个停车场里边。这个停车场。在一个停车场又不屑于给借两个停车场。噢消费我知道肯定收费。350。啊咱这五行吧。他空调他空调那个凉，啊那还叫那两家伙吧35下午吧好吧？哪地方？你你个啥地方你给我说清。解放东路那你问啥？解放中路在哪里？解放东路！嗯。你必须领走。解放东路在哪里？我也不。开源路这地方。那你加微信，我给你发位置回来。地坪的one是正好从那边过，从气瓶往北区，正好从万事过。拉苗子的，拉树苗里边的兔子，吧噢您塑料纸可以。好，行行行。好好好，350！啊。</t>
  </si>
  <si>
    <t>喂你好，我看你你现在装什么，装不道什么。道道道理到到州区什么地方的？车去物流啊。对对。68平米了。嗯我知道在宜兴什么地方的？G屏。能给多少钱？150。我空上。哪哪一家？晚顺利的还还柜员了。南亚华那个脸红的给多少钱？刚才一个齐停。我刚我刚才在气，我刚才去停留吨货给我给我260，我没去的，把车订好了，我不订。嗯两部。三维是潜在。想起说是你的事，我也我也不知道过。北京那边货那边货少。我刚才我刚才那个。美丽260亩地的到政府总部也在临下场物理的两吨货是放在。我们定的一个350块钱吧快七零了，因为啊也是七米高的。300甚至威胁你你两家伙，你一家伙号码是吧？你两家过来，你说你关不了四光不了四，对吧？350不高。我知道片场里面收费的你对吧？你一个你现场来听三收费的，呀350块钱。嗯期零利率万谁导演？我700万是有多远？我哥这个解放东路这边。这块树上的。我知道今天我知道，刚才那个吉林桥我都没装，呢我因为我去年我去年我站住！我记得小区装啊嗯我具体离万事有多远。嗯不过我我车是装那个的，我车子拉那个拉拉那个的。我我车子拉苗子的。嗯有土质，反正我我我有我我有塑料纸。能能你看350块钱，我给你来一场。嗯行，嗯</t>
  </si>
  <si>
    <t>C20190430132144ACBf2b1bd163b</t>
  </si>
  <si>
    <t>啊。什么车什么车什么车？承担了妆。啊你好多钱，简单做人的，最低你就给多少钱，管你能干最少多少钱。好。删了我删了！我。要到人家。</t>
  </si>
  <si>
    <t>右面喂！那个无锡到金金坛那在哪里装那个麒麟？13米的。城南路上的。那给多钱呢。你听咋说的，呀你看！噢那给多钱呢你看看！呀所以。我讲多少钱你肯定不，你看你给多少钱，能能干就干，不能干就算可对行的。哦那边有点低了这样。</t>
  </si>
  <si>
    <t>C20190430132555ACBc1826a9393</t>
  </si>
  <si>
    <t>唉。1100。嗯十来公分的树苗也不算大，不算小！嗯嗯对，明天下午装，后天一早去！接不了总监1200。嗯嗯好好。嗯好。</t>
  </si>
  <si>
    <t>唉你好。让你拉树苗到那个溧阳给多少钱？啊1100？是大树苗还是小树苗？噢1100。那个明天说那个明天是下午这样说是不是啊噢培训费能不能再加一点？噢好的。好，谢谢。嗯好再见。</t>
  </si>
  <si>
    <t>C20190430132712ACBef4de00388</t>
  </si>
  <si>
    <t>喂嗯你说。从那个观林光临拉三吨货，就聚在物流园里面，给200块钱。对。可是那是倒短，啊正常以前以前150到180也过来了。嗯那只不到。不知道在看吧嗯。</t>
  </si>
  <si>
    <t>喂你好！你你你你你。诱惑到什么车去的哪里的？多少钱啊倒车去哪里，啊社区物流。山东货200块钱，啊一针或一百块钱的话，我到八几十块钱等啊到短就是几，连我到场，我湖塘我明皇那边倒短倒一一百八两百块，你接下来还得一心爱。有多少？</t>
  </si>
  <si>
    <t>C20190430132728ACB830559e989</t>
  </si>
  <si>
    <t>喂那个什么？要走了没有啊不好装了。好，对，嗯。</t>
  </si>
  <si>
    <t>C20190430132800ACB8771509e2d</t>
  </si>
  <si>
    <t>喂噢那萍钢，对啊30块钱对吧？对。37吨左右或者多一点或者少一吨。我也不敢！保证得又说要过磅的装束，咱过磅，每天装就30块钱对吧？我知道吧？一千多点一千多块钱吧嗯你装进了这么多，吧你车在哪里啊去玩过吗？空车。你看你看能不能去，好吧，就这个价格。你知道你知道进了这么多，吧你圈定在这么多啊。嗯。就是盖厂房用的型钢钢材，吧。不是攀援，就是。那个。盖钢吗？弹钢压！成条的延伸，草打成捆的那种。I do新的带。钢嘛不是。大度，赢得带钢经过，那机器牙不是有草！吗？打比方。咱需要十米的就结成十米的，需要十几米的结成11米的打成捆的，这样的。爱送到那个就是那个工地上面的盖厂房的那种嘛那个东西。不是攀援。是现在工地上的那个盖厂房用的。不是攀缘攀缘。知道一盘盘的钢筋！不是。那个东西。好好。吧好吧。</t>
  </si>
  <si>
    <t>喂。你是不是从那那我们去前条发，到那个那个那个那个电，那个刚才那个刚才那个老板。到底多少钱多少钱在哪多少钱？当时R30的话这多少钱，但是现在嗯噢3333月份就看噢噢噢可以。一千两千银行去给你信息费的，你不要信息费吧我知道这这这这这。将军，空空调早就轰开了，我就要动起来。早晨早上10点多钟世友，后来我睡觉给老师过的事儿就是告诉有什么样的后台了，嘛啊我是什么样的风头，呀我们就是是龙龙！还是说还是比还是还还是个团员呢。哦这种形式吧。嗯。噢送噢这样的是吧？这个也是送给你的，吧噢噢那那我看一下，吧我这里打电话谢你好。我好。</t>
  </si>
  <si>
    <t>C20190430133148ACB8827aafa01</t>
  </si>
  <si>
    <t>喂嗯要要要香车，相差200块钱。到青阳路的啊能去掉，不就是一顿不一样，讲把！自己把它拉掉了，啊。对对对。不能太晚了。不是不能太晚了！你哪里？哪里啊。东航在哪里？武进机场啊。那我不知道这样。你导航，宜兴开发区！嗯。晚上5点钟。之前你系的调调，啊唉他没多少东西，一点点东西给他打个电话，自己把它卸下来，好！啊。</t>
  </si>
  <si>
    <t>人家五一到杭州的车找到没有！就是说销。200块钱，啊今天晚上卸掉，能剩下五。就是什么时候下都行是不？你确定啊。确定回去，啦你要不要我也不了，我今天晚上我回南京的等于送到泰华，就是我现在还有35家户，我现在又在。你那个地方离这个。东航有多远！啊东航。东航。就是心行这个五级机场。啊这个东航。你不知道在就就200块钱什么！道！五六点！我应该。不用五六点，我现在卸完货就两点两点，我到你那算一个小时三点。钟货装半小时！3点半。差不多吧5点半之间。好好，我看我等下问一下。啊尽量。</t>
  </si>
  <si>
    <t>C20190430133255ACB6ef8993714</t>
  </si>
  <si>
    <t>怪！啊可以的。可以可以。对对对，只有一个收费定金，然后加我这个微信，啊噢看不到手机号码。那你那你记一下嘛。你。这个号码是不是？啊。你这号码！也不是你的男这个网络号！你加一下，你记一下186或者你记我记一下你的。15544020203。好的，啊。不要不要不要有超车的，好，这里有横梁，那边超车都可以！可以的。短了一米多了。啊。送的一一个的话大概有300公斤。啊不是一个250公斤，三个750公斤。三个750公斤。对对对。那人。搞要人搞干嘛，不有机器吗？有差不多就好了。这人搞干嘛？如果我知道我知道。你看一下都可以装的，啊。那个嗯。</t>
  </si>
  <si>
    <t>唉你好，咱们那有三个油缸！啊像。这种金杯能装下吗？金杯能装下是吧？噢行行行行行好。啊我只是直接。在平台上面支付定金就行了吗？好像我现在不支付定金，看不到你的手机号码，现在他系统升级了。嗯对啊对都不是。你几百家，5544，020203。对对对。这个需要自己装着谢吗？有叉车！我。这叉车能进去吗？能能装上去吗？不不重吧那个油缸不重。油缸动不动那个300公斤。那就1.5吨，三个。750就是啊不到一呃对0.75吨是吧？噢我。的天，啊那人还搞不了勒是吧？他说我重点是我我。那个门市上签的不是两开门的，你知道吧，不是飞飞行门！嗯行行好好，再见！</t>
  </si>
  <si>
    <t>C20190430133256ACBc9ce09b38a</t>
  </si>
  <si>
    <t>喂。对，下午3点钟三点钟左右才能装！生病或登过啊。就是写东西写东西没多少货，能。收。两块钱。可以。两百两百。不怕月不怕雨。啊嗯三点钟左右，吧具体的。你就看！你先放那边应该心里装。差不多吧差不多吧嗯OK你你看一下。嗯好好好。</t>
  </si>
  <si>
    <t>来的时候非常紧张。喂你好，你那个官吏那个周取的货是吧？啊有多少个警单？啊不是，我我知道三吨货，你不是说那种下水道的井盖，嘛噢那那个月多少钱呢！啊。嗯。就是不怕雨的这些东西的那个东西。三点钟才能照顾啊啊。好好好好。那我先看一下，人家给你回去！</t>
  </si>
  <si>
    <t>C20190430133439ACBeb11351f23</t>
  </si>
  <si>
    <t>入选这种翘板上又坏。呢公司而言，对。对。你金币车！你要可以装200块钱，你能多少能装打定金？对。对。嗯刷不了！</t>
  </si>
  <si>
    <t>喂。喂喂。喂。唉你好你好，啊你那个有什么货到到常州了，吧我4米2的。200块钱啊到到到林家塘啊到灵胶囊里面还要要十十块钱的那个了。物流的那个了吗？200块钱太少了，吧不能高一点。嗯该把。那个算。嗯好。</t>
  </si>
  <si>
    <t>C20190430133708ACB20d2502de6</t>
  </si>
  <si>
    <t>你50吨能拉吗？50内能装吗？装不了装不了算是吧！</t>
  </si>
  <si>
    <t>啊你这是装的是什么？什么新定！啊装不了，分不了。</t>
  </si>
  <si>
    <t>C20190430133720ACBba33e290ac</t>
  </si>
  <si>
    <t>唉你好。啊是的是的。银那个溧阳的话，常州溧阳，呢噢宜兴的货源有一票，五金市场的，溧阳呢有一票逮头的。一新五金市场，还有一票是那个溧阳那个带头的，你抓哪一票？你现在最好你就赚一千了，吧啊五金市场的呃24件纸箱，500公斤，120运费。好装好装面包车都好脏的。啊你交定你加我行发位置给你，啊对对。这边是的。</t>
  </si>
  <si>
    <t>喂唉宋老板，你好。你你要拉货到常州，啊这是什么货！啊我知道，我是宜兴的，我回去正好到我现在在无锡。到宜兴对吧？在我最好宜兴的最好玩，啊一心度啊你。我是这个我跟你讲，啊我是小箱子车，3米3米三的。1米5的上得下吗？面包车好的，那我就过来装好吧？嗯加微信，啊行你。你说就这个号码对吧？行行行行行。</t>
  </si>
  <si>
    <t>C20190430133813ACB0f5cf41cf2</t>
  </si>
  <si>
    <t>喂你50吨你能装吗？50吨能装吗？能装哦谢那个金山竹林应该是。对对对。对。对对对对。45亿吨。问题你要订赶紧订，零一直接电话成，男方要带着身份证你知道吧？别忘了。对对对，你要订赶紧订，打2万块钱定金加我。我微信号的话，你你打完定金就能价位就能就就能打我电话了，因为他现在改行了。定金退的定金退的你赶紧打赶紧打好，赶紧。接电话我也看不出来，接着打电话一直打。</t>
  </si>
  <si>
    <t>唉你好，那个从大陆拉那个心劲到晋城哪里去啊啊我说的农庄啊。我知道知道经常做。能有一个电镀厂是吧？嗯他的那个锦西工业园的吗？靠辛苦的呗嗯也不行得。打多少钱定金给你，啊。啊城南路我知道了！我。噢噢好。的行那个定金退不退啊啊噢。好好好好好好。好好的好好！</t>
  </si>
  <si>
    <t>C20190430134220ACB539cc0d00c</t>
  </si>
  <si>
    <t>明天中午装！回来公司，呢你去皋兰还听呢嗯平板车，可以超长罚款！老板！报得给1100，总价1200！嗯拜拜！</t>
  </si>
  <si>
    <t>那个黄土到上网那个树莓明天上午装是吧？噢多大的没有啊他们没有。钱买。哦行长这个价格不高。嗯行吧好。</t>
  </si>
  <si>
    <t>C20190430134227ACBb37725b3e6</t>
  </si>
  <si>
    <t>对，啊频繁不要不要不要。</t>
  </si>
  <si>
    <t>这个周铁状况啊。那平板那要是不喜欢包装是吧？噢。</t>
  </si>
  <si>
    <t>C20190430134421ACBb0642941f7</t>
  </si>
  <si>
    <t>如果能通过要。要办理，高了后面就能打开。我问过他了，他。可以打开可以。700。嗯照不照不了。没有着很重。我方的责任，你就几个人见见我一趟就行了。有什么事了。只要能打开就好多。厂。张数据。你现在控制了，嗯一点。</t>
  </si>
  <si>
    <t>老板玩那个西山到天宁那个钢管高栏车好知道吧？过来可以打。多多少钱？哪倒车700。嗯能加一点，吧哼噢还有淹没房子吗？噢行，七本700就700了。打打定金打多少钱，我一张。不就高栏车吗？对，啊噢。行长是长多长呢？七米啊啊这里。噢。噢行行行。打！打断一下这里！啊我给你打过去做啊。对啊。行。</t>
  </si>
  <si>
    <t>C20190430134544ACB01fa4147df</t>
  </si>
  <si>
    <t>可以。啊我们是。哎我告诉你卸货呢怎么说呢？高你写话，要同届关键。啊就你同学吗？打给你。打200的转化退你钱。唉对对唉对唉对对。有回来呀没回来，回去小。友骅南接两没没回来复你倾你打的200，对，你来就知道法国就完了。啊对对。加微信加文件称，哦对。我们四个人买不了两。费的可以吧？40块钱拿100万单位可以吧？一百50吨。为了保住林是八十块钱1%回来了。唉订单，朱林。唉呦你说我跟你说在哪？我在不在车上，我我去讲价，你怎么到哪去了？你们捎给你的，那个唉呦你你跑出去跑，你要多钱多钱讲多钱，你们说这话，我那时候你都不要，你说句话，我早知道我有事了，就你话好说不就管了吗？王源我打这个道你个多地方，喂朱琳朱琳。朱琳朱琳。能不能定？</t>
  </si>
  <si>
    <t>喂。你那个今天装上明天人明天有新货吗！啊。噢吧我卸货！那你那个定金怎么付得？打多少？打一百块钱。到时候。货装好送去，有回单吗，有回的！六分，啊都是定金退的，吧。嗯。是这样。的！嗯嗯到时你。啊你那个定金也退了，吧啊那当然能装多少的呢？我是在。那么近哪哪个位置，啊东北进到哪个位置？喂。那么喂我儿子们送的。唉呦那问你老板那个所谓的实心话，呀牛知道你也是嗯那个你讲那个那经常妈的毛线吗，那茅山也是经常勒！啊唉对啊啊。啊啊。</t>
  </si>
  <si>
    <t>C20190430134718ACB983104295a</t>
  </si>
  <si>
    <t>你建议！</t>
  </si>
  <si>
    <t>那个。讲遇到上网多去了，到你家里。来。</t>
  </si>
  <si>
    <t>C20190430134842ACBf9aa2fe3b5</t>
  </si>
  <si>
    <t>唉你定金没交，你看什么？你定金都没交，你你打算看什么了？啊你定金交了没有？对，没交，你你交了话你加我微信，明白了吧？行。</t>
  </si>
  <si>
    <t>对。我还没看到呢啊啊不是，这个我这边这个定金，吧你说定亲吧我定金没交啊。嗯知道了明白了！</t>
  </si>
  <si>
    <t>C20190430135032ACB72ea54ab42</t>
  </si>
  <si>
    <t>唉你好。宜兴新街路88号。104国道北侧。啊104国道北侧新街路88号百合工业园附近。对对。对，你看一下本和工业园附近啊一百五一百五！三三四百公斤一个托盘，啊后面有几米，啊后面几米位置？有这个试讲。这个是2米4宽吗？不是。两两米4长1米2宽，啊1米2宽。嗯对。长2米4长2米1次，你是厢车是吧？厢车从后面挑400公斤应该。没问题，啊对对对对。对对对，您先看一下，啊啊。</t>
  </si>
  <si>
    <t>喂唉你你那个托盘或是在西哪个位置啊西。新街是吧？新街多少号，我看我我是不是出去旁边旁边的，我看。噢新街路88号，我导航看看是不是顺路的！啊那个用！啊晕费多少钱，对。好好好，我我来导航！导，马上给你回话，好嗯。啊我正好后面相似的，后面这么空！你放一托盘嗯。啊后面大概两米位置。两米多吧，三米！应该两米多。2米4长。2米4腾是腾出来，我不知道刹车，我我后面宽在两米，高是2米1，宽是2米05的，它长一两米4应该够了。不是那么好。噢对。对得清，啊他随便弄的多推进去好合适，吧那那我去新街路88号是吧？啊好好好好。</t>
  </si>
  <si>
    <t>C20190430135137ACB862504682e</t>
  </si>
  <si>
    <t>啊没有啊原来对对象。你是不是乡村，啊你要乡村是吧？噢可以的，200块钱。唉已经开发区那个清源大道你应该装过的，吧到那个常州那那个叫青阳路一个IP厂里面，啊你打50打一百都不要紧，运费我付的啊来，打吧打加微信！</t>
  </si>
  <si>
    <t>喂你好，问一下就是到那个武进的那个不有人拉的话已经不那边多少钱。200块钱是吧？是在武进。进上高架那个R4P2的箱子，货车。啊好的好的。我等一下吧就在那个宜兴开发区是吧？啊好的好的等。一下，我把定金打给你！啊好的好的好的好。好了，</t>
  </si>
  <si>
    <t>C20190430135254ACBa3735082f7</t>
  </si>
  <si>
    <t>喂你好。你那个虚设到常州的润滑油给多少钱？在徐sir转呢D500啊就在物流港，一个物流澧县了是吧？你们把平板好妆呢？用板车好到。要高啦。噢噢那算了。</t>
  </si>
  <si>
    <t>C20190430135438ACB1f13aa0e3c</t>
  </si>
  <si>
    <t>去嗯喂你好！嗯对。西湖区。你车在哪呢？就是西湖区新芜区新芜区新芜区新区新丰路21号。这有应该有。公里数！吧你。你就要。多少钱，啊我头一次我那个房旧房，这是个新工地，我们。没没这。没发过，第一次发不知道多少钱。我问问你这上面有公里数，啊关键是公里数，你们算不得知道多少钱吗？对，工地。我找林发的。起知名度呢。您是整车货吗？噢噢噢嗯噢您初步认可多少钱啊你？基本上。嗯行，吧一会吧那一会看看。那个6米8多少钱，我再给你回回电话，吧嗯好好！</t>
  </si>
  <si>
    <t>喂唉你好，你今天又放到那个。常州的是吧？杭州河南桥！在在。哪里装！啊我听说！到这个在这个管这是什么马马古桥吧噢。这个运费多少钱？你看你们经常发多少钱？这是个。啊您送到工地上去了。你这个怎么算呢？我我是这个9米6的车，不是的，你我是就是我也就是要回常州了，嘛就是看着你那要是能带就带走了。三代400块钱吧好好好！</t>
  </si>
  <si>
    <t>C20190430140126ACB0aebcbbb7f</t>
  </si>
  <si>
    <t>啊什么？你说什么？两吨得多少钱？没有两个，呀他哪有两个，他一个。动画不知道，也没多少！你说你扒了他不行！</t>
  </si>
  <si>
    <t>C20190430140241ACB2a58f21908</t>
  </si>
  <si>
    <t>喂。嗯。别人在搁那个异乡的河桥，你多大车？哦它那个和小东。好好。</t>
  </si>
  <si>
    <t>C20190430140319ACB56ab4f5574</t>
  </si>
  <si>
    <t>你还能送掉啊现在。你现在还能送掉。我说能不能冲掉？能不能送掉？我说啊喂五点。明天都放假了。是吧？平静的放下，来，我来问一下，吧。</t>
  </si>
  <si>
    <t>你那个有点货到卫生跟小胡的！啊现在什么？能不能装车，啊今天啊他几点下班啊噢那来不及了，那再有明天去了！噢啊你跟他讲好了，我看今天晚晚一点点吗？好好好好嗯。</t>
  </si>
  <si>
    <t>C20190430140531ACB3f0aac19d4</t>
  </si>
  <si>
    <t>啊完了这东北的，我不是东北塘啊在那个就在那个成长里面！成沓！嗯。</t>
  </si>
  <si>
    <t>你在东北塘哪里，啊你那个货在东北塘哪里啊哪里？盛达物流里面啊。噢知道了！</t>
  </si>
  <si>
    <t>C20190430140532ACB2d715387de</t>
  </si>
  <si>
    <t>对，啊那个叫什么，就说你不了。立岗就是在那个双良路那边，吧嗯。啊。对，五吨，您是今天装还是明天装的？装饰是关键是现在去庄那边不一定能切掉或。嗯你反正要明天卸他这个货。对，所以说就。讨厌在这里面，或是能正常发货了就发货。</t>
  </si>
  <si>
    <t>唉你那个。是不是立杆到那个。常州津南开发区的那个颗粒啊立杆立杆什么地方？or双良？路是五吨嘛是吧？他那个算式是不是五吨货啊是多少户啊。那个你你那个好像今天交，那我一捐一些吧好像噢那边有时间签字的。噢要明天才能写的，啊噢噢唉对对对对，因为他们或不可能发生，现在放在上面，到明天了。嗯好好好行知道了。好好好，再见啊嗯啊。</t>
  </si>
  <si>
    <t>C20190430140645ACB74dd5a57fa</t>
  </si>
  <si>
    <t>嗯没有。我刚刚刚刚刚登上去哪那么快的，你多大的事，啊刘明把你的配货唉呀这个再给130块钱，</t>
  </si>
  <si>
    <t>那个宜兴到常州都化掉了，没有啊这个什么编制的，装的什么什么编制的。我6米8的。啊我也不废话，直接拉走你，这能给多少钱？啊。</t>
  </si>
  <si>
    <t>C20190430140656ACB09319cd48b</t>
  </si>
  <si>
    <t>周明你是波兰满。嗯可以的，拉到钟表10几。公分，那25分的！有点超长。嗯对，他。1200。要不了增加1300。嗯。</t>
  </si>
  <si>
    <t>你好！那个江阴到溧阳上，黄的那个树是大树小说！嗯那个60公分栏板的那一种。操场就超宽超宽就糟糕这几种那给多少钱？我的天能不能加点？好。</t>
  </si>
  <si>
    <t>C20190430140710ACB4ac2a4a9c1</t>
  </si>
  <si>
    <t>对啊。你你多少车吧！你接下去！在哪里，啊啊我有那个13坊的博物馆，拉到职工屋里港！嗯200块钱。对。有一盘盘子，一个个的一苦苦的爱。输了管什么店？乱了乱了，不能乱了了，嗯。塑料管子，不容易坏，唉。</t>
  </si>
  <si>
    <t>C20190430140835ACBd51e0d1dbb</t>
  </si>
  <si>
    <t>嗯你下车在哪里？啊虚实来的话，那说什么你说。你现在这个电话是属于什么？你是哪里的车了？所以说这是搞什么避免，我也我测出来就是要命。市场拿着塑料管子，再一次新建战队，啊200块钱。然后那个志宏物流讲吧嗯嗯。</t>
  </si>
  <si>
    <t>喂你好老板！嗯那宜兴到钟楼的划定！了没有？火车的取舍啊常州的车子，现在原来买了房子，我们双方的号码都看不到，靠圆满完又搞又又那个那个啦啦的什么管子，是不是啊啊那你在银行哪里装的？新建。噢老金那个多少钱？200块钱太少了，吧你拉到哪个物流啊噢那200块钱没法了！</t>
  </si>
  <si>
    <t>C20190430141204ACBdbbd2a40f5</t>
  </si>
  <si>
    <t>啊数据量每场啊就两五个兵马。啊。</t>
  </si>
  <si>
    <t>我跟你说那个闸口那那怎么带是吧？赵燕。200块钱。的原味去不了。</t>
  </si>
  <si>
    <t>C20190430141423ACBc516bb4c5e</t>
  </si>
  <si>
    <t>喂你好。唉对。900。嗯哼那没有啊老板！不给人家总监，又因过年还不如现在。谁不是这样说呢？啊。啊随便今天明天都行，无所谓。啊对。噢行，好，嗯。</t>
  </si>
  <si>
    <t>啊你那个。当长歌那集装箱啊。给多少钱？求本都不必。签了哈。空间上的快不快？今天装，明天装啊。什么是意思？啊啊比例可以，吧我看看我我我在常说的，看着哈。</t>
  </si>
  <si>
    <t>C20190430141501ACB3501f8141b</t>
  </si>
  <si>
    <t>喂请问你那个辫子。在在哪里装的？喂喂喂。</t>
  </si>
  <si>
    <t>C20190430141924ACB4d915127ca</t>
  </si>
  <si>
    <t>喂就一个跟交大是的。就一个小铁罐脚那么大似的，两个一个小的不大的。多少钱？60块钱。嗯多大，车子啊四面你70块钱了了，就说家进门，放着吧不发了。</t>
  </si>
  <si>
    <t>哇你那枫叶什么样的铁块啊走了吗？啊。噢给多少钱？最多给60块钱。60块钱。不到我进门费的去给他十来块，我要。后面的。一百块钱，你看这个行吗？能行了，带的。不行的算了。好吧。</t>
  </si>
  <si>
    <t>C20190430142052ACB187a236add</t>
  </si>
  <si>
    <t>喂喂唉哪里！啊我快要去卸，完了还有几分钟，你你是那个到噢在在哪在无锡哪里装？呢刚才？噢北北北塘大桥那里啊三北啊啊好，晚上能卸掉的。晚上能卸货的不要不屑，或明天放假了，吧。嗯好好好好好好好。好好嗯好的嗯。</t>
  </si>
  <si>
    <t>高你知道吧，喂唉你折腾卸完货了吗？他写完500就500吧过来装吧好吧？拉柴油机的到五角场的。无锡300道桥附近的这个叫什么地方？工业园吗？是吧？嗯唉对对，你要定定好，你再马上定一下。没对吧？你定一下定一下，你加我微信。啊南县能人。现能现我我打电话好吧，能去，你赶紧定一下赶紧定一下。</t>
  </si>
  <si>
    <t>C20190430142142ACB2a63a4906a</t>
  </si>
  <si>
    <t>喂。拿那个塑料管子。志鸿啊给你220块钱，你现在哪里？啊我你现在车在哪里？啊。黄鹂的心境都有，还有这么几公里路就到了八G的路，啊嗯我就13方一吨重。嗯那你没拉过过去吗？你拉货过去没有？啊。你没拉过所有上去！吗？你不是你你施工是吧？你你是住那地方？是不是？一处黄鹂还是拉货！送过去的。啊你拿货。上去给你300多块钱，你回来。那么十。几个房贷过来给你见钱少嘛。也不少啊。你像赖皮一样一样去哪有！嗯。对吧？你你想来回一样听哪有没有？不是我本人或者。说。你要拉拉！啦慢慢一车整车一车我出来给你300块钱是吧？我就131000。分钟嗯。就在新建街上！就在新建街上！没有没有你这个单子我就单独就就好，比如说常州张箭那边去拉一拉就300块钱，你那跑那个地方，你带回深圳带回来，你要赚那280嘛嗯不那么好吧，啊嗯你那个价格。</t>
  </si>
  <si>
    <t>你那新建一米时三方啦什么？卸到哪里去？多少钱运费啊。从新建拉到跟两边，啊现在进门票都赚钱了。出纳。黄鹂这。我知道你现在进门票那边都15了。tmd没人便宜了。六名在跑那里，你给200块钱，你得去进门票。15！啊。没有。啊我住林家塘。呗。唉呀我拉来也不贵！就在十三八十三坊！你。在新疆哪里抓的？到那地方最低的给280块钱对吧？你看280能不能装？</t>
  </si>
  <si>
    <t>C20190430142658ACB4d81e88f01</t>
  </si>
  <si>
    <t>啊六七点钟和那个104国道。对。你就嗯靠近什么地方那我也不太清楚。对。嗯好。嗯。</t>
  </si>
  <si>
    <t>嗯。你那个电缆大量装的。六七。点钟在哪装的？104国道。宜兴有104国道吗？在哪靠近哪哈。104国道。我我我我我我看看我看看嗯。</t>
  </si>
  <si>
    <t>C20190430143107ACBba95c33ffe</t>
  </si>
  <si>
    <t>啊我那回。事，看你不是发一个生长到。人家厂那个货嘛打你的电！嗯我车已经回头到！这个。较长杭州世界了，哈哈哈。你给多少钱，我我现在还要跑，回头我那天打你电话，你！打不进去的了。啊150块钱就算了！我那那回打电话，我就在。</t>
  </si>
  <si>
    <t>你是哪里啊。噢嗯对对对对。你的车在哪里？能装吗？150块钱。但是呢150块钱，</t>
  </si>
  <si>
    <t>C20190430143150ACB294384d56b</t>
  </si>
  <si>
    <t>唉对呀嗯给你230块钱。230块钱。对。13个防疫针中，嗯就就13方做不了唉嗯嗯嗯货清了再弄嗯嗯啊你不26862，我就13方一直弄！你车在哪里啊你说你放的地方专门和是吧？嗯好嗯。</t>
  </si>
  <si>
    <t>唉哟我看从新建拉管道智慧物流的，到车上能给多少钱？啊230块钱。不能高了。你空间高了，我没有挖起来。往6米80，啊因为你管管得没法睡过了是吧？那觉得好备货对吧？你管的你。你管了六米长的吧？我吃了一惊，啊行行，我看吧</t>
  </si>
  <si>
    <t>C20190430143509ACB8ce7aa9c45</t>
  </si>
  <si>
    <t>唉把上面那个电话。</t>
  </si>
  <si>
    <t>喂。那个江阴到。到常州的是什么话？打上面的。噢好的好的。</t>
  </si>
  <si>
    <t>C20190430144241ACBb647aceccc</t>
  </si>
  <si>
    <t>装那个。就是我们防水材料的小事，铁皮的那个设备都是铁皮包装当中两吨多户。对。5点半。啊噢对啊。</t>
  </si>
  <si>
    <t>C20190430144354ACB8ccc21e8cf</t>
  </si>
  <si>
    <t>唉你好。啊就是我们那个做那个铁这种做防水防防水材料的小设备，给其中的两吨多货，啊300块到车子。啊我要5点半装车的。是吧？早不了，因为要要5点半。反正最晚六点钟这样吧肯定能装来，我装车的话，30分半个小时就能装完的。啊那你这样吧我来确认一下，给你回个电话，唉我来确认一下他什么啊喂。</t>
  </si>
  <si>
    <t>唉你好！唉你那个东新路拉到那个常州，那个四川或。两边多或。二加加加50。加50+50，我把定金给你打过去。5点半啦。5点半装车！不能找了！那不可能再晚了，吧。半个小时能到完。应该是。啊三点钟。吧。</t>
  </si>
  <si>
    <t>C20190430144652ACB3820643638</t>
  </si>
  <si>
    <t>唉你好，那个常州新思路那个给多少钱？什么时候啊明天早上几点钟？几百。几百给几百。到车上给900，啊那个最晚几点能给你装？我现在没有，我现在正在卸车，没卸完。我车子在这叫钱。条啊应该是。来不及啊好好好。那你等一下，要是不走的话，再给！你打电话好不好？嗯好，嗯。</t>
  </si>
  <si>
    <t>C20190430145013ACB038728095e</t>
  </si>
  <si>
    <t>唉你好唉你好。多少钱？噢3号键，到时你直接提到他卡里面就行了。你呀你这样吧你看1100能不能跑？这个。嗯行行行那。你这样吧！嗯两分钟好吧，我来跟他讲一下吧你。就一辆车是吧？嗯嗯啊行行，好，那我看一下。好好好。嗯。</t>
  </si>
  <si>
    <t>喂你好。你你那个能不能垫？几千两万，我不给你说了，嘛要是不是换假嘛倒是无所谓，呗啊唉呦没有，以前我们就是讲那个没有钱，我们不跑一一千二，你看好近我就讲定了定了，那天装好了，我们就是开到那个厂里面，在那里边睡觉，D2点线无所谓，知道吧？这个就是辛苦钱知道吧？唉这个就是辛苦钱你也别给我们那个计较这个那个钱，一百块钱的是要给平，平时一千块钱，我们就是今天去装了，明天卸了气的过，我们说那那边有活，我们也也好走现在那个我们走不掉了，还得回来跑来跑去的，知道吧？嗯唉我我这边只只有几辆车！他们他们我问他们了，他们说那个太麻烦装载。反来还去的。知道吧？嗯。啊。</t>
  </si>
  <si>
    <t>C20190430145106ACBaf68b3efc0</t>
  </si>
  <si>
    <t>你那个不不好意思，啊我有事情在这里说着呢那个。嗯。那小纸箱装的话，六七公斤的话就是件数多一点，别的没什么好装的吗？不不是啥意思，啊你说好。往往呈有没有吗？雨布都没有！啊你你连。绳子都没有的！噢那。那那那那不好装哈那那那。往赵总要的，呀你那啥也没有，那雨不都没有啊。那个那个那什么什么那个。多少，你总得有几米绳子压高是不高，6米2的车子，啊那不行，哈那那不行，哈那个高没有多高，跟你龙门架差不多了，那但是没有绳子，万一倒掉了，谁都赔不起啊。那么。对，啊你在啦，刚才你总得有几节破孙子，呀对吧？</t>
  </si>
  <si>
    <t>噢没事没事。因为我这个没有绳子噢去，你们需不需要绳子什么的？我这是6米2平板的，没有绳子好不好装？没有往深的。我这我这个人啦刚才的我不需要陈子，啊我就是问一下你们那边，如果说不需要绳子好装的话，我就过去了。与共有的。那是装修多啊。噢对对对对。噢不好意思，哈没有绳子，啊行行行。</t>
  </si>
  <si>
    <t>C20190430145144ACB2f8d2d50b8</t>
  </si>
  <si>
    <t>干什么呀。我不是。来，老板！我不去，我刚才问了西通电的系统问题，能不能停车！</t>
  </si>
  <si>
    <t>喂不是，我看到你看到我的货吗？你是跑常州啊。啊。</t>
  </si>
  <si>
    <t>C20190430145233ACB2ab8ff6d56</t>
  </si>
  <si>
    <t>嗯是的。嗯它超高的，啊你是蒸热的平板过来，嗯他到4米3为主，4米3左右，就是一卷一卷包装好的。嗯直径差不多七八，对对对，七八十左右，很轻的。就装两层，嘛竖着装两层，1米5高。一。一件嘛装两层。一排装几件？三。不不不一排一排横着。穿越两两。个啊两横这两个数这两个吗？供述。就是两个就是你那个一排是装两个，然后上面竖竖一排嘛就两排吗？嗯到那边是700。加不了了，我这个已经是加了这钱了，加了个价格了。嗯嗯嗯好。</t>
  </si>
  <si>
    <t>C20190430145423ACB71dc20d1b4</t>
  </si>
  <si>
    <t>对，你说。唉呀现在几点，现在三点了三点了，登记得四点多钟，吧那三点四点钟，说我在跑到那里一个小时不得五点来钟了，不得啊那个时间，正是堵车的时候。唉我的妈，我现在不敢确定能不能到，你要是最好是明天早上坐，或者再晚点也行。啊你说你说。啊你说你说！嗯。那个时间。啊。啊明天放假！了。噢噢明天早上要歇！噢。行，我去得快一点，我去得快一点，我看看能不能赶到你那里，啊我怕太晚了，搞得不好，你也耽误事，我也到各市。噢那行那行那行！你那我怎么得给你打一百块钱定金？or打一百块钱进去，完事倒个车900是不是？嗯嗯噢行行行行。那我给你打听！嗯行。统一打印去。好好好。</t>
  </si>
  <si>
    <t>你那个今天下午7号你那个车，你那个车子几点钟能洗好后？那十点多钟可以啊可以去装啊那我。那没事，五点钟你能不能到，啊五点钟能不能到？你你们到底罚一百块钱定金给我，定给你吧。嘛完了。你听我说，吧你不要急不要。对。你大概五点多钟能到就行了。五点多钟吧六点钟以前，吧因为我在厂里订好货，今天晚上要装好货，你要定下来，我就把它装好货，人家放假了知道吧？那边据说明天啊明天早上明天早上卸货可能给你卸掉，明天早上去晚那个就唉没问题没问题。你晚点没事。我给他打了。我跟他谈过了，我说肯定要晚一点。对对对对对对。到你现在体会，对对对。到总站。那你借款给你推到900块钱，吧那你快点听一下。反正也没什么或礼拜天。嗯好OK。</t>
  </si>
  <si>
    <t>C20190430145727ACB3fdcf9f7fb</t>
  </si>
  <si>
    <t>啊对着。男性你知道吧？我南新庄。那头是阿原。嗯唉就在那个新路边上一百块钱。对。了解嗯好好。</t>
  </si>
  <si>
    <t>你有一个和桥到住红岗一个托盘，多大在在哪？在多？多少栋啊男什么？男星啊哦男星方式吧多少钱？啊他说朱红还到哪一个就一个托盘是吧？当着大车能进去吗？唉这样。噢行。我加你微信，我我打打定金包加你微信啊。噢噢。</t>
  </si>
  <si>
    <t>C20190430145902ACB3b9207d28a</t>
  </si>
  <si>
    <t>那个中或尊重或铁剑，铁剑。托盘装的！唉。唉对对对。你有多少钱？三个多方，你多大的车子？啊有三，他那个投放机小的要死，反正两三个方它最多了，他就是80×80吗60×80的一个一个托盘。嗯唉你就算80×80了，最多了，你最多是60×81个托盘。你要多少钱，啊我不知道你！店物流啊啊你你你看你要多少钱，呢嗯3到4吨，吧他这样跟我讲的。嗯200多啊噢OK了嗯好，我来问您吧。</t>
  </si>
  <si>
    <t>你好，群做做做什么活了！啊。啊血液啊在。那个万石！了数据物流物流网，第多少页呢？我我车上有三个托盘，不要紧吗！6米8平板！啊是吧。就是手法是吧？啊那个作业。你讲了那个数解五零岁，鞋厂。解五零，你你说个大概吗就行了，对不对？都是物流的物流价格，我们明白的场地价格，我们弹药。鸡蛋鸡蛋，3到4分，3到4分钟给两百两百五块钱，一。啊。远太远。了50公里了！</t>
  </si>
  <si>
    <t>C20190430150133ACBb4d56d8459</t>
  </si>
  <si>
    <t>我们去到哪里啊。啊今天来不及送！了，时间不走了嗯不？啊不会不会来不及嗯。</t>
  </si>
  <si>
    <t>你好，你这个无锡到常州的给多少钱？到常州新北的。不走了是吧？好好好！</t>
  </si>
  <si>
    <t>C20190430150142ACBaad47949de</t>
  </si>
  <si>
    <t>啊你好，你说！嗯现在应该来不及了，他们4点半就下班！嗯啊你吧你这么要放假，呀老师一直重复，这个又要五一万。再写一个Q就明白了。</t>
  </si>
  <si>
    <t>哇呀你那到天津无锡西南到天宁的牛仔布！啊噢那个今天又涨了。明天见。完见放大了。嗯。</t>
  </si>
  <si>
    <t>C20190430150309ACB1ade39bffd</t>
  </si>
  <si>
    <t>噢。不不用不用去了不用去了，我交了一个车子。哦。</t>
  </si>
  <si>
    <t>的，你那个好像还在禁区里面，还不好进去，啊行行行好了好了，行！好了，</t>
  </si>
  <si>
    <t>C20190430150416ACB9da77b1ac1</t>
  </si>
  <si>
    <t>啊多大的车？多宽哪可以装1米1的吨包，1米1见方的托盘那个吨包，在闸口就在闸口的，那个唉呀总总归你这个车好放的，一排就放完了，啊就是说你摆一层就可以放完了，嘛随便放就可以了，啊150块钱。能定吧！</t>
  </si>
  <si>
    <t>怪你这个异性到程度到多少呢是吧！我寺庙的过来。2米32。元。嗯放了什么意思？多少钱呢？好好好好的。</t>
  </si>
  <si>
    <t>C20190430150546ACB8f31bc6ee0</t>
  </si>
  <si>
    <t>啊。哪个你哪哪哪一家？啊噢徐徐徐车到常州的是吧？200块钱不好吗？我靠。呵呵I200块钱那那那那那边没没有进去，啊那可能我跑那那那也有百十里路了，他们接手工地了。60公里，我到我到你那个不是20多公里了吗？我我现在改这个禁止集团这个来给他送货，勒俊知集团这三条路我也不知道！这个今天我大陆在那个环保科技园，那个环保科技园是要啥哩D原来啥的账户鸡蛋都账户。你能能占到百米的位置差不多，是吧？不是，我看我看可能配得了呀你你大约网友多好，我看看他过得不好好好，算了，来带了，给你带了，吧打哪个打个微信上他大哥一边慢慢的。好。啊紧张。</t>
  </si>
  <si>
    <t>了了虚线的那个喂我虚设那个托盘，200多的那个对。你你问我你也就是几几天？平时说你说你要个200都我包这都常州去300，但是今天没有车都放假了，也都今天回家的多，知道吧，平时车不行。哪个工业园那边拿的进去200多没有进去，这边都五六港元是工业园知道吗？这个这个装修补助了！哪有百十公里，最多60里路！到周五。你咋到我这20多公里，你看你干啥，呢你现在在哪里！哪个地方？噢就高层嘛高层力啊没多远，高层力量的话10多公里路吧。3点半四点，吧我来就一个托盘。你说句实话，你要觉得你两两米的位置都够都三米多了。知道吧？你你你不能啥，要不你只能跟你说，说实话，哥们你只能到那把我的先定了，我的大户你定了以后，你搁搁那装好货以后，你又从管理你往常来得路过关联，你的管理啦的小线电缆要800公斤700公斤这样的还能拉个一百块钱，咱说句实话你拉了300块钱，后来你不好做，你花了一百块钱的油，你说六块钱不好偷了对不对？那行，你打的你吗？我打给你加微信就是手机号好吧哥们？我。打印完上面待阅完。加我微信，你打源码之后，我这手机号就出来了。知道吧？好吧，嗯嗯嗯嗯</t>
  </si>
  <si>
    <t>C20190430150815ACB17b71a07a1</t>
  </si>
  <si>
    <t>来临！那你要打到哪里呢？你你装哪里的货你装上！</t>
  </si>
  <si>
    <t>唉呀完了我这个手机号码统一打打就拨到你的手机号码，什么意思？呢拨这个号码行动的。不是，我找货怎么一打就打到这里来了？对。</t>
  </si>
  <si>
    <t>C20190430150815ACB4e930406a7</t>
  </si>
  <si>
    <t>喂没电。你能装15个方吗？六吨多。19个方，我是15个方的纸箱，就是啤酒箱大小的纸箱。嗯6.3吨。可以得。多少钱多少？钱。150。嗯。你看你要多少钱？对，可以解的，你什么时候来装？嗯可以写可以写六点左右都可以，稍微晚一点，他等一会可以的。个人的加加个进门费，160吧。200分流的给不了。180吧经济。又过来装，随到随装！嗯。我分流的200出不起。你看凡随到随装的，嗯。对，呀给不了。嗯行，好。嗯嗯。</t>
  </si>
  <si>
    <t>等一下你那个湖！上的那个食品进了吗？噢4米6的箱子好装吧噢可以的，我正正常是装19个方的。哦那应该可以的。那个啊。作者。啊可以的，可以啊多少钱呢？六吨多150嘛你去去那个现在装今天卸的是吧？我装的话我现在就过来。装可以过来装的！哦你六吨多，你稍微大一点吧好吧？嗯200块钱，吧要不好吧！可以的。可以的话，真的不好的，你就吨多，最少也得200啊。你看一下就可以了。我。给不了200的是吧？我说给不了200是吧？要不等我再看一下好吧！啊好的好的好好！</t>
  </si>
  <si>
    <t>C20190430151145ACB207ccac052</t>
  </si>
  <si>
    <t>唉对，你什么车子？6米8的平板是吧？嗯可以的吧？啊300块钱嘛装的话可能有点晚要六点多钟。对，他有，因为有一台是啊。给你350吧好吧！对，6点半6点半左右。好，有一台已经好了！但是还有一台，他说要晚一点。好吧？啊就项目相应的就两台，你6米8的车随便装的，重量又没多少！五六吨货最多了！啊唉唉不不不不什么都不炒，这这你放心！啊宽度的话也都你2米4的，总归两1米67的宽最多了。啊反正怎么什么都不抄，你放心的！嗯好吧！喂唉唉你说。你要答50块钱定金，然后加我加50块达50块钱定金，嘛然后加我微信，我把那个装货定位给你，嘛好吧？唉对对对对对。这不是南京号码，现在。不是我的号码是常州号码，他那个现在他一忙忙搞的什么隐私隐私号码，你打了订金之后，它就会显示我的号码了。啊我。的号码是常州的号。是你照样的电话，照样是看到是138611。9669，啊你看一下。是吧是吧？你看不到号码是吧？噢那你我知道你打了订金之后，直接再打一下我的电话号码，就显示是我的号码了。好吧？对，tmd他现在搞的什么又慢慢搞的什么隐私线路，啊他把那个我的号码给隐藏起来了。啊它搞的妈的，我要我要去把他叫他给取消掉，妈的这搞的这烦的要。我看你的号码也是南京的。啊对，呀我我我这边看你的号码也是南京的！啊对，他搞什么飞机？亚麻你呀帮你们没进门费，半小时之内嗯你就两场或买两下就给你传了，传下来了。啊好吧？好，进房进门费不用的，你放心，好。嗯好，那你打！50块钱定金，然后。加我微信啊。嗯好好好好，再见。唉对，又满满上打了订金之后他就会选。</t>
  </si>
  <si>
    <t>唉你好。你这边有河桥到家呀帮里面的是吧？一票货是吧？我6米8的平板。啊多少钱？啊300块钱什么时候装啊300块钱那时间太太长了是这要不要不然。好不好？加一点。啊350可以。那个这是什么季节？你告诉我。是什么季节？啊是什么机械？我的脏话噢不是你那个宽不宽，长不长有多长，超长超宽的知道吧，是这样的！啊啊。啊。啊。啊那行，那我就那发定金什么时候跟你联系，啊定位发给我，怎么怎么弄啊喂那怎么操作，啊那怎么改成午！噢你这这里这个号码是吧？就是这个南京这个号码是吧？好好好，那我直接在就马发定金。噢那常州的，那那我怎么怎么怎么联系到你啊的啊我看到看不到，啊我就看到186的号码，啊啊我这看到186啊据说除了定金以后再打一个号码上数。tmd，我说他妈怎么回事，你啊你不过南京的号码好行！吧反正要是我是拿我常州号码全都驾驶员的，我知道吧！嗯他立案，他啊因为到里面到药房里面还要进门费，这东西烦的，有的时候对吧？这个是物流。啊啊。啊啊行行，那我这边等吧好吧！嗯那个噢噢噢行行行。那就这样好好。好好好，这就马上被发电机明白了，好，行，嗯</t>
  </si>
  <si>
    <t>C20190430151342ACB6abc6b880c</t>
  </si>
  <si>
    <t>噢已经有车装了。我忘了把那个删了。嗯嗯好勒唉。</t>
  </si>
  <si>
    <t>你好！新。武装到横山桥。嗯好的。嗯好。</t>
  </si>
  <si>
    <t>C20190430151509ACB5bddb9a371</t>
  </si>
  <si>
    <t>啊啊三台设备，高度不高的高度只有1米4，1米5的样子，啊给多少钱？300呃250块钱吧阿！三动画版，也就是三动画的。呀不了的。你别给我要这十块钱了，这个我平时花了200块钱随便发的，其实有点忙，我也不跟你了。唉好嗯。</t>
  </si>
  <si>
    <t>你好，您那个到武进那你进的，你那是装的设备对吧？装台设备有多高，呀噢你这个能给多少钱？200块钱。三台是250。你你你你看看能不能加点？加不了了你！要不这样，吧260块钱，吧那我给你拉了250，多难听！噢行行。</t>
  </si>
  <si>
    <t>C20190430151705ACBac50ae9aea</t>
  </si>
  <si>
    <t>喂香车啊应该。更多应该没问题，啊你是飞翼车还是还是香车？香车。应该好装的，呀装上去给。杭州那个。五角场！工作。地点。块钱。的味道。好吧？有人是不是啊那那个她一直都有人的？你稍等一下，我问他那个装货的那边啊房子现在能不能装货，要是不能装货，到时候你过去了，然后又要那个又要你等你，我先问他一下好吧？稍等一分钟，我就是。你等一下，等多个五分钟你打给我，我我打不给我，我打不通你的电话好好好。</t>
  </si>
  <si>
    <t>你那个货4米2箱车好装吗！嗯嗯问题这么大，嗯上车箱车，啊你是踩上去的还是招商局的？到到那个常州哪里？胡教场东路八到了多少钱？到O教场东路，啊现在去，有人说嘛嗯现在就有人收吗？噢好好好好好好好好。那我那我这里吧好吧？好。噢好好好好好好好好好好好。行行行行。噢好好好好好好好嗯。</t>
  </si>
  <si>
    <t>C20190430151823ACB689d1d30eb</t>
  </si>
  <si>
    <t>你总我一百块钱，带过来就一个塑料袋，不是电缆就是塑料袋！啊。对对对，一点点资料，带了几个塑料袋，不要称呼刘刚来！嗯有啊有一个话都没有。你有0.1米六就够了，对。不？没有。在新建装的新建，我发个位置就行了，嗯好吧？对。就在关元这个这个关联发个位置，你车在哪里，啊基本上基本那天我发个位置给你行吗？噢这个给你好吧？现在就可以装了，报好了随便什么，现在就可以装了。我我打电话你跟他联系到时候好吧，你先达达一百块订金给我。可以的，你先打你手机，你随便什么时候装没事，你给他联系想法，我等你的好吧？嗯你先把定金给我，啊除了志宏物流港，都去。</t>
  </si>
  <si>
    <t>喂你那个管林的电缆！走了，嘛啊什么时候装的？塑料袋？能几个话？没有几个放。噢哥哥。在这这个观音观音哪里装的？新建状的。我我我现在我刚刚从从新接过来，提前过来，我到现在到那个洋相了。啊那你那个什么时候。装货啊。现在就。化妆是吧？你你那你那七点钟下班！不是啊不！不是，我现在我现在说实话，我现在我去去到我马上到朝阳还有两公里，就抓两个托盘，然后回来。好好好好，可可可以的可以说说说说到什么地方了。好，行好了。</t>
  </si>
  <si>
    <t>C20190430151830ACB0dea443dad</t>
  </si>
  <si>
    <t>外，多大车！5米8的厢车，宽度多块。我就五个吨包。对，一个地方400公斤，嘛你那个宽度多宽。2米1，我那怎么装呀好不好装？总共五个。落叶，我恐怕主要是不好录。不好落麻烦了，而且你的高高度不高，它一个高度1米1米多1米1。啊我也是空车吧不一定好的，不一定好装。不不曝光爆了。</t>
  </si>
  <si>
    <t>喂架构装着两吨货，多少钱！噢你不是两头货，嘛5米8的乡池啊唉你这占多大空？后备后市还有三米多的空。能。五个对吧？噢那那个那能行能能行那一个一堆那就是宽度是两米的2米1。那个你你对拨开一个上面，这个你几个是五个是的，吧啊你你你可以落一下，落一个落一个不行吗？有。一个是被攻击的啊高度1米1啊我给推一下，吧。我后边有。将近四米的靠！能行吧！那算了吧。</t>
  </si>
  <si>
    <t>C20190430151850ACBb842f1f5be</t>
  </si>
  <si>
    <t>哪个车啊嗯啊不是禁区，哪里进去，啊钢管厂兄弟钢管厂哪来，进去啊人家钢管厂还能开到禁区里的专业都不是进去啊对，啊400块钱吧40块钱的。现在只能装吧你是茶树上吧？我说你长途车是吧？可以装卸的。好，装含量装的行，吊装横梁解。对您我。反正按东西给你算了，你想多装点可以，你装12吨也可以！他的东西又又又又。不泡群中网，嘛。对，我那里货多的了，你可以装吗？装12吨11吨吗？多装点运费不多一点嘛R五米多长了吧？5米6长的吧好像。我我啊。嗯嗯。唉你装好了，你到时候看你看你自己车吗？能装多装点就多装点。多装不了，那就少赚一点，嘛卧着有的。对啊对对对对。20中应该没有！没没！这么多，但是十几吨应该有的。十几吨货有的书。我搞不清楚吧。反正你装吧死不能给你保底的。你要九零多还给你算十吨吧给你保底的，嘛有没这么多货干，我没那么多货，发这么多货干嘛！有。啊你装好了，上次几个车？都装都装个12吨，13吨这样的吧可以吧，刚晚上，一般下班都晚！半小时是吧？嗯差不多行，在十点钟了。4点半是吧？嗯应该可以了，吧嗯行。嗯嗯。行噢噢噢。嗯。</t>
  </si>
  <si>
    <t>喂你好！喂我那个啥问一下你那个到那个嘉德的那个钢管，你那个禁区能给多少钱，那么装货那是禁区，啊。装货那个地方不是景区！解不是技术是八！十倍或能给多少钱？什么时候做？钢管厂。我6米8平板。对。他那个厂好不好装？卧排队干嘛的？噢好商好量直接装的是吧？噢你意思说就是按这位壮士吧。40块钱。他那个钢管多长的？多长的钢管？一米多长，那这样装我！我跟你这样说，我先我我刚才从新北那边拉过来，是拉了15吨货过来的。他是那个托盘颗粒！反正拉十。四吨，没问题，14吨。啊或有就随便你说，你说20吨都有你了。有大概有十几吨。好。反正就是煤十吨也是。给你算十吨。那肯定。啊行行。啊那些啊我得半个小时以后能去！没问题吧！因为我这里。还有后面一个没还有。一点点没写。下来整个歇着！你半小时能卸下来，我离那里有13公里。反正就是4点半差不多4点半能到地方。嗯你看。没问题吧，没问题，我就给你打定金！啊应该可以就行。我再问一下，我问一下他多长时间能下来？啊我再给我就给你打定金，啊就是然后太晚了我就没法给你打啊。好。</t>
  </si>
  <si>
    <t>C20190430152105ACBbefc4aa24c</t>
  </si>
  <si>
    <t>喂喂喂到哪里的？家？啊到常州的黄河路，你看技术方多少钱？收于千。七多花多少钱？百一。150！我商量一下，马上给你回话，啊。到底。会。</t>
  </si>
  <si>
    <t>唉老板！你那个。你那是面貌像啊。啊叫黄河路的。黄河路啊啊啊。你给多少钱，啊180块钱似的！</t>
  </si>
  <si>
    <t>C20190430152114ACBca1d7d3a9d</t>
  </si>
  <si>
    <t>我等一下啊等一下啊这点这点还能来得及吗？我看看，等下。常州新北的人是什么或。新北。枫叶。为十个方的枫叶怎么样子的！嗯9.6个方嘛一吨，到常州新北区魏村工业区工业园一号的。这个这个是新北的嘛两个还有一票人。你多大的车吗？嗯那那看不下，我感觉放不下，他是。能装下吗？这这这是什么样的什么专业？总共？十多户。16个方，嘛反正是那个新新款的不明啊是吧？你这还是不收了？你等一下啊等一下问一下，这点上客户收不收了好吧？好好行行，我我这两天什么说了，说就先把手机拿走。那边说。那你看我还会听完几点说吗？我联系好联系好，给你回电话，啊嗯嗯。</t>
  </si>
  <si>
    <t>喂你好。你这个到新北区的16个方什么东西啊什么或为十十个方的枫叶，到新北区的噢亦庄一线是吧？两个。我我4米2的厢车，但是我可以全开的。我内径是2米3块的。你总共有多少方吗？我能装20个帮我。加加高加宽了我定做的这个啊好行行行行好。我问了你给我。噢行行行。好的好的好的，嗯。</t>
  </si>
  <si>
    <t>C20190430152302ACB0bf5ab9756</t>
  </si>
  <si>
    <t>啊那什么什么事啊没啥吧，你发哪里的我都忘了，打太多了。噢配货的我噢行那不好配，后来我看了，我可能打错了。啊。</t>
  </si>
  <si>
    <t>你打电话了。那什么事？你打电话了是吧？就是西山西山的西山！两装到那个金坛工业园的。这个两两三年那个工资高。好好好好。</t>
  </si>
  <si>
    <t>C20190430152657ACBb52e827010</t>
  </si>
  <si>
    <t>你好。什么？我加不了！呀我家刚刚就。给你加了。别到最终啊最近。好的，呀随到随装的这个就我们分流的它们已经互了。你看行的话，行吧行吧，你打个定金吧好吧，打个电您加我微信，就这个手机号哦嗯能写，能见你现在就来装，能赶上的她六点六点左右都可以的。稍微晚一点就跟他说一下，提前联系。没关系。嗯嗯嗯好的好的好的。</t>
  </si>
  <si>
    <t>噢你要不就带。20块钱我过来装吧好吧？我说你要不假。再加。个20块钱我过来装吧行吧？啊反正我车子。啊。来加加快一点好吧，加190！好吧，再加上进门费！啊。啊你确定今天能卸！噢今天能卸掉，噢好的好。那我现在过来吧嗯嗯嗯。</t>
  </si>
  <si>
    <t>C20190430152712ACBf87187871d</t>
  </si>
  <si>
    <t>玩家来进了大门左拐弯，左拐弯往前走，走到底左手边。好了好了好了，啊赶紧！</t>
  </si>
  <si>
    <t>怎么请我进了大楼，怎么走了几万天，那个那第一个路口错过啊。好好的好的噢看到了，看了看嗯嗯。</t>
  </si>
  <si>
    <t>C20190430152830ACBdc3615aecc</t>
  </si>
  <si>
    <t>喂。你好！送单地址。数量弟子袋装的光临。嗯钟楼那个南昌专线，双盛物流。而且那个你看看，约350块钱，现在吧嗯那你这个我就不知道了。你一般正常的不就4点半，嘛你太晚了，人家下班了，那怎么着的，我就现在早晚的。冰山的话，他们最多十分钟。不要，唉对不对？要带我马上给电话去！张庄就马上打个地基加微笑！吧问题。这样发现说的你现在就走肯定没问题的。那你快点啊好吧，你你加我微信号。装吧。不装，我再接个电话，人家装我就不接了。现在现在是3:10吧噢3点半3点半，4点半没问题。啊。啊能抓紧时间！</t>
  </si>
  <si>
    <t>找搬家男子会引起左禁英雄人物的Y这大概那个因想到长城抓什么破？什么什么？什么？噢袋装塑料粒子在宜兴哪个地方庄？上林壮的。关联到哪个地方去啊慌顺物流能给多少钱呢？你看能给多少钱吗？还是。啥时候装？啊。你他在厂里面几点钟下班？我现在在荆山呢可能。对。对对对对，行，我知道了，我现在丁山上跑过去，我估计一下。金山到关联不离到一个小时嘛。行，我看一下子吧啊。我到地方都四五四点四点多了，不知道能不能来得及，我一下班就完蛋了！嗯好那行。我。立马过来是吧，那。好好好。我装了我过去，我现在在丁庄订餐，然后过去的时候得四点多了，能能能来得及话我就装！了3点半了，噢。噢没问题就行，好的好！好的好！</t>
  </si>
  <si>
    <t>C20190430152926ACB36bb9921f0</t>
  </si>
  <si>
    <t>我现在定了定了另外一家，了定了定好了。啊你刚才没回电话，我以为不要了，呢。好吧，好好好！</t>
  </si>
  <si>
    <t>那个我那两票你看多少钱？对不对？噢都订好了是吧？好好好好。</t>
  </si>
  <si>
    <t>C20190430153722ACB61eee87791</t>
  </si>
  <si>
    <t>到钟楼给多少钱？啊一百块钱？能不能晚一点钟啊在我现在赶过去，啊来不及，啊我差不多六点！啊啊。</t>
  </si>
  <si>
    <t>C20190430154110ACB5b05fd8d84</t>
  </si>
  <si>
    <t>我进的货，现在装的话来不及了，吧明天！来不及了！嗯。</t>
  </si>
  <si>
    <t>到那个五金的货给多少钱？您好！</t>
  </si>
  <si>
    <t>C20190430155816ACBae2c7cb0a3</t>
  </si>
  <si>
    <t>知道了，好的！唉唉唉没有，啊你现在能去装吧4点半能来得及吧数据！来不及啊我不知道，他跟我说4点半尽量4点半到，我跟你说，你看能来得及吗？嗯相对好的。好的好的好的好好好了。</t>
  </si>
  <si>
    <t>喂你好。那个一星期见的话进不去了，嘛万难需要还现在几点钟了？几点钟下班？四点半。四点万在新建！有1点半个小时，有点讨厌了！估计到你那那我这两价格啊不可能不确定是在卖危险。现在市场没有马上四点了。要要和平保障那那个干吧。好好。</t>
  </si>
  <si>
    <t>C20190430155831ACB6f49d0b893</t>
  </si>
  <si>
    <t>完美！噢噢还没有还没有。清美区。啊对，啊可以装啊可以卸掉的，这个可以写我！跟那边讲讲过的。啊一个是叶家桥，然后另外一个离开那边好像有十来公里，吧就跑那个幺省道吧就过去。对对对，两个地方。新北，一个是岳家桥，一个是靠近西夏墅啊啊啊一装两卸噢两张两相两张两张，吧因为我这边到高速出口那边还有一点货。嗯嗯。</t>
  </si>
  <si>
    <t>唉你好！唉你那个惠山到新。北的那个货定了没？啊今天下午。今天下午做吗？R解呢今天能戒掉吧？可以可以写是。噢那个新屋哪个地方？噢噢这两种。到新北哪地方？到那里也啊两两装两卸，噢那那就不好意思了，那不行了，那就弄不成。因为我我那边也赶时间，我回去我得那边拉个货。</t>
  </si>
  <si>
    <t>C20190430160231ACBbd223f1495</t>
  </si>
  <si>
    <t>对，装到离装到。装到那个凌家塘里面。就是运费多少钱能装，你说吧。就算怎么怎么你多少钱好了，八六吨货。300块钱行吗？啊300！嗯就叮嘱工业园嗯一平米的三可以装最多五个托盘，五个到五个五个到六个托盘。可以可以可以可以，没问题。一边两个，那1:1的后面。那么对旧金属工业园我有的定位，你加我微信好了，就叮嘱工业园吗？那边不应该主张。那边有个好像有个紫砂市场，吧就紫砂紫砂壶市场没多远，在块底下无数场。嗯喂喂不是信息不是禁区，咱肯定进去。对吧？噢你叫我这手机号码微信。嗯。</t>
  </si>
  <si>
    <t>你这个托盘六吨，从这个从这个I金属桩嘛林家塘嗯运费能给多少呢？那我讲我怎么讲？这个价钱你出的，嘛我这样讲我都没法讲，真的我讲的。话，你肯定。那我多少钱？300块钱。300块钱。你那个你从丁蜀什么地方装！新手公园。六吨，六分是几个托盘？一包？我5米8的，但是车上有一个托盘。我车宽2米3，我不知道你那个平均的话。金属工业园。这个我到了有多远，它太远的话也不合适，你知道。的。火光！嗯嗯等一下啊金属工业园那边不是禁区，吧因为工业园。我们等一下。等一下吧等一下。我看我看那个我直接就定下来！加你微信就好了！啊我看看我。嗯。</t>
  </si>
  <si>
    <t>C20190430160341ACBdbf09f2e8d</t>
  </si>
  <si>
    <t>嗯就我现在打电话！马上就打通了，马上就找单子。嗯再见。</t>
  </si>
  <si>
    <t>喂了吗？你能转吗？今天？啊那行，那你一会给我回个电话好吧！啊。</t>
  </si>
  <si>
    <t>C20190430160421ACB97cd3a3c6b</t>
  </si>
  <si>
    <t>啊这江阴那个叫娟那里。江阴那个叫就是龙山落不。上面写嘛马马上。都有的，嘛你看就。慢慢说明孕妈妈上面有的。就。不是景区红旗路那里。红旗路那。啊啊对。你要多少钱？就是15块花。15个方。受各方300块钱差不多吧300块钱差不多吧300块。搁不到都是泡沫，啊都是泡沫！哎呀这把都有人去货。现在就是说噢那你看看他们这个。零八版上面。有电话号码。吧是吧？你妈妈上面有电话号码，你自己打一下问一下，给多少钱，这300块钱。啊。你听我说！越吊你，我帮人家发的！你自己！看看去，慢慢把它打开，看清楚就行了。啊报告。嗯。</t>
  </si>
  <si>
    <t>喂你好。你们那个在江阴哪个地方装的到长途走路的？啊啊啊。那边有那个路，那你换上那个路，我还不知道那路在哪在哪里，呢不是禁区办那个路。到桂花路是不是？到桂花路。给多少钱？多少分？15，嘛你看给多少钱？啊能给400块钱，嘛啊到地方能不能卸货，别说到晚了，不能不能解了。什么时间撞？嗯现在就说我还得要一个小时能到地方，我现在在张家港这边往回走。嗯。嗯嗯啊。你给多少钱？搞给他找着他了，吧多给点到那个地方，到那个地方还得能卸货，别地卸不了货！好的好的好的好的好的好的好的，嗯。</t>
  </si>
  <si>
    <t>C20190430161203ACB15e0ff21c4</t>
  </si>
  <si>
    <t>喂那你多大吃了？好的吗？可以啊七八吨。嗯能有多少钱？你短信在哪？我要不要？68000的收到啦大概就300块钱左右的样子，吧三美三美也就300300块钱这样子。六七吨总厂电缆。啊好。那么我你等啊等我一个电话，我问一下，吧啊嗯嗯嗯嗯好。</t>
  </si>
  <si>
    <t>C20190430161236ACB527ddf9214</t>
  </si>
  <si>
    <t>啊。哪里的？河桥那个嗯啊那那个没有了！一百块钱。嗨嗯我问题。是我没那么多东西，啊。</t>
  </si>
  <si>
    <t>C20190430161951ACBf66d9163a2</t>
  </si>
  <si>
    <t>唉是的，你多大车，啊你现在上海呀你上海过来要多久啊都！玩也不行，没人。你你上海过来至少两个小时了是吧？那还送到那边，八点钟没人！不行。嗯。</t>
  </si>
  <si>
    <t>喂你好，你有个货到杭州附近的是吧？6米8的车，我们车应该在上海，到到无锡那边去装来得及吗？嗯我不知道呢晚点可行。对对对。好吧，好了，算了，嗯。</t>
  </si>
  <si>
    <t>C20190430162616ACB2148e15cf3</t>
  </si>
  <si>
    <t>喂你好。啊对。设备。对。我在那个推小车。对对对。翠榕路。翠榕路。嗯这些话巨震。你们这么跑多少钱，这都转的我的，你不远了几几十公里吧是吧？嗯。你只要多点一千几！一千多一点多，你给我抱个石的价格，我再说下去就可以了，嘛你不要给我虚报了好吧！对，我知道你对我你你说你说多少钱！我都给他讲一下，吧啊行，那我知道了，嗯好的，嗯嗯</t>
  </si>
  <si>
    <t>喂你好。唉你那个江阴到武进哪啊拉什么货，啊设备啊噢到无锡哪里，啊吹桥村？or是不是朝阳路那里？哪里？吹戎路。啊。在江阴哪里抓？马医生给多少钱呢？几十公里路啊。噢。啊给个一千多一点。嗯哼就我你看我还是就是开车赚钱的，我和你说的都是真的，呀我们就是谈嘛啊。啊。嗯一千三四百块钱。嗯嗯。</t>
  </si>
  <si>
    <t>C20190430162623ACB75cad7224d</t>
  </si>
  <si>
    <t>嗯</t>
  </si>
  <si>
    <t>C20190430162908ACB2030f181a2</t>
  </si>
  <si>
    <t>请稍后！好。您好，很高兴为您服务，请问您需要留言吗？好，请问您。接触可能关机，不在服务区或电话是吗？这一是中国电信人工由烟台，请问您需要留言吗？感谢来电，再见，不用谢。</t>
  </si>
  <si>
    <t>唉呀。唉你好！唉不是这这。是哪里？啊我刚才舅舅那去买满订货的，然后怎么是挺想用这个的。噢行，我知道了，啊不需要了，好吧？谢谢你，啊。</t>
  </si>
  <si>
    <t>C20190430163031ACB6743cb4a4a</t>
  </si>
  <si>
    <t>会。越来！矛盾。</t>
  </si>
  <si>
    <t>使用呼叫保持功能，请不要挂机。请稍等您拨打。的用户正使用呼叫保持公。</t>
  </si>
  <si>
    <t>C20190430163646ACB60c9194433</t>
  </si>
  <si>
    <t>喂啊因为我我晚上那边去跟超强那边从桥哪个？我们平山到。哪圆了！平安到那远了，那不就。我。</t>
  </si>
  <si>
    <t>喂营养的话在哪装呢万十，嗯我看多少户啊看一下。五天是顶山，呢到了多长时间？大概？那好吧，我再看一下，吧好！</t>
  </si>
  <si>
    <t>C20190430163759ACB4c262a7f54</t>
  </si>
  <si>
    <t>啊260，你车在哪里！噢给不了。我总共我还挣不了300块钱，五六万。你到楼下。你搁哪了？啊五星拿了哈可不行，啊那你到到底多长时间！我那不管那完了。你不管你说不行，那不行！</t>
  </si>
  <si>
    <t>你这货到总数给多少钱？260，啊他给300块钱吧200元打井完成现货哈。我敢，关键我现在赶过一下。我哥微信啊无形啊无形啊在讲五行，啊啊你，啊我现在赶过！四点线4:40。一个半小时呗看完了！一个应用哪个状态啊。</t>
  </si>
  <si>
    <t>C20190430164632ACBdf2a77db04</t>
  </si>
  <si>
    <t>跟这个线路什么需一号码你不知道吗？看。他这条线在无锡到常州好像搞成什么虚拟号码了，打电话。嗯好像是看不到。本机号码。我就是货！组了，你是。我有那个300公斤纸箱了，15个纸箱！的大概两三个方的，你什么车？那可以啊150块钱呗。唉哟他扯我微信号码，我说了，你打过来也是南京的号码，呀你在你在哪里？啊啊齐工，你那离得近，你正好去长沙要经过那你那你打个定金去提，他好像就达58，那个他晚上你七点左右能到不？这样晚上能吃一点解掉。差不多吧七八点。对，七八点，吧好，八点，行行行行行行那行，今天睡得对好好好好好。唉给不了我就唉唉就15个指向师傅，还有为。好吧，你看看。就算了算了，我给你加个也没什么进门费的，一。百六吧好吧！我也不说了，你看。你哈哈哈哈嗯嗯你不玩，今天好像。就能看到本机！上！吧我听说了！前。两天我接到运满满电话，你看一下！如果如果看不到本机号码，你再打电话，嘛你不还给你好吧？你打我微信加我微信，我发电话给你，啊。对对对对对对。对对嗯嗯嗯。</t>
  </si>
  <si>
    <t>喂你好，怎么我打到这个打到你们是到南京去了，怎么什么意思啊是什么？噢这本就是除了那就本机号码报的。我的4米2的厢车，你那150块钱，这个这个我怎么你那号码怎么能用的什么？啊噢噢你那个在离西山西山区离这里有多远，我不知道你在西站哪边？我在西在那个东港镇这边。好了好了好了，那我马我去提去提。付多少定金？七点钟。嗯八点八点多。你你你这个能不能多给一点啊这个黄河西路，你在我离我那地方还远的话，我到新北区D那新北区店的很远，180块钱吧嗯。好吧好吧好吧，行行！那我付个50块钱定金，啊那我我等下等怎么找这个地址？啊就这手机号是吧？好勒。好行行，好好！</t>
  </si>
  <si>
    <t>C20190430164641ACB51fa4d7e25</t>
  </si>
  <si>
    <t>你要多少钱啊啊是的。说你什么时候到？不是你什么时候能送货呢。我来问一下，我问一下。</t>
  </si>
  <si>
    <t>你那个到那个常州，洛阳那个啊给多少钱？啊那个。两个设备啊。能今天装货吧？不是，你哥差不多你你那个啊你你你今天晚上装吧我大概六，我把他。带带我带回去，那个给多少钱也就对了！啊送货，你就就是今天装，明天早上很很半夜都到了，但是你关键是那没收获，就唉你问一下，啊你看看！</t>
  </si>
  <si>
    <t>C20190430164925ACB963c42ece6</t>
  </si>
  <si>
    <t>啊我我已经不好意思，我刚才已经调到了西下。我我已经找到司机了。啊行。噢好的。</t>
  </si>
  <si>
    <t>唉你好，你是无锡到常州的，装什么东西啊啊找到司机了，哈。嗯嗯。啊赶快去掉吧。</t>
  </si>
  <si>
    <t>C20190430164936ACBe28f9a68e7</t>
  </si>
  <si>
    <t>噢那个走过了走过了！</t>
  </si>
  <si>
    <t>老板有个3.3吨的设备拉到常州武进是吧！唉好好好好好好好。</t>
  </si>
  <si>
    <t>C20190430164948ACB9f52494b0d</t>
  </si>
  <si>
    <t>1100。装好，晚上能卸掉过来，送过来歇着掉的。晚上给装的呀就。说你。我是两个车的，本来已经安排好了！他。有一个师傅，刚才就打电话过来，他。那边卸货的一个航吊！坏了！他说你先看看有没有其他师傅，如果没有它可能晚一点过去！我。说，那我来先看看吧我两装我装两车的！嗯啊。波儿。在上面订的话，就立马知道我的号码的呀位置位位置，你等一下加我微信嘛我就发，把两个定位都发给你吗？装货定位给卸货定，而不是进去不是禁区。今天等一下你现在过去装装了，你过来都有人解。噢你是什么意思？啊你什么意思？噢可以，那没问题，那没那没问题。啊那没问题。好好，你在用吗？马上服务定定，啊对！</t>
  </si>
  <si>
    <t>你这个到常州钟楼的你那个给多少？有，啊你先去！嗯你那个就是就是端庄晚上给装嘛对吧？好，那那我我我噢那我加你微信怎么弄？你家具微信是正好是你小姨子号码了是吧？啊但是你地那个位置位置在哪位置？西藏哪地方？不不不是不。不是禁区吧？啊行行，那那那没啊今天今天明天都卸掉，没上我！就讲啊。就是好行行，那那行，那这样我万一我弟弟那里爸爸带回去的，但是利益可能有点远，我看到咱最快。啊。你这晚上装个几点了，我估计！啊就是我查完了我我带回去，然后我可能离那远我看几块，就是我大概反正111个多是吧，1.1个小时到那里。距离呢是。好，行，我加你微信，吧我付个定金，吧。吧好吧，好嗯好好。行，好，嗯嗯。</t>
  </si>
  <si>
    <t>C20190430170434ACBb87962e8bd</t>
  </si>
  <si>
    <t>你说什么！噢然后可能就那个涂料，啊花钱的不要。啊不要对。说什么我听不清，唉现在就能说。一个有一个新盖天物流园离的不远，几公里路。啊我对。嗯嗯啊啊不限行不限行到你货到了就能解，找专线送货的，你到处就能解，呀物流园你12点到，他也给你解，你什么时间到了都能写这个卸货，你不要担心到了就能写。物流员到半夜都有人接货，物流园就一到晚上才可以上班，啊不是油漆涂料！就上场的史料！水性的涂料，没有没有危险品，你放心好了。小桶。啊小雪同。嗯对，差不多吧教系统，啊还有一小纸箱和小木箱来着！就这样。嗯噢我算算噢。两边不知道。噢三分多货，呢我写错了就错了！对。就三年多货，呢嗯那我改一下，吧。我算错了！您您这。不说完！忘了忙着装车！嗯。对。嗯行。</t>
  </si>
  <si>
    <t>喂你这个无锡宜兴到常州，苏泷的这一个那那什么小桶，纸箱，木箱什么意思？我说你这到这个常州钟楼的，那么小相小桶纸箱木箱，这是拉的什么呀。没有。几百张是吧？到城里面200块钱。什么时候装车？啊什么时候装车？一装两县县城一个物流，牙医解一个，还有什么地方信啊啊噢也是几里路是吧？装车卸车都不下赢了是吧？他这个现在装什么时候现啊不是那你走走走走下面？不需要估计一个一个多小时。你看完了他能不能解？道，进不去，啊他他晚上不下班，呢我这不是有下班时间吗？一下。噢他他这个拉的拉的是游戏是吧？涂料成筒装的装的涂料吗？不是相撞那块桶装的。铁桶。就两吨半左右是吧？好好好好。乱七八糟的是吧？的话得拿200块。200块钱有点少，啊嗯就只能出200是吧？好好好，再看吧。</t>
  </si>
  <si>
    <t>C20190430170511ACB8ea5274285</t>
  </si>
  <si>
    <t>啊到哪里啦！不好，啦啊你多大车！啊翻你的！可以装，啊你现在去装就是啊150块钱。总共一百一百六十块钱，赚个十块钱。总共才是几百公斤东西，你给你150不可以了吗？这个把回单要寄给我，呀我在南京呀。唉嗯。这个还还带我父母，就我父啊那个你有什么关系，啊你不就是。你。那你你我付就我付啊你寄过来，我付一点点钱，就是进到150个付钱，不就是嘛。唉那房子。啊那个嗯。</t>
  </si>
  <si>
    <t>喂。唉您那。现在画好了吧？就学院学院桥的不是吗？我好现在能装吗？给多少钱那地方？三米得。三米的。一米5×3米的。能给多少钱，到哪里？啊150块钱有点少了，加点了。钢材城里面还有进煤PI哈哈哈哈哈。嗯好行行，我马上过去装去，好吧！我把给。你现在转给你好了，好！你你在哪边？在南京那。会回单回单利是你付啊就是说了，我就说回来我给你寄过去，到南京又贵的不不是便宜！了。好行行，我马上把我加你微信，马上给你转，转给您啊好了，唉。</t>
  </si>
  <si>
    <t>C20190430170530ACB406ca98742</t>
  </si>
  <si>
    <t>厂。厂。一千块钱拿覆盖坏。坏坏厂家。因目前嘉义鹿场。对。104号的花园结婚！</t>
  </si>
  <si>
    <t>喂唉你那个江阴的溧阳的货多少钱？有米六的。塑料管。在江阴什么地方装？啊家里什么什么地方？路桥啊啊到溧阳什么地方？我们是波导方面的好的。</t>
  </si>
  <si>
    <t>C20190430170603ACB2853f01e7b</t>
  </si>
  <si>
    <t>噢那行！吧那你我下个定金！然后用家里的价格。定金，你说钱呢就是。采纳。肯定双方的证实号码吧。是吧？嗯对，因为现在。我们看到看到那个号码，是你的知道吧？常州的尸体号码要下过定义以后，才能知道真实号码！因为你看你你你打的这个号码，喂你打的这个号码不是。我证实的号码知道！啊他这个是你。的，我也看不清你的政治号码，我要下过定金以后，我们才能互相看到真实的号码！杭州。现在都是这样的。对你看。这个号码确实不是我的号码！你看！那是184开始的是吧？我看的我是我152的。对对，不是的，我的号码手机！里面不允许这样说，号码的长都是这样弄的。我发个定金以后，我们。才互相知道正是号码，然后才能加微信！知道吧？对。都改成这样的。那我下个定金！吧我。下次定金，比如说如果才知道上述号码，加入微信，赶快出去啊。嗯行行行好好好好好。</t>
  </si>
  <si>
    <t>唉你去上去呗还急着要装，你离那个地方近！嗯嗯嗯。给你号码，给你位置加微信。啊啊嗯乐乐！乐乐好！嗯嗯。你们在我这里有原件，那还有这回事吗？我我看我看你的号码是18652047504是南京的号吗？唉怪不得我这今天订货怎么号码都是南京的号码，我就奇怪了，怎么都是南京的号码！我说，噢啊嗯嗯。嗯嗯好好嗯。</t>
  </si>
  <si>
    <t>C20190430170643ACB5061b05dfe</t>
  </si>
  <si>
    <t>定了定了！嗯。</t>
  </si>
  <si>
    <t>喂宜兴到。正广通就去流塘那个正广通是吧？行，这么看。</t>
  </si>
  <si>
    <t>C20190430170727ACBe297707d22</t>
  </si>
  <si>
    <t>你看唉托盘嗯五个托盘，是。一一米11米，1×70有三个1米1乘一米有两个。啊放。下来放一下，嗯并并排放。I随便上怎么视频啊吊装。现在就可以说。明天早晨他厂里有人有人呢啊联系过了，啊有时间就。对对对。对。220块钱。没有，唉他给我就220块钱，我一分钱都没赚。我就可以。嗯你看看差不多就行了，嘛是不是？好吧？嗯好好好。</t>
  </si>
  <si>
    <t>唉你好！啊你你。无锡这边有到常常州新北的什么？班门或几个托盘？50多班。因为我四条。的两呃1米1乘1米1，乘70的三！个哦那那那那装的下了！什么时候装什么时候装？啊什么时候卸货呢？明天早晨！就是。五一了不放假吗那边？绝对有人解的！噢那到那边就可以做呀不？不能高一点嘛噢那那那感觉！有点稍微有点便宜一点点，哼。那再看看吧嗯。再看看吧啊嗯。</t>
  </si>
  <si>
    <t>C20190430170929ACB9189fa595a</t>
  </si>
  <si>
    <t>坐。什么车？你八的平板260。现在能装晚上解。现在就要来装。可以写。加不了了。嗯你看能不能打上定金，好像有人要打定金，不好意思。嗯嗯的。</t>
  </si>
  <si>
    <t>噢你会3到5斤那个货多少钱？6米8的平板。嗯什么时候装？什么时候现？啊今天晚上能不能能不能卸掉，啊好吧？可不可以加一点？260吗？过去还是有点低了，吧</t>
  </si>
  <si>
    <t>C20190430172130ACBa70e6f981f</t>
  </si>
  <si>
    <t>C20190430172529ACB06899c2a02</t>
  </si>
  <si>
    <t>喂啊啊喂喂啊说，今天有人说的，今天晚上要到的。嗯嗯好。</t>
  </si>
  <si>
    <t>你那个你上赵丽阳那个家具A货吗？我。你那个吧明天有人收货吗？明天？噢那不行，我现在没回来，噢。</t>
  </si>
  <si>
    <t>C20190430172735ACB905ed3abde</t>
  </si>
  <si>
    <t>啊对对对，就就。两三个小木箱。嗯两三个。就两个方。撑死两个2.2个方。他又当。它有两二.2。个方一两百。公斤和顺带回来！啊给说给一百块钱。啊嗯您是多大车？你这边他都没有，你这个来说不过来了，噢你那个你方有货！可以带回来吗？就是跟上装没装过。我说你那个无锡嗯大概过去要多长时间？噢好行行行好。嗯他跟我说具体是多少个方，您给我说尺寸，反正就是二点。是多少年了？二。九八。这两个号。我在常州这边。那么这个里面啊它那个本身。那个。那你这。那个。他那个就是本身就两三件小货，我也挣不了什么钱，我就等着。起诉也是十多年嗯。</t>
  </si>
  <si>
    <t>到到到常州物流港，是物流港的小木箱子是吧？噢几个小姑娘？哦有两个方嘛噢能给多少钱？给多少钱是吧？我是4米2的车。啊有货带回来，你说常州。无锡我这装装装装12个方那个什么什么加剧本，在核电中航这马上过去。我这现在过去装着就就就一点板子没没多大回，我我到那我到那看看那个板子上，我因为大概十几分钟就到，那个何健，我到那看看那个板子打啥样的，要能装下我的给我来给你打电话。你那小姑娘大概什么尺寸，我我到时候看好不好壮？哦你不在那是吧？两倍。两两边进门费！就得去掉20，我操。搞了搞了广州进去十块。十块！我唱！</t>
  </si>
  <si>
    <t>C20190430172737ACB93ced01d9e</t>
  </si>
  <si>
    <t>啊你说！唉呦现在走掉了现在。在玩。下班了，现在5点半了下班，</t>
  </si>
  <si>
    <t>喂你看有一想到到那个钟楼地货是吧？走掉啊。好，下面要上了！</t>
  </si>
  <si>
    <t>C20190430173142ACB94d0dd2db5</t>
  </si>
  <si>
    <t>唉你好。对。你一心的季节。对。长在东货场。对对对火车站的嗯。我去过的，你知道！嗯嗯。1021个车。什么？嗯对对对。嗯不下雨不用盖一步的。跟着现场的现场的布置，现场，如果厂房嘛要求债务人肯定带过的，但是他们要吼住他们驾驶！人都没给的。如果厂房要要钱吗？不需要改，那你肯定要盖的。一般一般情况好的是不用不用盖的。嗯好好好。那你这你知道的吗？那靠近，那对对对。嗯。嗯嗯好好。</t>
  </si>
  <si>
    <t>喂你好，唉你那个一进到场子上，哪里？具体这个投资哪里？来的。我火车站呢嗯我让我们这么多钱，上我们太阳能买是吧？啊是不是太阳能板？的。那个要不要盖雨布呢？不下雨，不用再预录取！好。的。嗯嗯这剧情具体是不是腾飞路上面装的，看到知道！嗯。噢谢谢好好OK好！</t>
  </si>
  <si>
    <t>C20190430173532ACB159acd8bed</t>
  </si>
  <si>
    <t>打一百块。而不是小厂不排队，到那边就装小场！嗯。</t>
  </si>
  <si>
    <t>那那个你溧阳市！啊一千多，你养得打多少定金，啦噢好的。是哪个地产？它不是远东吧好好好好！</t>
  </si>
  <si>
    <t>C20190430173544ACBa46121a719</t>
  </si>
  <si>
    <t>啊将托盘。嗯前后排哪有400斤的货，八十八十九吨吧噢你。等于多大车。900，你哪的车啊回去多假？你哪里知道？我知道徐州的，你说我哪里跑专业那个那个700到800吧。</t>
  </si>
  <si>
    <t>你讲阴道那个金坛9米六七十九吨啦什么高来？你你讲你那个金牌拉托盘是吧？啊是吧？有这个货，吧啊对对，是这个八7到9墩写的。9米6的。啊徐州的。你给多少钱呢？噢好。的好的！</t>
  </si>
  <si>
    <t>C20190430174211ACB3a215435be</t>
  </si>
  <si>
    <t>嗯。车牌九个脱排，你车在哪里？在宜兴黄桥。对。现在。对。五六个。嗯山区泗宏。正广场，正王涛。你讲。喂你多大车？好，装好卸九个脱排。你你车在哪里？我知道，一定能大医院哪里？对边啊哪个镇？那300块钱。300不管吗？350万不。给不了好吧？啊啊。</t>
  </si>
  <si>
    <t>唉你好，你那个已经装到常州什么花！我车的这已经你那个在银什么地方装的？房车什么时间装？现在阿阿庄那那个那个那个钟楼。五噢五六个啊到他们可能。噢正网通噢知道知道知道！晨光通常。那个打印到那边。零八平板。噢酒托骗。我车载音响！啊试点呀啊啊这是婴儿，是别人嘛都要有。噢300钱有点少了，嗯。不！啊到那边最起码给给400块钱差不多。给不了哦啊。</t>
  </si>
  <si>
    <t>C20190430174458ACBb7ada57cd6</t>
  </si>
  <si>
    <t>嗯啊。啊那对。啊刚才在一一碳化，啊喂噢我刚才有个车子打打过来了，我不知道定不定了，卸掉是能卸掉，我看看他刚才他那个他张部长刚才有个电话打过来的。啊嗯。</t>
  </si>
  <si>
    <t>你这个日兴到那个进场装那个翅膀，你一定在哪里装的？那个日新当时京唐庄那个包装那个废纸。明天是明天装的去掉的，吧我明天装能不能去掉？我说梅丽莎能不能记得？我说明天装能不能卸掉？噢您问一下，</t>
  </si>
  <si>
    <t>C20190430174619ACB43f111570e</t>
  </si>
  <si>
    <t>唉什么东西啊没有，已经被人定了，啊。嗯。</t>
  </si>
  <si>
    <t>你的货明天多了是吧？我说你这个货是明天装了，吧装到今天了，噢也有了电脑。看啊在上面了吗？</t>
  </si>
  <si>
    <t>C20190430175147ACB43934f1df1</t>
  </si>
  <si>
    <t>对。三北队，到宣城去啊。啊对不对对不对？好。</t>
  </si>
  <si>
    <t>你那个货是装到铁岭的是吧？看一下。嗯到那边可能给多少钱？呢200。噢不去不去！600600。啊。</t>
  </si>
  <si>
    <t>C20190430175317ACB217817c303</t>
  </si>
  <si>
    <t>喂喂你好！话，我我现在。拉不到去，啊我现在在这账户！唉。</t>
  </si>
  <si>
    <t>喂啊你好，咱那核电物流有点货送常州，今天晚上装出来，你能不能过来，哥！行行行好。</t>
  </si>
  <si>
    <t>C20190430175324ACB5b0f097214</t>
  </si>
  <si>
    <t>了。嗯对对对，100。1200。嗯一些激情。对。嗯大不了就这个价格嗯。</t>
  </si>
  <si>
    <t>宜兴到上海的给多少钱？啊已经到成都了。啊你去哪里找呢？纪平。还能见，还能加吧。</t>
  </si>
  <si>
    <t>C20190430175817ACB612b0e41c2</t>
  </si>
  <si>
    <t>喂我就讲能听到能听到。能听到。我说过的900块钱他能跑一趟，知道吧？你这并不是像平时平时那边嘛说说真的有点祸祸，我来等等，对不对？啊你这这几天全部都这个放假你知道吧？给你。给不了，就算好吧！我也不能！这个勉强你对不对？啊啊那边男。回来回还要过收费站！那地方我这个。去过的唉呀我。以前那地方我这我。这个去过，还有。来回收费站再没有回。回头过我的。就是天就是跟这个里面忙的时候，啊唉呀你是个啊不是的关键。你。我那边或在多关键价格！第一犁叫我！这个没法保，知道吧？唉呀。师傅！我。是一个爽挂的人！900块钱，你要是。给我单位。拒绝啦，你说。900块钱给不了，就算我这人是很转化的人，知道吧？现在往哪里的货都多。唉呀算了算了，好吧，唉。</t>
  </si>
  <si>
    <t>二天内，喂喂那能听得到我！喂那你你你就给你700块，吧你装好，你就直接给他送过去，他晚上就给你卸下来，好不好？来。我给你嗯你。可以多多的不要可以可以啊给你700块钱，啊嗯那个可以给你700块，你跑一趟了，反正我那里很多货到那个方向的，我天天都有，你留个名片在我那里边，你经常要拉短途去那个方向的。基本上你要去提副，基本上每天那个我一天到一两个可以。对。对对对。说得。对，这样子是吧？你经常去我们那里放个名片，他经常我们每天都有那边的服务，但是我们一天到了两个车，你经常要去哪里的，有的话你可以给我负责人打个电话。对。不对？也不是说正常价，也不是说很低啊或者是怎么样，啊比如说大大概比例是是不是嗨？对。对对对对。你刚刚不是说700块，你跟我说700块吗？怎么又变成900块呢。</t>
  </si>
  <si>
    <t>C20190430175908ACB27927f4eb0</t>
  </si>
  <si>
    <t>啊啊今天不到明天，他一早到！今天下班了！啊你想今天多少？号。你选今天的话，我看到了我。问一下好吧？你说多少钱吧？郭大哥。再没有他！or？她那个不不给没多少钱，才700块钱。对。不对，啊。回家保险整个差不多。总算加不了。啊。</t>
  </si>
  <si>
    <t>喂你好！你那个有一票那个周庄。到金！坛锦那个叫什么？直溪地。那个货。今天装嘛明天一早装是吧？噢。好的。啊对，啊我意思，要不今天装吗？我明天给你送，嘛明天早上给你送到吗？嗯好的好的好的。我我那个13米的回忆有12米5长，内经有12米5长，对。700块钱是吧？噢。行行，那那要700块钱那就算了，吧我以为能给个一千块钱。嗯嗯啊那那那700块钱也是也少了，是不是？啊你再加一点嘛加一点，我给你送过去也可以。那行行行。啊好。</t>
  </si>
  <si>
    <t>C20190430181327ACB5ac51e2bd7</t>
  </si>
  <si>
    <t>喂喂你好。嗯您是哪里呀啊对啊飞一七米8，飞呀到新北的，我看一下哈你！稍等一下，啊我看看！啊。在新北的。嗯我那是一个托盘，嗯对。今天也可以装。你你这样你先加我。啊你说什么？啊噢那个常州的常州的，对对，现在常州的是这样的。嗯那嗯嗯啊你这样你这样师傅你过个那个嗯过个几分钟你再给我打一下，我能问一下收货人，看他明天收不收货，他要是明天能收获，呢然后你就装好吧。可以，啊你你他要是能收货，然后你就现在过去装就行。啊你。再好，没问题，啊没问题，你就还打这个号码就行。好，我们过个几分钟给我打一下，啊。</t>
  </si>
  <si>
    <t>喂喂你好，您是运满满平台还是户主？啊我说你不是有那个无锡到常州的户吗？新北的。那我7米8箱车费一好不好？装啊啊啊一个托盘，呢那今晚好，这碗装吗？晚上可不可以？我说这个隐私啊不好。不好，抱够了，那微信号也不能报吗？我刚才报差已经慢慢平台打电话过来，说个人的隐私不好报的。对吧？啊啊说多少钱谈好多少钱，这定那你也不好，我也不好笑，你要那个微信要手机号码，这个号码不是平台号码，嘛对不对？对吧？嗯装的话晚晚今天晚上也可以装，啊噢那你。噢好的好的好的。嗯那你问一下，那我马上再打打什么号码，呀还打你这个号码呀啊好的好的好的好的。</t>
  </si>
  <si>
    <t>C20190430182913ACB3d46baf59b</t>
  </si>
  <si>
    <t>唉你好。噢真的。是半夜。400块钱。噢。现场现。嗯。嗯讲机械厂。你账户。A短时间大概得多少天？十来公里路，你那个现在还有多少户办这孩子还没上学。噢好好好！噢</t>
  </si>
  <si>
    <t>喂唉你那个张英有有有那个有20方货到常州的，那个多少钱啊啊啊400块钱。现在今晚上可能装吧我这还没讲完，呢今晚还是小调，啊这话没写完。写登录。或没下晚上怎么怎么没现在写的吗？的啊拖死了，啊接下来推进的。啊不着呀现在吗，我愁死了，我操不低，嗯我照亮你！我不知道我在那里还有。四十二十三。五连坐正好就是。号，他那个叉车装两个叉车调个图，查查一下地，等我等一下，吧等下没电话，我就等啊等下等下我去对吧？像像我看吧这好不好，嗯就这样！</t>
  </si>
  <si>
    <t>C20190430183359ACB6cb5a45ca7</t>
  </si>
  <si>
    <t>唉你好！嗯嗯你这个沧州。货场没来过。常德的货厂能不能过啊对啊火车站货场，唉对对对。我。我们去过。这一辈点小禁区的你考虑一下。好吧？刚刚我的话过来，对呀。因为其他车也专门弄其他可以装的不是那个车，如果那个你10001000个车，你欠我一个车。对对。嗯。好，张的那个太阳能组件。嗯对对对。对，明天呢可能要转3到4天。嗯。嗯什么路！啊什么路就是唉就是常州站东货场的时候，你那个青阳路知道，对吧？对，啊庆阳的动劳动。转弯进来吧。对啊啊。进去，又进去嗯三四个红绿灯，嘛后来呢后来说，唉反正没几个红灯，啊嗯你看吧你说你对对对对你不是你一个他好几个特点你你你上不了了，就这个样子。你自己看吧好好好好。再见。</t>
  </si>
  <si>
    <t>那那个宜兴到常州什么活！啊货场啊没有火车站啊噢那没去过。小禁区，啊噢别的问题啊啊噢装什么货？哦都火。那个火明天装是吧？噢火车站火车站货场，那个请请问叫什么路？啊我来导航导一下。啊啊青阳路住啊清远路从劳动路转弯进去，啊进去有多远！啊我噢噢好好好，你这。噢能不能价格加一点？噢好好好。</t>
  </si>
  <si>
    <t>C20190430183713ACB097ad01465</t>
  </si>
  <si>
    <t>啊对呀你什么意思啊不！搞蓝屏吧。噢想睡不行，啊。</t>
  </si>
  <si>
    <t>唉老板，你好！唉我看你有3到4吨的货去无印了是吧？噢我是名的能装吗？我是鲜货。你有有这。</t>
  </si>
  <si>
    <t>C20190430184257ACBc8dbab96fd</t>
  </si>
  <si>
    <t>噢那个你把你把下面那个150的号码问好吗？我那个那个正。紧张，我给你报一下，你听一下好吧？先记一下好吧？等一下我问好之后，然后给你回个电话好吧？唉呦那我等一下他那个价格还没报给我，打他问一下好吧！唉那个。噢噢好好好知道了，啊啊好！吧。</t>
  </si>
  <si>
    <t>这个花道。不尽的是用户账号！是150的号码，现在会英文版，看不到号码！吧还不要问！你不要给我都没用，啊他有通话录音的，现在不给报！现在知道吧！这南京的号码因本不知道坏的不得了，现在无锡到常州的现在。所有的东西全部隐蔽了，知道吧？啊因为这个东西你知道吧，虚拟号码我刚打你的是什么音的，你打我的短信都是虚拟号码。是吧？嗯。现在撕下来还不能问号码，因为号码通话录音录上了！啊嗯嗯好好。</t>
  </si>
  <si>
    <t>C20190430184409ACB79b024d4bc</t>
  </si>
  <si>
    <t>你还没听懂吗？不是为假货！钟楼区新庆路。嗯。我知道，中国区新庆路，我要是坐车信息，你多大事啊。是。中国新兴城市。你小崔一年男排和银行嘛。你就这连着这不敢了，你怎么样？啊。我啊反正就是我打的水利的钱，可能多。吧唉你这到哪了！啊你到什么样，你转到外边，你不要隔离了，我还是走出来，吧你说走着吧。现在你们说的那个反过你。的。目标，吧对对对，那个我不知道，你看。你能不能停下！来了，你不能这么做，啊。多少钱？两天我都200！多公斤！过200多方！或高莉要两。间卧室高度两米的！真的好好好好！嗯噢一米乘60×2米，嗯那啊我的</t>
  </si>
  <si>
    <t>唉你好，你那个长那个无锡锡山拉到常州那个展柜。常州拉到常州什么地方的？噢是不是禁区那边？中。我3米4的车拉到钟楼区什么路啊啊钟楼区新胜路。我来我来导航一下。常州钟楼区新胜路。兴盛百货新港路店在新港八院4-9号！我看一下啊嗯社区里面，喂噢社区里面的这个我天给多少钱？喂噢高度两米的。大不大？哦那我估计危险那个底下有线有线高的在那边。小路我也不敢走。过不去。你走大路吧害怕有交警你知道。嗯好好好。</t>
  </si>
  <si>
    <t>C20190430185537ACB1a723af281</t>
  </si>
  <si>
    <t>你上午对吧？啊啊对，你车子在哪里啊对吧？90后86号以内。好装。对接。不了，要明天早上。要多少钱你说吧。要不。长假玩着。正常的时候也就是怎么讲，呢回头车我们发的便宜的高的都有，反正就在300上下。正常价。你要多少你能保！你说没事，你讲我看能不能接受，啊。我跟你讲，兄弟离我这里呢也就是有个20多公里，30公里不到，吧应该也很没有多。你这样吧不要讲了，我。正常装就是两百两百六，也就是最高的是300，你这样吧我给你400块钱不要讲了，你开过来晚上给你装出来好吧？400到车上去把握前进，叫红叶。找到那就谢了，啊他那火车站呢它是那个火车货场。五角场天津区，明天今天晚上开回去，明天一早就去了。你这不错！我帮！你不是进去，我今天一天13米的9米6的发了四台过去。大白天的，没事的！那有！你导航他可能都显示去思进去，但是我跟你说一个路线，你就顺着走，绝对不是进去，我帮你不是进去好吧？你出来也不是进去。怎么进去？了怎么出来，它都不是禁区，你想想那个火车站货场，每天车子货车来回进步，可能是禁区的路，得知道吧？你为什么。都必须登陆那。我告诉你不是禁区，我只能这样跟你讲，但是你导航显示是进去，我自己亲自去多少趟，我自己知道的，我每天五六台车子过去知道了吧？对对对对，打一百块钱定金加我微信，现在开过来和建物流。给。你个电话你要确定！我你又打电建东湖大道。从禾健物流红绿灯右拐一条到中国大道一条路中，吴大道一条道开到底，右拐啊就在那个顺着那个小小盒啊一点地区都没有，知道吧？右拐走那个满叫什么噢福满。从满堂大酒店右拐进去，啊靠着河边又玩进去那一条，到一点一点那个禁区路线都没有知道吧？对。你就顺着河建物流的红绿灯，你。确定拉了我再告诉你好，吧帮你不是禁区，好啊。你要能发你就打定金，啊。噢。</t>
  </si>
  <si>
    <t>喂喂你那个无锡到天明了是吧？我车子就到无锡，啊你那不就十分不是吧？那个飞好不好？装啊。好装啊。那今天晚上有人去吧。那这个月多少钱？早晨？唉呀总共十来个，吧你说那给我市场价，吧我不是说能要多少多少，对吧？你也不要。给他。太早，你看看合适吗？咱们就拉了，不和自己送对不对？啊300我就不去了，我明天早上300块，你最起码要四四百五十块钱，我不然他为离了一点或明天。我还得跑一趟给他送送过去！也不是，你就15分，我也无所谓，我也给你拉。过多少次？然后那个包他。明天他明天谢是吧？那那万他说那不是进去吗？那他为什么？那里都弄。完了。卸完了，我还得出来啊。他这个这个东西我知道的。不知道没事，他长的不乖。这个我知道常州不拍知道吧！常德市交警台的！话便不发，这个我知道！嗯那今晚装上去，明天早上到那里去是吧？啊合金物流我。知道，我刚才在这边录过来了，行，看一下，啊我导！一下，看看路线怎么走，你说个路线怎么走，我说我听一下，我知道了。啊中午那个噢中吴大道，彰武。啊。我好像有点。我这没什么嗯那那。行，那行，嗯好好，我们看一下。好好。</t>
  </si>
  <si>
    <t>C20190430190231ACB37f93b0420</t>
  </si>
  <si>
    <t>7月尽管怎么说我3米8的。3米8的那个是是你的。你要把南板。放下来可以做。四米长的PVC管，跟你那个落水管一样的那个管道。不爱。没有，两边我标两吨的我不知道。等我说标点！不要按键。总共才。四五百根。唉对。多粗啊。反正吉利车装嘛井里特装。对。你是什么事？你是你是平板它是高难是什么？啊可以装的！你就是你后面的篮板篮板打不起来。因为那管道是四米，嗯嗯嗯。那个你你是3米8的平板车，车厢宽度多少的？你的宽度是1米7，啊人家宽度都1米8，2米2的有的。我来帮你我来我来帮你问一下。我来问一下我来问一下，看能不能。装一下。应该差不多。应该差不多。装得下的，我来问一下。看看。嗯好。</t>
  </si>
  <si>
    <t>你好，你那个到溧阳来啥啥东西，两吨！啊喂能等一下吗？我我你那啥东西，3米83能装下吗？啊不是，你那个东西是啥东西，就是啊管道。哟你管道两两吨得装多大，一车啊。四五百米，U四五百根。有多粗，啊噢你你四五分钟能装下部车！啊今天车装！噢四五百跟我搞四五百。平板车。平板者说的是。你那有多粗你知道吗？嗯啊那个没事的那个可以。啊。可以不打大，走高速也上直接就就过来了！噢。那个嗯我就把。四五百年。装不下，我怕给你。宽度1米7。啊没有2米2的，最最宽的1米8！啊啊对对！你看我一。五五百人。装不下吧我估计。噢你看有多粗，你问他。那你问一下，要能装一下，我就给他装。嗯。</t>
  </si>
  <si>
    <t>C20190430190440ACB741320fa64</t>
  </si>
  <si>
    <t>啊今天装不了了，明天没人气。明天可以装，后天写。对。妆一些搬家的东西。啊给500。啊等一下等一下等一下嗯啊对对对，明天卸不了。加不了。好吧，嗯喂。</t>
  </si>
  <si>
    <t>唉你好。唉你这个无锡梁溪区到溧阳那装什么？嗯明明天可以装吗？明天装后天卸，装什么货？那能给多少钱呢？能给多少钱？500，明天装后天卸是吧？明天装后天卸了。那价格能不能加点？好好好。嗯。</t>
  </si>
  <si>
    <t>C20190430190603ACB90534b8bde</t>
  </si>
  <si>
    <t>到场。的。噢那个是那个今天今天装嘛今天装的远，装的是那个纸箱子，你紧密的车子。008的，那你时间多。栖盛路887号。那个260块。钱吧三。明着上来的。你拉到网上来个云鞋掉了。对。不对？我坏坏！他说16个房，网园18楼。我。你是想车大，我操你去你你少点啦我就写那个定境拉散熊，啊无聊所谓。啊你你车子你在哪呢？你现在穿了什么交易了？吧对，啊西城887号，你早上到时候就断交了，不下班。不下班。五。谁早谁装，唉唉呀我不给护照，第三块钱我不不说了，就就就你另一把车又另一把车，以前瓶子拉过来就拉一车都有，就300块钱。不给护照着，吧他这就之前吧之前就是这个价格。啊你就你就你300块钱。现在能不能装你多一块啊。文300块钱！就差不多了，吧也我我我我不想给人护照说说！啊弄不好弄他聊厂里他也不不了多少钱，反正就那些用话。你给他跑空车，什么就带过来了！话，我知道。我靠咋聊几句？这后编辑相册的，吧我看那个卸了货，这这咱们种！你等着你你就你300块钱一块你去啦就不行了！我罚款，我就把那个哪个车是的打我这，我问他，我说场我先问他。来。完善好。</t>
  </si>
  <si>
    <t>喂那个都僵硬啦到。五六号开物流的。嗯今年抓。你看今天早上出啊。装的什么过年。我6米8的。给多少钱呢？嗯多少钱？我爱人儿子。行。200多块钱跑到那个地方在。我知道那不卸掉是更没人管了。物流港肯定把卸掉，现在你那个价格也太少了，呀关键那个也是一跑过十几个花的！叶子花。嗯那个一般的也得个350块钱。吗？我俩都绕着路跑步，没得钱扔了。嗯我侄子我守在江阴，嗯他今天下班！好吧，你看什么是什么？时候去夜晚走！嗯就350块钱，吧我我看那荒野。不是咱多嘛就。300块钱有点少了。你那尾巴吃谁300块钱都把这都将近跑的号开。嗯一般的正常是400块钱，最少400块钱哇吃饱你或少吗？我给你骗50块钱。对吧？而且三百三百五，你看看，三百零拿不？没意义，你我跑着绕着路，我跑跑这么多钱装弄得。包括在嗯300六。三百三三百五十块钱，我也没问你要多一正常6米84，你少点400块钱，最低要没人掏。对吧？嗯对吧？400是最低最低低。对吧？你看可以。可以。啊你看什么钱？我我现在350，我在350，对吧？嗯嗯嗯。</t>
  </si>
  <si>
    <t>C20190430191312ACB4461d10e45</t>
  </si>
  <si>
    <t>唉喂。噢噢。噢噢对，已经安排好了已经安排好了。嗯嗯嗯嗯嗯。</t>
  </si>
  <si>
    <t>喂唉你那个我看那个平台上有1.5，吨不。拿到常州志宏物流的是吧？噢呗。</t>
  </si>
  <si>
    <t>C20190430192113ACBde0ba9c2b1</t>
  </si>
  <si>
    <t>那个那个好吧。结果他到那里去不要你你你要是我。让老板跟你讲，这个这个会啊啊。那个四吨带钢！就。在江阴啊滑丝送到。那么近弹过去一点点，就是那个233233国道那个边上，那个是。你看你有多急，啊。我那玩意我。传为你早上装吗？唉呀多少？700呀700块钱，你那个是是专车。吧。那其实那个是那个四层，带钢的话，它放在车上也不占位置。位置不大。嗯你这样，吧我来等一下我请示一下，看看问老板，看看他同不同意，好吧？嗯好好好。再见。</t>
  </si>
  <si>
    <t>唉你好。带钢啊到济南哪。啊。我家有带钢到济南哪。啊喂在哪里装啦噢再划是装了，装到哪里拉进在什么地方？哦鞍山国道平多少钱！什么的装。明天早上做。700块钱。400块钱。然后关键就没什么货了，呀明天。不。噢行，好了吧，嗯</t>
  </si>
  <si>
    <t>C20190430192412ACBab948ac612</t>
  </si>
  <si>
    <t>喂。喂噢你你。知道移植了啊啊啊。</t>
  </si>
  <si>
    <t>喂又到常州，无锡到常州的！</t>
  </si>
  <si>
    <t>C20190430192624ACBb8d24febc8</t>
  </si>
  <si>
    <t>唉唉对。今天晚上装，明天上午去。早上878点钟八点钟上班，吧。嗯。350。我给300了，350。</t>
  </si>
  <si>
    <t>你好，为你互相，你们有的常州天宁啊不是装怪，你早上起来什么时候去啊嗯哦又没多少钱。好，看看啊。</t>
  </si>
  <si>
    <t>C20190430192932ACBf35a2fd4a0</t>
  </si>
  <si>
    <t>对。你看多少钱？哪个区？林家塘是属于哪个区？嗯反正就在凌家塘那边，离不远！大概有六七的号码。最多了。啊。明白了，人家不要了！噢多少钱呢好啊也不知道你多年何时！</t>
  </si>
  <si>
    <t>唉你好，你，那个你是明天装好装那个狗粮的是吧？啊多少钱都宠物市场？宠物市场是哪个区？的我都不知道，没看！凌家场，您正常是。属于钟楼钟楼。噢两点。四分，你大概有多少？个方案。我那刚刚版本。慢慢一车。差不多。我我这个价格我真说。不好知道吧，因为我是接散货的！因为我是接散货的，不是！我是那种三。米三的箱！货的！你你看一下多少钱吧合适的话！我因为我就住在食堂，饭你知道吧，我现在就能过来，装着你知道！我不知道，啊你看一下。你给个价格吗？合适。我现在开车过来装你这直接送！</t>
  </si>
  <si>
    <t>C20190430193250ACB9081e70a97</t>
  </si>
  <si>
    <t>不然我嗯嗯你放假天高兴的去问一个。东北城东北塘。干了20多年了，他今年没有报站了，所以。所以我写作的常州，钟楼区总不能严格钟楼钟楼区的。东北塘派出所旁边！阡陌。对对对，多大小。妻子还在这！山里搬箱货。丫头！嗯那高度不够，我两米高了，你装不进去！那边没有说你。</t>
  </si>
  <si>
    <t>喂唉你好，我看到你这边有个家居到常州的是吧？啊你是在新芜那边抓获的吗？是在哪里抓获的？送到哪个地方？你上面写的那个送货地址是新芜区的，不是常州啊什么区啊啊你东北塘哪个地方是龙龙与那边吗？噢就石新路了。啊那我3米3的箱货。对，就是3米3长1米9高1米7宽。噢好好好好好。那就这样啊嗯。</t>
  </si>
  <si>
    <t>C20190430193602ACBc35709977e</t>
  </si>
  <si>
    <t>啊啊。呀那他现在呢我这些货我怎么谢你拿给我这里。你你要装，你看呗。你，我没没没地方待！就你看呗你看，你你要装你看呗。嗯。我一分，我也也都是多了还170，你俩互八字！嗯。因为我的多了！啊。最多。给那个。2.4口的。左边右边。然后你想到来了，来呗。啥时候都在。啊</t>
  </si>
  <si>
    <t>唉老百姓啊明天还有狗粮块钱。啊那个多少钱那两个月是的，啊我说你看给多少钱？唉我看我的，呵呵，嗯嗯。也不要多那给170块钱对吧？呵呵。呵呵呦唉呦呦你谁谁要你要我我发的！还还多了反正。唉行，明天。你。那明天几点钟抓的？噢那行，那我就知道了。好的，那我就给定下来来看。</t>
  </si>
  <si>
    <t>C20190430194032ACBeae7fb5d08</t>
  </si>
  <si>
    <t>嗯你说。哪里的？常州的今天也可以转。你这百多天，你家多少钱？150。你要多少？收获！对。我问问啊你你什么事，啊。嗯。明天早上你几点钟？我还be了。我来问问啊有有。我来不要看有没有！收费。</t>
  </si>
  <si>
    <t>喂喂唉你好。啊你那个企业放那货，那个是明天装的，吧常州常州黄河路那个啊我是我说明天早上装的。可以吗？啊这边多少钱，你那个大家过来吧我。啊他他来明天收收货，吧你那个确定的秘密的啊收获的是吧？那个那个180吧这个我5:8的箱车。那我早上肯定早啊你。啊你问下子。</t>
  </si>
  <si>
    <t>C20190430194216ACB5f8cdb830e</t>
  </si>
  <si>
    <t>对。原来我的麦嗯啊大家好！溧阳至极的一百块，给我他自己来拿的。对的。嗯。白的是红的吗？把这个红盖有用吗？</t>
  </si>
  <si>
    <t>你又怪到溧阳市吧正广通庄赚了多少钱？我到溧阳多少钱？到溧阳多少钱？是提的是吧？噢你说到溧阳见就行了是吧？噢行行行。</t>
  </si>
  <si>
    <t>C20190430195220ACB508cee0885</t>
  </si>
  <si>
    <t>杭州的走第二年时间！</t>
  </si>
  <si>
    <t>难道常州的货走了吗！</t>
  </si>
  <si>
    <t>C20190430200011ACBf79ed5e42c</t>
  </si>
  <si>
    <t>什么？嗯嗯嗯嗯晚上送过去。多久啊大概几点？啊您这边大概多久能十点钟能到，能过去吗能送到吗？或者10点半？嗯行，可以，那你我我给您个电话，我不知道，我刚给那个人一个电话，不知道他有没有给您，然后您这边再跟他联系一下，呗嗯嗯哦哦它那边是差有时候超过十点钟，所以您这边最最晚10点半可以过去的，对吧？可以到的对吧？型号我来打电话说一声。哈嗯嗯。</t>
  </si>
  <si>
    <t>唉您好，我看有人无锡有位，是不是？有发往那个钟楼，常州钟楼那个货柜。是这样，我查看他们都在货，然后这个进行期末不是能不能晚上装晚上谢。对。啊我让我现在我先然后很快的，但是晚上装不是，然后他不是进行区吗？差不多吧那行啊那行，啊就是然后是这样子，到时候我我可以帮忙卸。装装卸，我都不可以读！我。都可以帮忙不是。就是我晚上他不是，他是在在进行趋势说我。怕晚上那个电子眼吗不是！然后不就是超过这个几点钟之前嗯进进去了，我怕他拍我们是不是？啊是不是80？噢昨晚十点10点半到11点，那样，吧行行，你打电话吧好吧！嗯。</t>
  </si>
  <si>
    <t>C20190430200148ACB31dd4c32a8</t>
  </si>
  <si>
    <t>这边主要职责嗯</t>
  </si>
  <si>
    <t>你那到常州货走了吗？啊。</t>
  </si>
  <si>
    <t>C20190430200719ACB57e1af6176</t>
  </si>
  <si>
    <t>把那个走路左右。对。</t>
  </si>
  <si>
    <t>唉你好，那个无锡。锡山到常州的话，嗯走了。嗯好了，</t>
  </si>
  <si>
    <t>C20190430201636ACB3431f358ee</t>
  </si>
  <si>
    <t>唉你那里有货到金盏了是吧？哪个号码？打哪个号码？给你给你报一下号码。喂唉你就你你刚说说什么，说我我给报号码是的，呀我没我我不是你那个我我听不清楚，因为我这边特别吵，你知道。开车的呢？这个啊这个是是好像我前面我们我们看到完了是南京的号码。我不知道呀呵呵谁知道啊就你那个你那个室友或到金产的是吧？你这个就是说主要装什么货？花钱包包钱包不播放，钱包不要不那个不不为那个无线品。是吧？你说有没有到钱呢。喂。唉我说你那个愚昧多少钱，啊唉对啊就是我说你那个运费多少钱啊。啊玩。我的平板车。六年，员工业余没多远！啊你刚说有没有多少钱，啊我不是，我说你那个运费多少钱啊啊。好听了，这我跟你讲，我说这条件你那个。随时可以装是吧？噢那那我我这是还是就是还有待于慢慢给打定金还是怎么怎么弄？噢行行行行，那您这样。啊行行。嗯你你那你这样吧那我加不了你，你可以加我吗？你加我的话，然后你给我发位置给我，呀我我的也是男性号码。不对吧，怎么可能呢我不是常州号码吗？有是吧？那怎么弄？啊那那我那我那我我没有具体位置呀没有不。不不，你稍等，下等下！我记一下。等一下啊。嗯。到133是吧？啊后面还有呢。552，还有呢啊133552。喂喂啊。</t>
  </si>
  <si>
    <t>那。你。打我这个号码！啊啊。我打给你的这个号码，你给我报一下号码。啊。资金玩玩，现在怎么就有。一百码。啊我说现在你们你你你打的我这个手机号码号码是多少？你给我。我噢我说你刚才答我的号码是号码是多少？电话号码？啊为什么？E盘盘现在打电话什么都是南京的号码怎么搞的？慢慢又又又搞又搞什么花样，啊对。哦我装几个那个源就是那个化纤包，嗯嗯对。啊。现在是南京号码是吧？噢噢。这300块钱你怎么说的了？噢我说你是什么要捎的？的。噢可以啊可以装节这个300块钱，听得见，啊对！噢你就去买买，我打个定金吧嗯好，嗯加我这个手机号码，微信嗯啊你这个不行，我要把号码。你交不了号码了。这又搞的什么鬼，啊tmd不够烦人的。不行，你的号码也是南京号码，嗯对对对对对对！南京呢一般般，现在又搞什么样了，人家不妈的一般玩不够烦人的了，也会这样会那样。也对。你加加我这个13335527114，嗯嗯对，13个三。三。552。五。</t>
  </si>
  <si>
    <t>C20190430202220ACBaa8eb34989</t>
  </si>
  <si>
    <t>满满的！了。</t>
  </si>
  <si>
    <t>难倒了又怎么样？</t>
  </si>
  <si>
    <t>C20190430202537ACB31e82b919e</t>
  </si>
  <si>
    <t>我等一下我。这边找我弄了一张，现在家里吧先在家里等一下，啊现在家里。</t>
  </si>
  <si>
    <t>你没交过微微信？哦。</t>
  </si>
  <si>
    <t>C20190430210402ACB61fbb3170b</t>
  </si>
  <si>
    <t>我我下游。9月800。对。这个托盘。托盘不不过唉江阴南出口。对。对，交易拉到旁边。明天一早八点。7点半了可以交了。800块钱都给你，吧嗯。</t>
  </si>
  <si>
    <t>的那个世界！电用的。快！的话，唉你好，我看你发那票，那个周庄的金坛的。就那个车子给多少给多少钱？要到金潭。里，装什么东西，啊多少个托盘？十个拖码。嗯就周庄庄的，是不是啊江阴南出口？江阴南出口那是那里头。江阴大道上面了。那我。什么时间好抓！啊有没有加一点啦</t>
  </si>
  <si>
    <t>C20190430213339ACB8df2fbb758</t>
  </si>
  <si>
    <t>对。九懂懂懂懂刘大大吧这一年工匠就班子转到那个嗯常州那个无禁区，我就学着哈那个我估计我我我叫新机会，一部分亲戚会，你知道你自己要多少钱，我给他报多少钱就行了。反正这正常价位就行了，现在价格透明的，你多少他多少，他他他也不会给你正常价位就行。了。他们的东西估计有多远。啊噢有噢两两万都花了对吧？那还是这个这个班太太紧了，那那那你价格就给他报搞搞一点了。啊马锡铂。458。这么爽。那肯定人工装一张张一张一张照片了！吗？嗯院议长张总张总。不好啊。这噢。</t>
  </si>
  <si>
    <t>看你那个明天！抓上午抓的已经已经装个木板是吧？在哪装的一些什么地方得？找什么就板子嘛啊工地上就班了，转到转到哪了？无禁区拿了无禁区打的。能能给多少钱？啊不不是我要的！嗯。那。会。估计能给多少钱，啊。多少人，你到五年的。我看了好像不止你一个人发，吧还有一个应该东九大道庄有一个到牛塘的应该是吧？对，啊我看不是你一个人发2万，还还有别人发。要到高高。嗯。因为那个。450块钱，吧450。对。不少。他好多吧好多好笑，吧你问他，你别在搁那逮着得装，装一天啊那我跟你说，到时候再讲了，你只要好好装好卸，吧我觉得那一张张抓费劲。也公安抓的。那那那那那那不是吧？那那那个太费劲。那太费劲了呢。那那个太费劲，吧那那算了，那不装不了！</t>
  </si>
  <si>
    <t>C20190430213746ACB7298e96b3c</t>
  </si>
  <si>
    <t>爱家！啊对对对。啊。他叫一给发的。我没看，我一直我没看。我这个乖乖啊他找一给发了。我对乖乖这嗯我我这个我还不清楚，呢我没给他发过，我不清楚这个事。那当然了，这是一定的。我没看，我给看！我不知道。这我不知道，我。对对对我给发。不清楚啊。噢他找他是不是烟道？记得拿盛满。原则就发你。那当然了。那是了，俺不赚一百块钱，谁都干那，不给他干，不给她倒了。喝。这个这个无聊！所谓。有人拉有人拉呀都。转一般没拉裂熊，啊就这个屌丝，那还有什么呢呀你说那当然了，对吧？那个也行。啊我不管他调是有人！拉一家子人，拉没拉饭的垃圾！不！到我不管他这事。对，这个我不管其他的事情我不管，我也我也不认识也也不认识我，反正我不管他事，是吧？</t>
  </si>
  <si>
    <t>喂我你有货的吧那个唱那个那个无尽，无锡东城大道庄走到那屋进去的对吧？噢这个货我说说是那个什么跟你讲，啊你下下次不要给他花了，他叫我滑U叫你你不叫你花，我看着，所以我现在我就不给她花了，我那撤掉了，知道吧？他不想过。嗯不想压价，我看你也花的，我也花了，所以没意思，呀怎么给它去掉了，又赚不到钱。两个人话什么意思呢对不对？互相压价你不能，所以没他没事，他们太紧了，所以我跟交易人我现在给他撤了。我人家价格报四高，现在上面报的是我那是一个boss，爆我的是太低了，不做我的，我我自己都不都不都不接我你。所以现在你我我我撤了，他打电话给我叫车，我说我找不着这明天明天五一，明年五一皇驾找不到信息贵，他就搁一包，最多给150超出承载给他干下去。嗯你买的花钱都不给他还了，你讲你那你嗯像你话这么讲，不管要不成功了，基本信息会有什么有什么事跟我家跟我发过的都不打卡的，你们放心机会对不对？把。我烦死啦有时候对不对？我看了上面粘画的，我也花了呀嗯噢是6.5吨，对不对？是33334张板板子，对吧？不对，三三三三百张板子。他经常找我找我发的呀。嗯。不好搞，他老板那急了，他就赚50块钱，给我一百块钱1000块1保险，我说我我说我不花，肯定你你们一位要过来找，我找我我就我我这一百块钱价格要多少，我给他报多少，我加起来一共是了，不要跟我扯皮，我的我也不管。给麻烦麻烦死了，你都找过变成了媳妇，人打打我电话，我开车不用烦死了。啊对不对？嗯好的多。对，是我给他做掉。对对，我给他撤掉了，你就我给他出来了。就就就你的话了。你。对，好。好好。对，行好好。对对啊对对对对对。</t>
  </si>
  <si>
    <t>C20190501063020ACB96d8985fea</t>
  </si>
  <si>
    <t>对吧？对。吧吨到九的吧唉不对。八个托子期的。八个多七吨，十个十个头十个头来。啊包括了。所以路车啊给800块钱，你就没病，刚好一侧。下面刚好。对。大头牌。1米1车两两米的。一米乘两米的五高1米1乘1米7的五棵。两米。一米乘1米7的，你多大车了，就没得密码高了。对。多了。7米88。七八怎么样？都过了。七八这么多7米8车600块钱。7.8折啦啦队。</t>
  </si>
  <si>
    <t>喂你好那个有个道，金牌嘛。嗯多少个托管？有几个托盘？啊十个字牌的。到那边能给多少钱？一百块钱。充那个托盘是多大程度大的？9米6，刚好一车啊。那他那他不能。是大的图腾！啊你要是十个一米乘U一米乘一米的五棵是。我七米，吧sit，7米8的飞机车，啊哈哈</t>
  </si>
  <si>
    <t>C20190501063454ACB4f9a353159</t>
  </si>
  <si>
    <t>唉唉对。你新百合大道和230交叉口。太湖边。嗯嗯六米长的钢管30公分出！三个二十几斤，吧对。这个人。嗯三十二三十分。上午装，下午行，嘛700块的持仓。啊你什么车？方面吧啊平板装不了！嗯。</t>
  </si>
  <si>
    <t>喂你好！唉请问你越车祸到装到哪里？装到周边？在那里装。宜兴百合大道和230交叉口，就在嗯就在那里装什么装钢管。嗯是长的嘛多少根？20多根。什么？什么时候记账？行。加上多少天？到车上700。我6米8的。我是兵马。嗯嗯。</t>
  </si>
  <si>
    <t>C20190501065221ACB91843e73ef</t>
  </si>
  <si>
    <t>多多免费到几号啊上？对。对。你什么车啊噢随便装的，那个就是你是你要什么车啊。嗯。可以的，随便装。的。新型的可新新型的可以办，通行证的里面我们经常送的。那边可以通行证的。嗯。手机上面呀手机上呀手机上办通行证要可以办理。嗯嗯。两吨货。是。那个30公斤的小桶还有一点香。离开了多少钱？嗯晚上卸无所谓的，你可以晚上歇，也可以积极跟她沟通。会安排了。吗？多少？啊300块啊300块改不到的。三袋。啊这。嘛我们正常的话都是200块钱。嗯嗯</t>
  </si>
  <si>
    <t>喂你好。你好，咱那个惠山。到长新北区万达广场呢有两门或多少钱？是米二的，我也是盛达物流院里面的。啊厢式厢式货车。这个地方这个地方进行呢新北区的万达广场，嗯通行证。那去哪办我也不知道这多少钱。噢手机可以办的。噢我。不知道了多少钱！嗯多少钱，你这到新北区，门户。这主要是。我估计得得晚上卸了吧放着。那我提前沟通又我就怕。今天能办通行证啥的，能能能进吗，我带见我！反正。能给多少300块钱？啊嗯。能给多少啊嗯那。也没去那发嗯嗯。</t>
  </si>
  <si>
    <t>C20190501071755ACB01a3b5bfda</t>
  </si>
  <si>
    <t>桂珍他没。把钢板都卖。我知道你的我知道你的意思，我必须先到西藏去的。再造新一路的。哼我不不好把不好不好，把管！压在下面，呀。唉对。如果要继承的话，无所谓的，到哪怕到钢材市场呆下来都可以的。钢管一吨半呢五嗯450块钱。450。嗯搞不了。</t>
  </si>
  <si>
    <t>喂你好。喂你好。现在。钢板和钢管走了吗？那个钢板是怎么大约是几吨？我我那意思我在西路附近，我信你这个先先装钢管！啊你看我的。心把这个钢板里放下边！是是是我先要是。少的话放一边！我现在唉啊他那。这个有多少多少啊钢管？啊那不行，那不要。几根还行，那多少钱到那边。昨天。450。噢老板不能再高点，因为太低了。行行行，我再看看。</t>
  </si>
  <si>
    <t>C20190501072154ACBaca84ce3b2</t>
  </si>
  <si>
    <t>有。</t>
  </si>
  <si>
    <t>C20190501073224ACBe56ab9995d</t>
  </si>
  <si>
    <t>嗯这个托盘！过来，再打开脑子！能不能打开啊可以打就可以抓。他这回这个加几百块钱，你哪里！</t>
  </si>
  <si>
    <t>喂你好。咱那个江阴到浸潭拉的什么话！赵兰特号装吗？啊可以啊。噢给多少钱呢这个噢那行吧？</t>
  </si>
  <si>
    <t>C20190501073534ACBac7dc662c7</t>
  </si>
  <si>
    <t>打通了，他要3号装的，我一直找不到你的号码，不知道怎么回复！可装是可以！装的，他要3号才上班，那个管子厂。钢板厂倒问题不大。钢板那个东方市场都可以。对。唉对的，刚才他是市场里面吗？那个管子市场里面去选的，他们放假假期。3号才上班的。啊这样啊啊好不好意思，啊唉哟我一次给你。喂我不知道哪个号码！是你的这个号码全都是是南京南京！都是啊。啊就能第一打就认定他那个现在是。隐藏了一个号码，他就必须他有，他说防止你。有的时候大家。都联系上了，嘛有的在用在在微信上面，就直接交个定金就怎么着就结束，他就必须要让你把钱交到运满满上面，现在。昨天我就昨天啊昨天我接到了那个南京打过来的电话，她就试了一下这个事情的。嗯噢你打你打听我的时候也都是写自然接。我我我我都不知道怎么找找找不到你的号码，我也没法回复给你。嗯嗯啊。啊好的！你要是三。号在那边，你就跟我联系！嗯唉好的。</t>
  </si>
  <si>
    <t>老板打通了没有？啊嗯。啊嗯就是刚买好胀管治不好帐是吧！嗯。那好的。嗯嗯没什么意思。嗯对，呀它全是这个南京南，你不知道怎么搞的这个号码，我还找不到你的，一打就南京南京。对，呀唉对，呀我也是的。对对，我现在打给你也是南京。啊啊好的好的，就这样啊。嗯嗯。好好好三好，再和你联系！嗯嗯。</t>
  </si>
  <si>
    <t>C20190501073808ACB9e7a6cda6c</t>
  </si>
  <si>
    <t>那。</t>
  </si>
  <si>
    <t>C20190501073913ACB3f753eaebb</t>
  </si>
  <si>
    <t>他也吃饭，你的寂寞就要九米！六的，他说的。嗯嗯。</t>
  </si>
  <si>
    <t>我说噢那怪。</t>
  </si>
  <si>
    <t>C20190501074306ACB6da5e3b8b1</t>
  </si>
  <si>
    <t>嗯一些搬家的东西。现在冷装卸不了今天。500。嗯给给不了，真给不了。</t>
  </si>
  <si>
    <t>唉你那个导力量，那货什么货！嗯今天能。装吗？嗯能给多少钱呢？你你今天。解不了，你给500块钱怎么跑啊。</t>
  </si>
  <si>
    <t>C20190501075230ACB258e738a3f</t>
  </si>
  <si>
    <t>你好。对。腰疼。腰疼，今天姚尧棠。这个我到没有味道。较淡素描，就走到里去了。明天装明天中午前后庄的，他说了，你9米6的车子得要超点糖。炒薏米跟炒三米都一样嘛不！那个厂。我装法官老到处！</t>
  </si>
  <si>
    <t>为你这个素描拉到金塘，那噢那个给多少钱啊到金塘那里的？老头。他说，啊他是放在路边上摘的是吧？你这还是道题里面你是小树苗还是什么东西，啊啊大树苗！啊9米6的。嗯多大了？你这超一点还是超多少，啊你那发送那个音啊那超一点还超一米跟三号。啊。</t>
  </si>
  <si>
    <t>C20190501075516ACBc592635858</t>
  </si>
  <si>
    <t>喂喂啊而且这样一个厂子啊这不是昨天发的话。走。噢可以。</t>
  </si>
  <si>
    <t>首推不见！院长，为你好！你这边那个江阴到金台到到那个哪里的话到常州的货！发了发了没有？啊。昨天怎么。没下降了，你速度走掉了，走掉了，没下降了，我我看到的！噢走掉了。</t>
  </si>
  <si>
    <t>C20190501080433ACBddb6a2426d</t>
  </si>
  <si>
    <t>卷料铁皮。好多好去不放心！五进程将在生物资源。啊嗯宜兴太华！这75公里倒车1200。好吧，不上车，啊如果上车把你车子搞坏了，我们这边负责啊的！</t>
  </si>
  <si>
    <t>唉你好。你那个一星到那五进拉的什么废品？哦是装饰装的，铁皮啊噢那个能出。啊那个都送到武进什么地方呢？噢你那就就是他的废旧铁皮事了。噢那个装货在宜兴哪里装？开花能就能出多少钱。噢那个东那他那个多那个东西。是不是？好，装那个东西，上车吧嗯好好好好好，那我考虑一下老板啊。</t>
  </si>
  <si>
    <t>C20190501080931ACBa2b40b37da</t>
  </si>
  <si>
    <t>200。我们昨天拿十针吧到那个人家的那个200，60块钱。一个4米2的，我就那个几百公斤！不这个方框。不要我说了你两百郎中就打定金。对。呀。</t>
  </si>
  <si>
    <t>你说便宜点什么，要你诚实一下，你说一下，然后合不合适那样，唉呀我说你这个你啊200块钱，几百公斤那个数200块钱，我这十个方案慢慢一车货了，就是包括就是战争地方也输200块钱是吧？啊行行，200家个G没票210吧好吧？再见。</t>
  </si>
  <si>
    <t>C20190501082506ACB20fbacf66c</t>
  </si>
  <si>
    <t>喂喂你好。箱子包装。</t>
  </si>
  <si>
    <t>喂你好。你那个15的高栏那个那个平箱子，货车不好装吗？噢。</t>
  </si>
  <si>
    <t>C20190501082559ACB1544d600b5</t>
  </si>
  <si>
    <t>嗯过年那今天他就一个托盘，1.1堆，你看要多少钱？啊我不包车走不到！一百多块钱吧。</t>
  </si>
  <si>
    <t>喂你好，会商会商道进场了多少钱？了？一四百块钱吧噢多少钱？啊。再见。</t>
  </si>
  <si>
    <t>C20190501082736ACBceda595931</t>
  </si>
  <si>
    <t>喂唉你好。是，嗯对对对。就是五金到E信的队伍进到宜信的在后于徐的。40块灯。对，短波的吧。</t>
  </si>
  <si>
    <t>喂可以，那边就是有你好看，你那边有一星到无尽的15吨货是不是？知道吧？噢这个在一哪里撞的？噢五近照一性的在武清噢就是啊无尽的到一线的就是反方向的，这个啊这乌鸡哪里装的？哦后于到到宜兴那里的。局长这个多少钱那边？40块1吨，嗯价格不能高了，吧噢好好。</t>
  </si>
  <si>
    <t>C20190501083101ACB68daa72367</t>
  </si>
  <si>
    <t>喂对，你实习没有我的平板。多少钱？他到那边听说可能给。个。唉你正常跑的话多少钱吗？他也没说多少钱，我给你问问看他能不能出啊2000块钱是吧？我给你问一下好吧，看看他能不能抽啊。</t>
  </si>
  <si>
    <t>你这个新光路到百头镇呢嗯给多少钱？嗯2000块钱。嗯好的好的。</t>
  </si>
  <si>
    <t>C20190501083201ACB6c83941ddc</t>
  </si>
  <si>
    <t>喂你好。嗯听到说可能1500吧加加多少？啊我给你问一下好吧，看看他能不能出是不是空车。好好，我给你问一下。</t>
  </si>
  <si>
    <t>寻不到利亚那个东西。嗯你知道吧？那边的话就那这样的话1800，孔。工作的。</t>
  </si>
  <si>
    <t>C20190501085008ACB1f2ba7c646</t>
  </si>
  <si>
    <t>对。好。你说。你好，有山东发到你。好。你看要多少钱呀地方！我的数据是130的。对。嗯对，就一顿晃！的加了块钱吧。最多加个十块钱了。</t>
  </si>
  <si>
    <t>唉你好，你那个陈大物流里面还是二厂个什么，还承担物流，到常州自动物流啊成，那他这样弄！啊我说到装物流里面多少钱？你说上你老板娘唉啊130，啊你两头的那个什么进门费都要30得一百块钱。嗯能加一点吗？啊啊啊等一会再说吧。</t>
  </si>
  <si>
    <t>C20190501085111ACB7575958029</t>
  </si>
  <si>
    <t>啊啊。上去！你边上有些便可以全部。打开的吧！啊唉好，小模报告，小萌抱着嗯嗯嗯。</t>
  </si>
  <si>
    <t>那个乘以这个翻到装箱，车能装，吧你不是做做饭倒桩那个那个电线电缆的嘛香，车能不能装？一边不能打开，就小梅啊小梅，别的小麦！噢那行那行好。噢。</t>
  </si>
  <si>
    <t>C20190501085129ACBf5e5283a1a</t>
  </si>
  <si>
    <t>对。一杯想。</t>
  </si>
  <si>
    <t>喂你有着传统的话，给多少钱？是太少了，吧你到之后呢。</t>
  </si>
  <si>
    <t>C20190501085151ACB70c46fdce8</t>
  </si>
  <si>
    <t>你这个是什么车型？你什么车型是平板吗？我说你是平板吗？不是平板装不了！好。</t>
  </si>
  <si>
    <t>喂老板。你那个。架子倒差在哪里？啦好，啊我不是平面！啊。</t>
  </si>
  <si>
    <t>C20190501085636ACBc1544341e7</t>
  </si>
  <si>
    <t>啊要嗯。今天五一放假，要明天装车了！啊。装那个就是卷料。75公里到车1200。I。啊明天上午装。好装就是要高冷车要的就是高栏车。对。明天早上早上早上早上早点过来，下午绝对能解。好的好的好的嗯嗯好好好。啊要发到那个驾驶证行驶证。唉对，那肯定的。好的好的，你把定金打过来。</t>
  </si>
  <si>
    <t>说那个宜兴的，那个常州的。明天装装什么？装的什么？选料给什么价格？到车1200是吧？明天早上装。噢我的哥。两车好装，吧啊我也没在意1200是吧！噢行。不然你我定下来，吧明天早上抓了！下午下午能卸吧啊行！那办你我定下来吧。啊好。啊这个我还要发什么证件，占你微信之类的，吧啊那我加你微信啊啊好，我现在加你微信啊好。嗯好。</t>
  </si>
  <si>
    <t>C20190501090114ACB976f7d8faa</t>
  </si>
  <si>
    <t>咱们关注我讲。这个噢已经有人订了已经有人订了。好嗯。</t>
  </si>
  <si>
    <t>啊我看那个无锡！无锡到常州的嗯嗯</t>
  </si>
  <si>
    <t>C20190501090253ACB6f4ecd11e3</t>
  </si>
  <si>
    <t>喂喂唉对啊嗯那个。微信。号。你你已经加了！手机号是多少的？嗯。啊定金打。了吧啊对啊啊嗯。</t>
  </si>
  <si>
    <t>老板是不是这个微信号？是不是这这个微信号跟你那个拉到常州的？明星。我们家我是不是手机号是的话，我这现在就加加。给你打定金啊。我现在还没加，呢我就说是不是这个手机号？啊我现在就加你啊定金，你再去买买上面打吗？啊我现在就答。好。</t>
  </si>
  <si>
    <t>C20190501090337ACBa79a9472ad</t>
  </si>
  <si>
    <t>你讲。阿拉布品！药酒没兑换完车价格是500五五百。啊才40公里，啊噢好！</t>
  </si>
  <si>
    <t>你那个那个宜兴到常州，那么不啊噢那没多少钱，那个给多少钱？500块钱啊噢嗯我知道嗯麻烦要麻烦的嗯。好好好。</t>
  </si>
  <si>
    <t>C20190501090448ACBb561a110ac</t>
  </si>
  <si>
    <t>啊。对对对对对。什么时候到货啊账户随时可以放的，呀对。什么？私密呀高来应该也差不多，吧4米2应有。重要，我知道是没问题，啊四米啊4米2。大概应该差不多。260块钱。你4米2的我到到那边，你如果是想低了的话，那我俩就没法谈下去了。我觉得价格都是你管跑的价格。给不了给不了我300块钱本地去了就不去了，好吧？</t>
  </si>
  <si>
    <t>吧噢我看你那宜兴有有四吨货到常州了是吧？今天什么时候抓获的？当时我装货我说说。哦那个到常州志鸿物流是吧？噢运费多少钱？啊我4米2高栏可好多吗？4米2的高栏。反正我边边都能打开的，你反正你哇你那寺庙的车可以专门巴斯等货。重量没问题。嗯。噢您那运费多少钱？低了吧七。七七十多公里了。200多块钱到那边还还进场费，你看300块钱能不能跑，能跑就定下来了。太低了！</t>
  </si>
  <si>
    <t>C20190501091018ACB3ddf8fbd1d</t>
  </si>
  <si>
    <t>这孩子喜欢你这么清，人家也不差呀啊。你说老关结婚以后，他们无锡。的那个小湖。噢已经新建那边的是吧？我要到下午啦下午，你。那几点钟下班？啊。我现在在这个哪？啊我现在在这个福州这边，啊我这正卸货。呢。你还继续！我跟。啊。长效到几点？我。等一下我卸我卸了一半时间，你现在找车吧找不着车，我等一下卸一半的时间，我再给你打电话！宝宝。噢两点钟你。那么市政网通是哪？你那个金鸡西路168号是哪个？安装物流。啊对，啊啊你不是就是。政广东！里边吗？好好好好好好。等一下我再跟你联系吧好吧？嗯好好好好行行。</t>
  </si>
  <si>
    <t>你好，刚才你打电话装那个武器的货吗？当时你这边打电话一新庄武进的布匹是你这边打电话嘛一心一心装布匹到。对。下半。你你这边几点钟可以有空，嘛啊现在几点嘛要现在几点？噢我下午大概两点钟左右装好吧。正广通。什么？啊就是安保物流。这就是这网速里面。就就这里面。对，就是这广东里面。嗯好好。嗯</t>
  </si>
  <si>
    <t>C20190501092401ACBd474d01b12</t>
  </si>
  <si>
    <t>你存在哪里啊啊啊在中超，电缆装电缆桩能给到。一吨300块钱能拉吧嗯嗯那那。那你最低多少钱？吧五百五百，给不到，给350，好，再见，嗯好，你说。</t>
  </si>
  <si>
    <t>你这个常州中农的有七八吨货给多少钱，啊我车现在就在宜兴了！300块钱，啊300块钱太少了，吧八多万，其他七八吨货才给300块钱，啊你500块钱，不能再少了，你七八吨货呢350。到了一下。</t>
  </si>
  <si>
    <t>C20190501092946ACB001f95630b</t>
  </si>
  <si>
    <t>你那天给400块钱，刚才是你家里人打电话的，吧噢那行吧行吧，你去吧我找我了，今天五一节到了，你要醒回来。你我打个我嗯我是订你吗？那我们。对。对，到时候我地址再给你啊现在继续说，我把电话发给你，啊啊不是进去中超电缆，我把电话发给你，你先你给他联系啊短信！啊拜拜。啊好嗯。</t>
  </si>
  <si>
    <t>啊怎么样了吧？你到钟楼这边，你看这样行，吧你给嗯你也别给350了，你给400块钱行，吧啊对对对，就刚刚我给你打过了。啊那你定金什么定金怎么算的？给你打50定金呐呐，道，我卸货的时候给我450块钱是吧？噢现在能去装吗？啊那有没有进去啊装货的时候啊噢好的好的，你发给我，我现在给你交定金来嗯。</t>
  </si>
  <si>
    <t>C20190501094526ACBec3fbcf416</t>
  </si>
  <si>
    <t>你好！明天写，今天写不了。明天写的看到我上面写上了，明天收，今天不放你还不收。200。</t>
  </si>
  <si>
    <t>喂。噢那会展到金坛有点货是吧？多少钱呢？明天去多少钱呢？200个月明天去，明天就算了。</t>
  </si>
  <si>
    <t>C20190501095319ACBf6a9d03813</t>
  </si>
  <si>
    <t>喂啊到5G那个青洋高架成功的国家之道口那块的。对。不带这样说，嘛就是靠近无锡这边靠近床头边。糊袋子。400块钱。对。</t>
  </si>
  <si>
    <t>喂你好。咱那个在滨湖啦这个武进这个到武进哪里的？青洋青洋高架哪里啊。在滨湖哪个地方装？哦。给多少钱？是吧，唉呀行行行，好。</t>
  </si>
  <si>
    <t>C20190501100152ACB5d443809d5</t>
  </si>
  <si>
    <t>嗯我跟他说，哪有！静态，我是关林，啊我是在关林庄的庄。对，他他也能搞，啊听完我放两天假，我500-260。</t>
  </si>
  <si>
    <t>你要从那个济南到常州的多少钱呢啊是管理关的，不是到常州的吗？多少钱呢？多少钱？260这么头！没有啊都。</t>
  </si>
  <si>
    <t>C20190501100334ACB8f58397c3e</t>
  </si>
  <si>
    <t>唉你好好。那个那明天卸货，今天没人收货好不好？啊200。</t>
  </si>
  <si>
    <t>喂你好，你我那个金蝉花的货多少钱一次呀明天卸货了多少钱，运费呢啊200。</t>
  </si>
  <si>
    <t>C20190501102327ACBc72ba23671</t>
  </si>
  <si>
    <t>你是不是有个无锡的那个进厂的火？9米6的平板车好不好？抓到？了，卖给什么价位啊包车呢？你那边就是能出多少钱？你说你这。多少钱？600，不信那我再看一下。不好去今天配货！不好。在其他。你能最高出多少钱就行了，合适我们就合作，对不对？嗯你看个五六百块钱一地了，我估计我要价格你给不了！啊我估计得上一千块钱，那个要！一千来块钱的样子，估计你出不了那个价格！是。我知道这两只，啊所以说我就没说价格，我我估计你出不了。啊这个带头去不了！一会我再看一下。多少钱？800。830。到今年工业园是吧？我再看一下吧好吧！</t>
  </si>
  <si>
    <t>主持人你好。懂。啊对。他两支工资刚大概7米5长，怎么不好装呢？你是包车配货啊唉包是多少钱？这包车怎么怎么包呢你这个9米6，就诊所人。你你五六百块你行不行？啊五六百。你不是啊他那包车多少钱，你保证你多少钱，呢。那啊。啊你不是你最低多少钱，不是我最高多少钱，我那我能给你说这个我调车子，我嗯。再去哪！现在上网。他工人不是你没时间，你跟狗得了什么什么东西！你多少钱？他就了。啊。就什么？就这样治。你现在人家拍个照片过来看一下，你那那些别人看能不能看看，啊我知道，你看看是这里多少钱，你说你看试试看报。不开心行不行？宝贝。为什么删了以后，嗯对。啊你看吧！嗯。</t>
  </si>
  <si>
    <t>C20190501103646ACB64f2d29bce</t>
  </si>
  <si>
    <t>高低板不行，我们是那个钢筋一款一款的。要放平的。最好最好是比较高级的，高级表的话，我们这个钢筋容易压弯，嗯唉对钢筋嗯你们高低的前面有多多！那个那个。你高低单位，我知道你高地在前面高级摆那个三米吗？前面一段几米啊四年三年是吧？然后落落超市多少啊不是你的高低的高低的。高低改落差是多少？我那个悄悄地都有。最长的美就。到我看一下啊。嗯嗯。我这个最长的也就38，是不是？四米，最长的是你一款？是。啊你关键你这个落差是多大，你有多几百。R9米。嗯装是可以装，应该可以收。一千块钱津贴装，您那个有200的八六六十的那个标标标就是六四的200，有的吧60公分高的。啊我是今天装，明天早上一早卸，只能明天一早上线。啊就是那个运费，嘛你卸完货回再拍给我，那个一千块钱付给你，但是你压压一百块钱回单吗？嗯啊可以出来，综合过来，你那个加个微信，不要在域外买上订货，你那个微信微信我把地址发给你，你呀一百啊啊啊加我手机号，对对对对对对，好。行。嗯嗯。你这一百块钱微信，转给我我到时候那个回家到了。唉对对，我到时候。也微信付给你好吧唉。但是我跟你说清楚的，要明天白天明天早上卸，不要到，因为下午啊下午没空写的。好吗？唉今今天没事。好好好。那你白天下午下午过来了。啊31吨，对对，31吨不到点应该是，啊行行，啊唉你那个来高低高低来试试，多多高那个落差就是那个前面三集和后面节目奖。差。三我不，他的落差就是上下落差那个噢几十公分，啦。啊啊不用不用不用。行，那我到时候记这些中，吧反正也我看了一下也不是很长，有的好吧？行行行，我把地址发给你，啊。好好好好。</t>
  </si>
  <si>
    <t>唉你那个平买高地板可好装？噢它有电木也不好装吗？噢噢这样子是刚进。or钢筋怕什么，呢我们经常装螺纹钢都好多呢他！就是他一他。你用电木电视一样，平的有两个电木了。三米，对对对，有。R3米的对。九米，这边9米59米的。唉九米多！九米。你那几米长，你那个几米长？九米长十。最长的多长？因为九米的就行！嗯噢那行呀那包装压。玻璃板不就是我是！13米的，呀九米多，那个三米多一点。对，啊啊那就是一千块钱是吧？啊有有有有有的带60公分的。嗯行，那行，没问题。行行，运费怎么付？运费怎么付呢？啊好的。好的，回单寄给你是吧？那行，那什么时候装吃了中午饭了，这次呢对吧？好好好。好好嗯。那我加你手机号是吧？好好。好好，那我现在行嗯嗯嗯嗯。我有微信，转给你。不就行了吗？行了行了，我现在就加。好，我现在就加好勒唉没事的没事的。没事没事，今天是明天是一样的。这个没事的，我也不要求今天去，哼现我也没有货了，啊就30，你最近是31吨是吧？好，那我现在加你微信，那你瞎掉，吧我现在正在加你接收就行了，啊啊对！就是。啊他是三米多一点，几十公分嘛。他就一个电木，你知道的！吧一个电没，就几十公分呢好好，行，那我先在家，好嗯嗯嗯好的好的好的，嗯。</t>
  </si>
  <si>
    <t>C20190501104216ACB303609a8ca</t>
  </si>
  <si>
    <t>你好！对。能装随便装呀。对，他是40个值班，统一蹲过！纸板桶有4.5个方，最多五个方嘛。还是就那种。小的直径有过啊40高度有个50那种圆的筒。纸板桶。随便装4米2的车。150。对。啊这个是。要收条收条。但是快乐收听！到时候到那边签好字，拍个收条，不运费。不要回单。对。对。行，可以，啥时候过来装？什么时候过来说？行可以。嗯好。有的他志鸿物流是有有人卸货的。我到时候期间他打个电话就行了，他会安排人的，因为。这样五一放假，他会有有人那个在。值班的。啊嗯好。</t>
  </si>
  <si>
    <t>喂你好！啊那个那个无锡惠山到常州钟楼的一段话，噢那我这四米啊这个厢式货车能不能装呢。咱那个。可以装的是吧？这是个什么纸板床？噢那可以说。那可以装的。啊谁呗抓到？到那里头月份能给多少钱呢？150是吧？噢那个需不需要回答呢？还是说对对。好啦什么？啊就是说到那边让那个收货人开个收条，然后拍个照片给你就复员费了，对吧？啊行行行，那再去，嘛他去打这50块钱定金，给你加点微信好吧？啊家里温馨了。啊现在家里微信现在就会说我在这个叫禾健物流这个门口。啊行，好的好的好的。到那个到那个叫叫钟楼那个什么！制区啊叫志宏物流港，下午的话有人卸货，吧啊有人进入你好友，啊有人接我就好。好行，好的好的好的好的。啊好好，现在打听交流微信。好好好。</t>
  </si>
  <si>
    <t>C20190501110046ACB1c9c6f90ea</t>
  </si>
  <si>
    <t>唉你好。水管什么车？600块钱。漳州我这边有。不用你不用你我这边有到时候给你装箱。今天随时。今天随时不是你大概什么时候能去抓？啊现在可以抓。对。溧阳上兴镇。江阴华露露那边。露露我也不知道，我每次都是发到华东路，我也不知道是哪里。应该是路桥吧还是哪里，我搞不懂。嗯看一下嗯你如果。我要说的话，打个一百块钱再算，到时候希望。或我给你。700块钱啊。</t>
  </si>
  <si>
    <t>为江阴到溧阳的什么什么管？0win8平板。那个没有水管，试试试要不要那个站桩，呀什么时间装的！啊随时都可以是吧？我要我要订的话，我现在就可以。到才600块钱。到溧阳哪里？上市。再交易，哪里装呢？华路路花溪那边。噢我我我看看地图再拿一些好不好？话我给你打开，打的你。那好的。</t>
  </si>
  <si>
    <t>C20190501112730ACB9ca9b76468</t>
  </si>
  <si>
    <t>在新建镇。到武进！那个金鸡路物流园里面。什么？不是就是装布匹到那个物流园里面的。400。对，只有舞动过。40公里。就没有，只要能装个五吨多，随便你送，什么时候装不行，啊。到兰州，吧对，啊能装下就行。你是就你是高栏车，嘛啊他高栏车好装一点，她从楼下丢下来的！下午装下午装。下午2点。过好了，呀。两点钟装。我我约我约的是两点钟，啊我约的是两点钟庄！今天解就是金鸡路啊金鸡路168号。对。啊你看一下美军。</t>
  </si>
  <si>
    <t>好，五金的不在哪里装？新店装到武进什么地方？啊是不是湖塘晓得？是不是红场的？物流远。给多少钱了吗？不能高一点。嗯。我900就960就装的！不。反正都能装上是吧？啊后来说后来因为没人不给走，啊那个。嗯现在抓。看什么时候好！庄家！几点钟大概啊。他货好不好？啊说好了，嘛所以唉早一点装就到了明天晚上。啊A啊两点钟那个我不知道那个。常州物流园是。是在哪里呢？那。你哪一个物流园呢斤鸡肉？今天我我看一下经济路啊。啊。金记录！</t>
  </si>
  <si>
    <t>C20190501112928ACBfb1da523da</t>
  </si>
  <si>
    <t>为人讲。对。对。400。对。啊流到。</t>
  </si>
  <si>
    <t>唉你好！唉你那个稻谷进哪一行道不尽，噢那那个给多少钱？400块钱。能多给了他。这个。</t>
  </si>
  <si>
    <t>C20190501113102ACB4f84398c4f</t>
  </si>
  <si>
    <t>你那个你兄弟军政是吧？已经就。拟订经济一百，总共付你500。啊你不是进去物流园里面的。对。物流园里面不是区不是禁区，啊对。嗯好。</t>
  </si>
  <si>
    <t>你好老板！那个那个。不，我订的！嗯啊那个。玉溪路啊是金鸡路，是不是进去啊不是的吧！物流园。物流园里面我兜里没有办法不是。我不是英语啊嗯好那。定啊。</t>
  </si>
  <si>
    <t>C20190501113615ACB0d2a42146e</t>
  </si>
  <si>
    <t>喂唉你说。尤其啊五六个啊中了个饭到！那不有地址吗，你不看你怎么办到！这个马路边啊就跟那个。机器什么230230送到八，就从一星完成去了，就搁马路边。你坐28。9米6车的。空调回来的。给你260块钱八。五吨。唉哟这本身这个运费价格。就就不就就不高！你知道吧，总共一一共这货发到35过来，你这个货拉过来总共一共左右就。就就就。几十块钱的。是吧？管理的车费都转转转租费都。都都去掉，50块钱没了。反正你要反正你要是顺便带过来你！你坐在长途，我坐在那里，装货又不要你装，卸货又不要你谢！那！有人抓，有一些地方不的。到半夜玩，那你完了给你加了块钱既免费吧是吧？对了，</t>
  </si>
  <si>
    <t>韦。老板你那个到五级那边来装什么货？油漆是吧？宋武极哪地方来？只能拿。噢你那个你装货呢？我噢我240。噢这到那你多少钱了？我是9米6的。对，啊我我在宜兴这边卸货了。260多少吨了，你发的？噢260可能再加点。话。嗯乖乖，那我再看看吧哈装货卸货干嘛的，你不忙写到物流港的话，结果进入到卸货这里还得提高二三十块钱。呵呵。乖乖，我说，你这不是给搞，四个月一样！我。能给搞个400块钱来！</t>
  </si>
  <si>
    <t>C20190501114217ACB6e7a808e9d</t>
  </si>
  <si>
    <t>喂要多打少了。啊对。几米的。这么大车子。就200多块钱。嗯对。整个物流港就个足球，嘛就就工业大道嘛。啊对对对。啊继续呃。770就是15块钱，嘛对。</t>
  </si>
  <si>
    <t>喂你好，你那五张货大概多少钱？啊你把它翻到吗？箱子货车。7米7的嗯260块钱啊到哪里，啊到那个红呃志志宏啊志鸿物流啊工业大道，啊那那个他要要收费的，不进去啊15块钱，噢嗯嗯</t>
  </si>
  <si>
    <t>C20190501114309ACB3aeb85877f</t>
  </si>
  <si>
    <t>对。120！五五。一个托盘。百五十公斤，可以达到58。五斤！鳌江工业园呢对，达50块钱定金就可以了。可以。好再见。</t>
  </si>
  <si>
    <t>喂你好，你到那个常州武进的嗯得多少钱？120，你现在这个货嘛啊我说现在可以收获吗？噢那我给你打做多少，给你打50块钱，啊或者加你微信。好吧？好好好好好。</t>
  </si>
  <si>
    <t>C20190501120825ACB1251ad70b8</t>
  </si>
  <si>
    <t>喂你好！还有溧阳的！就要打压那个3048个电话，他在现场的，我在外地呢好吧！嗯。</t>
  </si>
  <si>
    <t>喂你好，老板。啊我看你有溧阳的货是吧？噢好好好好好好好。啊好好谢谢。</t>
  </si>
  <si>
    <t>C20190501121602ACBcffd0dbe4d</t>
  </si>
  <si>
    <t>唉你好。对。一些西九道桥知道吧？西九道桥。西九大厦那边大洋上去。对话水。多少次？一个2米2的盘，两米以内均可以装车400块钱。啊下午啊打定金！你打我打一百定金，然后交微信号。</t>
  </si>
  <si>
    <t>喂你好，老板。啊你有这个到溧阳的货是吧？在哪个地方装着宜兴？哪个地方？啊需求大桥就是噢我我我知道。到上兴镇的。啊多少钱？那个我4米2点能装吗？啊我4米2的4米二两米一内镜。啊400块钱。行，我。打定金，我去装去加你微信，你给我发地址，啊那等到一下，下午上班装了药！啊你啊行行行行。行行好。嗯好好谢谢。</t>
  </si>
  <si>
    <t>C20190501122533ACB2ad33dc81b</t>
  </si>
  <si>
    <t>六瓶二厂有货吗？没有，我要到常州还掉了三瓶多花！牌，再到长城装装饰城的！那我也不用的那你要那书拿给他，他说的我也不听。嗯</t>
  </si>
  <si>
    <t>你那个到常州的那个那个高粱能给多少钱？那对。我早上超过6米22。没有。到哪里？按照装饰城哪个庄市场，签订的有一个那个搜取那一个。亿。你。干嘛去了！</t>
  </si>
  <si>
    <t>C20190501124804ACB50a5c0a0dc</t>
  </si>
  <si>
    <t>对。你那多少钱？啊多少？多少？问你多少说了多少？没有打电话我也不知道。是噢300，那那大了太多了，不管正跟老板说了，不能一百五一。百五。哪来的气勒？千多种200多户哪来的七分？户80。七分，你我上！啊。唉你你你三三三三百三给你100日，我这2:07给你，噢一吨一吨的，那你拉了一分支，的！这个人家，对不起，咱没法。</t>
  </si>
  <si>
    <t>噢那个泉梁多少钱？我刚不说了，吧啊多了少了少了呀。我三倍！那说啊。人到常州新北的那有3.6吨货，一人都给100万，你还还二点七点给150。你那全亮多重？啊就2.7吨，就是2.7吨，2.70。啊怎么办？一对一是128。嗯3号吧。</t>
  </si>
  <si>
    <t>C20190501125015ACB03c2345501</t>
  </si>
  <si>
    <t>嗯。对。六左块。啊。1米80的！啊高90。谁用过？200吧。嗯。</t>
  </si>
  <si>
    <t>喂你有到舟曲的。六分，那装什么货？六个托翻。托盘多大呢？嗯一米乘80的。高呢？一米乘80。纯重货压。得多少钱？啊200，吧噢我看一下，啊好！</t>
  </si>
  <si>
    <t>C20190501125327ACB5b196d89a5</t>
  </si>
  <si>
    <t>啊能拉了拉。就是白梅得了三年。不是六四点钟左右。啊对对对对。好，那那那那我商量，那你这还打听你吗？你不来关，你不打我直接材料没事。好好好好好。你也也也这不是没医院，啊哈我我上我也是出现这问题了，我我老让着啦这么多年很少出来让平房子！嗯对对对对。好。</t>
  </si>
  <si>
    <t>外啊上次给你啦那个没啦的，这是能拉了，吧你别在地上侧压。四点左右啊还搁那个地方装是吧？嗯行。可以。没有了，我这给你直接打定金是吧？嗯嗯我我给你打扮。啊你可爷了，哈嗯你别到时候我再跑，那再放鸽子那好看了。嗯这是托盘是吧？行。嗯。</t>
  </si>
  <si>
    <t>C20190501125353ACBf176cc0eed</t>
  </si>
  <si>
    <t>唉你好。你看看多少钱？就是这个。到底一点他对。有多大车？噢有那有两票你能赚了不？那尿呢？嗯嗯嗯装能装下大概是六吨过的。得有六吨货。哦你拉票你看多少钱？装能装下就恐怕你拉不动。噢你看多少钱？600块钱给不了。楼我也给不了，我给那个玩，我也不知道给你给180块钱，你要能装你就打定金，现在就能装。现在反正对，你你不能费用，嘛你四点以前到地方，那些超过四点以后就不能接了，啊。对。我就给说明，你白过来再配货再配倒是！吧啊啊可以，你你现在车在哪，呢公车怎么教的！你在哪里勒！噢那里我不应该。你笑话了，被笑话了，呗嗯空转那你管过来吧。啊啊。啊</t>
  </si>
  <si>
    <t>喂你好。我那个常州发货多少钱运费啊我看看！嗯。三个方案是吧？我是4米2的。两票，我是老款，四米！二是三。米八五内径乘1米9，宽的。多少点货啊那不行，那我只能拉一票，呀。六点换口粮！那那那个。3366的上三！零六的是吧？306，你给200块钱差不多。对吧？啊这次都能下是吧！你带他才。几十公里路！没有。那么长时间嘛啊行行行行，我我我给你打定金，咱50啊啊我车离你那不太远，有十十来公里吧。我在这个。这个辉山那有一个。汽配城在这个了。啊我像换了孔雀，啊啊行行行好，咱50块钱请你啊。好好好好了！</t>
  </si>
  <si>
    <t>C20190501131514ACBa5648eed17</t>
  </si>
  <si>
    <t>噢还没有哦田家塘。我是吧？我具体我不知道，那个导航一下就知道，应该不是进去的。你看一下呗多少钱，呗对啊这。都不多，也就个一个方的话。哦那个纸箱子。你看要多少钱噢。我知道就订给你啊。180高了。或太少了。啊。常州。钟楼。1.2个方。150吧150给你了。一个小时两点。两点三点四点，五点钟之前能送吧？那没问题，马上打过来，吧嗯啊陈丹！嗯好。</t>
  </si>
  <si>
    <t>喂你好！你那个到长春一个红灯或走了，呢到常州哪里？他们全家堂。那那边是禁区吗？那得多少钱啊。我看一下多少钱你！那个东西是什么东西？这个这180块钱，180！那你别多少！啊。550！我过一，我到你那边差不多一个小时，啊行。吗？我刚好就走了，啊。好好打点地方！能打桩的是吧？噢那陈茶商组装的是吧？好的好的好！</t>
  </si>
  <si>
    <t>C20190501132318ACB259c5ab5f0</t>
  </si>
  <si>
    <t>喂托派就几个拖片？管内管内。明天迟到了。噢那高盛丽娜进了高中，我那个是在嗯什么？我看早上我现在我们叫什么远大路附近西方向吧唧。远大路。嗯你那不近吗？对对对对对。不不不托盘托盘。就走还没你你没看备注吗？托盘十个十个操的时，一个车牌一一套排一吨货，那唉不对。70多七十四七十多还是80套牌？脱牌好多好现实就。我看到好像离我这有四，离我离我这导航里我这个短线有四四十四公里。哦你看多少钱吧你看多钱，吧反正要说那放假无所谓。嗯平时带的都300块钱，你还500块钱，太高压了。啊我平时在中农啦电源是三百三百五，我我我我不懂你知道吗？我经常从那收这个货，我是我自己的货，经常说要不然就素车都留了300分车都留了350，我不我认为不同意。我之前我说我这大过节的，我我大过节的我也不跟你胡说，我也有事，我跟你说出车真不红军300块钱所有车都要死，我我都张一个350，因为我我从来我不骗你知道吧？这个货是我自己的，或着是或自己的祸端有都嗯好多抄牌，你想到的能报道吗？那个那榭也有五分钟。知道吧？社保那边是吗？那样那那个我我我工人也没放假，你那个也就批这个就是五个月之内啊是吗？我在这边回来到上面了。嗯。噢你到哪去，我不要钱，你啊对不对？啊往北走走多远，过一个桥，过桥右走边，往下来吧，别骗我！我到这个我走到这个西边的大厦，你看这。搞子里喂。你看这对不？宝贝都没有录。好了，你又鞑靼我对你加我微信，我把定位发给你，哈好好加。就加这个这个电话吗？嗯好。</t>
  </si>
  <si>
    <t>唉老板你那个我讲你那个到钟楼里装什么货？一箱打桩的。噢到那边能给多少钱？我车搁那个叫。叫什么高盛！源路。远大路是远东路啊噢圆，大陆那边嗯应该没多远，吧但是这到管理殿的，你都不是装电缆哈的，呗。原先的号码。能值多少钱呢？好，嗯啊嗯呐管嗯那管，那能给多少钱呢？倒倒。你看那个嗯。给搞500块钱吧才300块钱，吧噢我是几个在这边卸货，我。也就只是早点！我真倒的少，我基本上都是到都是解不掉的，那车拉到！那。那价格还能搞的！吧哈哈哈。嗯明白了吧？你搞400块钱吧搁。这几人在放假。哈哈哈哈哈哈嗯。嗯嗯你那你是卸哪地方的呢？剩吧你不是在那个物流院里面吗？噢那里。啊那我那车进去那么还得要起来了，那个呵呵呵呵。我对。你。的。爱我听懂了，我听懂了。嗯。完了350就350吧嗯噢是到场350。忘了爸爸那个。啊。观光完了是吗？好好好嗯嗯。嗯。</t>
  </si>
  <si>
    <t>C20190501134427ACBfa8329c48c</t>
  </si>
  <si>
    <t>对对对。对。150。</t>
  </si>
  <si>
    <t>难道常州武进的八十润滑油给多少钱呢？噢谢谢！</t>
  </si>
  <si>
    <t>C20190501134505ACB52a10fa174</t>
  </si>
  <si>
    <t>喂你要多少钱？你拿是多少吨呢？嗯噢那给不了。150块钱。现在就那种。还有在雷家塘那边，州区吧属于。对。可能是那个不对。对。啊我是。你你拆下来是哪里？啊型号打变形了。啊。我还看不到！你的脸！啊。啊啊。</t>
  </si>
  <si>
    <t>喂你！那个无锡会上。到。他说5000给多少钱？200块钱。我我不知道，我感觉也就这个。两点两点几吨。唉。什么时候照的？啊现在就能抓到武进。哪个宠物市场？啊我知道！邻家郎！那那马路边340国道边有一个。是不是那一个？啊现在就能装是吧？噢我给打多少定金呢bb！噢。我车现在有个无锡312国道边啊。啊你这手机号码怎么，我看怎么给隐藏隐藏！起来了这号码！你这号码怎么喂那个运满满客服给隐藏！起来了，看不到你的手机号码。对，啊他现在给隐藏起来了，原先看能看得到。啊那那给你打50块钱了。</t>
  </si>
  <si>
    <t>C20190501134701ACB6672435466</t>
  </si>
  <si>
    <t>啊对。啊啊2.7吨。150块钱。的。</t>
  </si>
  <si>
    <t>你好，问一下你，那是有那个无锡发货到那个常州的宠物市场是吗？嗯你是全是发的是那个狗粮，总共2.7吨，啊我说你你那个信息上显示的是发的是狗粮，总共是接近三吨是吗？啊喂你好，我说你那个发的货是那个叫宠物的那个狗粮接近三吨重，是不是？两两.7吨，呃你发到常州市多少钱？问一下。五块钱，哦那那那算了，谢谢嗯。</t>
  </si>
  <si>
    <t>C20190501140914ACBdcc8d0e978</t>
  </si>
  <si>
    <t>喂你好，唉那个婚庆。对，啊你多少次？好装备，我那个带那个你车现在在哪里啊对吧？啊啊那没话说那太太太远了！我在福东啊还是福州，啊湖州啊湖州浙江的北边，他是在开元，呢嗯那这样嗯。</t>
  </si>
  <si>
    <t>喂你好。你那个到牛场的那张什么话？婚庆。就是4米2的过来。我车子现在在这个胡同。在湖州。噢你这个现在等着是吗？在湖州。噢好。</t>
  </si>
  <si>
    <t>C20190501141324ACB76e3040436</t>
  </si>
  <si>
    <t>喂。你好！对，呀你现在开到哪里啊朱桥西边那桥啊那不是靠在边上吗？唉呦你要你要你给我弄讲话，叫我去别的电话打球，伤了呗啊你那个。到。到到位置发给你。你现在不在朱桥边上吗？我那个就在朱桥边上的话。这近一大小知道不计。大小。给他制造制造制造自主系统的话，啊。比如说D对对对对对对对对对对。往大润发的方向来走桥，你现在不是你在住，小嘛就他住脚的话，呢你比较过两三公里。中。那个平板高了哈3米85的靠装备！送到那个丫8号送到那块送到铝厂！哇哦不打我不打五六万，我送到那块送到送到那个仓库这里。你现在空气差什么呀。吗？噢都场战乱。到快！12分钟时间，我我我。在内蒙怎么到？三年三年不能那么早的话，来，打鼓。不到五斤到五斤到无所谓。嗯。我不知道准定没定，呢可肯定这胡闹闹的哈唉盯着！嗯嗯嗯。嗯。</t>
  </si>
  <si>
    <t>唉老板，你好！你这个动武静啊在华达汽修厂装的。我现在的车站这个叫朱桥西边这个桥。啊你就是发达汽油场，啊我把东道那个桥是话大体上的，反正这这不桥西边的桥啊在在这叫西边啊啊噢高览三米吧是不对！哦那送到刘堂佳吧我内容啊。噢。高级。我其他那胡马上晓得了。我大概几。公司。433分钟吧嗯当然还三点，我肯定能到哦三三点亩，早早不行！啊噢三。3D封装护士的。噢三点多钟我应该那那肯定的喽啊顶的了！噢噢。噢。</t>
  </si>
  <si>
    <t>C20190501145039ACB6d035b70c2</t>
  </si>
  <si>
    <t>对。拿那个铁皮拆的厂房。现在装一千总价。对。50公里吧给不了，老板，就出一千，我的薪金费总归要要要收的，呀都很便宜很低的，十十来吨货，80吨左右！嗯华寺。对，华示对。嗯好好，那信息费，你打一百，吧嗯好，行！我为了发给你，</t>
  </si>
  <si>
    <t>喂你好，我看你那个江阴到常州都有货，是不是？那什么？噢就现在装多少钱？三总价。噢到那个江阴到常州有多远？50公里还不能给，他不能给一千块钱了。哈多多少吨啦？不是的，那你帮我订车，吧我空车在江阴了，你在江西什么地方装了？皇室。花市。噢那你帮我订一下，吧好。好好。懂吗？</t>
  </si>
  <si>
    <t>C20190501145053ACB8697c8adec</t>
  </si>
  <si>
    <t>啊你好。200啊上面不是写了吗？就可以。不是进去，嗯对对对。啊你达50块钱定金嘛好吧？嗯好！</t>
  </si>
  <si>
    <t>喂唉你好，你你往这个常州发这个货多少钱，运费啊200块钱。唉有没有进去啊啊装卸都不是禁区是吧？嗯。那那不然我就给你装吧先先打定金是吧？啊好好好的好！</t>
  </si>
  <si>
    <t>C20190501145350ACBcbd21050e2</t>
  </si>
  <si>
    <t>啊你说。200。元票！</t>
  </si>
  <si>
    <t>你好！那个就非山非山到溧阳那个化工那个两门，化工是给多少钱呢。</t>
  </si>
  <si>
    <t>C20190501150918ACB7f6229f856</t>
  </si>
  <si>
    <t>喂喂你好。远传传出版户太阳能板。也藏着那个。厂在东站货场，啊对火车站户长。1000万的。对。吧好，你看吧哈。</t>
  </si>
  <si>
    <t>喂那个一一星到常州的妆！面的多呢！啊谢长从哪里？东站货场火车站，嘛我那给多少钱？千块钱，好，那我问一下。先让他装着呢啊。</t>
  </si>
  <si>
    <t>C20190501154346ACB8ce347a7f3</t>
  </si>
  <si>
    <t>对。对。现在可以装。噢应该问题不大！话，那个扣板的桥板，那吊顶用的扣板！啊啊280啊。配货可以配啊。啊啊啊</t>
  </si>
  <si>
    <t>喂唉你好，你是从江阴到常州地上的，是不是？1.5吨，往下。再轻轻杨镇那是装货是吧？划价！现在装还是。什么时候装？一块。到。这边到个地方还能不能解掉？到河道拍照！啊什么人什么东西啊好啊好像敲门。找不到！扣板什么？多少钱呀是吧？到那边多少钱？到多少多少？200吧。一百一百，有一百多公里的有。那也不能退货了，现在说。晚上。可以配货吧房价！288。到。嗯那好，我特别话好好！</t>
  </si>
  <si>
    <t>C20190501160505ACB36d22e73ab</t>
  </si>
  <si>
    <t>啊没有一千块钱的病吗？嗯。</t>
  </si>
  <si>
    <t>唉你好。那个到那个那个张家港到那个溧阳的那个货定了没有啊一千块钱，啊。噢行，等了一分钟，我回电话给你！</t>
  </si>
  <si>
    <t>C20190501160657ACB2d7bf92aab</t>
  </si>
  <si>
    <t>喂啊嗯装什么样的模板？就是数据好的模板。大数据号的母板。三不吵。你说吧，多少钱？你车在哪里？暨南大道。暨南大道，现在我在那个那庄，我在芙蓉大道和世纪大道交界处那个地方走。周庄旁边。周庄。嗯多少钱能跑？一千一千块钱行吧？就好块钱。</t>
  </si>
  <si>
    <t>喂唉你好，啊你从江阴发到那个溧阳呢是装啥的模板！哦就那个板子的，吧就就那个做那个那个门窗那的！大数据有好的模板，那是那个噢。那是那是那里是是那个长。的多长是哪里！啊到底上多少钱！啊我这我在西南大道这个地方，嗯好，浦东大道给世界大道，又我在这个啊对我在这我在这金山大道的那也不远了！你你那法人多少？你大概多少钱，我这边给你找一张不就好了吗？你讲你讲你看我俩肯定不行，他一块在那跑到。那个地方。</t>
  </si>
  <si>
    <t>C20190501164132ACB58ce242795</t>
  </si>
  <si>
    <t>你说啊打击吗？夏曦常州武进夏西。那不写。那不写了吗？装货地址写我弟，这不都写的很清楚吗？都写了都写了上好。佳不了三个计划了。价格加不了，就那个价格，您看看好吧？</t>
  </si>
  <si>
    <t>喂老板。你这个这个穿着五金到哪里啊啊。那餐厅五件！下起大。到哪里多少钱？能加一点吗？加不了啊嗯啊嗯嗯嗯。</t>
  </si>
  <si>
    <t>C20190501170840ACB778de7a6fe</t>
  </si>
  <si>
    <t>到那边的话600650。那只箱子去不到不会超过六成货的。货到付款，每天早上6点钟，面有时间，我不知道，啊你早上看一下，吧应该不是是八！号。什么时候？对对对，行，那你查一下，你看我那个备注上面的装机地址，你看一下子。要不然我不差不多了，嘛一百公里多！两个人都要好好好好。</t>
  </si>
  <si>
    <t>明天上那个溧阳的给多少钱？德溧阳才给600块钱，吧哈。那个城南路左右！几对？撕下来的也重量吗！郭超这种话，它运费怎么付的？早上6点钟左右就成员那边是禁区吧噢那我看一下，等一下。给你爸爸！起名起的回忆你都要飞一颗吗？噢你那个价格。最高能给多少钱？对。你现在这这黑塞他塞得厉害，帽子，像大雾也还没有规划，哟嗯啊我我看一下，吧等下给你打过去，行，吧嗯嗯嗯嗯。</t>
  </si>
  <si>
    <t>C20190501171018ACB9213e13244</t>
  </si>
  <si>
    <t>喂嗯这个我感觉说的有吗？一样，也感觉好像。嗯嗯对嗯对。对对。嗯150。八吧650。嗯对。嗯那你说650都给不了。嗯。嗯对。的。到放心店，</t>
  </si>
  <si>
    <t>喂呢唉今天晚上有货到常州去！无锡的。15吨。啊多少钱都成啊啊650。能都可以练吗？最多650是吧？啊行啊行，我看一下啊。</t>
  </si>
  <si>
    <t>C20190501171036ACB8bf9c01b2e</t>
  </si>
  <si>
    <t>唉。明天唉明天上午明天！上午也可能，下午有可能，上午又跟下午。不一定，所以说是上午下午。400块吧30。</t>
  </si>
  <si>
    <t>你好，你那个常州的货是明天装的，吧是不是明天装的，明天下午才装丫！能给多少钱？400块价格太低了。</t>
  </si>
  <si>
    <t>C20190501171155ACB6dd55d0b30</t>
  </si>
  <si>
    <t>啊坏。这三个单子，我觉得还不错，啊对，要明天收获的。应用。五五。运费运费是。是。军费是。那个八。面是。120嘛五一！下不了。给不了。给不了。嗯得出来，是的，吧他他是他一个大概嘛他就会去找嘛打车了，他那点东西点大！</t>
  </si>
  <si>
    <t>韦老板，你那个货到常州是吧？嗯啊明天收获啊噢你你那个运费多少多少？你能再能再再加点嘛给150好吧！啊</t>
  </si>
  <si>
    <t>C20190501171606ACB029193f38a</t>
  </si>
  <si>
    <t>喂你好。唉你好，张雷。对呀就脱保户吧庄托板上面转了户，吧不错。不错的，嗯嗯下面开始不下一步这一步。下格这一步的已经经济开发区。对。靠近那个灵谷化工的对待。厂家那个东站货场。东站货场，啊对。对对对。你看吧好好。几个站的不是那个车，噢宜兴经济开发区啊靠近那个灵谷化工那边，英国化工都不愿靠近。文庄路这边知道吗？我说那个这个事。你千万一个车，嗯对对对，你看一下嗯</t>
  </si>
  <si>
    <t>喂你好，你那你那宜兴到长长州的是吧？28吨托盘装什么东西？赚多少？赚多少啊不抄。要不要再一步啊噢从医生哪里？庄园经济开发区啊嗯写在常州什么地方？靠近哪里？噢东站货场是吧？火车站呢？嗯火车站呢在我在市区里面。噢我知道在宜兴云什么地方，靠近哪里？在什么路上面吗？给多少钱？12月是吧？好，那看。</t>
  </si>
  <si>
    <t>C20190501172428ACBad74cd785f</t>
  </si>
  <si>
    <t>喂你好！嗯对啊对。嗯出版部吧专门组建1000万这个对焦。不了这个价格，就是那个车主说说说。</t>
  </si>
  <si>
    <t>喂唉你好！那个宜兴到常州的。那个装的什么东西，啊啊那给多少钱？一千人能不能加点？啊好，来现在就算了。</t>
  </si>
  <si>
    <t>C20190501173251ACB0cfe02484a</t>
  </si>
  <si>
    <t>啊700700。明天早上6点钟啊就两个人跟车过去。唉呀不是明天明天早上6点钟装装好，有两个人跟车直接开过去，到那就谢谢了，就结束了。</t>
  </si>
  <si>
    <t>老板，你好！我想问。一下那个姓吴，到溧阳给多少钱？啊噢700块钱有没有实效？吧我说有没有石秀梅有时秀，吧噢就是现在今晚说明天中午卸掉就行了是吧？噢好好。</t>
  </si>
  <si>
    <t>C20190501175454ACBaa537d921b</t>
  </si>
  <si>
    <t>唉。唉对。唉你是你是什么你什么车啊。嗯。好，张核心的这个几分钟就当好了这个400万。不是，不是每我每天都发货，都每天。天天。有过！过去多啊几个车的都。要天天怎么会进去龙门！南路开发区里的话，不可能的长！方或圆，你知道吧？这是常发货员只是托盘或。不是不是散货？全托版的张芳，谢谢，用不了多久的，啊你像你这个6米8的车子！嘛三。五分钟就可以解决你问题的啊龙门南路。这边装货到过去三十几公里路，啊。40公里左右不到，啊反正。嗯明天呢是这样子的，这货呢本来是今天帮。的。今天今天一个车过去以后，呢他那个公司增加增加一半，增加一班吗？这个车？叫就是明天当了。货！呢是这样的，我们这个我们这个公司发货呢是每天。中午十。呃中午1点以后装车的。但是这个这。一不一定的这个货！这。货本来今天站，估计明天上午就。可以上的，因为。这个车今天这个车也是三五张得。他放假放假吗？就自己这是放假前就是。全部安排好的仓库已经。1米5左右。嗯好的好的。你可以上午早点过去，九点钟就过去。不。你是燕郊的车吗？能19年。根本跟马路的交警，嘛你是其中的三个，呢我尽管到到到1到一二到一中队，一个工业区嘛就那个个。S两两酒。一封一封楼。唉这不讲了，E唱了这么久了，我就写了写了个一脚，定他这个大连，出一个一个呢一个面，一个呢你们做的工作的，能够做的就。这个是你不够细讲。你们做的。你让我做这个世界上不是你那个写一个盒子，能尽早的方格唉就是去做的话，肯定都不可惜，打错。唉。唉。每个个能能定得也您上保险病人啊能不能够这个？能在切割的外形，能弄个能能能把卫生体制能能那个。薪水。的发放了驾驶证隐私身体问嘛。嗯嗯没有没有没有。那个兔子容易把柄百万！你多多多！短过日子啊啊。社交场过说，家长说各个。点的这个大。刚才到第六啊。嗯嗯嗯。好的，可以那可以帮你应该这个和解，光管理就改变他那个和基本了！tt2个！嗯嗯嗯嗯。那个干嘛，你们这个可以照顾照顾你们啊。嗯啊好，哥哥嗯。</t>
  </si>
  <si>
    <t>老板娘，你是不是链条有点货，到那个武进高新区？那个五吨托盘。有几个托盘？6米8平板。那你看。是给多少钱呢？龙门路龙门路是不是进去了？能能能不能再加一点，呢然后。那行，看一下。那行，我看一下导航是龙湾路在哪里，要是近的话我要噢那行，我看一下导航要行，就定一下明天早晨几点来钟！嗯我知道那个托盘有多高，呢噢嗯那那那行，我给你订一下，吧明天跌一点拨。今天早晨你自己先联系好，大概几点，不要我找到这几来，一直坐在车里等我，反正就是燕桥的车。然后在19年嗯我也就是张哥！啊。啊人说给我们，你做T上头啥！A工。我修多少，那你一场的话，他是过来上攻攻门扇，你说确定。跟我们你平常你确定后门做空出来打打个队伍，我在下次嗯嗯嗯噢噢跟我过吧。我好乖乖，咱仅仅交给我也行，给我发个另外波，我们只要公司的客机！家属肯定的。噢好哥好，哥好。啊我这个那个五岁三岁，你现在还是伯伯的爱得多多多多多了。个。噢可以可以可以跟我们那个的方案。啊好哥好，哥好。啊啊。</t>
  </si>
  <si>
    <t>C20190501183810ACB553a13a3af</t>
  </si>
  <si>
    <t>那这边就先不盖嗯嗯。双头双头啊嗯张新房住，江阴璜土嘛。唉对。总共也就是十个方左右。18万左右。啊。五秒的，不随便装，嘛随便说，还有些。法语系的吗？怎么走，您啊也不要一方啊啊这东西的，我开膛街一顿，吧你还有个完！130！十的。是不是啊达到方便？你打这个哈欠，导演的嘛。搞点行吗？什么弄得！7点半八点钟这样子。你打游戏怎么走你的？男朋友谁干扰他的？这回老家是吧？你你你什么时候过来卸几块钱？但是你今天。晚上都会去。后来就是在美国，所以我说我来不来，巴不得你清楚爸爸的变。房主在房子跟常州交界的地方，必须得在法庭上，那达不了这个费用，那你肯定这个我我面对的是我觉得公司搞这个事情，你装的话，你打个订金怎么办？所有你都买！没有卖卖什么大龄。跟我说的都说这个菜，唉打的，你加个微信，哈。跟我这个娘了，是不让说我，他就给你给你公司这个那个买的，给给他买的回来！你几点钟洗碗！呐他单打的方面，么玩！我现在等。他完了。钱。我跟你们接机呀行了。</t>
  </si>
  <si>
    <t>你那边是有货要装的是吧？从江阴拿到常州啊啊长途，啊那这上面显示什么那么近的呢平台上面看，呢啊加上黄土那不远，那到常州啊。而我这个车子是。金杯大金杯，装了一下八十平方大金杯应该装的下，吧我们要的。五米要的高是2米2的。嗯嗯你拿过去多少钱，啊那到那边多少钱一趟？什么时候装货什么？啊今晚8点钟壮阔到明天什么时候他那边要货。什么手机都可以的是吧？嗯。你可以加个微信，然后发个位置吧看多远，你要发个位置给我，导航直接过去，啊啊噢打个定金是吧？嗯那今天现在几点，八点钟不一定赶的过去了，我看看你这边八点钟必须要装，啊我这边晚上要到十点钟左右的。啊那我看看嗯过了！</t>
  </si>
  <si>
    <t>C20190501192915ACB19760f3dcf</t>
  </si>
  <si>
    <t>好。啊。好。啊咱们俩老板吧。你。</t>
  </si>
  <si>
    <t>唉喂你好！你那个福滨路交银深港装到栈桥，能不能加一点呢？嗯那。那挂了！啊听不到老师吗？</t>
  </si>
  <si>
    <t>C20190501200536ACBe301cc6143</t>
  </si>
  <si>
    <t>唉我随时都能重视！啊我说飞思都能种，明天这啊收获明天就明天收获，明天上午收获。唉我这个很好装的，你今天晚上都能来钟。我这没事，啊我着好装的，你明天早你想几点来，你说。行了行了行了行了行了可以啊行了行了行了，可以啊嗯啊对对对对对，可以啊啊可以啊可以可以，那你打50，天津我来跟工人讲一下子。明天早上尽量早一点过来，好吧？好吧，你早一点过来，嗯嗯嗯嗯嗯好嗯。</t>
  </si>
  <si>
    <t>应该到今天能早，那我明天早上我早点好吧。明天找！不到。那就明天早上早早我就走了，没收获，吧那就明天上午就到，我又不配那别的货了。我已经睡觉了，喝酒睡觉了，明天早上来。啊六七点钟吧七点钟左右好吧，一点钟。到，好，你走吧！给你打个50块钱定金，嘛你别关！别关机，就。行了，你要早点招就走了，啊到这到那找。那个当然。哪有停车场？好好好好。这样明天有问题的！嗯450。</t>
  </si>
  <si>
    <t>C20190501201830ACBb8a48bd64d</t>
  </si>
  <si>
    <t>嗯你不了。180块钱。的就的。我给一。百五十块，我常跟你说120。对。CO嗯并不留意！</t>
  </si>
  <si>
    <t>为20块2百五能不能可以？啊那能给多少？120。一百块。一百一百二太少了！能够。嗯150R。二二百八二百，我就跟你跑一趟，现在就要。不少。少，太少了，真的！登录也在在这个对吧？嗯有200，我就跟你定一下。我们这一行吗？嗯。给不了就说了！</t>
  </si>
  <si>
    <t>C20190501220313ACB592bcf6c83</t>
  </si>
  <si>
    <t>常州溧阳，共产能力啊500块钱，加加没加不多少家，十十块2十的，有还有。你车在哪边？嗯你是在空港那边还是在哪边？嗯长安那也行。嗯看一下吧哈嗯最高520块钱，你看能跑就过来一下。对，我是从那个装的，从鹅湖普罗斯离的有点远，不划算。</t>
  </si>
  <si>
    <t>唉老板，你那个快递两张快递到常州，溧阳到钱啊。500！太少了，吧加点嘛。嗯那太少了，没办法，这两天没办法！我这边无锡这边，啊我在长安那边。在长安这边。嗯啊你养成快递的吗？你？你到那边到常州溧阳啊一百都给你30个，为什么？啊好行。那不好，那就不动了！</t>
  </si>
  <si>
    <t>C20190502062149ACB81e08a098b</t>
  </si>
  <si>
    <t>要托盘或十个托盘。对。江江阴南出口那里。多大？多少次？就没那平房吧。嗯你哪里差？那意思啊家用车哦它这个水平并不多，跟七八百块钱。唉集团。嗯好好好好好的。</t>
  </si>
  <si>
    <t>喂你是要个初次！装！装到经典啊做什么东西拉？托百货嘛噢巴拉图柏朗的话，在在江阴啥地方种了？噢就是江阴台。啊做啊做。我们一个啊。什么搞不是？搞两瓶白醋！唉角B的品牌不是来来国内要高，不是高量出，我们是60公分的一个徒弟吗？只要啊啊。我是相信我我是江阴！璜塘玩。那我们。好专业啊这。装到你要送到肠道！常州金的啦噢那个那个宝！特特殊不少。也不多。你要中个20吨吧差不多了，都多好多点。有800块钱也是不行的。</t>
  </si>
  <si>
    <t>C20190502063441ACB23aabcbecd</t>
  </si>
  <si>
    <t>喂你好！嗯嗯现在你都在吃的。嗯啊嗯嗯昨天掉一个就是700，要不今天给你加一百？嗯你在哪天放假吗？嗯牛货就已经不错了！因为很找着应该有货的，我们这边反正每天都有活的。在那个太阳能支架。嗯你车装满！差不多。嗯嗯嗯嗯800，但是车上。做不了。这个多多块钱，昨天那个9米6的车也700！嗯。用上，天天都在发这。货！昨天那个驾驶员是9米6的车还是开700了！嗯差不多。正常就是有。货的时候也是800块钱差不多。嗯。你要赶紧的啊等一下，不要别人订了，你就没货，啦你最近看看，吧反正啊。</t>
  </si>
  <si>
    <t>喂你好，你这个这个江阴周庄送哪？那么金坛啊给多少钱呢？一百！6米6的。嗯。你不就要9米6了！啊。你不就要9米6的吗？700块钱不能加八。年800块钱，啊那关键嘛。回头没货。就是的。唉有货不做不做过去，你过去没货，回头你那托盘装什么东西啊。唉呀那呀。有多少个方案？要么嗯一层紫装完了是吧？嗯好，啊我看看了！然后加。啊吧不该讲！900嘛。给不了啊还好。啊天天发这个嗯。拿那个。800块。钱！嗯嗯那我考虑考虑，吧好吧？嘿嘿嘿嘿。好好好好。嗯。</t>
  </si>
  <si>
    <t>C20190502070805ACB37e0f8d1bc</t>
  </si>
  <si>
    <t>啊。对，啊就没用了，嘛。快，是不是？因为这中间800。嗯。你哪里吃啊。唉呀我说你哪里吃啊就六个就十个托盘！我。就十个托盘库，肯定能解不能解了。归不得税前总价才800。嗯啊。</t>
  </si>
  <si>
    <t>对。你上那个金牌给多少钱？唉噢对。名叫金蟾。嗯那个还能不能涨？河北的河北唉。你那个你装什么货你说。做完之后到那今天能贴八，今年一千块钱可以吧？行行，那我就看一下。</t>
  </si>
  <si>
    <t>C20190502071626ACBb062dc0c51</t>
  </si>
  <si>
    <t>对。200块我就一点点过跟你讲是吧？我就是六个方左右加进。嗯就是。相对好，装个装得多大消费，住啊住了多少箱车？不装吗？最低点的50分钟嘛等六个六个方队。是吧？要装修，我下午要到的是吧？正好有人打电话来了。就是前面刚。我不是我我上午到我上午到。嗯唉呀可以啊行，那也可以啊。你你不是你还。你也待过嘛是吧，连招呼嘛说了。也没掉。你说在我在我。嗯。就要找人过来，你现在那现在我这个你是不是先到我这装，还是先到别的庄？噢就断你。意思，我是在那个。东北塘镇阳货运噢啊对对对对对对。如果你如果你去那边你打个东西是吧？刚刚也答应我了，我说他给我加进来，我们家这他看一下也是这样，是这样说的。基本是五块钱。你去拿过来是吧？你从哪里过来？说墓地事基本上办。留一个进程，嘛对不对？要不了说实话，你这我这90万了，我这不就400万，嘛噢不不这会我这么长说你说办事吧那不要这对我这样吧什么朋友给摁那拿出去买，让别人打电话来怎么样？啊啊我来公司吧好不好？但是能经典的放心！了我们六八这边去的，你就放心。绝对不是，你放心好。打听应该是吧！</t>
  </si>
  <si>
    <t>啊唉您。到常州这个货多少钱？家具。啊。镶着好好装吧嗯。相那是两米高两米，宽3米8长。嗯可以装是吧？嗯可以装那好了好了，好！啊下午下药妆，嘛肯定下午！要到中午了！到了八。上午到啊上午到也也应该11点钟，啊。嗯好的好的好的。你要是11点钟到吗？能带的，那不能戴帽，我就给你直接送去，嘛是不是？对，要要要能带货吗？都带不能带吗？既然答应你了，就是啦你一家也给你送去了，对不对？就是黄兴路那个你你你写的地址是151号，对着了吧。嗯好的好的好的。嗯你说你那进门费多少钱，啊。嗯好好好好。我现在在食堂完了！到你那个估计。对，到你那估计要差不多。半个小时应该差不多了，吧你不是在那个二那个西港路那边吗？啊哈哈哈。啊。行行行好好好。你那个那个生活地址都在中吴大道旁边吗？是吧？噢对对对对对，白白进去了。好好好好嗯好好好。</t>
  </si>
  <si>
    <t>C20190502072134ACB09cbc7b4dc</t>
  </si>
  <si>
    <t>唉主货！就是那个18公斤那个应该手上的那个头。啊在物流港。80块钱。我上面写好多，啊我看看，问问人家肯再再跟你联系，啊随便在哪里玩，价格太不容，有什么用呢！</t>
  </si>
  <si>
    <t>喂你好。你那你那个新建0.5吨什么小桶啊危险品啊嗯是。是小桶是吧？又噢送到城市什么地方？哦润肺多少钱？20块钱也太少了，吧嗯那个最起码最少最少得120块钱，吧在新疆什么地方，啊你看一百块钱干嘛也不要房子！你看！</t>
  </si>
  <si>
    <t>C20190502074210ACBbefb224235</t>
  </si>
  <si>
    <t>这个组建tm组建！啊组建电脑版。对对。你千万一个称谓。好好好好嗯。</t>
  </si>
  <si>
    <t>你这宜兴到常州啦的那个什么货啊。偏什么门！我说你这宜兴到常州拉的什么花？太阳能板。是吧？噢。多少钱这个。噢行，啊你再看看！</t>
  </si>
  <si>
    <t>C20190502080317ACB5b3fc7297d</t>
  </si>
  <si>
    <t>随便你，反正就是6米8的不错，你要6米2的，你星期六毛八的笔嘛肯定要吵呀对吧？十点钟抓。十点。十点。嗯对。嗯就在房间条具体位置，他没给我。搞直播的我。这个肯定没有总结。你要看操场，那你和6米8的比较旷的，超长的！什么样？可以，啊你给我打五六块钱，你不就就明儿盛满它吗？嗯嗯。</t>
  </si>
  <si>
    <t>喂你好！我之后后门。的吊起来可以吧！嗯什么是上午能抓了是吧？啊九点。十点。十点钟装的。那个到横山桥哪一点？他不是进发，不是进去，吧这不是的！后来我看了，我给你，我给你打个定金啊定海了一下。抄抄。啊啊是有后门后面。吊起来！吊起来吧稍长一点是啊啊嗯嗯好的，我看一下，啊。</t>
  </si>
  <si>
    <t>C20190502080322ACBee707344e2</t>
  </si>
  <si>
    <t>嗯我不是我！是往泰泰昌。去的，今天有点事情没去！嗯嗯。对对。这是两米高。两米，宽3米8乘。R对小燕的。你拉多重啊嗯几个房大概？几个方？噢噢您是刚才打电话那个是吧？噢您是出多少钱呢？你在城东哪里啊噢野蛮的，噢那是到时候啥小礼盒那边嘛是不是？噢我刚。看到那地址！稍微有点偏远了，我有200块的！</t>
  </si>
  <si>
    <t>你是不是常州专线？你是不是常州专线？吧噢你是小车是吧？多大小车，啊啊他那个小货车。噢那你到常州跑一趟要多少钱？啊一登嘛啊一个方左右嘛医生袋子。所以你给我打电话，去。嗯不是我能吃多少，我要看你要多少钱。我那个用棒棒糖你不是看到了吗？唉对。唉好行好的，嗯。</t>
  </si>
  <si>
    <t>C20190502080348ACB0ebdcd0b77</t>
  </si>
  <si>
    <t>唉唉你好！唉你那个车车子在哪里啊噢常州的龙虎塘是吧？我我装货就装到常州的。对，啊它这个都是高档的，就昨天他们撞到撞过去也是放空过来的。嗯对，啊这都都是这样的，嗯对啊。撞到那个。东站货场知道吧？嗯就是分早晚高峰的是不行的，对。主要范畴晚高峰的那个地方。嗯嗯嗯。就靠近这个。机型过来一点点这个。就是。红豆饮料厂知道吧？红牛饮料啊嗯就三次。三双省道边上，嘛像上层楼边上！就是那个。你去伟大都知道吧！嗯GGG停机停过来一点点，扩进去停。对。对对对，前面不大三嘛又是面不大三，嘛后来大三没动也就到了。嗯不是这腿呀哪里，你这边这342省道你向前走，就这个。靠近这个变成。被一个大三的嘛T庭进行资料吧唉靠近季婷，对。对对对，就系挺自闭，吧嗯那具体没多远了，子宫里弄嗯对对对托盘或嗯嗯两场过吧，天了吗，不都这样子，嘛你不错的。两层高两层够。太阳能板。对，呀嗯不下雨不可以露，下午你可能要再一步的！嗯你来得早嘛就卸的！掉吧来得及嘛有可能卸不掉。但是她们昨天八点八点多一点也卸掉了。就这个性质，你跟着你跟着你来来的早走的。嗯电源电动要怎么怎么都都都装几天了，昨天也装了什么没人了，呢昨天亦庄呢你能不能专门就这个我们就在现场呢嗯昨天亦庄的。怎么没人呢？嗯嗯呦唉呦我算算你看啊没人在这叫你来干嘛，呢对不对？啊喂嗯到时候加个一一千二一个车。嗯你考虑一下好吧，嗯暂时用一个别的其他都安排好了，嗯好嗯好好好嗯嗯嗯。</t>
  </si>
  <si>
    <t>喂噢你那边。嗯噢你好，那么。由宜兴到常州的是吧？在宁乡哪里装的？我车子在这个龙虎塘这边。嗯我知道你，我们也！到到到到这来，得！你你要是呵呵。放空过来的！啊我说这一宜兴哪里啊噢知道就就那个那进进进进禁区的那个那个地方！啊嗯我知道那边。是嗯是是是我。以前也也送过的，等它在医生哪里装的？哪里啊红牛饮料！不！那我。不是那个。你靠近哪个位置啊啊嗯清源大道。噢就是那个嘛就是。比如比如说32就就是往就就就就是从。那个。别别别。就就就那个32就就就就一直跑过过过了，收费站完那个都都都贴过去是吧？啊走铁国家还过过去周天吧嗯GG地坪啊地坪。地坪和和乔继继平那边吗？是的吧？噢装装托盘吗？都装几个高的。啊啊啊他就是装什么装什么话什么饮料是吧？噢太阳能板。要要盖雨布，吧就是今今天说今天好些吗？我知道今今今今天放今天。今今天放假，啊关键那那边有没有有人卸货了，装货了？我跟你讲了，嗯啊噢我我知道那火火车站那边有没有人戏，啊我知道，那。那那。这价格呢价格也能多多少钱，嘛你要你要几个你你要几个车！噢好好好好好好。</t>
  </si>
  <si>
    <t>C20190502082619ACBe4acbd59de</t>
  </si>
  <si>
    <t>啊手术。完找到那个就是那个丹阳和常州那个交界所！啊啊啊就是那个猪去物流园知道吧？你那嗯州区物流园离那个物流园。你过来大概十二三公里，江苏防长。涂料。啊不属于外面！说说给不了。预期在啊啊佩佩打过来啊那</t>
  </si>
  <si>
    <t>妈！你那个。惠山到中路拿回来！喂那会员到钟楼哪个的？摆上和常州一个月多，然后在那个具体在哪个啊具体事都。打烊了吗？所以学物流园知道。噢就是足球物流园。里。噢话那。那那。这是装什么话？要是吴燕萍啊不是为了名啊噢那货和拉，和纳多D8。哥回家哪个装的？比这个晚期都无形的啊给打！打个定金，啊嗯对。啊定金。还是订金退了，对。对，哈啊多付350万。噢现在银行加你微信有个八位，怎么说好吧运费到！付的啊微信上说吧要办好，的。</t>
  </si>
  <si>
    <t>C20190502082806ACBb7fd9dec48</t>
  </si>
  <si>
    <t>会议，</t>
  </si>
  <si>
    <t>点，</t>
  </si>
  <si>
    <t>C20190502082853ACB59fabfcb8d</t>
  </si>
  <si>
    <t>新备的话，为。纸箱或常州新北。围塘工业园，花港路。200。我常年发的就是这样子。啊。</t>
  </si>
  <si>
    <t>而且你那个无锡到常州，哪个好什么活？到。唉你那个什么货？到常州哪里啊。西北哪个镇哪哇有多少钱？那里。的寿命也太远了！他舅。阳那个丹阳那个了，靠近江边那边。噢我就知道。</t>
  </si>
  <si>
    <t>C20190502083503ACB3741a47208</t>
  </si>
  <si>
    <t>对，有。喂啊在那个和建物流园，那个家具喂五米平板是吧？光缆可以装。你打个定金吧嗯。</t>
  </si>
  <si>
    <t>你有到常州的话，喂又到常州的话，是在那个禾健物流南边，那个门装的是合江物流，南边的门庄和建物流南面装的是吧？嗯他装的常州的人民路！啊。有偿的吗？我五米的车好装吧我五米的车好装吧。后来呢。啊好了，好几张，我过去给你装一下，哈啊好的好了！</t>
  </si>
  <si>
    <t>C20190502083624ACB04c1bd78b0</t>
  </si>
  <si>
    <t>有。对。啊已经被人定了！已经被人定了，不好意思好。对。嗯。</t>
  </si>
  <si>
    <t>喂你好！离那个假就是刀长的五斤的扒。钉的了。啊算了算了。</t>
  </si>
  <si>
    <t>C20190502083654ACB24f907884b</t>
  </si>
  <si>
    <t>啊平门。我是平板。不到2米四两米三。啊。</t>
  </si>
  <si>
    <t>喂。唉你准备刘高！兰是吧，能猜吧，两边。都能拆吧。平板是吧？2米4宽是吧？噢那装不了！</t>
  </si>
  <si>
    <t>C20190502083754ACB007cf0d116</t>
  </si>
  <si>
    <t>喂。你好！对。人车轮车。你那个装升降机是吗？就是工地里面那个就是厂房里面的有个那个是那种升降机吗？是1:2的。唉这个1米2，宽多了吧大约在1米2，宽多那个我经常装的，你没事的啊唉。我对对对我。只能装六台，知道吧？这个然然然而叉车我每次装的时候就是讲后面那个门那后面的门打开，黑莓门打开之后，然后衡量麻掉，然后用叉车从后面插，插起来放进去放到和屁股上面，然后人上去开就开进去了。每次都是的。也可以也可以吃也可以。嗯嗯嗯。就是运费。运费运费就是900，定金一百就是一千，总共一千到付一千是吧？那到-一千二一千一是吧？噢噢。噢好的，你。你那个鱼买买叫什么名字？啊就是黄陈。江小林嗯。好好好。噢好。下午能卸得掉吗？嗯好勒。</t>
  </si>
  <si>
    <t>场为。爱你是9米6高栏是吧？能猜嘛两边都能猜是吧！啊就是下面带轮子的，嘛对对对对对。对对对对，没错没错没没错对对对，我就好像是青春装过差不多2米6高六台。嗯嗯对对对对。有的是有的，就是边上边上家拆的。行行，那可以的话那你看一下能定得定。现在过去装。嗯对。今天定金打200定金打200。嗯对对对对对，你看我特意打个电话，我挂上就把电话多死了。你你说你装过你装过我就给你装，知道吧？没装过，我也跟他说说这样那样。讲小印章，小鹰。对对对达200，然后加我微信驾驶证，行驶证发给我，我现在过去装。嗯可以卸下这一百多公里，完了还不能洗掉！嗯嗯。</t>
  </si>
  <si>
    <t>C20190502084605ACB44f17a865b</t>
  </si>
  <si>
    <t>喂你好！喂唉你说！新北渔。塘工业园华港路！鱼塘工业园！花港路。你多少钱能去？可以装的，我说你多少钱能去？200。现在就可以装。你到了！只要。是上班点就谢！队达50。费用我付不是到付。对，卸完货我就给你付。回单要拍照。嗯好，那个我这个等一下我看一下我。这个他自己装货！要不你装货给你加点费用，呢总共50张或加你50块钱可以不？嗯行行行，那总共就是到付300，嘛就我退完货给你付300，嘛那你打扰定金吧。</t>
  </si>
  <si>
    <t>噢你那个三方都唉你那个3万户到新北区什么地方？哪个地？多少钱？我问你多少钱，三方平板好赚，嘛你说我说了不算。什么时候账户啊嗯什么时候现？噢现在就可以装是吧？那打多少定金给你？噢就是到付150嘛啊250，嘛噢就是who写完了就付。哦不需要回单吗？噢好的。那我定金打给你，你把位置发过来。好的行，嗯可以可以嗯对。好，行。啊。</t>
  </si>
  <si>
    <t>C20190502084611ACB8e66663224</t>
  </si>
  <si>
    <t>我能把那个插座啊。</t>
  </si>
  <si>
    <t>C20190502085748ACB1e60f6fd3c</t>
  </si>
  <si>
    <t>这个有咱们我是物流上。电实验去！喂您好！对。是收获是什么？对劲！啊对。环路我石家庄专线。54号。55号库房。金马物流。今天明天都可以。如果能接下来没事我就进来，我就明天怎么走？吧可以吧？嗯哪个？这个东东南开发区这个不收了，哈3号3号不不收啊咋的，你说啥？这个时候午休的时候。有多少钱？唉呀我们给的价钱也不低了。就完了吧？这五吨六你多大车！讽刺。啊皋兰。啊好多好多我就六七个吨袋。对。嗯不是我们给的，家乡真是不低了，我们拉过去的货价钱都很低的！啊那你在进门马上给我答50定金，吧这个你这个得要回单or黄色回单给我签字，给我带回来带回来，我们新网站还有货呢拉两遍，对！啊啊啊要回单，呢我们天天有货，你可以再去拉货吗？啊好了，有个黄色回单给我签字，给我带回来啊OK54号55号。做啊石家庄专线爱你。嗯七个吨袋，啊你这个是七个敦带，我家你这手机是微信吗？我加你微信你去吧。五吨六。可以装可以装可以做。是吧？嗯嗯。</t>
  </si>
  <si>
    <t>喂唉你好。你那有货到常州去是吧？嗯是登报是吧？到那边多少钱？240在哪里装？不在白环保环路哪一家装的？啊在新华物流啊还是在哪里？啊新华物流是吧？噢嗯。啊240能不能加一点，啊我那五吨6号。啊能不能加一点？260，吧好吧？进门费的吧我记得是吧？一共是多少？六等不到一点是吧？我说我们家的车。5米2的车，不是高端平板化好妆的吧？嗯好的好的好的。那就260吧行不行？啊噢那就两百四两百四！好的吗？噢噢噢。汇单肯定要比会单要要回单的是吧？噢知道知道。噢那在新华网流了多少话，56号59！好好好好。嗯对。七个灯带只有五吨多是吧？可以装的，吧可以装的，吧能装上！嗯哼我知道我知道嗯嗯。</t>
  </si>
  <si>
    <t>C20190502090205ACB8cc49a04cd</t>
  </si>
  <si>
    <t>喂你好！就五斤的代价帮。在家吧在家吧。待家吧嗯嗯。在家办。在家办没多远，啊你什么车啊噢那个吧啊就是在哪个？地区的代。在办网啊就是在哪个那个这个我配个货过去，啊我配个货过去！安得！多少钱？一百多块钱。一百多块钱。减130！嗯啊我只能给这么多。怎么才两个多方？</t>
  </si>
  <si>
    <t>你那个连续剧到武进哪个的？无尽拿啥？在在家吧在家吧在家吧。在家吧搁哪。那你这个呵呵给多少钱？我是3米5长，1米9宽的平板车。袁亮。知道吗？呵呵俺叫贝拉，叫羊肉往北。那税多少钱？16年。啊给多少钱？给多少钱？给一百几，啊那能找给我。要能左右吧可能多给我两分。说不轻易拿走走人，没法去。</t>
  </si>
  <si>
    <t>C20190502091351ACBa51457b5e1</t>
  </si>
  <si>
    <t>等你想2000后450块钱，两个多，吧对。对。对对，就两天木工板。你给我们留个几十块钱吧那个好好好好！</t>
  </si>
  <si>
    <t>羊多少钱？4块5十块钱。两个多款。啊我。来看看吧就是木工百是不是啊嗯加一点是吧？这个啊我看看吧好吧？嗯嗯。</t>
  </si>
  <si>
    <t>C20190502092302ACB82aea03dc6</t>
  </si>
  <si>
    <t>唉你是你是谁，你什么你你什么车！啊行，啊我这个只有两家木工板的！对对对，没有没有。整车货，你如果说他有点货的话，可以把这个带走可以。你要的话直接给我带过去了，我给你550块钱。就两头木工板。对。好好行行。可以可以，我这边你看我这个一一米22，1米22乘两米四十四一米22的宽度，2米44长度。这这就两托，你要叠起来放的话就高一点，你要平下来的话就占的面积大一点这个意思。你你要你要。配点配点小货把我这个带走，我这个总价是650块钱，到车上去拿550。多放说放。我在机场旁边，机场旁边。就是就是那个so那个无锡交界是吧？国道上面那个账户不是禁区！嗯嗯。</t>
  </si>
  <si>
    <t>唉呀你那个。就是无锡的，溧阳的有多少？我6米8平嘛噢只有两年那给不了价钱了！那他在你那边能给多少钱，呢。我看两头木工，啊行，那我看！一下刚才有一个。朋友！那边有点货！我问一下他好吧，因为不知道他那边给你们寄多少。嗯嗯好的好的。嗯这个我知道就是说。木工嘛我知道。嗯行行行，我知道了。嗯。你那个是在这儿，不到哪个地方说。对方。烤烤山药，不知道靠近哪条路，啊。机场旁边是吧？噢好的好的。这样进去。那里。有进去，我我本地牌照也无所谓。嗯好的好的。</t>
  </si>
  <si>
    <t>C20190502092504ACB16a317e069</t>
  </si>
  <si>
    <t>唉嗯多大车子了？七八个托盘，吧你七，你七肯定装一下这纯重货。大概200多块钱吧200多点，吧你车在哪里啊嗯可以？给你搞个两百两百将近230。嗯260，吧好吧？嗯下午登机，马啊嗯。</t>
  </si>
  <si>
    <t>喂你好。你七八张或到那边多少钱？7米7的，你几个多吧。五点。七八个托盘中的小。就是多少钱大概？那么几啊。这个。我测的在指定条，啊现在就过去吗要装起来就过去了。对吧？嗯就是说问了一下，两百三两百三，他便宜了，吧你吧断货了吧！行行，好的好的，嗯好，大家现在不行了，你嗯</t>
  </si>
  <si>
    <t>C20190502092725ACB17c0bf33e4</t>
  </si>
  <si>
    <t>唉你好！对对，就两头木工板。可能嗯五六天后吧。啊。现在就可以了。对。我这550块钱到车上。倒车镜拿550，总价650块钱，总价650。对对对，我中间有业务员的。没有，到车上只有550块钱，这中间有个业务员，业务员提了50块钱左右。这个唉呀现在。这种都很透明的。我们的货源都是。从业务员手里面的过来的。是我是好是的，我我跟你一样，我也是跑车子。差不多。你你是什么你是什么车？好装好，装的好的，你不要有要要打开一边呃栏杆的，我用叉车装的，我就两头两个头盘！对。支付一百，你再接完后拿拿650就行了。好好，你你通过平台，你赶紧通过平台，支付吧那个我这个。电话等下打爆了！不好。</t>
  </si>
  <si>
    <t>有。嗯那个你那个那个西湖这边有有货，要到溧阳那边去啊。噢。能能能能有多重的货，啊五六吨货啊啊什么时候装？现在可以装嗯倒车，能给多少钱？啊倒车550，总价是600啊啊股价多价650，啊噢你到到到车给给600就是了。啊业务员那边又提了50啊。噢。没有没有好处，别人不会干！的是吧？啊噢啊噢。就是我现在我我现在无锡离离你那应该很近，那个我看导航导的应该就就11公里，啊6米8高栏。就两个托盘，啊这这个没问题这个没问题。啊。啊那行，吧我我在在这个平台上给你给你支付一百块钱，噢好的好的，那那那。啊。噢好好好好的好的好的！嗯。</t>
  </si>
  <si>
    <t>C20190502092734ACB0dcb8e6a23</t>
  </si>
  <si>
    <t>那食品啊代家坝一沓。一沓。啊这个给一百多块钱。两个都放。就一分都没有啊点130！</t>
  </si>
  <si>
    <t>你在梁溪区到武进的什么东西？啊食品到武进什么地方？在家猫。在无锡什么地方装？啊一沓给多少钱？给多少钱？一般也有几个方？两个多方就多装。一吨都没有啊给一百几二。130，好，那我看看就这样吧。</t>
  </si>
  <si>
    <t>C20190502092911ACB5d94559efc</t>
  </si>
  <si>
    <t>喂唉唉怎么是东北人，啊嗯常州的货，你是几米宽的车，呀多大车？啊可以。唉两就七个针带。240。你那个有点大材小用了。嗯。嗯</t>
  </si>
  <si>
    <t>对。嗯到常州那会出多少钱？啊2米35。六米吧一共出出2米4，哈啊唉好了。</t>
  </si>
  <si>
    <t>C20190502093220ACB8bb1141409</t>
  </si>
  <si>
    <t>喂你好。化肥啊能给多少钱？是吧？苏州为当时作为但不去。你放多少张暴利啊什么地方？嗯走你账，多少战争！噢多大的，作为弟弟要50块钱的！药完了。那么另外第三个，快板一样好。</t>
  </si>
  <si>
    <t>等我电话呢到那个溧阳的化肥嗯嗯。给我来看一下。给四十五一顿吧嗯那什么价格呢？力，然后六镇后刘村嘛后六顿。32万。嗯最低要50块钱一吨是吧？好的好的，我来跟那边我说一下。</t>
  </si>
  <si>
    <t>C20190502093743ACBb0170cd947</t>
  </si>
  <si>
    <t>喂。您好！240。有多大车呀啊。6米8的。你要多少钱呀R6米8的车！你到常州你两个地方给我去也行，啊我还有一点长城的货，还有一个是钟楼区。舟曲镇有一脱膜啊啊这两个地方离多远？哪这两个长投的？东区镇这个离20来公里。对吧？那你要多少钱呀那你就拉着个吨袋，这个要多少钱？在那个金网物流。对。哇呀没有那么高。嗯那。你啦！吴东吧吴中有八吨！就五斤这边书，啊母亲这本书我们给不了这么多钱。你最少多少钱？就是你那车有点太大了！对吧？哈。反正离那离那很近。的也不远！就你就把俩！一顿给我多少走得了！连这个连这个周戎的！嗯啊嗯嗯不会，吧我觉得那个是托盘，这个是吨袋。好的好的，行。好啦好啦，知道了。嗯嗯。</t>
  </si>
  <si>
    <t>喂你好。那个常州的那个货多少钱啊嗯6米8的。6米8的是吧？6米8的。6米8的车。哪哪哪另外一个地方在哪里？啊舟曲大哥。隔得很远，这个两个地方隔得很远。对，啊隔得比较远，呢嗯你如果让我从。这两个地方的价格。个很高比较高的。中的那个在哪个地方装福运吗？亲，往物流，啊咱拉着一个320块钱呗噢吴忠啊吴中那边不熟唉那边。噢那那我再看看呗噢那你再看看。啊320块钱，呢对对，是的，你你只有六个六吨六个吨袋，对，我这个可以装可以装十个蹲单。啊你如果让我装两个地方的，你如果让我装两个地方的你一样！费用高，啊我这个两个地方，因为钟楼那边。他是在那个。靠近丹阳！那边的对吧？那个。地方舟曲巴州区州区。物流园那边嘛对吧？对，啊这个这个如果你让我这样送过去的话，这不是路程的问题，是时间的问题，你送完这两个地方都很晚了。知道吗？我知道。我知道你这个。我这边送到那边卸！完这两个地方的。货差不多都吧下午。下午最早也得三点来钟了。对吧？那你说这个时间就是卡在这里了。嗯好好。</t>
  </si>
  <si>
    <t>C20190502093858ACB67a382b9c4</t>
  </si>
  <si>
    <t>啊写他写错了。写错了。要9米6的。300米处有测速拍照！拖完货就十个托盘。下午几点？在哪一些货？噢许霞和那个陈静呢他在江阴南出口那里装货，啊周庄也有南出口，呀你到南出口大道近吗？消化路消化路那里。一个地方装。你进入欧洲市场，你今天能卸完货，噢所有歌延续完，你到那不很快了，嘛你血压和离那很近的。北部湾路。700。五。啊喂。</t>
  </si>
  <si>
    <t>你好，你那个。啊那个货，江阴那那个托盘或怎么样，林丹呢怎么上面写林丹呢啊整车是吧？要紧密的车子。啊就没这个车子托盘货是吧？噢是下午装那些嘛。反正你们上班之前吧。完了上午在卸货，下午能装！离你那不太远，30分钟路程！这地方叫什么地方？呢叫什么？徐霞客。徐霞客这边。江阴南出口是吧？你上面写周庄是是周庄那边吧一个地方装的，哈噢能出多少钱，大哥！我我。我中午中午之前能卸完！啊是吧？噢能出多少钱，大概到那边。噢700块钱是吧？好好好，我看看啊好。</t>
  </si>
  <si>
    <t>C20190502094134ACB6709175124</t>
  </si>
  <si>
    <t>到哪里的？噢你坐他车。那个700。嗯。</t>
  </si>
  <si>
    <t>你这个到今天的多少钱？金坛常州。就没六。700块钱，额外即向关羽。</t>
  </si>
  <si>
    <t>C20190502094209ACBd3029fe1ae</t>
  </si>
  <si>
    <t>嗯对无锡。到溧阳了！45块。四十五一。吨也反正叫车子，井里装就是井，井里装的，货是给你装的！嗯就是呢在三三四十多吨。四五十吨那样子。对，东包。灯包里面装的是尼。一吨。那也。差不多吧。上回他们装。两层装了一个标准。但姐嗯。现在这个标准标准了，32吧两层到33，三层的话就40多吨了，30就40吨。基本上就是都是这样子。今天装不装明天装明天装四车的。好像已经叫。了两个了，还差两个！嗯嗯那行。你。</t>
  </si>
  <si>
    <t>您您这个无锡到溧阳啊多少钱吨哪？多少？顶顶装的话能装多少吨？灯包是吧？111包一包一吨那两两层，啊是吧？明天今天不今天装不了是吧？嗯我我现在就空车了。嗯。</t>
  </si>
  <si>
    <t>C20190502094435ACB69351521d4</t>
  </si>
  <si>
    <t>喂你好。啥？噢就。噢徐克松的货是吧？怎么啦？多少钱哪。什么谁了，谁再问我！我是谁？你们两位啊他是为常州的货，你吧对吧？对。你要多少钱嘛。我是想找这个。你能去那个地方？你多大的事？啊4米2的车吗？喂灵上车了是吧，还乡下！平板，你是常州的车是吧？这个军民中路与吊桥路交叉口，聚平大厦中为银行，你能去是吧？中信银行。我没有位置，你能不能去啊那个有点进去，我操你们常州的时候，我不知道能不能。去。不过也有些人家大车！多人去。这两天没问题，啊噢你。的意思，你是今天到还是明天到？今天几点钟？下午几点？下午4点钟你要多少钱？那那给不了。那你是天价，那算了吧那没法谈，人家告诉我们赚了20多个方，一个7米6的车才不过400多块钱。你这4米2的车才十个房，200多。嗯。</t>
  </si>
  <si>
    <t>喂啊你好，那个这条牛的那个搬家那个。那个多少钱？无锡这那个常州的十个方搬家的货多少钱！啊多少钱呢？多少钱运费啊啊还能去，怎么不能去？啊我是四米平板的，2米1宽。啊平板的。你到时候发个微信给我，呗嗯。应该应该今天没问题吧？这两天没问题。对。今天都到了。下午就到了。下午454点钟，吧啊给500啊。啊噢你给多少？啊200多那算了！</t>
  </si>
  <si>
    <t>C20190502095639ACB8994e087d2</t>
  </si>
  <si>
    <t>喂唉无锡到常州的那个就十个套盘，中线乖的，拉过去300。300。进来，我们就在公园滑到旁边，这里啊。400给不了，我，昨天人家垃圾我不300，我说了昨天那个地铁是300，噢那你自己！干一下吧。</t>
  </si>
  <si>
    <t>唉唉这里。检查单。喂你好，你那个无锡到常州的货给多少钱？给多少钱我就问你，啊300，啊你那个芙蓉二路在靠三亚，古到近不近，啊那就400块钱嘛噢给不了那就是。噢那就算了，好吧？没办法，300太少了，我们也没办法做好。吧。</t>
  </si>
  <si>
    <t>C20190502100052ACB526c8aec5c</t>
  </si>
  <si>
    <t>啊今年是吧？在江西南庄江阴南出口装。那周庄呢抓走了。唉你错在哪里？在这你哪里查？河北的车。他我不知道干嘛！我他因为他。那个泵就。顺路车价格不高。嗯800块钱。十个托盘。十个棚来了就四个托盘。你要多少呢？那我不知道他都是。叫什么？这个叫叫什么？这个每天都有，每天都发的。啊。啊对对东方日升。东方日升开业。农场那个床很大的！嗯。东方市村。嗯每天都有的。我跟你人家这个怎么说的，还有680的，所以700拉的。可以800拉来。是不是？啊他已经在路上他进来啦对不对？啊你看能不能拉煤拉下来就可以装货了，下午就卸货了。下午几点？下午几点？两三年啊我家钱都给你一千，你现在也不能装，对不对？啊喂对，啊我到了到。时候你发挥你那个。送，是不是一个小卖楼叫卸载，卸载那你叫人来开门吧？没有啊啊哦多少号，啊你下午几点钟？啊四百二百一百二十八号！你不知道我怎么进来！你不认识？啊噢噢喂我吧你说。下午到两三。点噢。下午两三点来不及，吧你再到那边卸货，来不及了，吧呀呀你怎么你信还没写完话？你过来拼吧搁。13米的。噢。哈哈。啊你看一下，800块钱啊能拉近了。噢好好好好好。一千块钱随便还等不下，我他早就发走了，啊跟不了他了，给不了啊唉。</t>
  </si>
  <si>
    <t>你有江阴周庄，经常的话，嗯。哇啊经常窒息。我知道等于等等于张家港西吗？周庄嘛去华西村那种。我车在江阴那。刻。我干嘛！河北的嗯你多少钱，吧你说我听你能干的，干不能干算了这个做生意，嘛对吧？嗯800块钱啊。800块钱。太低了！嗯唉呀怎么说呢到窒息，你也知道是吧，基本上到茅山了都。倒。给巨龙打交接了。是不是啊这个路程？直吸麻。直直系嘛对吧？金坛直溪嘛清谈之七，唉我知道，那个厂我去过。我先要不嗯你是每天都有观念，我们也不会天天去啊是吧，也是大差不差！嗯。哦。嗯。唉我。我要下午才能装，呢现在装不了。下午那个。两点钟到三点钟左右。嗯但是这但这个价钱太低了。价钱能不能砸？蛋！跟以前关键他。下午呢。最迟了三点钟！嗯啊怎么说？你你。说说什么意思，我没明白！啊喂我下问，我我下午3点钟准时能到，应该啊我说我下午啊三点钟准时能！到能到去装货！来不及明天写嘛嗯我现在开始在在线，正在谢谢了！我我说白了讲他中午不休息的话，可能人家说嗯。可能。快！啊行，我我把这。我是那个扉页13米的非议双飞非议。是吧？啊十三妹的非议是吧？双飞。所以我说的一千块钱那是最低，你一千块钱我都说实话讲了，我我是考虑这个还能不能去，呢对不对？你你你。是不是？啊来看？八百八百肯定就就800都不要说了是吧？800不要说了，一千块钱，吧我下午我看看我我装我卸完货，看看能去，我给你过去！啊。噢好好好。</t>
  </si>
  <si>
    <t>C20190502100200ACB77ed0f4cc3</t>
  </si>
  <si>
    <t>唉你好你好。对对对对，那个塑料袋啊快递快递包装袋。快递快递包装袋。两针差不多，吧然后两个方，嘛反正我是蛇皮袋装的，嗯哦你是什么车子？啊啊地面车可以的，嗯嗯嗯那你交个定金嘛交50块定金的嗯好吧？嗯嗯嗯然后你地址的话你加我微信，我发给你嗯嗯嗯。</t>
  </si>
  <si>
    <t>C20190502100840ACB09d91683c8</t>
  </si>
  <si>
    <t>什么？你怎么是男男性号号码？啊我订好了！嗯。</t>
  </si>
  <si>
    <t>关联到中了的话，啊关联到中了的话，啊。啊好好。</t>
  </si>
  <si>
    <t>C20190502101024ACBda55dd7bc0</t>
  </si>
  <si>
    <t>啊对对对对对。300。对对对。你配点货吗？好多好谢的，七个吨包。对着之前去他家都是。十吨11。吨才350了。对，之前6米81。车十吨！11。吨才给才给350了，你看一下吧300块钱你要能带就带吧嗯嗯。</t>
  </si>
  <si>
    <t>你好，你这个吨。包到常州武进！的给多少钱，啊你这边不是有。吨包到常州的吗？能给多少钱？300块钱。我们这有点远，啊能不能加点？我知道配点货都没有和十吨水的。没有没有。好勒！</t>
  </si>
  <si>
    <t>C20190502101129ACB3d44d3b882</t>
  </si>
  <si>
    <t>嗯650。</t>
  </si>
  <si>
    <t>爸爸！你那个快递拿到。常州区给多少运费？噢好好好行行行，那我考虑一下。</t>
  </si>
  <si>
    <t>C20190502101752ACBf13524e683</t>
  </si>
  <si>
    <t>啊45块钱一吨。能。你只要能到厂里在场，我就当时就帮你解了。那么污泥拉到砖厂的。对。加不了。运费，你拍个卸货视频给我付运费。不，啊那你到了之后拍不是卸货的吗？卸货拍的，卸货视频发给我，钱是由我付的。由我付的。对。明天早晨八点上班就开始装。总共就四个字。嗯好的，我们加个微信号。对，啊我又不收你信息费，不，那个但是我要收定金的。那就这这个定金我跟那个运费一块给你。对，一直有的。我知道好。吧嗯好的，我的微信那个。我把。手机号报给你，你加！我一下微信。152。15251。920566。15251。九。20566。对对。那好。那好的，嗯。</t>
  </si>
  <si>
    <t>噢你那个。心！无道理，呀那货给多少钱，32吨至50吨的。45块，然后。由我来算！一下啊。然后。那个明天能卸货吗？噢那能装的什么东西？阿登宝。噢你这个一直发到这个货是吧？能不能加一点？运费怎么付的？就到那边到付的等于是吧？什么负担？你。哦你就是微信转账吧平台我付不了。好的好的，行。明天什么时候能装货？我要不要排队？呢好，行，那我给您订一次八号。不是不是那个那个就是进得45位的吧前头。噢行，这个可以。可以，你这个货一直有的是吧？行行，可以可以，我给你跑吧好意思，我知道，134公里的我知道了。行，那我来加你微信一下。好。这个证件，噢你手机号等等。你等一下，啊你稍微等一下，152中高二！零五！六六是吧？好好。我来听一下一下。啊好好。</t>
  </si>
  <si>
    <t>C20190502102433ACB254aea4b8c</t>
  </si>
  <si>
    <t>嗯反正也不怎么太大。还有一些B超也常。嗯也不管，就这样吧超长多少我不知道，反正他非得操场，因为不收藏他不好弄啊那个树。这个出面的。他是小小树对，销售销售那个小数最大的400块钱。</t>
  </si>
  <si>
    <t>沈阳到下级啦什么什么大树小树，超的长，六米的超长多少，呢可能超长一米多。啊有的是小数超长，一米多就那个小I。多少钱呢？多少钱呢？</t>
  </si>
  <si>
    <t>C20190502102844ACBa15b9308de</t>
  </si>
  <si>
    <t>啊百货。对。你什么事啊你多少是。你要多少钱？对，啊你看你要多少钱，嘛我们给不了几百。200吧。</t>
  </si>
  <si>
    <t>唉你好！你那个到常州亚。邦物流是吧？嗯噢是什么货？你是嗯这边物流到那一装一卸是吧？给多少钱？5米2平板。我要给他钱，到常州你给多少钱吗？我看看。到亚邦物流。350。给多少？200吧。噢那。280。啊我无锡！的唉那看看吧啊。</t>
  </si>
  <si>
    <t>C20190502102926ACB9238dd908e</t>
  </si>
  <si>
    <t>喂喂唉啊你拉过来。你多大车？车在哪里？苏州啊工资的话你要你写完放掉了，是不是？噢它这个你是衰路车吗？我你是哪里车？哦它是给几百块钱，那几百块钱他都都摔了车。当时呢那个发生两次发生两次了，还有一套。800块钱。就十个托盘。嗯下午肯定说你要来找我说下午就卸了。你要尝试来了，不知道要多长时间。只能给800。因为每天每每天每天都发两次三次的。你回来再这个对不对？好好好好好好。</t>
  </si>
  <si>
    <t>喂唉老板，你好。那个江阴到那个到集团或给多少钱？江阴到金坛的那货给多少钱？什么？我我问一下，我说那个江阴的货到今年给多少钱呐或9米6的平板车。车我现在苏州呢嗯已经空车了。对对对。什么？噢我是河北泊头的车，杭州的。小二小一百大几了公里，才个几百块钱。要三个车。那给那给多少钱呢这货你说。就是啊就是你说。800啊。噢十个托盘啊。八百八百。嗯今今天下午能装吧。噢。能能能不能再多出点？着哦最多给800到车上。噢不能多出了！八百八百不。收钱，啊呵呵呵呵呵呵呵呵！道，不不能多出点了，就800，呗那我看我看一下地图马上回给你。嗯嗯嗯就是在周遭。</t>
  </si>
  <si>
    <t>C20190502103007ACB0cb0af8ea1</t>
  </si>
  <si>
    <t>嗯喂啊啊你说什么家具不都是做人作用的，下句什么家具啊新的包装的。那不一定行。不一定行，那没法固定，吧不一定行，嗯好。我问一下吧。</t>
  </si>
  <si>
    <t>唉你好。你你那你那个江阴到常州那个家具是什么样的家具？I不是有有家具吗？有新的旧的，有包装的，还是八芯的，吧噢我是那个13米的，非遗，能不能装呢两边三面，开门呢啊固定，反正你里边只要都放到位就行了，嘛这因为它它那个对。啊你问一下，</t>
  </si>
  <si>
    <t>C20190502103601ACB2a47ca450e</t>
  </si>
  <si>
    <t>为走啊没有走过。哪个地方？你自己导航了？那我不知道。反正我们那个。9米6都可以进的。你怎么车子？嗯嗯。就是。给他玩，嘛拉过去那个380。啊好，装好卸的。南隔壁别的货了。</t>
  </si>
  <si>
    <t>啊你到常州那个石景山话走没？走过了是吧？到那个长安路哪地方？唐陆路。对。腾龙路我知道头路哪一段还是在西太湖那边还是在这边？能给多少钱？嗯。给多少钱给拉过去，啊6米8的平板！啊300块钱吧三。万块钱那那那那。算了，吧那我再看看吧嗯那再看看吧好的嗯。</t>
  </si>
  <si>
    <t>C20190502103627ACB6e2039c662</t>
  </si>
  <si>
    <t>喂。喂噢对那个头发。啊嗯应该是一一米21米二的吧高高度，可能嗯1米1米二一米23那样子。嗯。面膜这种。嗯。</t>
  </si>
  <si>
    <t>喂你好。唉你好，你这里一单那个到常州的货是吧？一个托盘托盘有多大？我靠那面包车装不下了我。啊谢谢哈。</t>
  </si>
  <si>
    <t>C20190502104204ACB1e6f42299c</t>
  </si>
  <si>
    <t>东南涨。那树苗多少，啊对，啊你那到哪里啊优惠多少，啊我我导航我导航倒过去60公里路了！嗯嗯晓得没，那辆。我到我老公来，噢下次就是说场合什么别人你忘了说，他说我不会。我为你这个树苗在哪里的？呀芙蓉大道与海港大道那个地方装。那到湘西下去，这个华贸市场内你多大的？嗯。几吨货！啊估计物流灯。多少钱？五块钱，今天到了憋气的调货啊。嗯嗯这个超载东西呢超超载呢？不要拖长的。嗯。哦。50是这样。嗯嗯什么？时间来呀。噢。那我把你定下来，嗯你们也属于服务啊一共600。拿我先打定金给你一百。嗯。</t>
  </si>
  <si>
    <t>喂那个树苗你定不定，啊就那树苗啦什么的。就是有几吨货，嘛他说要找一个6米2的吗？平板车你不是6米8的吗？那道线西的吧。运费。运费，就那么也就。它是从那个60公里路差不多就就是500块钱，你要去干的话就给500块钱，超长算老板的。加入的话，嗯。I嗯。就是在那个芙蓉大道跟海口那个交叉口那个地方。对。等到夏溪花木市场的。是。多大的我不知道，反正他要找一个找一个5米8的6米2的车的知道吧？你6米8的不可能。不好照嘛。反正多！大的车他都要超一点长，啊你不超一点糖它不好装。因为他那个不是多大的树，知道吗？嗯及。吨货不会超载的。估计也就是五六吨货，吧对。他是描的，又不是个其它正货。就500块钱嘛刚才没有，刚才他老板出400，我说这个嗯6米84，我给你报。一下他。知道吧？没有他。说500块钱500块钱吧到那就给你解了。他是在市场里边的摊位的。两三点钟装。你要。没有超带！他树苗！怎么能超载，啊操场抓住的话就算老板的，要不抓住的就算了。不都这样吗？你你也不想让被抓住，呀。你一般哪有抓住的？你你。一般是走到现在。嗯很很少。你走12那边。走快的，你知道吧，又没有多少一叉车！你经常拉的知道吧？以前都是400拉得。找的是5米8的车，但是两。两两两三点钟。地点打一百块订金，我给你把你号码老板号码发给你。等等。一下呢我们就去喝酒去了，我们就不管。那事知道吧？直接跟老板联系一下就行。好吧？并非到处写完后就会给你钱。嗯好的打！进去之后我给你号码，你。或者是。你加我微信也行。知道吧？</t>
  </si>
  <si>
    <t>C20190502104723ACB7dd1a460c8</t>
  </si>
  <si>
    <t>唉唉。人同路的！你是怎么的，呀我们肯定要点！六米啊。包上班！6米8的哦后面是300！十个他玩。300！400这个月。我昨天拉了一吨煤，</t>
  </si>
  <si>
    <t>会拿到城东路多少钱？对。6米8，平板剧场多少钱？400块钱能不能走了？</t>
  </si>
  <si>
    <t>C20190502104805ACB34cd39ed45</t>
  </si>
  <si>
    <t>啊。嗯你好。对对对，你疾病啥的车啊要是。民航装不了，他五米长的能操场吗？可行。吗？</t>
  </si>
  <si>
    <t>唉呀唉你那有一个那个宜兴宜兴到常州给托盘是吧？我是没你高阑。幽欧美还那那超不了，常无压。啊那种不了的。</t>
  </si>
  <si>
    <t>C20190502105325ACB0462ac6348</t>
  </si>
  <si>
    <t>嗯有啊260。对。嗯锡山区芙蓉。三路。对。800公斤！</t>
  </si>
  <si>
    <t>唉老板。你那个货今天还有还有吗？噢那个运费是多少钱？到钟楼是吧？噢。在哪里装货呢？芙蓉三路。两百六两百六。嗯有多种啊噢行。行好。商业平台。</t>
  </si>
  <si>
    <t>C20190502112100ACB3aaebd8186</t>
  </si>
  <si>
    <t>啊你那个钟楼的或者没有啊你给多少钱？啊。我车在地方！厂。200块。不能在家了吗？嗯三，你们三做过吗？我看你上面标的三次货。应该会啊3米8的好找吗？你在家里面你200块钱，是不行是吧？原来是嗯。300块。那你没法最低的是我也没问你要说。不行的话就断电了，行。对。</t>
  </si>
  <si>
    <t>噢你刚打我电话啦嗯多少钱？你说的那个200块钱吧嗯大不了是吧？也就就两个托盘，嘛两个层面，三个多少？两个多？两吨多又三分。没有没有三级段，我们说吧你是那边的。因为批评的是你哥哥。保将要递交给三百两百五十块钱，两百五两百四吧240，吧总共300块钱。我来问他一下。嗯我问问你马上。</t>
  </si>
  <si>
    <t>C20190502112429ACB88e49654db</t>
  </si>
  <si>
    <t>你是什么车！噢。我妈妈那个好装啊。啦过去是150，啊你是看到哪里的？啊常州的。常州的是那个300。</t>
  </si>
  <si>
    <t>唉你那个橡胶颗粒附近那那那。腾龙路那边。6米8的平板。好，装嘛。那给多少钱一分啊。十吨货，150亿吨是吧？我看到从无锡到常州的十吨啊啊</t>
  </si>
  <si>
    <t>C20190502112613ACB7888b0d3b0</t>
  </si>
  <si>
    <t>喂唉在芙蓉二楼。的拿过去那个。6米8的零八哥！小马！的。那那个我给你扒拉过去280万！</t>
  </si>
  <si>
    <t>他们诱惑到常州的。噢在哪里装啊噢到？到常州武进啊噢多少钱？我不是，我是9米6的。唉噢。</t>
  </si>
  <si>
    <t>C20190502113144ACB28a4a14d9b</t>
  </si>
  <si>
    <t>喂没有没有。愿意就让。还没。你你是送动车还是你是回头车吧大概270，吧我这就三个托盘那里。六吨多一点，大概六栋。三岁吧还有。两百七八。</t>
  </si>
  <si>
    <t>撞到五进了货，走了，没了！那个啊大地！安装的为。我我们家平板的该多少钱，啊能不能加一点R林是吴绿盾获了，是不是？唉给多少钱啊。噢看看好！</t>
  </si>
  <si>
    <t>C20190502113701ACBe7658851fd</t>
  </si>
  <si>
    <t>不要走。现在呢。嗯您。大概300块钱。能要多少钱呢？为什么那么很远吗？那就抓紧吧就是。我没看。那么少一点。最少要400。嗯接下来千三百八吧好不好？姐们，你们自己应该是。然后你问一下，啊那你那个你等一下，我看一下地图，有这样我等会给你回电话好吗！唉噢我等会我看一下好吧，我待会给你回过来！嗯</t>
  </si>
  <si>
    <t>你好，你说到常州后怎么嗯嗯谢了长？是。多少钱有没有？三大环境去不了！嗯你大概最起码得400！50分钟。你没看多远嘛。在过去。的。四五十公里，呢50公里。对。50公里，呢你下午现在让你下，我要到了，你我我赶到去对吧？这半年我们也不挣钱那都那么少你。真的。去不了，我还近，我还进物流里面，你看我能挣多少钱，呢的50公里。我刚才打行的。你看一下。</t>
  </si>
  <si>
    <t>C20190502113952ACB94477f0871</t>
  </si>
  <si>
    <t>去年最高是说我花钱多，就。350。11点万。三点。考虑添加。基本费吧好吧，370吧。好吧，接下来。马上可以。刚到过去就回去。啊对对对对对对。跟双方再联系好。你现货大概多久到呀。对，现货大概多久到？现在12点。一点钟到的话到收货，那你是呃四点钟之前能不能到？好，行，那你赶紧打个一百，打一百块钱定金好吧？可以说已经接下来了！但是肯定好抓都是摞起来的。他。嗯你是几米的成就你爸去买是吧？好，行行，打给您吧。</t>
  </si>
  <si>
    <t>你那个到常州的话，那得多少钱？那么我嗯不能多给点吧噢就是那个洛克电机是吧？周公去那边。啊我现在正在学坏了，我去安徽过去好吧？你的那个成长防控是吧？现在现在几电话？完了大概一点钟左右，吧no no no no，你那货是货。货好多了吗？那我说货货款好装装的快吧好好好行行行行，我给打给你啊哇平板车！嗯。</t>
  </si>
  <si>
    <t>C20190502114036ACB60fa3062cd</t>
  </si>
  <si>
    <t>喂刘明把平板好找吧那赔多少钱，啊你说啊你这人能给多少钱啊不带！你。你说你说是。吧一。200块钱有点少了，吧我都不跑到趋势，啊两百三百块钱给不到啊唉呀300块钱吧好吧？要不那谢谢几个地方。就是政务流程啊还是哪里啊啊是吗？噢那我知道了，哈我话还没写完，你啊在学在哪里啊。他。大概是什么什么令位置啊噢那我知道了，好好好！</t>
  </si>
  <si>
    <t>你多少多少车！唉那种那个特别好总喝。有多少钱？洗水噢几个头牌还要带别的货，吧你说嘛还带货吗？不带了，吧那你说个价格，我有个头盘是五米长的那个墙板！嗯哼还不得200多块钱，差不多吧200多，我的意思250。嗯。达一点的，到了，tmd本来就没多少货！接过来越低。报不上，给你两百两百六吧250，难听了，好吧，你！那地方就订，嘛要不你你记得！还有几个地方，一个地方，啊这这马上嘛一一装一卸。对对对，就托盘，你要不还装别的货，吧你再带点别的货吗？没事，你几点去装吗？我厂里面我只知道定位。是工业园吧什么侧重嘛。</t>
  </si>
  <si>
    <t>C20190502114045ACB4011ca88c9</t>
  </si>
  <si>
    <t>张瑞阳。后六个。啊啊属实吧？啊32栋啊嗯能订吗？订的话，你打150啊用了满分吧啊啊总价45啊嗯那也百，我都是收五块钱一吨，哈哈哈我这边赚五块钱是吧？啊用水装潢花费，它买回来了，你还有没有车，啦我还有一个车是两装的，啊一一装两卸，装远程的肯定要加钱的，吧不可能给你40亿吨的，八千八给到40，四十五十的这个样子。啊啊对，也都是到溧阳的。不远的，吧就在一个镇上面好像。啊不远了，吧看一下到哪里卸货！啊在运桥跟社都要。这都对。了！八百万。这个病病下来是吧？有吗？还。可以。好的好的好的，嗯。来做的。</t>
  </si>
  <si>
    <t>你你这个发肥到。那个溧阳哪里啊。是不是在预习状的？是不是在预期装的？给多少钱呢？40亿吨那。能装多少吨呢？32的呢嗯要订的话，大概多少钱斤给你丫？打150。嗯总量45等八喽。要打一百个里不行，那都是五块钱一吨，那。你要预计装货发非常麻烦！有啊。六一装2000那个碳，嘛一幢两。千，你给多少钱一吨哦嗯那给多少钱一个呢跟那第二个县地方也到溧阳啊也到溧阳啊嗯。两个。地方相差有多远呢？这个镇上啊嗯。嗯就是说那那我我看。一下这两个地方有多远？硬桥搁哪里？啊设度啊嗯都。到那我看看吧我看我！就先这个一装一卸的。嗯我看看吧噢我要真的话，我马上！打钱给你打150啊。嗯嗯。</t>
  </si>
  <si>
    <t>C20190502114326ACB7dca14fe9f</t>
  </si>
  <si>
    <t>唉阿！斌朝根摄诸。根桩两岁的。啊这两车货64吨。啊。偷6到40亿吨。嗯啊。它客户下的订单就是。32吨。装不了。唉客户他下的订单，就是30号转。一。号周定下来是吧？嘛你打个定金吧噢打个信息费，吧不含信息费，对。倒车卸完货。客户可以直接给你付现金了。啊这个倒是我。这个这个货都是我。收费的。帮帮忙的赚也赚不了多少！钱的。是。他的客户。是吧？能对吗？就成袋袋装的！50公斤袋！50公斤一袋的，吧反正不会！那个动作属于。你那有雨吗？就盖一下。没有什么最好没有犹豫嘛就给他盖一下。那对，妈妈。那你为房打个150块钱嘛就给我占45的。好吧？嗯你能不能给我打吧打好了，然后把车号发给我。嗯。得明天明天明天，对。可以可以可以可以你。到时候车号报给我了，我早点报到他！那去应该问题不大的。不要。好吧！然后呢等我就把我。这些你倒回去吗？就是他。他弄成了那个经安全！升级为安全性安全线路了！嗯嗯嗯嗯嗯嗯。</t>
  </si>
  <si>
    <t>你好。你你那个。到溧阳后六的化肥就在后流血，啊怎么还有到英桥的，嘛啊噢你就是说明天两车货的。那个后六的出什么价了？后六的出什么价？河流的事实啊还能多装那40吨，装不拉，40吨能装吧。啊。行吧。我把后六的定下来，好不啦？唉。啊。你这个40块钱能不不感兴趣，有没有？啊希望或哪个给钱呢啊希望或客户直接付现金是吧？嗯。对。啊。好的好的，拜拜好好！嗯。它是什么化肥，啊多少公斤一袋的？嗯。明天没雨吧不要不要盖，吧明天应该没！嗯。好的好的好的好的。好的。嗯来后六卸货的话，那我就定下来了。作家45是吧？嗯好好好嗯好的。好。嗯好的好的，明天中午啊不是今天昨晚。嗯我明明天的话我九点钟就要装，能装到的话。嗯好的好的好，嗯好。现在tmd显示的话，南京号码乱七八糟的，我还要把这吧嗯好，我知道了，我再我再我再看一下好吧？好的，嗯嗯。</t>
  </si>
  <si>
    <t>C20190502114332ACBcf98bc2044</t>
  </si>
  <si>
    <t>没有，呢就两吨货。我打错了两吨货唉呀这托盘！给多少钱？两吨货，两个多牌给200块钱，嘛对，啊200块钱，吧200多排。就两套房两吨还没两天我就跟到部队。对。你说吧你说吧，你说我叫你说多少钱不能赚吗？给不到给不到。250块钱吗？你能专利说，你250，块钱嘛。我又打个机会就叮嘱开发区，我！你能。装了，给我打50万给你，叫我微信。啊他妈神经病，这个地方嘛你越南版找的现在就是无锡的，无锡的只要无锡到常州地区的无锡地球唐地区都是这样。不知道想搞什么东西，啊要打地基以后他就看到。这保定。教不了教不了，只能教什么给那么多钱，交不了只能给这么多，啊我给你交你你说吗？多少钱吗？给不到什么，让你开玩笑啊说进门那个250，你给我打个50万定金，回头找300给你！好好好好好好。对，当时你才能看到电话号码才能加微信。我也看不到你电话。好，那差不多应该我也不知道，应该差不多可以上了。嗯。嗯嗯嗯。</t>
  </si>
  <si>
    <t>你那个到中守护走了没有？给多少钱啊里边上面有写写两首山登嘛爱迪戈头绑啊是托盘装的还是什么？啊该多少钱？啊唉看看老板从丁蜀庄的锭数，2万，最多的能盖多少钱，呗能不能给300块钱？你含。在地形图什么地方装的？你这个不用了什么了，南京。了什么隐私！你。的电话，饮食赢得起来看不到！啊。就是这样哦。我爱你，能不能加一点啊老板？喂喂啊唉这。家庭基本为可不可以啊给你280块钱好不好？你这样吧盖点美丽好不好？250不好听好不好？那我要是重重新帮忙，打不到块钱定金给你，啊噢你家互动，你加我微信好不好！我我我。不是，对，你打个电你不看到我电话了吗？好好好。然后那从用完打。不是话你定金啊。好行，谢谢啊哈。</t>
  </si>
  <si>
    <t>C20190502115009ACB17b1bc88e0</t>
  </si>
  <si>
    <t>嗯200。嗯啊。什么车啊多方的。噢那杂。不多，嘛我们这么做，经常过去都是这个价格。</t>
  </si>
  <si>
    <t>唉你好。你那边到通用多少钱？啊200？不好，加点了，嘛。那么加点啦4米2高了2米3。嗯那行吧！</t>
  </si>
  <si>
    <t>C20190502115642ACB89d0a78f5c</t>
  </si>
  <si>
    <t>你好！唉。</t>
  </si>
  <si>
    <t>C20190502115741ACB4ff12033e6</t>
  </si>
  <si>
    <t>为</t>
  </si>
  <si>
    <t>喂你讲你你是。</t>
  </si>
  <si>
    <t>C20190502115838ACB286212ceba</t>
  </si>
  <si>
    <t>喂嗯白天还得要下午4点钟抓获，对吗？嗯多少钱？150，啊对呀晚上！给那个账号。</t>
  </si>
  <si>
    <t>大家讲。我先问一下你认！房子的后订了没有？得到四这种账户啊噢多少钱啊啊知道了！</t>
  </si>
  <si>
    <t>C20190502120220ACB77bd3913ad</t>
  </si>
  <si>
    <t>来。吧嗯对吧？你看。你看我演不演？DC给你的，一二。五斤的拉过去那个300。都。</t>
  </si>
  <si>
    <t>唉你到武进的货给多少钱？到五进货给多少钱，对不对？喂你到五金的货给多少钱？啊300块钱不去呢。</t>
  </si>
  <si>
    <t>C20190502121729ACB686f4d67d7</t>
  </si>
  <si>
    <t>无锡锡山锡山区东港镇！啊6米8的。太大了，它要4米2的我没配到。啊你贵啊你多少钱，啊不是那边老板等着我报价，你你报给我，我报给他，如果。同意了，我就叫你！500块啊多少公里？啊500块钱。一共60多公里，你要500块钱，你觉得可能吗？师傅。常州湟里呢。你这个他不。他等我报价你报！个实价，我来报给他！报600，那人家也会去比价了，呀。他也他估计他我估计他找的不可能去找我一个配车的，估计他还找别人陪的！是我一个人发的。那我问他哈嗯</t>
  </si>
  <si>
    <t>噢这无锡在什么地方装树苗的？对。东航的。噢这个能给多少钱？我6米8的平板能给多少钱运费？啊就六米吧也能！走唉那无所谓嘛。你说多少钱你给多少钱？噢能给能给500块钱吗？60多公里了！60多公里不止！吧到到到到常州什么地方？黄鹂得有70。公里有啊也有啊嗯。你问一下能给多少钱？你问一下吧好吧？噢时间你报550，你报600块钱不行吗？你你你这。没有，只有你一人发的。对，你直接说你说6米8的车600块钱。不不高，我我拉过租七百八百都拉一车。6米8的嗯啊你问一下，马上给我回话，啊嗯。</t>
  </si>
  <si>
    <t>C20190502122307ACBbb9d673f36</t>
  </si>
  <si>
    <t>为了对，装2000。对对对。您只要跟孙总你去搜一下，嘛我看好像两个地方都是在一起的。对。不对。应酬应该是穿，然后社区应该是正好。装过快的吧。你把赔的好吧？你。车号，你车号报报报报给我！吗？我马上那边那个楼。就考察了。明天说吧明天反正那边有两两车。我我要两。两个车到那边了，吧一个车已经订好了，吧明天能要看你的，万一路上堵车，到时候这个不这个不能那个的吧对不对？对对对对，到了那边客户你。对，你要跟客户提前联系，你说你几点能到那边，客户好安排那个工人给你卸货。啊因为他那边都是私人的，不是说那个那个仓库啊什么的，还要排队啊什么，他那边都好像都都是私人的。对。战格倒退，这是我。我刚刚订的一车是一个地方写的是40啊啊41个B装E线，我可以给你看，我的月满满的，刚刚订好。唉你这个是反正是倒车45啊啊装可能说要不然不报装，嘛他也不会让不会让那个厂里发这个货了，吧啊嗯不会应该不会，他应该是门市部借道门市部上面的！啊什么什么东西？可以转到八六十，稍微稍微比你老拦板装起来稍微高一点，吧我那个属于重货的八中或八五十公斤一包的那个那个那个带袋子，啊啊对对对。唉反正好多我那个属于重货，你不用不用那个的好吧？稍微比你那个60公分的栏板稍微装出来稍微高那么一点点。你几点都可以，吧我现在把车号报给厂里，嘛你明天随时都可以去的，吧明天早上早早点去早点装，啊反正现在那个化肥厂也属于淡季，啊车子也不多了，现在属于淡季，定均总价是50万，达150块钱卖给我。就是总价总价是50，嘛对，总价是50。然后你给我打150块钱就可以了。唉你倒车不是4000到啊到十四十五。对对对对对对对对对，唉好吧？啊能定吗？可以，那你那个月慢慢给我打吧打好了，加我微信，然后把车号发给我，好吧？啊不需要什么都不要的，到了那边直接给客户给直接给你结现现金的。好吧！嗯。好的好的好的好的好的。</t>
  </si>
  <si>
    <t>Y料你那边到那个溧阳的那个化肥，啊它是两解的是吧？我因乔和那个到那个是处有多远？为什么？在一起的？银桥是银桥是是春发就。应该是村骂。我。噢他顺路那那那边那个装货快不快？放在那就装是吧？噢。我怕到那边在排队。哦就是说就是说明天就明天能装能解是吧？啊只要只要说到那边就能把它卸掉，那那也行，到那边正好装装快卸快就行了。噢。吧噢私人的！忙也联系！噢。行行行，那价格能不能再往上提提，啊你这个价格是45啊啊四40就低了。吧。啊嗯啊。你装两行，他那边他村村路好不好？唉他那好不好？大车好不好过去？对，英桥那边是村，嘛因为村路我我怕，因为我大车走走村路很害怕。噢。行行行那个。那个底下要不要铺铺什么？铺一层啊要化肥，啊就是我我的我的我的我我的平板，嘛平板上下面要不要铺一层什么油，布啊啊高一点！的吧噢是50公斤一包的！嗯。啊行。那那我明早起几点过去装啊噢行行行，并你那边定金定金定金是多少，啊定金是什么意思？没听懂，就是打150块钱给你。啊总价也嗯。嗯嗯。到时候他我到那边算，我我到那边算账是按50块钱一吨给我，我说不行，先先去签吧。可以可以可以可以。嗯。啊那边。不需要回单什么东西吧？好。行行，那我现在订啊。</t>
  </si>
  <si>
    <t>C20190502122516ACBbd503ed634</t>
  </si>
  <si>
    <t>他没回我吧！嗯嗯。</t>
  </si>
  <si>
    <t>怎么样，问了没？呀。噢行。好了，你打个电话问一下嘛好了，啊。</t>
  </si>
  <si>
    <t>C20190502122851ACB9daf6b24c5</t>
  </si>
  <si>
    <t>啊可以的，吧他那个是下午去吗？什么？啊那我那我你那什么意思！啊他说今天不签，明天去！啊你噢明天星期算了，因为我要是回家，明天他过来去不划算了是吧？我家里篁里还有30多公里路，你知道吧？啊行，你要明天去算了，好嗯。</t>
  </si>
  <si>
    <t>400出去。嗯然后这个工地又说明天保上可不可以？啊你明天有活吗？对，他又说明天了，呢。噢那好吧！啊。</t>
  </si>
  <si>
    <t>C20190502122945ACBbadfe3132d</t>
  </si>
  <si>
    <t>明天装的！噢。那我看吧如果要有和的主主没有和的，明天再说，吧嗯这价格又不高，人家报多少，人家报多少，噢。</t>
  </si>
  <si>
    <t>他要明天装，你明天有活吗？对，他要明天了。明天有活吗？嗯那那你价格不高，人家都嫌高，啊我可以把那个信息截图都给你看，人家也不是问我一个人，啊我还没敢给他报600，我就给他报550，我等下你加我微信，我把信息截图给你看，对吧？</t>
  </si>
  <si>
    <t>C20190502123835ACB78f960aadb</t>
  </si>
  <si>
    <t>喂唉你好。那我给不了，没办法，我价格的总价都不要上去。证明我们也没办法，价格老板给他，我们就拿个信息给你干嘛，你马马上到了啊唉。嗯嗯好的好的好的，嗯。</t>
  </si>
  <si>
    <t>过来。呗啊你那找平啊能多给点吧。啊这13米！嗯好好吃。噢能能加点我就过去了，好好。行，你那个网上发一下，啊发吧。</t>
  </si>
  <si>
    <t>C20190502123914ACB77842abf67</t>
  </si>
  <si>
    <t>喂啊你装了一个托盘。对。啊150块钱吧就在104国道边啊。嗯。</t>
  </si>
  <si>
    <t>有。你这个硬装什么货？啊一个托盘，大概能给多少钱？呐给多少钱？北京姓哪里的？噢那我知道了！好。</t>
  </si>
  <si>
    <t>C20190502124548ACB7b3adf3d44</t>
  </si>
  <si>
    <t>对。他那个也是烦了，但他关于那个杨向丰毅犯到他这个三个点的中间装货，方法吗？那个我们后面。这个阳线附近。唉对。对的对的，是这个意思。没撞进。他。的，不能高总价标上去了已经。文化差异。啊对。我。对，700啊和CD8多，也就是说怎么样？太奇怪了，会去看一下！你们现在这个安头家园。噢对。说哎呀。晚上卸不掉，你明天上午去！那吧我们要建立的话，也对吧？那。</t>
  </si>
  <si>
    <t>的公安您那个在关林哪里装的？三个点中间中我到最啊哦13米，好包装。价格能不能高点？总价800啊到天呢靠这700到水北哪里，啊我到水波哪里啊。单独家园700块钱！今天下午装，晚上敢不敢上去！噢那行行，我看看啊。</t>
  </si>
  <si>
    <t>C20190502130504ACBfea9249aee</t>
  </si>
  <si>
    <t>啊你说。啊溧阳有车都过来了。噢我忘记了，下掉了我。妈给他打电话，好！</t>
  </si>
  <si>
    <t>喂啊你那个牺牲到立案的货送了没有？啊好的好的。好。</t>
  </si>
  <si>
    <t>C20190502131056ACB9057460c04</t>
  </si>
  <si>
    <t>我两位，啊对。400。400。现在就可以做。倒立就欠。你一百到了你你要帮我收到付款，呢就3000多块钱到付款，你把你运费。除掉之后剩下转给我就行！</t>
  </si>
  <si>
    <t>你好！喂。噢你那边是不是有一是道理力量。的活！你那边是不是有些是。到溧阳闹或or这个给多少钱？多啊什么时候装货？什么时候能卸？啊好。我加你微信，吧然后你把位置发给我，定金多少？嗯好，到那里。直接就。转账了是吧？好。我专用微信好。</t>
  </si>
  <si>
    <t>C20190502131641ACB8be565ea78</t>
  </si>
  <si>
    <t>嗯对。什么车子啊就一件货。150块钱吗？什么时候抓的可以？就利安。104国道跟那个锦绣路交叉口，城南大道附近嗯没多远，就在那个104国道跟城中大道交叉口，嘛不是在南面，怎么是禁区！啊104的南面，你右手边是禁区，啊南面一两公里。也不到。我这个货也是走外地拉过来的，知道吧，我就不赚钱，我不想送过去的知道吧？嗯嗯好好好。</t>
  </si>
  <si>
    <t>老板有。你们有货到溧阳哪多少钱？平板车。都到立立案哪个地方？你说这这那个城东大道哪里？啊你非城东大道有多远？你那个没多远，三公里，五公里十公里都是没多远。嗯你你那边是不是兴趣？10负的南边有多少？一公里！180好吧？1米8也不多，一百吧怎么到？嗯好，那你根本就没挂上，嗯再说了，我也不划算！</t>
  </si>
  <si>
    <t>C20190502132901ACB35485b1b03</t>
  </si>
  <si>
    <t>嗯你沟通，关键是我是怕要是装不下要怎么办？呢。对呀。确定你说是他关键树灯，树根上都是袋大米，担子一团一团的。200克，我我我告诉你，吧我拉过那五公分的事，啦那个叫什么树，吧拉过140克倒是。装装到啊那个钱调的！你！这个200克！我都不知道好不好装了！我知道，啊你你你你跟他们说就是说400块他同意是吧？不是不是？我告诉你拉树根拉货不一样，你如果是拉过我300，都给你啦不！一样的啦说你。知道你超长！超宽危险什么的，在家耽误时间，装束不是说跑去就装，有的时候等它拉出来，等他扛出来要半天的。是吧？啊我看看啊我你要付50块钱定金是吧？我们都是50，又不是不拉我干吗？要不拉跑50块钱是不是？啊。那我这个我知道。的。我是说。一百。我问你一百吗？不行吗？你这上有规定的吗？为什么？我知道，这个现在王唉我知道无锡王武进这里，我跟你通话都在录音！那这样都出来了，知道吧！所以我们不是我是。那个意思我。的意思是我跑运满满跑都是50，你说150没听说过。这个就是因哪噢你是说这月你你的意思，运费你的意思，运费400转给我那个要退给我，是不是这样？你经过运慢慢平台退的是不是？噢我知道了！好的。知道知道的，你就假如我给你跑400，你要不经过那配呢就给我550，这个我知道。的有的。人配有的人不退的。我不是说你不退的，我讲有的人就是。好的。这个我知道我懂的，嗯。好的好的，知道了。唉。</t>
  </si>
  <si>
    <t>你付定金吧。我跟那边沟通好了，装得下的，他就是要这么大的车，你车是4米28，4米2就可以了，呀。我刚才已经又确定了一下，30土球30土球。嗯四公分，呀你感觉一下四公分很小的。当时的土球也不大。对。他说本来他说350，我心里想，啊我那我就少就唉呀他姐我装的多了，我配车也太多了，你能走就走，不能走就算了，哈-150。唉呀我们都是这样付钱的。你到时候你你喝你看你不满又退给你好了，这个都是网络平台这个都是不是？啊。这个就跟支付宝一样的，我。我一百五一百五，你要付150定金给我。我不是有规定，我就是要收150现金，到时候我400块就一分钱不收不不不少你的。知道吧？这都是网络平台，呀这跟支付宝一样的。对，呀你看我还能把你前头跑啦。你到时候只要收到400块钱就行了，连你这个定金算这。到时你生400就行了，知道吧！什么退给你，啊那肯定要退给你，啊那肯定。你知道吧，等你你150定金给我，到时候对方是会把这150加给你的，知道了吧？你可能我是百分百退的。怎么可能不退给你呢？我知道你到那到我跟我再跟你说明一点，吧。到到那边。对方会给你550就行了。啊那就好了，呗嗯嗯。</t>
  </si>
  <si>
    <t>C20190502134741ACBb5dbf1fd67</t>
  </si>
  <si>
    <t>啊你说。你电缆你。有你有个2米5的盘。剩下。都是小盘！就是大概四个盘都是五个盘。啊九吨九吨多货，你要多少钱，你车搁哪来？你要单去的话你要多少钱？搞饭饭到吧！他。那个地址应该在翻到半道农场。饭no！不这个哥哥他们物流公司里面做。他已经拉回来了。你要多少钱，那你就讲吧合适，我就接下来这个货不合适我就不不接了。不是我不知不我得我得按照我的运价，再加上你的消费，我网上给他报知道吧？不是说我给你多少钱，你要多少钱，你得给我个参考价格。嗯。嗯嗯。</t>
  </si>
  <si>
    <t>对。你那个冠霖是三道装车是那个电缆是吧？唉呦这能给多少钱，这个这你你要你要回昆山是吧？你你到底是搁咱是搁半道装还是跟乖乖里装的，你们实在能给多钱不就行了。你让我要要不是说就说那不是袁东哈嗯嗯你你看你实在给多钱不行，好吧？要你肯定不合适，跟你说实话，你当时给多少钱，呢你看看，那那那不那你要肯定不给你吃。噢行，那我看看或者说。啊行，我看会再说，吧好，我们。</t>
  </si>
  <si>
    <t>C20190502135602ACB62b57405b4</t>
  </si>
  <si>
    <t>在那晃。啊对对对，无锡走到常州的小香章四供方的小香章。啊很小的，你要多少钱啊老板？不是，你报个实价给我，我跟老板报报价，你要想走你就报个实价。是不是？肯定白天呀明天早上装吗？装好就走，嘛往里啊我看一下，哈嗯黄里，那个他上面写的湟里收费站，反正就黄里。西山东港区。噢东港正。太贵了，人家只人家他我告诉你，他就给我550。你你说我是一毛不挣，呀啊你再看看吧。</t>
  </si>
  <si>
    <t>喂你好！你是不是新乡有点或刀两。知道那个是。这两只什么数啊哦那个你看给多少钱呢？啊我们付的高，你们说个价格嘛嗯白白。白天走还是晚上走？我到黄鹂黄鹂哪个位置噢。噢。啊那西乡哪里装的？东莞。东莞的，那么你看，550。啊嗯好，行，那我再看看！</t>
  </si>
  <si>
    <t>C20190502135933ACBdbc3fe62fa</t>
  </si>
  <si>
    <t>喂你好你好。嗯不是明天4号。不好。你多少钱？开平板。打包了六米或者九米长的啊六米或者九米。长的包住啊一般开明版！20多。我方面越少越好，对不对？武装。嘛应该越多越好，对不对？啊嗯这说实话，嘛嗯我们这边给不会超过一千块钱的。嗯。嗯嗯好，嗯再见啊。</t>
  </si>
  <si>
    <t>喂你好。那边嗯每天有货到溧阳是吧？啊4号。噢4号。到丽江多少钱？你装什么货？开平板。嗯打包了吗？嗯你看你，我就你这么七。车厂。噢。有多少吨啊。嗯对。哦你看你你经常发货要多少钱那样！嗯4万，你你看你你们给什么价格吗？我去玩，我就跑一趟，吧不会超过一千块钱是吧？噢行，那我看一下。嗯。</t>
  </si>
  <si>
    <t>C20190502140007ACBc12b8b54c4</t>
  </si>
  <si>
    <t>是吧？广场。呀啊喂。一。200。</t>
  </si>
  <si>
    <t>量洗衣机的总楼的四个多晚怎么弄！啊四个托盘中的什么啊多少钱？啊工作了！我两本不行，两杯太少了，好。</t>
  </si>
  <si>
    <t>C20190502140507ACB833452b5d3</t>
  </si>
  <si>
    <t>唉怎么呀还没找到车呢？你是几米的车队？啊啊4米2可以，他就是老板，就是让我给他找4米2的，如果找不到话，就5米6米！这个高量也可以，啊反正拉里二二百棵小香樟可以的，吧就是那个四供方，两两百棵小香樟。啊只有四公分的四公分，你感觉呢嗯当时的土球嗯因为那个老板就就就让我给他找送你来的，那肯定拉过的，完了吗？哈嗯你要多少钱？啊他说。我不忽悠你！他他他给我五百五百五十块钱，我把那个截图给你看，他给我550块钱，对不对？你我给你450，啊我挣一百块钱行吧？明天早上装，早上正好就走了，哈嗯好勒好勒，你你那个一下你大我吧啊最好在那个平台上交，因为对你那个也有保障，是不是？啊嗯。那你要弄好，呀那万一你要遇到骗子，人家不还给你钱怎么办？呀不是我对你，我是趁你就是赶紧把那个认证一下，因为那个平台是对你有保障。明白没有？唉你要赶紧把它弄好！啊。我这一百的，呀我打那么多电话了，我不要一挣一百块钱，嘛我这个软件得花几千块买的！啊一百块最少了，哈。</t>
  </si>
  <si>
    <t>喂。你那个素描还装走不懂！啊。不是明天拉嘛我的4米2的！四面的高栏。一。200克什么？噢。大概有几吨呢。十。四公分。高。200块那应该能装的下，吧它下面是一个那个坛子还是什么？30公分的土球。三。三三两两米05宽。2米05。十。啊。那应该是的。那那个运费是多少钱呢？我也不知道，我新买的车，大姐我没跑过。你只要不不忽悠我就行。啊行。那你给我多少啊。嗯。明天什么时候装啊噢行，我我我我我查一下那个地图，然后那个可以的话，我就直接在网上付定金。我网上附近也，我我加你微信，我直接定金微信，转给你吧啊。一不是，关键，我现在就是有一个什么情况，啊我那个认证的时候，那个身份证现在再让我实名认证，我现在身份证不在口袋里！一句句。我感觉，因为这50块钱也不可能不还我的！嗯行行行好。你你你给我400，你给我500不行，啊噢。噢好好好行行行。噢行。嗯。</t>
  </si>
  <si>
    <t>C20190502140909ACBa1b86837b1</t>
  </si>
  <si>
    <t>喂你好！噢我看你在梁溪区的四个托盘到钟楼。你那个凉席区的四个托盘吗？那钟楼我装货。不是禁区吧？嗯在那个梁溪区哪地方？啊天蓬噢一大厅那场嗯那。到常州能。给多少钱？200块钱，咱们进去的也挺远的勒。到东哪地方写的？噢今天今天能卸不还不也能卸掉。放下来就行了。叫什么？一沓一沓公司。嗯。有一星的E是吧？啊有一的一。一大停车场，噢行，那我我看看他哪个位置嗯OK分钟的话我我给你带着。好看。我车厢人家6米八两米四的，嗯就是的。多少多少人在多少人再给加点钱不。就是多少能给加点吧唉行，我捣捣，看看他他哪个位置！嗯。一大停车场！</t>
  </si>
  <si>
    <t>唉你好！要什么啊花！啊。啊啊到钟楼，不是，啊就在天棚这里，啊天博啊天鹏食品城旁边一大停车场！啊200块钱。是吧？我经常拉，呀上次也是这样，也拉过呀高中的那个什么！叫门光叫叫门源公司啊。人解啊它这个是插着插下来就行了。很快的。嗯一达停车场里面有一的业。嗯嗯嗯你多你看！一下，吧你多宽的车厢，啊噢那随便装！就四个托空，然后啊家具什么？嗯什么东西都是在就在无锡，这个家具那个长沙麓山的。是泗阳的。不问你搞错了，时间在上面！上次我不是说每次装过去都是这么多钱，呀不是说装一次了，呀啊。</t>
  </si>
  <si>
    <t>C20190502141225ACB4f63d160cd</t>
  </si>
  <si>
    <t>是吧？只要扫描就行了，小明一下就走，吧啊你也说爱！我七个灯泡都那个端了300块钱。对对对对对。那那你再看一下，吧现在就好装！4米2长的。2米34排，那应该能装下，吧那再看看吧这边应该不好放啊视频啊报装，你再看看别的货号！</t>
  </si>
  <si>
    <t>唉你好！唉你你。你是处罚了。啊你是无锡处罚处罚物流啊嗯你那边有七有有七账户的，拉到这个常州那个加300块钱，啊300块钱有点少。流啊老板！什么时候拿化妆呢。噢。现在就好装！我我。我这个车子是蓝莓在空，是苗场爱好装啊来眉山扣，啊啊你具体说！啊。</t>
  </si>
  <si>
    <t>C20190502142001ACB935839f241</t>
  </si>
  <si>
    <t>唉分600啊。嗯。你卸完货就就就就付款了，呀嗯嗯。下午装货！嗯明天明天。早上5点钟卸货，早上5点他货都是下午都是下午才出来。嗯四点过后，嗯嗯。嗯嗯嗯嗯嗯嗯。</t>
  </si>
  <si>
    <t>唉你好。我问一下你那个从无锡到那个常州好，记录的运费多少钱？一。啊。因为600。到户吗？然后就说完了。今天下午是中厚的是吧？噢。行行，好了，知道了！啊啊要明天早上才能卸货，呢。啊。嗯。那下午大概几点钟装货？四点过后。好行行，知道了。好了好了，远远。</t>
  </si>
  <si>
    <t>C20190502142742ACB8407311648</t>
  </si>
  <si>
    <t>嗯。你好！对对对。那常州新北区勤奋路。那反正就几十公里路，啊你随便你，啊你想想明天到还是今天吧嗯200块钱，吧你现在装吗？你什么时候走啊。那我就问问他了，那我得问问！我问问他几点钟七七点。啊也可以也可以。好好。对对对对，两个方。我来，问问他，我来问问！那几点钟下班啊嗯嗯好！</t>
  </si>
  <si>
    <t>喂老板，你好！啊到新的要两个方的货，常州新百。啊是今天。今天装！今天要到妈。能能去多少钱？晚上能装，啊晚上能卸载。装了。我我现在过来要一个我啊要翻3点半到4点钟装，他晚上还能卸货，我的意思。我差不多六点钟左右到。嗯。那个我我现在打个星期，我如如果晚上不能修，嘛明天明天来装，好吧？啊我先打个定金，你尽量今天装啊我那个两个饭碗子来！一个好好好。</t>
  </si>
  <si>
    <t>C20190502143022ACBc8c2512fcc</t>
  </si>
  <si>
    <t>啊啊还没走。没没。嗯多少钱，啊200呀嗯我抓过几次去，都是这个价钱啊是啊都这么多这么多，啊都是是托，啊除非说放假了，家里一个进门费，呗我说家里个进门费，十块钱。嗯你你你什么时候能到呢？你在会上问题是等于是装过去的话，他五点五点钟下班，啊五点钟下班，你赶得到不？赶不到，就明天早上了，他说。嗯。</t>
  </si>
  <si>
    <t>你好！你家无锡到常州钟楼的托盘走了没有？啊货走了，没有，啊就是多少钱运费啊嗯200啊我高一点。四吨的8306登录啊那信号不好，再高一点，啊啊加个进门费加五块钱，啊加个十块钱，啊行行行。等一下我打个定金给你。我现在在这马上结束了，我在在惠山，呢啊对。那行那行，等一下我看看吧好好好！</t>
  </si>
  <si>
    <t>C20190502143909ACB357bb8131a</t>
  </si>
  <si>
    <t>喂你好！喂。你金币车。多快的？噢那都行，六个脱排。我就说要是如果那种以前的老师唱歌，你就装不了，这是六个操盘。啊对，是的。邳州的邳肉类啊。是的！啊你。跑的在哪里？啦它舞动了。侮辱啊你！在守护中你都武装，在在网银绕啊那也能给你短信。你顺路吗？到那边？噢。对，从高层。啊装两个托盘，然后都打口袋，装四个托盘，一共是六套牌。六个套。复原你！走高层到到合桥这边是正好顺路过来，正好我这。怎么给200多块钱？他不可能有46吨货的。他这两家的货货我就是估计的六个托盘给估计六吨的，绝对没有六吨货。怎么说，呢我是知道五洲的货从来没有一对一个的，还有一个东台的或东台的货都是几百公斤一个的，很少有一吨一个的。也不管你最多的最多不能换，是两百五六十块钱不到，行了。那那行，好的，你主要是靠的太远了。嗯。嗯好。</t>
  </si>
  <si>
    <t>喂你好！到那个唉到到。钟楼那过多少钱？4米2的。内径内径2米45。嗯对，我我听你听你说话怎么是上咱徐州的？你哪里啊邳州耀州窑这么。这么样老乡！我也P嗯。我车子我车现在在吴中了！对，离。那离那反正还得北路，我走高速快的很。我到你那我到现在不还是一个多小时能到你那。唉。对，最后送那边了！我现在什么我你说你说多少钱我看能能能，我反正我分路走那边，你说多少钱是了？瘦弱是啰嗦，影响是最好，走走银杏啊往往常州去。啊。远不远，啊那那那。他。装这装那个装地点远不远！噢。噢。你这说多少钱是来看？嗯。他能给200多60多还弄那么重，只能给200块钱。噢。噢那200块钱。那有点太大了，我我搁这要那个不好意思，我也跟他哥股东来看还还还有货吗？行行，那我不那我不懂那边了，我这还我还不懂，来看还有还有回看收获。啊好的好的。对对对对对。行行行噢好的好。</t>
  </si>
  <si>
    <t>C20190502150101ACB29f2fd0b02</t>
  </si>
  <si>
    <t>啊你先到哪里，啦然后到什么？地方了我好几瓶货的！总共多大的钱啊。6米8的150块钱。14号三。没货，你还能带你带过来！嗯嗯</t>
  </si>
  <si>
    <t>喂老板，你好！啊你我看你一听有货的，我说你杂口头啊到钟楼的碗，碗6米8的。嗯这样的，谢谢，啊太好吃了！</t>
  </si>
  <si>
    <t>C20190502150541ACBfdd295fe6e</t>
  </si>
  <si>
    <t>知道。了。常州的这七个灯泡，完了300块钱，嗯对。没法交了，好多好解的！解不了给不了。谢谢！嗯。</t>
  </si>
  <si>
    <t>喂你唉你要到常州的货是今天装的嘛我300块钱，嗯不能加一点，嘛我350不行是吧？噢好。</t>
  </si>
  <si>
    <t>C20190502150715ACB8d3a3b0fee</t>
  </si>
  <si>
    <t>拿什么电啊。等一下完了这。你打备注上的电话！</t>
  </si>
  <si>
    <t>你的一个灯泡到。常州经常克多少钱，啊。</t>
  </si>
  <si>
    <t>C20190502150804ACB9ddc2b657d</t>
  </si>
  <si>
    <t>喂你好。不知道你怎么加的，呢我也就等你下，我给你呢一直都没看到你加微信。哪我我我就加你那微信，我来给加试试。好。</t>
  </si>
  <si>
    <t>你的电话怎么？你的电话怎么加？微信加不上去，啊嗯我我打你电话，你一直通话，你这个不是1186嘛51843564。好好好，嗯麻烦你啊。</t>
  </si>
  <si>
    <t>C20190502151412ACB71f754ccfa</t>
  </si>
  <si>
    <t>唉你好！不走路了，啊。降了1150块钱。就五六绑！嗯。</t>
  </si>
  <si>
    <t>喂你那个走了，没有啊那个中。青外后面的。噢对。弄便宜了到中国那怎么收地方来？噢那行，我看看吧太少了。就没人要十块钱了，对。</t>
  </si>
  <si>
    <t>C20190502153920ACBd7662ea23d</t>
  </si>
  <si>
    <t>嗯300块钱七个吨包了。嗯没有呢！300块钱300块钱，你看一下要装修打定金。嗯。</t>
  </si>
  <si>
    <t>唉到泉州货走了吗？啊我走没走。我给多少钱？嗯。嗯30块钱太少了吗？看看不好！</t>
  </si>
  <si>
    <t>C20190502154123ACBfe07b1553d</t>
  </si>
  <si>
    <t>你好。啊对。2万给不了，我平时都150，今天节假日特少，我出180的。啊你打个50台电机，吗你什么时候装？我这今天几点多钟几点钟到？啊行，那那你下定七八。八五是对，你到那边我找你来，写好以后我微信转你230，现在平台付定金嘛高，就又有电话进来了。嗯啊对对对。嗯嗯好好。</t>
  </si>
  <si>
    <t>唉老板你好。你那个。到武进盗窃188，200不能给啊。哈靠。180唉呀一百八一百八八打多少钱定金啊。就现在装啊下午现在四点钟。到那边装的话应该五五点多一点，六点钟之前吧。噢达50定金是吧？或者说。啊好的好的好的。嗯嗯啊好的，这微信号是不是在手机号？啊啊好，我正好打听您家里微信号，啊好多人。好的好的好的，</t>
  </si>
  <si>
    <t>C20190502154505ACBab10866e44</t>
  </si>
  <si>
    <t>啊。说什么什么车？你什么车？嗯那个那个编织袋张的超货。对，明天早明天上午装。高栏车里我不是上面不是写了42到13个方，嘛我也推起来的超高一点。对。</t>
  </si>
  <si>
    <t>严重马上就产！喂。唉那个印到常州天宁的多少动画！经典数据！6米8高啦当然远包括包括6米6米吧六米，吧拉了一下颜色，又猜。对，它它能堆起来吗？他是评画儿堆起来。前方300米调头稍高一点。嗯好，我看一下。</t>
  </si>
  <si>
    <t>C20190502154654ACB4aa911b2c1</t>
  </si>
  <si>
    <t>包装装不下。嗯五五米8的钱。到中国的。滞洪。行，150块钱。嗯。</t>
  </si>
  <si>
    <t>喂你那个查古装消耗好不好？装？怎么了？5米8的车装不下。啊150块钱，啊噢那行，那我问一下。看看。</t>
  </si>
  <si>
    <t>C20190502154751ACB2397d5b145</t>
  </si>
  <si>
    <t>喂对，上午。上午上午。八点钟到九点钟之间的。你车明天在哪里？车子？嗯你要多少钱？给400块钱。</t>
  </si>
  <si>
    <t>C20190502160007ACB5f843f3a1a</t>
  </si>
  <si>
    <t>嗯那读完了300。</t>
  </si>
  <si>
    <t>喂你好！唉你那个惠山到东安那多少钱呢！那不管泡。</t>
  </si>
  <si>
    <t>C20190502162010ACB7df1fdd428</t>
  </si>
  <si>
    <t>多少车？能装几个光？可以150。也。不！可以啊。</t>
  </si>
  <si>
    <t>喂那个道西买的那个货，我的面包车好不好！娟！嗯加上面的嗯2米7的促销。那两方吗？我差不多可以放到四方。厂150吧学院，我我先交个定金，嘛好的好的。好。</t>
  </si>
  <si>
    <t>C20190502162954ACBe25d6b0269</t>
  </si>
  <si>
    <t>他们现在挂到上面有个蛮邦来电，唉那个老板说，高了，嗯嗯嗯不好意思，啊。</t>
  </si>
  <si>
    <t>喂你好！您。问了没有？噢那算了吧！</t>
  </si>
  <si>
    <t>C20190502164041ACBfc0f457cd4</t>
  </si>
  <si>
    <t>嗯不对？啊你好！随时都可以抓。我跟你说，唉师傅，你先听我说。这个货的话，就是晚上什么时候来我都可以给你装。但是呢卸货现在改变了，要等到明天早上才能去！啊啊那就是本来是说的是晚上可以解了，但是别人就是晚上就晚上今天晚上吃过了，晚上出了一点事，啊要明天早晨才能去。有多少钱你现在多少钱，吧觉得。有多少钱？给个350到400块钱。我跟你说，晚上任何时候都可以装。好多啊这小纸箱怎么不合上呢？好吧，嗯那就它能够打一斤啊斤斤，水里打这个打多少退多少，反正我又不要你的一分钱，随便啊你打50万打一百都可以啊是吧？我们说不管打多少这个定金都退给你，我不不要你就不要你了，只不过是只不过是一个限制问题，我就怕你不来那你不来管，啊那我就不给你了，啊。装货的时候你跟我联系！也可以跟我老婆联系可以，因为我我老婆在那边负责，啊啊对，啊你就直接跟我联系也听好吧，啊啊但是今后我会说明天早上啊今天晚上去不了，啊好行吧？卸货的地方，你到时候咱们是接货，把货装好了，他会告诉你的。因为我见到要我说我也说不清楚。那个郁闷板上面发的那个地址就是卸货地址。唉对，反正就是那个密码上面发的地址就是借或终止，啊好好嗯。</t>
  </si>
  <si>
    <t>唉老板你好。唉老板你好。那个那个无锡惠山到那个金蟾那个货最晚几点能给装。啊我是这么个情况，我现在苏州。这边了，我就放过去。放过去！大概到两。嗯比你那有抓获地有110公里。我也不问你他几点能装吗？要是啊啊啊噢明天早晨呗明天早晨几点给下，呢明天早上明天。噢明天早晨那这给多少钱呢这货？你你看给呗你差不多。咱就咱就嘛。咱就能成，哈哈哈哈噢给400啊要给400也行，给400。就是晚上几点去也能装，是不是我帮你到到。晚你不给装了！但是在傻眼了，呵呵呵呵！啊哦我9米6的平板车好装吗！噢那行那。行，那行。那要四四百四百就那么400，我就过去装去。那嗯。那打多少定金在上面？噢行行，那我那我先打一百得了，行不行？我。噢达50行，那这样。那个打完以后那个到时。我就跟您联系呗就是包括的时候，噢我知道我说。那个吧到时。我是跟你在抓获实施就跟你联系吗？噢那就那太好了！你就一，你要是一手货货源，我就好说了，呵呵呵呵呵呵。行，那我也给你啊。行行，那我先给你打！五折到我这边，我开车直接就过去，然后到那里到那里你就给我装货就行了，好不好？啊他。啊啊行。那个嘛那个。卸货的地方在今天的什么地方？好，啊就是噢就是金蟾金蟾金蟾那里是不是？好的好的好的好的好的，我马上给你打50块钱定金，嗯嗯嗯嗯嗯嗯嗯嗯。</t>
  </si>
  <si>
    <t>C20190502164310ACB8f4e359cff</t>
  </si>
  <si>
    <t>唉您好。还没有您什么车？6米8的多，宽呀两米。噢2米5块，啊呃就是从常进到那个常州溧阳昆仑北路的也，你看一下要多少钱？我们能出多少钱，呀我你看一下你自己多少钱吗？我们能出的肯定跟你要的不一样，嘛一百二三十公里，吧嗯对。700块钱是吧？那你现在在哪？呀你是你不是香车吧！噢高栏车。你现在那你现在过去装要多久，呢嗯要不你加我这个微信，我把定位发你你看一下要多久过去。呃定金要的。定金打个一百嘛。等你到了货儿装了货之后，那个帮我们。订一下回单，然后就加一百块钱给你吗？700就给你800嘛2米478。嗯好的好的，你加这个微信吧是的，好的给我开，你车上有没有运满满的牌子？你车子上来有没有贴玉，满满这些牌子啊没有贴，啊不是你你是高！栏车那个。就是前面后面都没有是吧？好的，那你加我这个微信，吧好，你加我这个微信，吧我把定位发你。嗯好。</t>
  </si>
  <si>
    <t>喂那个长的大洋的货有没有定掉？我6米8的。秒米！2米4，外包两米。你你们出多少钱哪那个常见到溧阳那多远！还没看呢没看地图！一百一百一二三十公里，700块钱吧嗯。我在贡山这边！是我皋兰的。没没用不了多久。啊。那个那个不要定金，吧定金要多少？啊噢。我来看看有多少！公里！啊我看。我加了一下微信，吧好！啊没有。啊啊对。皋兰的啊</t>
  </si>
  <si>
    <t>C20190502165602ACBc08fc43221</t>
  </si>
  <si>
    <t>你好。噢对，是的。对。他那边好像是个禁区吧嗯好近，嘛嗯我来问一下收货人可不可以晚上给他送？你看你要多少钱吧嗯不那个260左右，吧对。嗯没事。</t>
  </si>
  <si>
    <t>喂你好。你是那个三个木箱子吗？到溧阳了是吧？你大概能给多少钱？我看能不能顺便带一下？嗯进去的话我还进不了，呢晚上可以进吗？噢只要晚上能送的话，问题不大，大概能给多少钱，我看看价格快。那太低就算了，你给给开个价，我觉得合适就了，还不合适就算了。三个目前给260块钱，嗯好啊不是。太合适，不好意思啊。唉好好好再见。</t>
  </si>
  <si>
    <t>C20190502165918ACB3c71d37a70</t>
  </si>
  <si>
    <t>到金卡的对吧？对。就是到金盘，啊对，要经常的480。180。嗯不能就一百吧嗯行吧。嗯没办法。嗯那那那就算了，啊嗯好，嗯再见！</t>
  </si>
  <si>
    <t>你那个出租车到金南多少钱？到清潭。多少钱？是180。能不能高一点呢？180个来。我到你那里还有还有20多十公里路的。喝下去再跑！再跑一百公里，路上不来了。我们来说吧。</t>
  </si>
  <si>
    <t>C20190502171701ACB5179f009b9</t>
  </si>
  <si>
    <t>喂声音。喂你好，</t>
  </si>
  <si>
    <t>C20190502172659ACB4f9d09386c</t>
  </si>
  <si>
    <t>7月七百会飞的。黑点不好说。嗯明天。</t>
  </si>
  <si>
    <t>唉你好，你那个货到那个常常州常州新北多少钱？啊七东西啊。700啊。啊我这个飞车点券吧啊啊好的，谢谢嗯好！</t>
  </si>
  <si>
    <t>C20190502172851ACB8fa304e829</t>
  </si>
  <si>
    <t>喂你好。嗯对，你看多少钱？嗯惠山！惠山钱桥，前桥钱洛路。嗯。嗯嗯你看多天！到到常州天宁多少钱，9米6车，吧你9米6车！啊你看到到到常州，天宁去多少钱？常州天林。啊西起路西岐路。没有车没有车，替您去西陵区西支路西支路。不是进去不是进去不是进去，啊对。是的。啊。你看多少钱啊。一切啊。好的，我考虑一下，吧嗯。</t>
  </si>
  <si>
    <t>为唉老板日你明天。要割胶密，到处知道常州啊我就我是多少钱的，你在无锡啥地方中，啊为什么知道多？啊我想大了，啊你我我些什么老外什么真啊灰色心焦！啊噢前脚前脚我们知道的钱，要么认识他！前提交吗？我我们经常取得了我们。唉。我们是江阴，我们是江阴到无锡的交加黄糖！我们交比较晚，我两个交不了了，我两个是三个两个结果。到常州啥地方？拼命啊。听你们，你不是你要！说什么啊场子，你要是什么证得了，我知道了。要要什么疹？你要说不要说什么！怎么我们都知道，得数落的。不是什么证。你强制给。给尿桶啊无啊。天津去，没事天天进去，那是不是？进去的话，就是万一这样的话，你厂子I有景区的人不好走的。唉对啊。你装都装装都是激动都说了，说等噢你叫出门要救命了得了。那出资要交密的的了。噢我们。啊我们不要报我们。家，我们不是到那个芜湖到无锡，我们家里搬到常州也提了！一个陪家人！没有这么笨的，我知道的！唉。噢好的。</t>
  </si>
  <si>
    <t>C20190502175111ACB67afcc0bd0</t>
  </si>
  <si>
    <t>喂嗯唉您的。明天早上装是吧？唉那护驾是吧？高不高壮man。托盘。都都打好多百分之百。噢。他那个西区路那里是什么弄！的。不要说进去吧。包括你好的好的那。你有没有微信号，加你微信好看一下，没问题，我就给你下！好好的。好好。嗯好好好好好。</t>
  </si>
  <si>
    <t>是吧？喂能听懂吗？你现在车在哪里？700块钱那地方我给你订了，明天装没那些。嗯八点钟。对。托盘好，装好鞋。对。对，都是托盘，我这货架的托盘往西，你往超市往往搞仓库还是工厂企业呢你知道吗？这样。嗯不是进去，马上我再问一下不进去。嗯我手机就是微信号！你别满满！打一百块钱定金过来。你明早。我马上你微信加微信，我来把地址联双方地址发给你，到时候700块钱嗯一百块钱，我要我要我要要回单，呢我这回答要需要了。我回答我到时候也要借款好吧？唉我我我下家了，我来上家说叫你打打定金过来好吧？好，嗯。</t>
  </si>
  <si>
    <t>C20190502175602ACB273aab6dc8</t>
  </si>
  <si>
    <t>啊对。那边好像有点禁区，你能不能进去啊嗯哦不是，他那边应该是可能是现实的，吧嗯你看一下那个地址吗？你看你好不好进？你看要多少钱？呀600。噢那给不了，太高了。差的太远了，我这边只能出300了。我知道退货了，我不包车。担保我不是说了吗？对。</t>
  </si>
  <si>
    <t>你有三个卖下去，量，啊你有三个木箱子去列嘛那三个木箱，多少钱？进去是吧？4米2的蓝牌也不能走，啊假如好进去的话多少钱？600块钱吗？嗯你给多少钱？一百多公里路为。你给多少钱，你说我听听啊300下！</t>
  </si>
  <si>
    <t>C20190502181458ACBf977250e1a</t>
  </si>
  <si>
    <t>你知道是好吧？好，庄淑云听得到，福运停车场。对。嗯我们。两票。150。对。对。解都是新美剧的。数据。一百！</t>
  </si>
  <si>
    <t>你那个装到新美学的那个。后来正好钟啊6米8的。啊嗯在哪里抓！啊昨天提那个在三二边上是吧？嗯嗯能再加点吗？啊两票四八。五是吧？啊在那个。在一个地方装是吧？谢谢啊。嗯。不是进球率的噢。那。可以达到这定金。一百是吧？行，我也打100。</t>
  </si>
  <si>
    <t>C20190502183116ACB8f03ddc8ee</t>
  </si>
  <si>
    <t>不知道问你要占多少钱！呢从张茵深港跑到常州天宁啊1200。你的车多宽的？一千块钱能走吗？金陵中路。最近是近亲，啊最低价。好好。好好，那我来问一下。嗯好，我问一下。</t>
  </si>
  <si>
    <t>你好，你这个江阴到天明的石膏板多少钱？1200。1200。百。啊13米的2米4，宽的。一千块钱到天津哪个地方？也。不是禁区，吧什么登录？是禁区再少的1200，老板。最少得1200。对对对，禁区啊啊现在是空车，唉噢。</t>
  </si>
  <si>
    <t>C20190502183806ACB16c4a29c2a</t>
  </si>
  <si>
    <t>没有没有没有，那个没没给你，我车子现在看到这个停车场的维修站那个维修了，我一时帮我家搞搞搞不好，我我就没敢给你定下来！啊啊啊啊对对对对对对唉好好好好好好唉好好好。</t>
  </si>
  <si>
    <t>你那个平台定金还没给我，对吧？对。那那不是那。意思就是说你还没订，没订的话，我就让客户自己找车了！好好好谢谢。</t>
  </si>
  <si>
    <t>C20190502185017ACB1b47fcaf0d</t>
  </si>
  <si>
    <t>就就是个托盘没走，啊今天他晚上不下货了。要明天早上下货了。啊噢200三吨多货，呀现在装可以装，只不过是今天晚上装不了货，下不了货了！呀嗯他只能嗯他要明天早上才下才能下货了，晚上下班了。</t>
  </si>
  <si>
    <t>你那到凉席到常州四个托盘走了没有？不下货。哦多少钱？多少钱？几吨呢？三点钟。你要是现在装我可以跟带子。嗯那你舍不了货，没办法。呐卸了货，我现在正好我会跟在嗯啊嗯好。</t>
  </si>
  <si>
    <t>C20190502185833ACBf632562a95</t>
  </si>
  <si>
    <t>唉晚上几点钟？啊那七点？现在是七点钟，吧嗯你装的话也可以。可以。噢要迁迁回档的啊给他。我说要签回单的。对。吧那没办法，你看吧，啊。</t>
  </si>
  <si>
    <t>天好装吗？晚上晚点可以转吗？大概现在几点？啊七八点钟，吧现在大概八九点钟，吧啊可以，我就现在就户D你对吧？我现在就正好做速速这边，啊我意思就到了，不要。我现在在苏州这个忘那个叫什么？徐冠这边有时候就过去了。啊还带去回答呢我。我还这么麻烦了。啊啊。</t>
  </si>
  <si>
    <t>C20190502190636ACBdfe0aca64f</t>
  </si>
  <si>
    <t>嗯月多少？号？啊我说你要多少，嘛我说那你不合适，你打电话干嘛，呢我想听听你看你要多少钱。我来问一下，啊他给打给就给啊给算。进网那可行，这么晚了还是要更新好了。写不行。没人说过，啊嗯。</t>
  </si>
  <si>
    <t>唉你好。你这个到五进呢能不能再加点，啊嗯你那不是装到武进吗？我说你那个运费能不能再加一点？你老板你加点，我看合适，我就过去给你装了。我就是想打电话问你一下，最多能加多少钱？我看也就也就一百一百五十块钱，你看行吗？先。啊那个今天晚上就可以卸货是吧？我们自己卸不行吗？噢那你问一下，看今天晚上能不能卸货吗？好吧？</t>
  </si>
  <si>
    <t>C20190502192414ACB96b2919773</t>
  </si>
  <si>
    <t>喂唉你说什么？你不成啊不同。400块钱差不多吧50多公里。不过就是那个武南路，不过青阳路口。对。不不过青阳路不过青阳路。八点左右吧八点钟工人上班，最多上将近400块钱，因为。结果这么久！鹿啊鹿城在这里，啊你到苏州苏州带过来才多少钱，啊也就也就四五百块钱左右，五六百块钱。是吧？你是长途车，吧。噢到常州来装货的是吧？哪里啊噢姚关了，阿瑶关那那进了，你这个姚关到妙桥就几公里？就几。几公里。你明天什么时候装货啊。对，我说你这个姚冠的货什么时候装啊。噢。噢那行，那不那不行，我怕你我待会我怕你到时候这边这边弄晚了，你这你那个也万的货装跟不上那麻烦。了卸掉卸掉卸掉。明天百分之百谢！去的，你放心好了！对，到车上给你400块钱，对。打个50块钱，吧我到时候到时候给你450，就我的平台上面给。等好，你加微信啊唉打50，打50！嗯。对达50。我给你450，到时候你那个打好。加微信啊。嗯好，再见啊。</t>
  </si>
  <si>
    <t>喂你好！我又从那个张家港。到常州来！拉菲花园使！哦这个流马来，糕点不草稿，吧喂有个6米8的高栏车，他不超高，吧噢这个能给多少钱？我你说这个你说。那个叫叫到到什么伟！妙桥就是不是挨近，那个哦不过青阳路高架桥那边啊噢噢这青阳路的东面，啊。这个这个这个这个明明！他是明天上午8点九中庄还是八点钱庄，噢行行行，那到车上能给能那个400块钱。我就说。噢差不多那。不是不是？我我我是我我是山东的牌照，我到到那边去交货的。啊对对对，就就就到那个就到那个那个叫叫叫什么阵营地址，我看到。那个蓄力求电市场蓄力去电视，你知道！要关遥观镇蓄力去电池，啊对，我就到姚关去交货！那那你不是说是我现在是空车，你不是8.9路吗？噢有关镇我要到到后天装，呢明天卸完货，吧嗯噢反正这是。明天下午！能能能卸掉就行吗？噢那能到车给400块钱。行，我给你打信息B好了。行行行。好好，我我给你打450。好了，嗯好。噢达52就达50啊。好勒嗯。好勒。好好好好再见啊。嗯好好好。</t>
  </si>
  <si>
    <t>C20190502195740ACB5d916f64c0</t>
  </si>
  <si>
    <t>啊啊那个130！嗯啊你可以再快点混呢。你现在配上一点！嘛。正常，对。我都是这个价格好的。要嗯哼那你想要多少啊啊啊嗯你想要多少呢？噢晚上你的。明天是。嗯噢没有。我明天是。晚上没有！白天上班时间。嗯</t>
  </si>
  <si>
    <t>唉你好，你这个到五斤的运费给多少钱？一百三三个或130。哦还能不能加点啊你这个吨位在这，你这三吨货能不能加点呀。行。啊行。行，吧你看能给加多少钱，啊我看着我就就给你装了！200块钱。老板也给家，你给交多少钱，你说一句话。晚上有人下车门，不买鲜花送给。晚上有人下车吗？没有人下来。嗯噢好。啊好的好的。我们没没法说了。好的。</t>
  </si>
  <si>
    <t>C20190502200613ACB979f278b48</t>
  </si>
  <si>
    <t>我觉得里面啊。没有什么壳啊。怎么样？我跟他他。啊。没有啊没有啊你什么车啊喂你是哪里的，吃啊。噢我以为这两。个已经了，您的货今天卸不掉，要到明天送了！可以，啊我有力量！杨德日新，还有还有那边溧阳在日新呢一共有300块钱，大概有有一站多护照两耽误。没有这个发给你，没法。就是350！杨洋张之洞，对对对对，还有乔乔的阿丽丽杨就是那个厂子朝桥的。只有5万美嘛我们打球的动300块钱再再再再。对。整一个两个于心的，还有一点陶桥的都速录的。对对对对，有的。老板还等。你一共打个一张半我。花300块钱你还要加一点。不到位。350块钱的吧那你逗笑。还可以。那你那你得拉巴300块钱，你得拉吧好你。去找我了。350啊三百五三百万的。拉你的拉贝，好，嗯那好。我来好了，你你加微信吗？加微信，吧好，嗯。好了好了好了好了好了，好！</t>
  </si>
  <si>
    <t>喂。喂。喂你的溧阳走了吗？你到芜到那个到常州，到常州溧阳，那你走了吗？你或？我4米2平板。4米2的平板。我常州的车，呀我我就是说我今天装明天卸，起你几单货？呀三单货，一共多少钱？300块钱。问题啊我在知道都都哪地方有溧阳的，还有哪的？有。都顺路的。都村路的！今天晚上装吗？一共有多少货一共有多少货？一分账户定金多少，你。多加1.8。三账户你。最少一吨货，最近一一单货最少要和120块钱吧。好吧好吧好吧，行行，我给你拉了吧。350！你看看你给我说的350！我。说360！啊。我现在我给平台上给。你你我发。过去你直接。把。那个位置发给我就行了。行吧？不是不是？我现在我先订上订上再发微信吧啊。好勒嗯。</t>
  </si>
  <si>
    <t>C20190502200927ACBf9dc4977b5</t>
  </si>
  <si>
    <t>唉唉你好！嗯铁单。对。大概15吨货，吧啊没有，正在乡镇上面竹箦吗？装不有的吗？嗯运费400块钱，吧嗯六六六十几公里度，吧从那个那等那几个动力都吧四个灯泡的啊整个六七十公里度，就这个价格，我们单独叫一个车子也就过了，啊没有没有自己的车子，我自己就自己过！啊对。明天上午啊啊八点钟左右吧。然后他的。厂里也没这么早，七点钟开始装扮，嗯最早七点钟开始装吧。你现在在哪里啊。同时单龙头山。龙头山，你那个离离那个。四张不是很近，嘛啊嗯笼子张吧应该在那个龙潭。啊你你你。你。就算装的什么？你装了什么货了是吧？牛奶啊。啊行行，那什么意思？啊。看吧好吧，啊好的好的好的，行。啊啊。</t>
  </si>
  <si>
    <t>喂喂你好。这上上什么力扬的装什么？啊装贴着啊装几吨几吨几零后啊四公分的话，那那边卸货卸货的地点有没有进去？啊噢没有是吧？啊多那个运费能给多少钱，能出多少钱？400块钱。嗯还还还。咱还能不能多出点？啊这是不是还还还有没有那个还有没有那个信息费包括在内？噢倒车四倍是吧？嗯明天什么时候装？啊明天上午到到谁几点？哟八点多，我明天货。明天货谁的？八点钟我卸了吧嗯行，那个吧我先跟我明天。要是把货。倒下了，我都跟你联系好吧？我现在就在这个这里，我现在就。在这个龙。一星的龙吗？有个这个long什么来着？那个。噢对。差不多是啊对六这零这零。这里写是30多里路。叫龙，嘛你这个两个字！嗯对，差不多。我现在货还没老谢，明天早晨去，啊我明天要是早卸完我跟你联系好吗？我装的是那个我装的牛奶。嗯行，吧明天要早泄的话，我就跟你联系好吧？嗯嗯好的好的，好，再见。嗯。</t>
  </si>
  <si>
    <t>C20190502204519ACB6799c952bf</t>
  </si>
  <si>
    <t>对。你老一直说。你这样做啊。</t>
  </si>
  <si>
    <t>喂。唉一小块，这儿的和面什么时候装？你找找那那个直接把意思。</t>
  </si>
  <si>
    <t>C20190502204810ACBf4cfdcffbc</t>
  </si>
  <si>
    <t>啊你说！你是什么事，啊你是什么？米八平板，呢我就十个超十个托盘。对。280。对。这个托盘呢这个好，装好卸的。我们送过去基本上。都是这个价格，那你送过去多少钱呢？那你送过去多少钱，你说这么。好。啊哪个？刚才呀嗯那你再看，</t>
  </si>
  <si>
    <t>喂你那个无心拉到常州的那个货呢给多少钱！啊我6米8平板！嗯十多万一车。车的货。给多少钱？280两个不行。28块钱一吨。可能太少，那你赚钱了。你再拖吧你10×两百八两百八十亿跟你找谁的车，呀。对吧？200吧估计那个价钱太多了。280块钱。人吗？刚才不是。没有比你这个便宜贵。对吧？人家拿刚才也不止两百八一，这28块钱一吨，因为价钱太便宜，</t>
  </si>
  <si>
    <t>C20190502204943ACB1828dd0251</t>
  </si>
  <si>
    <t>唉你走！我对。你是608什么车？明白吗？我就十个托盘，呢我就十个托盘。对。好的话，你可以多宽？宽度。我可以走，我还问你，你说你说装得下不，我下午到这玩。给你2:2的这样来。我的队！六。比八怎么样？也有两米。搭一块，呢你是6米8的不对。啊的。那那那。肯定一般一般6米8的，你最起码有两米！三关了！对啊对，啊一般。六米吧怎么样？这占比？耽误这两笔是这款。我就我就我就十个托盘，你送过去多少钱，呢你说嘛你说要送过去多少钱，嘛。我们一般是我们一般送过去是200吧。我们这我我们。一般一般。送过去这个价格。的。知道吗？你送过去多少钱，嘛你送过去多少钱，你说一下吗？四五百那给不了。嗯那你再看看吧嗯</t>
  </si>
  <si>
    <t>喂。喂你好！唉你你。有你那个是龙玉！龙与物流啊。噢你有十吨货到五件运费多少钱？有没有走掉？那米八平板。哦这么啊十个多。那个多大的托盘，那个平板车6米8，平板车好好装吗？车四米左右，吧。噢噢你要宽度啊。宽度两米！三两米！三多一点嘛。啊对啊。他正常比那个7米7好像窄一点是吧？啊2米3。多一点，啊。没。啊对对对。嗯车费多少钱你说。哼我怎么说啊你你你的货我。看能谈就。很。200多，你这差的也太多了，吧我十吨货我跑到你那去，我到你那去装到常州只有200多块钱。的。啊我我们送过去最少最少要四五百块钱。然后给那个嗯那打扰了，嗯。快点嘛。</t>
  </si>
  <si>
    <t>C20190502210332ACBf70abc3673</t>
  </si>
  <si>
    <t>搬到哪里吧？到常州武进的哦那个十个老板，呢十个啦吧啦过去300！300块钱。</t>
  </si>
  <si>
    <t>唉到到到无尽的无尽的给多少钱？常州武进的十吨货，啊。给多少钱？噢太少太少了，啊。</t>
  </si>
  <si>
    <t>C20190503061900ACB209822f4dd</t>
  </si>
  <si>
    <t>对。你多啊兔子啊。我不冒了！是吧？嗯下午吧早上估计来不及，他九点钟上班，再磨磨蹭蹭了，装也装不好！</t>
  </si>
  <si>
    <t>嗯那个西山到新北区的！我看今天装那给多少钱？9米6平码呀嗯700块钱。噢什么时候装的？哦。加五种。700本要看看。吧哈嗯。</t>
  </si>
  <si>
    <t>C20190503062229ACBc2890d1c4f</t>
  </si>
  <si>
    <t>嗯留尾巴的那个药味是关联，为债务的责任年。我说你聊没几关了，嗯难得我就十个，他玩嘛四十八万三百块钱，嘛啊我们在五金这边都是这个价格，又不是新倍。新倍就那个价格高一点，反正是到我进这个老板的好，装好卸的。我之间人家。两百六两百八都装过！多一。稍微针对吧。路程是一样的。那你看一下。20。</t>
  </si>
  <si>
    <t>喂唉我是刚刚给你打个电话的，您那个托盘！货！要多少车，能拉呀也没有两米，大概两米！三五啊近代。的两百四五R10电影的对吧？这个多少钱？2米35的我！那个我忘记了，我那个车是。2米35的，不是2米3的，反正能装！四个托盘多少钱？十单货才。300呀你！这个吨位大呀。唉有点嗯我知道，好，装好卸，你你能不能加点！你这个石头会这个6米8的车只核实灯！唉呀快走吧！路程是一样的，车充了那个。都有也不一样。对吧？我知道路程是。一样的，但是那个油耗是不一样的，呀你能不能抽到400呀嗯。</t>
  </si>
  <si>
    <t>C20190503062350ACBc4f8e3d837</t>
  </si>
  <si>
    <t>你多少车？不要那么大车。嗯抓得好，抓我我，人家一共给我700块钱，我怎么给你，啊对。啊对，呀他那一共几十栋里路。就是托盘。就是空头团队。唉对对。就是然后他有三个规格，一个是1米3的乘1米3，还有是60×80的。就两个规格。今天下午他要到明天卸，或者明天早上装到下午去，对对。唉对。啊对，就是新货一定要明天早上那个这边厂那边，常州那边要明天他们产生忠诚，上班！唉对。你车上货卸完了吧？嗯口头什么可以的，你你你。你那个。你要订的话就越满满打定金，然后加我微信好吧？唉对对对。你到时候微信上给我说一下。唉对对对。然后我这个有回单了，到时候你要把回单寄给我，吧嗯。唉对对，然后。收到回单给你退定金，嘛啊反正收到货以后，然后那边卸好货以后，签好字以后，你把那个拍照片给我，我给你赚钱。啊然后收到回来了，给你熨买完了。唉对，西太路。就是梅村那边。就梅村锡太路不不是他那个运麻辣烫不是没有梅村吗？我就直接挂在西山。啊你打订金加我微信好吧？</t>
  </si>
  <si>
    <t>你说这到常州的给多少钱？人生的常规的。13位的。该怎么打车，这这么多事不好做，啊一共才700块钱，啊禁得起部门啊是不是禁得700啊装什么货？700，但是明天全部是空的，嘛就是空的托盘，对吧？那个这个事吧明今天什么时候装货？明天下明天早上媳妇上嗯700块钱那近近得700块钱我到春江楼村江去。到枣庄嘛。那我就装备700就700，呗明天早上明天上午期货就行，在明天上午就会去。我空间我就有空间。哦我进得700啊对吧？等于我打打我打我打一百块钱。给你等你回来就给我800不就行了吗？我。噢好的好的，行。等于我一回答一下一百块钱吧好了，那我给你们那打一百块钱给你，噢好的好的好好的！在朝朝湖在什么地方？装装货在西太路吧西太路就是噢。就噢好的好的，那我现在就这不是进去吧噢好的好的好行。好，到现在就慢慢静静人。好的好的行好。</t>
  </si>
  <si>
    <t>C20190503063032ACB0f5cc67a41</t>
  </si>
  <si>
    <t>对吧？说那个。店！我们。这个老板拉过去！300！一二。吧。的境地，光线都没有。嗯</t>
  </si>
  <si>
    <t>到常州武建运费是多少？三本。噢那有没有进去？有没有进去？人们进去。啊</t>
  </si>
  <si>
    <t>C20190503063924ACB94c97da581</t>
  </si>
  <si>
    <t>喂唉唉发完。托管坐。嗯谁在。啊。啊你怎么可以走了？你十点多啊可以锻。反正我这个到了中线排版，我说课文中圈以外的我说我这个螺纹东西很快的！唉300！啊。啊我们经常拉的都是这个价格。啊。五进的。啊那你看一下。</t>
  </si>
  <si>
    <t>喂喂了吧！如果到到武进是吧？嗯拿什么东西啊什么？托盘货是吧？啊几多啊十个是吧？啊然后是是什么时间装呢？什么时候装货？我大概到你那里的话，现在是七点钟，大概要九点多一点，差不多，吧啊我过来。噢多少钱啊。什么呀。我没听懂我没听懂，啊噢装机很快的是吧？噢然后说多少钱多少钱？就300啊。噢300块钱有点有点积累。好了，我再考虑一下，吧到到五，你们到五级啦。噢那我。来看一下，我看一下，如果那个我等等会再回个电话给你好，吧。嗯好的。</t>
  </si>
  <si>
    <t>C20190503064447ACBc93fa4a077</t>
  </si>
  <si>
    <t>还有没有呢。喂。150！</t>
  </si>
  <si>
    <t>喂噢你好，你那个到溧阳的货定吗？多少钱送到溧阳？送到溧阳多少钱？噢行行行行。</t>
  </si>
  <si>
    <t>C20190503065710ACBa44ce84e1e</t>
  </si>
  <si>
    <t>3万块钱一桩，3000。300。对对。这个对。</t>
  </si>
  <si>
    <t>唉老板你好，我看你那有到那个常州的货是吧？多少钱？你那要要要下三个地方呀那不能加一点，嘛差不了啊嗯。那行吧行吧，我就看看噢。</t>
  </si>
  <si>
    <t>C20190503072356ACB468ec2598f</t>
  </si>
  <si>
    <t>那你啊唉你什么车？叫王什么？七米半高来。给600块钱。</t>
  </si>
  <si>
    <t>喂你好你好，张老板。你那个名字带到！那个什么？路政那边多少钱？运费也。我7米8高览。怼。600块钱噢好好好好。</t>
  </si>
  <si>
    <t>C20190503073740ACBa7e9edab3f</t>
  </si>
  <si>
    <t>今天收获吗？饮料。啊好这位。木箱。你这是木箱。你多大屏，上厕所。我卖，尼玛你看你要多少钱？大哥，啊啊这小不对，啊你看你要多少钱？40多公里，40公里吧从我们这里！总行在装货到卸货地方40公里，180。嗯。</t>
  </si>
  <si>
    <t>喂你好。有到那个常州武进的那啊饮料是吧？你料能能给多少钱？啊噢我知道木箱那能给多少钱？啊5米2的平板。啊你看吧你看能给多少钱，你们知道多远大约？具体有多远，啊从这会删到到五金。那就是装货的地方是吧？噢你说那给多少钱，吧噢那太便宜了！</t>
  </si>
  <si>
    <t>C20190503073855ACB94b2c86c5a</t>
  </si>
  <si>
    <t>要多少钱？180块钱？那要多远？还有40公里的啊我怎么知道？啊你要多少钱？哦看看。</t>
  </si>
  <si>
    <t>你。那个到5G那给多少钱？你180怎么能跑？你像啊回头配不到货，你到那里五六十公里路，呢什么四步沿葫芦啊葫芦，我怎么不知道！在武进开发区，这是武南路你知道吧？一直开快到底了。300块钱差不多。</t>
  </si>
  <si>
    <t>C20190503074826ACB44b9475ee8</t>
  </si>
  <si>
    <t>敢敢坏什么？怨。这个事你打电话吧。我那个高度是。这个你气的你明白吗？高度有3米7，你看一下备注。里面能做吗？嗯。</t>
  </si>
  <si>
    <t>哇哇。你你。今年花多少钱呢？溧阳的。你宜兴到常州的溧阳设备呢万。没有，啊我刚刚达13米7啊3米七两米那五米多了。噢多少钱呢？</t>
  </si>
  <si>
    <t>C20190503075408ACB4c19cb889b</t>
  </si>
  <si>
    <t>喂唉你中国地址，你吧你是中国地址，你那个那个一般晚上不上面写着的嘛嗯运费，我们这边都是这个价，我们一直做呢嗯那个加不了了，我们一直都是那些就。这么多钱都是一直都是这样送的是吧？我们不是一次两次的。对。对。现在就能做。运费到付。啊对。好好好。唉呀。</t>
  </si>
  <si>
    <t>你你你咋说说，就在那个云公路边上！喂那个是不是在云工路那边啊啊。唉对对对对。唉对对，装货地址啊。噢运费都没加一点R。U什么？价格50块钱一不一样，啊。差不多呀。的。就这样说，呀还什么时候装啊。喂。唉他什么时候装货，啊现在有点重，啊。运费怎么付的！有味道吧？来，我打。我昨天你给你，我早上直接打到那个那个。那个那那里就好了，嘛是不是？噢好的好的，那我达50厘米，你噢。嗯。</t>
  </si>
  <si>
    <t>C20190503080122ACB4ac28c9a25</t>
  </si>
  <si>
    <t>对。对，素描就是球。啊81米的球，啊唉对，好装好卸的那种。下午。嗯700块钱好不？好啊。那你多少钱能跑的？前女友你这边。总共也就五六十公里，吧最多也是60公里对吧？嗯他说就千把课吗？80到1米的应该是红颜色，蓝球吧80到1米的，然后牵马科。唉你听版吗？下面就是。白是吧？平板的话不知道，反正。你这个价格你能跑吗？你能跑给你问问。装了好多也好，是吗？啊。全是。不知道晚上昨天。那个6.6米八的也下巴！颏的嗯那个八乘。一米的球它不压，疼就是四条有点那个多，对吧？豆子不动。嗯那是的，呀那你看你700块钱你能跑吗？你能我给你问一下，9米6平板。我那你多少钱啊嗯就是最低800块钱是吧？嗯行，那我给你。问问看吧。</t>
  </si>
  <si>
    <t>唉你好，你那个装的是什么树是吧？嗯八。乘一米的那球是吧？啊在什么时间装的？那个下午说他到那里给多少钱？人家把我抛弃了，你穿个球呢！唉呀在天宁区嗯给。嗯对，啊你下公里这个嘛吊着拉，竖着玩意都在。呢。有有多少棵树啊是多少个球，啊天马可能得要高栏车啊是吧！平板唉呦喂！八米新品。平板我还不好说。嗯现在千八颗应该不好装的。去嗯报装了那个。按期数。噢噢那这那我知道中不中都怕装下装不下，说这意思。啊能装下的性能能装下都可以装知道吧？嗯区别性不是更好，去了也合不来！嘛完了那个嗯。那不是，那你给我900块钱，你也差不多啊是吧？那个你看我这不是抢钱得八九百块钱在那跑一趟是吧？800块钱，我们把那900块钱给她跑了。噢。</t>
  </si>
  <si>
    <t>C20190503080427ACB46760f3901</t>
  </si>
  <si>
    <t>对。1200。嗯嗯每天啦每天每天做了。今天一次。叫他说什么，天天拉着！嗯。</t>
  </si>
  <si>
    <t>那个到5G的钢结构，啊那给多少钱？以前要少了。嗯嗯明天了是吧？啊今天几车？以前价格有点少了。啊好好。</t>
  </si>
  <si>
    <t>C20190503080756ACB2838e3de75</t>
  </si>
  <si>
    <t>所以你说可治？乱。对，嗯棉纱400名。啊对，280吧25公斤包的吧四代四代girl4的！销应该7171出口下来一公里！啊好的好的。难达到近二天，去了也可以。对对对，小草。唉对对，你打过来打我电话，我给你个号码，你直接联系他，他会告诉你地址，什么都给你的！</t>
  </si>
  <si>
    <t>喂噢你那个青年男炸到青阳是吧，到常州的青阳路啊装什么货，啊四吨。那可以。那可以拉四吨，没啥。就是四四吨八。十。就是一那个到期二楼哪里？不去。哦那我去拉去，嘛我打的定你我就装你好，吧现在现在现在就。现现在就能装吗？那我给你打50万给您嗯好好好可以可以好好。好。好好好好。</t>
  </si>
  <si>
    <t>C20190503081137ACB2bfe704384</t>
  </si>
  <si>
    <t>380那个。乐于的。300块钱能并打定金，啊现在过来。300块钱你说是吧？对对对，什么事儿？能装打定金300。</t>
  </si>
  <si>
    <t>盗窃呢？送到那个啊外送到龙汇路那边是吧？那你把平板。啊。</t>
  </si>
  <si>
    <t>C20190503081225ACB934cc02519</t>
  </si>
  <si>
    <t>现在涨300。对。是吧？</t>
  </si>
  <si>
    <t>唉你好，你这个灰色到常州武进的这个托盘或怎么做账啊多少钱，啊300块钱，那个要要整车嘛6米8的，整车嘛要整车啊。噢行，好的好。</t>
  </si>
  <si>
    <t>C20190503081700ACBa16091e5e6</t>
  </si>
  <si>
    <t>八！三笔取款三比地板三米，地板不超宽3米7，高高柏庄3米7，宽2米5，高19米6乘。总长19米6，啊对对，他高板上面装3米7，宽2米5，高就是一个导向的E的长。你看一千几，你还要一千几啊嗯嗯嗯</t>
  </si>
  <si>
    <t>喂你好，你宜兴到溧阳去装什么？就是。十几米！你这重新把。尺寸报一名给我听一下。那个尺寸是高板是多少？我实际没有要超长是吧？直接上高板是吧？能上高板是吧？噢这个可以。噢给多少钱？给多少钱？啊一千几啊一天你不干，那干不了。</t>
  </si>
  <si>
    <t>C20190503081846ACB2b268420df</t>
  </si>
  <si>
    <t>25。就环。环镇路嘛环镇路环镇路。对，环镇。240块钱。</t>
  </si>
  <si>
    <t>你那个卫生到五金的那个。铁通有多少个统计懂得！五金哪里的？什么路径？露露。给多一点。嗯然后看一下，</t>
  </si>
  <si>
    <t>C20190503082039ACB347f0fe928</t>
  </si>
  <si>
    <t>喂量是3米7，宽3米7高的或宽度，高板上3米7宽，下面不超宽，就地板不超宽，高板3米4000。高度地板3米7高，上面两高百零米5高，19米6长。19米6总长度。多少钱能，确实我今天装明细。大概得多少钱？大概要。我说不好，你说吧大概得多少钱，现在这个货。1078不行吗？嗯。最低多少钱嘛。多点。那我来问，啊看他能不能给好吗？嗯。</t>
  </si>
  <si>
    <t>你你这个到溧阳市装什么？给多少钱？三笔巨款，高度呢上面，呢高板上面。噢长度呢？19米啊给多少钱？你能给多少钱？啊你能给多少钱？2200块钱。不行，你这个高度宽度长度都给都让你占到两千一百两千一。嗯好勒嗯好的。</t>
  </si>
  <si>
    <t>C20190503082130ACB264ad9cc57</t>
  </si>
  <si>
    <t>啊喂喂你好。啊对对，是吧？好好。我车去他在那个云台，嘛啊对对，就在人群嘛。你我我我我人家。那个那个那个回程车，吧你等着，下午嘛除非等回程车了！嗯啊行。啊行行，我打你，我那个五五十块钱那个电机下下你的微信。噢行。</t>
  </si>
  <si>
    <t>可以240个点。是的，啊。喂我说你刚刚我那个江阴到林家塘那里是要240的是吧？噢我刚跟公司说了一下，我说200块钱不好找车，公司说那你就稍微加一点。这样的。那你那个车子在哪里？啊噢就在云亭是吧？噢行，吧那你就定吧他公司，我我跟他讲了200块钱，我说不好找，我我估计200块钱也能找得到，就是说要找到下午我不想烦这个事情，都放假的在家里。我知道我要等到下午肯定是能调到的，但是今天又放假，我我不想不不想搭公司做饭你知道吗？那你打个订金给我，加我微信嘛就定下来了，卸完货打个电话，运费直接登给你，啊对对对，好好好嗯好！</t>
  </si>
  <si>
    <t>C20190503082336ACB401ef35825</t>
  </si>
  <si>
    <t>why？啊听得到。说啊。都没有啊。嗯一头顶线加。两个小盘子，小盘的一米的！嗯啊就说现在就可以抓。人。啊现在志宏物流港里面，它放到加油站这个。货，已经这个我已经态度已经提出来了！我可以110块钱，怎么叫给你80块钱，啊这个都有，全部孩子的，妈的都没钱赚，真的都没办法，都亏死了，你说我700公斤的，啊我给我啊总共有七百七八百公斤的东西，对不对？我本来我就想给你一百块的钱，让我给你个基本费，吧对不对？你把一基本费我来给你抽掉，对不对？好吧？啊好的好的好的行好好好。啊到这就说到这。就说啊因为我希望你越快越好，啊。嗯嗯啊好的好的好的好的。啊。</t>
  </si>
  <si>
    <t>喂你那个看到的货走了吗？喂能听到吗？我说你那个funny侵犯到的货拉到智虹那走了吗？噢是电线还是电缆？小盘是多大的个？一米的！嗯我上午上午转，嘛上午能装吗？噢现在那我得一个小时能到那。你们再分到哪里？什么地方再翻到什么地方？我知道在犯到哪个厂。噢行行，待会我。给多少钱？给120块钱吧好吧？先生屋上线在线两家是吧？嗯行行，那我来给。你打个定金吧到那就有人装是吧？好的好的，我给你打个订金，待会你给我发个定位。好勒好勒好！</t>
  </si>
  <si>
    <t>C20190503082535ACB498b567709</t>
  </si>
  <si>
    <t>那么溧阳3米7，宽3米7高的我。没事。你听我讲完，没事的，没事，你看现在见到过你给那个姓宋的姓宋的那个大，谁知？地板没有这么宽，地板高度3米7高，你直接要浓妆，你直接给那个姓宋的讲，你看要加一千是多少钱好吧？没事，啊不超呃19米6怎么长度！装不了，叫他陪办公费吗？你先给那个姓宋的打！个电话，一车吃货，你看他多少钱！啊你说嘛多少钱能去？到溧阳哪里啊。是溧阳开发区！开发区高层。总长19米63米七，宽3米7，高，你要多少钱？收多少钱能去？它就是高板，上面装2米5高，地板下面装三米高。你这个手机也看不到！现在运满满，搞的手机也看不到！多少钱能去，啊还有多少钱？25吨。发货。你看要多少钱？溧阳开发区的嗯今天。那单位多少钱能去今天装车？多少钱？那2000多给不了。没有2000元，嗯还有2000人来。</t>
  </si>
  <si>
    <t>喂你一刀一样的好找吗？3米7，3米7高。嗯多少钱呢？高板上面七块。那个地板，呢那么起到。有多长了！嗯时期名流汽车汽车或或能给多少钱？这地方哪里？这一行哪里搞呢？嗯啊。多少钱能给多少钱，没有事，报价怎么回事？什么时候装？嗯嗯嗯。一年两千几吗？2000多。多少钱？</t>
  </si>
  <si>
    <t>C20190503082632ACBd05cf4076d</t>
  </si>
  <si>
    <t>嗯周总啊唉呀你报啊你自己说。我去吧皋兰，什下注。啊我临时的打电话给你，啊。嗯。</t>
  </si>
  <si>
    <t>喂江阴到新那个在哪里装的货，在江西哪里装的货？在江阴周庄。噢到西门给多少钱？啊哇700块钱。嗯在新北新北哪个地方？哦哈。</t>
  </si>
  <si>
    <t>C20190503082633ACB137d37192d</t>
  </si>
  <si>
    <t>开发区唉你好！高盛。总长19米63，米七，宽3米7，高，你要多少钱？什么叫地文件？它就是高板，上面装两。米五高低。板下面装3:7高！你这个手机也看不到了，现在运满满，搞的手机也看不到！你看要多少钱？25吨。你看要多少钱？溧阳开发区的。今天那悬殊太大了。</t>
  </si>
  <si>
    <t>唉你好，你在到那个到溧阳那个3米7宽那那个货给多少钱，呢不是我要多少钱，你给多少钱，呢你当地还拿我什么？多少吨呢？你到利安什么地方？啊溧阳开发区，啦我给3000块钱，呗然后。</t>
  </si>
  <si>
    <t>C20190503082739ACBa27667f81b</t>
  </si>
  <si>
    <t>你好。我知道我那个超宽的，你看到没有？超宽超高的。唉对，长度还。长度有靠近20米。啊总共是两两件。一件是九米吧9米8加9米88。对。2000都是这个规格，但是呢他有意见或的全面的，不是你高板高嘛。高百克高可以倒下来，倒下来的话高度就只有2米5，啊就是后面就是3米7，嗯宽度，就是原来是高度变成宽度了吗？不就是一样的，嘛嗯到中关村的到中关村，嗯对。高层。你看看1800能不能走得远。教教不了。嗯重耳托槽。这个货呢我跟你说，老板娘。这个。货，呢你最好是个晚下午装，那我装好了之后，呢你停在哪里，夜里走！啊都是你你要在国道上走走，啊最好是。嗯你看一下吧好吧，你得交给你多少？2000两！就够了！嗯我最高最高只能给到1900！嗯好。啊。</t>
  </si>
  <si>
    <t>喂唉你那个无锡到那个到那个宜兴到溧阳的三。我看到了3米7，宽3米7，高嘛。嗯。在宜兴哪里装？长度有20米。噢。噢噢。有将近20米，就是后面超长，我看看13米，我要超常670。唉你你就是两件都是这个规格是八百。嗯噢如果你看前面一间或高度只有2米5，那宽度呢？那宽度呢？噢这样子的噢我懂了，那意思就是高板上可以放。就噢到中关村那就是高板上可以放，就是两间或的化妆起来一共就是20米长，就是后面超长个两米多就行了是吧？噢。到中关村，再在宜兴哪里装的？你信高层装你有价格，嘛对。有点少了，吧能不能加一点？啊最多就可以这么多，啊你关键还有点超常，呀嗯我知道不重。就是还有点操场。嗯。啊都是一类，走的超的货，我们都是夜里走的，白天也不好走的，不安全的！嗯嗯是的是的，这个你放心，路线，我们在这边跑十几年了，都是熟悉的！嗯嗯。价格不能加了吗？嗯我问一下我老公，啊他在旁边，啊那从高层那到溧阳，中关村的总长是20米，然后3米7，宽3米7高。大概就1800。多少年算？你多少钱能见你，管你多少！他说得要2200块钱，呢唉也差不多，我跟您说这个价格。唉你规格规格在这里了吗？那你最多给多少呢？噢行行，要不我再看看，好吧，嗯。</t>
  </si>
  <si>
    <t>C20190503082749ACB62a61272d0</t>
  </si>
  <si>
    <t>唉你好！啊2000块钱不还，嘛啊没给你乱报，呀。嗯嗯好好。</t>
  </si>
  <si>
    <t>唉呀。了那个里。那个凉的最低多少钱？两你最低得多少钱？才能少，带不了呀还能少一点，不价格！嗯也放。好，那我来问一下吧好吧，马上问一下。没有号码怎么的？</t>
  </si>
  <si>
    <t>C20190503082924ACB141ee08837</t>
  </si>
  <si>
    <t>两个托班这么多的位置，你多少？什么还占不到位置，一米1米15的套牌是。高不高？嗯。下午。几点？跟早上回那行。嗯。给50块钱。哈存动过有点问题！嗯嗯基本上我这货经常拉多的一样。多的价格。你拿到成果！对。好，能带给你好吧？嗯。</t>
  </si>
  <si>
    <t>为两托排能占多少位置？寺庙的。它1米5的是吧？噢那个下午装行吗？下午应该很早就能回来。嗯能给多少给多少钱？你三轮过来，轻松活。150块钱，再再加点吧你三点或者你会回到哪地方？五六缸是吧？那行那行，我给你定下来，吧好好好好嗯。</t>
  </si>
  <si>
    <t>C20190503083534ACBacca2503d2</t>
  </si>
  <si>
    <t>喂对。对。上面我啊。嗯你要多少？嗯400块钱吧你们干你就干好吧？你多大车的？分别就正常吧做不了。</t>
  </si>
  <si>
    <t>那西山道心态呢中，家具啊能能能能能给多少钱？350。能能不能加点？这个起码那个450差不多350怎么去？有多少家具啊四面整车450出不了。我在那个顾家木业，我看一下看定了多远。</t>
  </si>
  <si>
    <t>C20190503083541ACB1d67e3ff09</t>
  </si>
  <si>
    <t>啊三个早饭！啊啊。多少车！所以刚才那个他配货过来160块钱，放。对。多大车！4米8的农庄！你买啥，我买的早饭能拉不！好好。好好好好好。</t>
  </si>
  <si>
    <t>嗯那么阿拉那个托盘，三个托盘上常州。啊多多少钱运费？啊4米8的。配货160，嗯好的好的，嗯嗯我4米8了。弄了我现在我得等一下等一下，我看那家货，看带或钉钉红就好了，啊。</t>
  </si>
  <si>
    <t>C20190503083542ACBf3580fb1e1</t>
  </si>
  <si>
    <t>喂你好，你。你说多少钱的都装装装到要帮忙。啊在周庄装到要帮你出多少钱。对方。会便宜点！啊1.6百块钱交了税，最低价格！600块钱有点高了。多久了？最多出个500块钱。</t>
  </si>
  <si>
    <t>喂你好。噢你那个江阴到常州西门那个不给多少钱？啊到心里到朱庄吨的压单。600块钱吗？完了。你说你说的什么？啊你说几百。噢OK了。</t>
  </si>
  <si>
    <t>C20190503083548ACB7a21c7464b</t>
  </si>
  <si>
    <t>为宜兴到溧阳的，宜兴到溧阳的。你。那个多少钱的？女性104。国道高层。高层的。嗯嗯。1900。那长度有20米，啊长度20米。有20米差一点。大概嗯。19米多吧！2000或。周二的唉。有一件货在高板上倒下来的话，只有2米2米五高。嗯整路到彩泥怎么晓得木头那个店里面吧你你地板多少的？110米，啊地板一米，你高百多少高？好像差50，你告白跟地板有有垫起来的，有有有有东西，吧哦你高白跟地板要有有东西要垫起来！嗯嗯好嗯。</t>
  </si>
  <si>
    <t>唉老板你这个。在唉那个宜兴。到溧阳这个给多少？钱，3米73米七的这个。对。不是在宜兴什么地方装？着高层装修，哦你说给多少钱？呗1900啊噢两件货！那噢2米5啊还得用枕木是吧？噢那个枕头，我这命，因为我高地板落差太大，有50差50公分的我的地板革。地板一米的。布料。对对对，嗯高板着高低板咯超50吗？如果他没有没有，我说。这两天去无锡买，呢一直还没去，呢。噢行。那个我看一下，吧因为店铺没有。嗯好勒。</t>
  </si>
  <si>
    <t>C20190503083552ACB6821bba37c</t>
  </si>
  <si>
    <t>哪里？嗯车在哪里？都在吃。那你八的。多少钱拿到行李去？你要多少钱？你叫啥名呢？你贵姓？350块钱。多少钱？多行动呢？昨天的呢嗯问一下看。问一下，看看嘛就。</t>
  </si>
  <si>
    <t>喂喂，你好！你那个到。西北的。已经到西北的八吨货是吧？啊我车在银杏，啊嗯我离我这6米8的。你看给多少钱吧你看你那你你你你那不你你看你这多少！钱我给我看差不多我就拉了。对吧？嗯我姓韩，我300我还是太那个了有点少了。行。行，都这样说，吧你那三三百万元太少了，咱还能加点。不能讲啊一百公里往看算算一笔是吧？对应808那个。你那个你你你你那个怎么也得六！700块钱700块钱这样子。嗯你要不能那个就那个算了，吧好吧！</t>
  </si>
  <si>
    <t>C20190503083955ACB63282290f2</t>
  </si>
  <si>
    <t>喂等于新关林甸人。去多少钱？你拿的车？你车在哪里？现在就装，你是空车，吧多少钱能跑十块钱能跑过400行跑步。昨天70公里吧多少钱？捏得用弟弟。你叫啥名呢？你叫啥没？嗯嗯嗯的嗯。嗯嗯有车要骑呗来，得人看啊嗯嗯噢找好车了，问你宣传你害怕，呦我老婆我肯定得给你叫啥，我看你服务怎么样，信息服务怎么样好不好，拉过货没有，那你问你叫啥名，你都害怕买买买，不敢用你的。那我一看那么多电话，我我我看电话你不说姓啥，我也不知道你叫啥，对吧？应该定好了。</t>
  </si>
  <si>
    <t>喂你好！你那个一星到新北区，在哪另外专门。哦姓光临是吧？什么货？啊电缆？噢那个多少钱啊啊啊我车的宜兴！这个。格桥这边。管的。现在就要抓。我离光临还要几十公里路，呢呵呵。嗯。那黑河市的话，是。多少？哦四倍，包括。你从关心到那个地方，说实话都有将近上百公里路，就七八十公里都开外。嗯嗯嗯对。70公里也是直接导航就。还还不止那么多。是吧？最少80公里。我那放过去还有几十公里路，最高能出多少钱？嗯给600块钱，噢啊啊叫啥名？你说我名字叫什么是吧？啊什么为名字啥意思了吧？说。啊我姓宋，喂把抓着是吧？啊。不是害怕，人家都不问名字，你还问名字啥意思，不懂！嗯噢。好好好好这样。对。啊哈哈这样子你是预约马上一一看不就知道了。嗯嗯。那现在怎么说？噢挺好算了，嗯。</t>
  </si>
  <si>
    <t>C20190503084250ACB2fde7041ed</t>
  </si>
  <si>
    <t>是，我没回电话！你看问他呗放那来！是不是没回电话没回电话！嗯没。就没回电话，能进我再打给你，呗他没回我电话。啊喂喂，小鹿都是我。不是一个人，这手机都是我的。嗯能定我答给您放心。啊好好，拜拜！</t>
  </si>
  <si>
    <t>完没回电话。嗯就是说他里边现在能不能订？噢你是马薇薇还是小路？啊你这一个人啊。噢好好好行。好好行可以。</t>
  </si>
  <si>
    <t>C20190503084730ACB2512bf12c7</t>
  </si>
  <si>
    <t>啊。没有啊对吧原因。现在定了。嗯嗯嗯。</t>
  </si>
  <si>
    <t>喂你这个价格还能再高一点。我订了去。</t>
  </si>
  <si>
    <t>C20190503084934ACB8cd9ceae82</t>
  </si>
  <si>
    <t>常常州那个给一千，啊在无锡那个玉起。常州。看一下有个什么路，看一下。嗯先。常州的嗯言午饲料公司，对言午饲料公司。塑料有限公司。啊你查一下这个公司名称吧好吧？厂厂</t>
  </si>
  <si>
    <t>那个无锡到那个常州市塑料粒子是。在我们去哪里装，啊那那长征哪里呢？棉五。在什么地方？啊在什么地方？那什么。到车上一千块钱。对。</t>
  </si>
  <si>
    <t>C20190503085242ACB94d4e26fb7</t>
  </si>
  <si>
    <t>对。一天！嗯你去。杭州市炎武有塑料有限公司你什么？没那可能。</t>
  </si>
  <si>
    <t>我说你那有无锡的传统的过是吧？给多少钱呢？你想在无锡哪里装？卸货，啦现在常州哪里？一下啊能不能给？我说1200，可能那就算那个可能</t>
  </si>
  <si>
    <t>C20190503085603ACB31231f8c56</t>
  </si>
  <si>
    <t>四个。130，总共也就0.5个方。</t>
  </si>
  <si>
    <t>我也啊你从。转化公主港到常州有两句话，你月会给多少钱？</t>
  </si>
  <si>
    <t>C20190503085822ACB6960613726</t>
  </si>
  <si>
    <t>嗯不是不是？就是嗯啊你要多少钱？啦我我说。我说也不算了，还是你说的算。你的老板，刚才你说一下。嗯。我知道一个我还是你说的话，对吧？对，唉800。平米内的。准备那一坐进产那么多，明天等明天做，明天写呗赚不到。约了一。比如说到金山来要到红场，来到湖塘是今天写到。金牌的明天去！到湖南吧400。400。五嗯。你就那600肯定少一点。嗯。</t>
  </si>
  <si>
    <t>喂你好！那个到湖塘那边，那边是不是进去啊啊不是进去啊多少钱，给多少钱？你说啊我合适！啊清不清楚？噢我说个价是吧？那个要。6米8的车，吧我的是那个9米6的！啊明天切成不行，等不了。到金坛的呢昨天，那我到湖塘的，嘛到湖塘的。嗯啊一百四百。400也太少了，吧。嗯那这样啊。</t>
  </si>
  <si>
    <t>C20190503090039ACB8c132a7b26</t>
  </si>
  <si>
    <t>喂你好。对。对的。情感高人都可以说。130。0.5个方。对，0.5个方。嗯啊。</t>
  </si>
  <si>
    <t>玩到常州，天津的什么两桶，啊两吨。要平板车是吧？啊啊给多少钱？啊130。嗯行，我看一下嗯四种。</t>
  </si>
  <si>
    <t>C20190503090119ACB15b954a8c7</t>
  </si>
  <si>
    <t>嗯对要闻言明车队。的。</t>
  </si>
  <si>
    <t>唉老板，你好！你这以后到常州的。那吴严敏他你就一个大堂啊噢要我先！商量，我不好了！</t>
  </si>
  <si>
    <t>C20190503090445ACBca30ec2ea0</t>
  </si>
  <si>
    <t>嗯不是面啊抽查过。多少高？交的。多了，对。啊68了。你跟他一起那个嗯是吧？</t>
  </si>
  <si>
    <t>喂你好。嗯常州江阴的常州武进常州的那个棉纱给多少钱？我们噢。我们这我都写的不行，啊吧。你那拉的是什么过！托盘货。到那给多少钱？噢400啊。</t>
  </si>
  <si>
    <t>C20190503090747ACB6a2e82db2d</t>
  </si>
  <si>
    <t>下午六。他就六个托盘，就是16个托盘，两个摞一起的不过的一点点高。嗯嗯对。唉。对，苏珊教学生在旁边。常州的400四百四百万，</t>
  </si>
  <si>
    <t>嗯。那给多少钱？给多少给多少钱？我说你给多少钱，啊啊上传周五信嘛。嗯我看一下。</t>
  </si>
  <si>
    <t>C20190503091526ACBb9457e7916</t>
  </si>
  <si>
    <t>喂你好！什么时候装货？啊你是说什么时候装货嘛现在就可以装？130。130。对，0.5个方。</t>
  </si>
  <si>
    <t>唉你好，你那个回到那个传化物流里面装那个两吨同道天您这个有没有走掉之后啊啊。嗯就是说你你这什么时间可以装了？噢你那个到那边能给多少钱啊到知道？是吧？130啊啊。</t>
  </si>
  <si>
    <t>C20190503091619ACB51a05f6cd1</t>
  </si>
  <si>
    <t>你好！怎么会是禁区呢，下次吧！你你是你是9米6的车子！吗？对吧？好好，我。跟你说，我我算一下重要。反正。不会超过13吨二，最多是三墩唉。唉我发一遍就。发生，如果你多拉一下，等于我给你的钱就是了！我跟你说嫁！个六米吧300多块钱，对吧？我跟你争这些，你还跟我计较这么多，干吗？一点点对不对？我们你就是拉12吨跟13吨也是。跑一点点，啊对吧？是不是？不是近期嘛。我那肯定的，我们经常拉货的是吧？是500块钱的，噢刚才是说500块钱的对吧？600啊600，我交600，不要拿600不要了，好，那算了。我另外找两个6:8好，不用订了，不用订，我打两个6米8去，好嗯嗯嗯</t>
  </si>
  <si>
    <t>唉老板。你这个那我看了一下那个徐世铿在那边不是禁区，吧啊行，那不是进去就行，你不要进去那个就闹。对。我也刚才说九层，总共现在有13吨了，啊行。那那边那边不是景区，啊你别进去，我到了那里，我你要进去，我也不过去啊型号！啊600什么500，呀对啊可以，啊你要可以我决定，你不可以我就不进。啊西方。</t>
  </si>
  <si>
    <t>C20190503091728ACB9a19e6323f</t>
  </si>
  <si>
    <t>你能拉多少吨？呀这螺纹钢。对。</t>
  </si>
  <si>
    <t>唉你好，那你你已经到溧阳的那货什么货能给多少钱？你那装的什么货呗噢费的呀费，龙的！噢那算了那算了。</t>
  </si>
  <si>
    <t>C20190503091729ACB18ee1afb4c</t>
  </si>
  <si>
    <t>喂喂你好！嗯没有，他是一包一包的。那400块钱。没有，总共也就50来公里路。我我我他给我的两个电话，我我我定位收的嘛你你多，他的车，啊那就是嘛我9米6的导航打的还还不能得，吧总共给我450，呢我还倒贴给他也不可能呀是吧！啊啊可以装的。啊我是呀啊给你现金450。嗯那行，那你等一下那个下个基金。嗯嗯那种位置等加微信我发给你，嘛我也不知道，他现在这这个月慢慢瞎搞！他把号码隐藏了，我不同意，不给我发！也是的，呀我刚才。发货！我我不同意不同意！两。两个不同一点，呢它就不能发货了。非得逼我嗯啊对定金定了之后可能就能看到了，他说。嗯行，好的嗯过来过来。</t>
  </si>
  <si>
    <t>喂你好。喂你那八吨到常州，武进呢嗯是托盘装什么装？啊可以多少钱？四块钱太少了，70来公里了。500块钱行吗？我公里路只有70公里，到洛阳。吗？我不知道经常跑这这些！你们小车走进，我们又不能走地区，6米8的，你看啊500块钱不行，啊好装好细，啊上午就能装。那我给你打多少给你50，啊我说到那边他借谢你。噢可以嗯好的。我加你那个未定位置怎么弄？哪个手机号我打印这怎么不显示手机号？为。噢噢我。不同意也打不进去！啊。啊就是那我先给你那个把定金马交给你！嗯。好好嗯。</t>
  </si>
  <si>
    <t>C20190503091939ACB02224925b8</t>
  </si>
  <si>
    <t>你好。爆破料。罗尔队。打包好的。40块钱的。噢定调了。六连连信息被打掉了，嗯嗯。</t>
  </si>
  <si>
    <t>唉你好。这宜兴到溧阳的什么货呀什么料？螺纹钢啊。他是嗯是打包。好的还是散装的，呀能给多少钱？啊40块钱一吨。啊电脑，不好意思，嗯嗯嗯。</t>
  </si>
  <si>
    <t>C20190503091949ACB6942f2201e</t>
  </si>
  <si>
    <t>噢那个我刚才已经定下来了。嗯行，好的，嗯。</t>
  </si>
  <si>
    <t>唉你好，你这里有到楼，新到洛阳了！好好好。</t>
  </si>
  <si>
    <t>C20190503092954ACB3d247aac5d</t>
  </si>
  <si>
    <t>嗯400。给不了爱给。500万。不发，完了，这也调查好了！这个事了，啊。嗯嗯怎么查不了。</t>
  </si>
  <si>
    <t>喂你好。常州这个我给倒点。嗯四。百多人都给了。爸爸！什么？我讲。我说多少？加不了了。我说就400块钱啊多呢。我说。多给多少能加多少？花。不了来说。在</t>
  </si>
  <si>
    <t>C20190503093341ACB910324b5c6</t>
  </si>
  <si>
    <t>对，多少钱？我们。过去的话都是。500块钱。对。5米2的车子，啊嗯嗯你说多少钱？呗700哈哥是那700的话，我们这边走不掉了，噢那那没办法，你说550还差不多多了，我出不了了，哦嗯给不到，因为。我算了一下子，我这边。只能出到550，啊嗯不好意思！对对对，我们怎么说，呢就是整车过去嘛就是。550这样子！我爱！算了一下，利润就这么多，啊。嗯嗯嗯嗯嗯嗯嗯嗯不好意思嗯嗯。</t>
  </si>
  <si>
    <t>外线将近到那个溧阳，那你看给呗500块钱。500块钱看清楚了。噢你心里知道。嗯至少。大概700块钱吧嗯嗯那600块钱能给到了。给不到。哦我。我这边6米8的，你像我配货也不太好配噢。噢明白，我看电脑了！你给600万，那我就勉强能跑一下。为什么？</t>
  </si>
  <si>
    <t>C20190503093553ACBefb295c2b9</t>
  </si>
  <si>
    <t>喂不是塑料粒的打包的塑料！嗯多少包，我不知道你几米式阿。呜喵的什么车高栏还是平码？5米2平板是吧？嗯这350。能给350，好装。对。你答对。他这个买卖平台上不是不能报号码吗？他说一个号码就给拉菲尔。对，呀谁知道，反正我刚上或是司机这样说的！在我的。我跟你说一下地址。无锡的新吴区！经发路，京华五路。对，新无趣，你早上看一下，啊。京发五。对对对，你早上看一下，啊。5号。经常的经验，发财的发！经发五入，对不对？</t>
  </si>
  <si>
    <t>唉你好，你有五单塑料粒子拉到嬉戏谷的！是吧？打好包的塑料。噢有多少包？啊5米2的？平板。对对对，你号装，吧但。用费才350块钱，啊。那么我这边到说话，还有多远！呢我在。在。这个阳间这边我在阳间这边。杨要不你发个你加我微信发个位置给我看一下，过那边订的话，我就过去把你拉过去。报号码就给拉黑了。豹子那你。总归。要发个位置的吧。报现在。用板板是这样吗？不会，吧以前没有吗？以前都是就是说加微信发个位置。啊叫叫心无吧。清湖区什么路！新芜区，金发路。金花路多少号？5号叫金就是金银的金金花路。新发路5号是吧？好的，我来导一下。嗯好的，嗯。</t>
  </si>
  <si>
    <t>C20190503094606ACBfbd706c8cc</t>
  </si>
  <si>
    <t>噢噢来，今天你有进和提！400块钱。我看。我问你，我就四个！错啥，呀又不是好，装好卸装上去就行，到那一抄下来就行了，这是好多好心的东西！你在哪里，啊清远。那不是江西吗？现在不再僵硬，嘛。僵硬的太远！嗯你在青阳有，你有点远离，我也嗯哼给不到给不到！咱先拍上吧开开！</t>
  </si>
  <si>
    <t>啊那个有那个电池拉到那个进厂去的。那个多少钱？400块钱，九十九十多公里，将近一百公里勒。好张好些的东西，这这个价格有点太低了，那个400多呃90多公里，你那再从这外跑过去，从我这边再跑过去一百多一点公里了，那个价格有点太低了。我在嗯这个清扬。嗯江阴清华啊啊对。嗯就是那90多90多公里，400块钱有点太少了。嗯嗯能能不能。给个五六百块钱。也不到没算。那接不到单。</t>
  </si>
  <si>
    <t>C20190503094941ACB323f63a015</t>
  </si>
  <si>
    <t>继续。喂谢谢！</t>
  </si>
  <si>
    <t>噢那个是我看错了，要明天的收获的！</t>
  </si>
  <si>
    <t>C20190503095403ACBa11ddb10df</t>
  </si>
  <si>
    <t>对。广场舞的。180。一百八二。电厂。关在哪里？的车站过来吧花三个木架子的三个。对对对对对。</t>
  </si>
  <si>
    <t>唉你好！你那个港龙里面装那个两套或到天明那个。青阳北路的货有没有走掉？多少？180。200块钱卖给你，200块钱的东西您180怎么啦对不对？啊。就是在形象啊形象街上啊。我这个我就是问一下你这个。这个高栏车，我看你上面写拼板，高楼高蓝色好装的。高栏车好不好？装的？好装的。啊。噢。一个木架子！噢行行，那我过去吧。打个一百定金对吧？啊好。</t>
  </si>
  <si>
    <t>C20190503100119ACBb886b922cb</t>
  </si>
  <si>
    <t>对。你好像给我装的是吧？你跟我装过吧！赵金龙！对，进行。了这个。一点点，就一个小偷盆！噢你在。哪一边？万十，噢唉我看到你好像给我装过货，吧赵金龙是吧！你你在那边多少钱，然后那个杨巷那边你也去过的。就是那个游戏室和乌这个四红五的高。志宏，你是哪里的车？一个最后山区一个之后物流。港哪里有！几个。你你在那边多少钱？八。千260的那那个是油漆。要那个阳江那边。噢你是不是赵师！傅，啊我看到你的号码是南京的。哪里？我看它显示南京的，呢你你你的号码是显示不！是吧？嗯噢我现在。运满满！到底是。我咋回事我靠！搞搞得我们。都tmd都。嗯哦我。那260不能少一点，吧。老大，这才整个是不到一周负号！嗯。你多。大的车，三米的平板。呀美的新版！让。我再看看吧噢。好吧，等一会！噢噢。</t>
  </si>
  <si>
    <t>好吧，你那有个货到场都中了的。坐下。啊你这个一个G屏的一个洋相，两个货！吧我知道你这一天天他要往那边跑！我我我。在万思。你说多少钱？你那个物流港是哪个物流啊啊4号。泗洪。泗洪物流港好几个的时空，嗯你说多少钱我听听。两个或2米6好吧？两个号不一个还一个报价吗？这两个。油漆没事。我我不是南京的，我这是无锡的号好吧？那不知道他网。现在网络上。都搞的乱七八糟的，我这手机号办了几年了，是无锡的！呵呵。你门板上面他有时要写的号，谁给你搞错了！你只要知道我这个手机号就好了，你不多少货，你这跑几。个地方联系，这最起码到下午好几点钟，你这半天人家都给耽误进去了，你知道吧？没没钱赚了。3G的平板。嗯。好好好。</t>
  </si>
  <si>
    <t>C20190503100239ACB1eadca99fb</t>
  </si>
  <si>
    <t>啊备货备货啊这一次啊。一。一百块钱。对。</t>
  </si>
  <si>
    <t>噢无需要常用，这个是配货的还是报社的？多少钱？多少钱？一百块钱。噢行。</t>
  </si>
  <si>
    <t>C20190503100246ACB9ece865f9a</t>
  </si>
  <si>
    <t>你好！就是一个志峰山区。嗯啊。另外一个不知道是在政广东还是凌家塘。你收多少钱呢？随时的好装备！给430吧好吧？随随时的好装。对对，我过去一个6米8的，还有一个6米8的知道吧！啊你是平板，吧你是不是平板！你是不是平板车！是平板！是吧？我只能给他资本上，因为那个车子才380块。好吧？没回答我，我也在常州的，我在凌家塘的。啊打一百块钱嘛来过来给你啊有的有的你要订了才显示加俩号码没定，显示不了号码。我说你定了加我微信吧好吧？这回倒。好，刚才我还看到嗯。</t>
  </si>
  <si>
    <t>唉你好！你那个徐舍开运湛江到那个那个送两个地方是哪里的？嗯啊给多少钱？我就问你呢什么时间装的？啊给多少钱？那能是吧？嗯。什么时间装不知道吗？嗯那那个地方不像哪里不知道是吧？那个噢就在那个徐水客运那附近是吧？啊好的。你这450好了！啊兵马。嗯。噢啊没有什么回答什么吧？啊好的好的。啊那个我我那个我。给你定金打多少呢？噢好的，定金一百，然后我加你微信，啊你把那个有位置吗？装货地位置。啊嗯。啊。啊好的。嗯好。</t>
  </si>
  <si>
    <t>C20190503100340ACBf83b8b6890</t>
  </si>
  <si>
    <t>喂你好。不锈钢板。不是废铁。1米5宽的！村民尝到七两百块钱。宜兴宜丰桥。就在那个。徐帅这边送到沙河格式。不是你明天下午来装，后天早上期货。明天下午刚好后天早上卸，他为什么要后天早上去借车的？商务装是可以装我装了，到时你要后天早上卸的。嗯嗯他那边解不了吧？嗯他要调调车的，他肯定要是后天早上去的。章鱼明天随便随便什么时候张。总共30吨货。嗯嗯没有不。嗯嗯是不是就定下了？嗯啊对对。对，你要定下来，就是明天明天一定要来上班！嗯啊车车号不稳定，没事！噢噢这。这这个这个每次。发动机！有两个车发生，随便。那个车你就是一零明天要装货。后天早上卸货嗯嗯嗯嗯嗯嗯嗯嗯嗯好吧！啊我这个就是来回空车费了，吧我又没一个！少数钱。如果少收一点钱，嘛再多，人家一般也。788没有够了，嘛嗯我就是算空车到我这边来的，吧嗯这个短短短距离不一定有那个后果，是不是？啊嗯好。嗯。</t>
  </si>
  <si>
    <t>喂。你这个是。什么费铁还是不锈钢板？不是废铁，嘛。嗯。多，宽哪1米5，宽多长？嗯。多少钱？在你去哪个位置住啊。他。送到黄山脚，对吧？嗯那我进进。那我定调明天过来装吗？要明天下午的话，呢。嗯。那上午装行吗？要后天早上去了。我看看当天装，当天上当天不能解，啊那上午找他看，呢我反正车子在这边吗？到时候能修机械吗？不能休咎不屑的。因为第二嗯嗯只有三，只有32的话，小王30代号。哦行，吧我把听起来啊嗯好的好的订起来！订起来！我也。有两个天。到时候明天给你拿车号给你行吗？我说我有两个车道，明天给你拿车。今天先给发一个，明天不一定。车子有改动的，有时候到时候我有货往你那边去呀就呼吸调就装对吧？如果说没有货的话，我空车也要装的。对不对？这样行吗？我说，我知道我明天一定要装的，我就说吹车子。那个。车号不稳定你知道吧？唉我就这个意思，你懂吗？老板？唉对对对对，如果说。我常州那边有货，在你们那边卸了货，就事先上午今天如果今天转的话，明天上午在你那边吸或不吸了，下午装吗？唉对，啊如果。说没有货的话，我就空车过来抓。我说这个意思懂吗？嗯嗯嗯嗯。那个订单啊。嗯嗯嗯嗯。啊嗯嗯。</t>
  </si>
  <si>
    <t>C20190503100921ACB1e72cd952f</t>
  </si>
  <si>
    <t>对，四吨二，对。三个方两三个方。给200块钱。嗯少了，你再看看啊。</t>
  </si>
  <si>
    <t>来到天山路的4.2的故乡，啊啊有几个方？嗯大概给多少钱？200块钱有点少了，呀嗯对。</t>
  </si>
  <si>
    <t>C20190503101032ACBd00a157f62</t>
  </si>
  <si>
    <t>喂喂唉噢对。对，你什么车？13米高拦高栏力度能开吗？高阑高阑地都能能能能能拆吗？说大哥你对你不是高缆车吗？高拦车，你那个高南低的能拆吗？啊这这个就是。平板高栏是吧，快乐。的点评应该回答不了，我已经走了，里面反正买了没坏。师傅，你等一下！再再找，不要到时候收货有问题，你等一下。喂，师傅你说。喂我送你说啊噢你是高栏高低板还是平板？实际上米高拦高栏，平板那可以啊啊车车辆价格竞得一千！啊装太阳能板的原材料！最后等一下就防止。他收货有问题，唉对。对。不能够了不能够了，嗯好，再见啊嗯。</t>
  </si>
  <si>
    <t>喂。唉喂你。那边有做这个常州的货是吧？就是从无锡。新吴到常州的吗？13米高栏车。对。什么？比如说那个花篮立柱什么东西的是吧？唉高栏车，对。你说全能好车也能开。唉对，平板过来。哦这边主要这边。啊我我我为。我我说我地主好车好好拆的。平板13米高栏平板。嗯给多少钱呢？我说能给多少钱？定得以前是装什么货？我说是装什么货？太阳能板原材料是吧？视察用叉车装。一千块钱不，价格不能高了。就是说了，行，那我考虑一下吧。</t>
  </si>
  <si>
    <t>C20190503101207ACBa39cd627e7</t>
  </si>
  <si>
    <t>喂喂着喂。</t>
  </si>
  <si>
    <t>C20190503101700ACB1e76bb2fdf</t>
  </si>
  <si>
    <t>喂你好！吗？你。不是进去。不是的。唉唉嗯现在十一十点多了，吧你到你在哪里？你直接到了，她没借。你说。我说你在哪儿？他又没录啊我！那时发。这个当时没没做吧！华堂，你过来的话要要多久？对，啊没落实。周庄芙蓉路，跟那个I东风路交叉路口。嗯好。陶阳光福。是不是朝阳？嗯朝阳光伏。嗯真的加不了了，我信息费都没要你的。不会超十分的。啊不是进去吧？对吧？个都没有不是。现在嘛就可以。你现在马上去的话就能装，你要是赶到中午的话你就就传不了了，你要订就赶紧订。你订你就打定金，然后加那个189的微信，把驾驶证行驶证发过来，摁着。手机号吗？行，嗯。那首先看我看了啊。我们家我们看不到你电话的，你看不到的。然后你你你打了电，你打了定金，然后才才能加的你打的，你你打了，然后你就加那个189的微信就好。达100万，到时候也退了吧嗯加189的加底下那个嗯嗯嗯。</t>
  </si>
  <si>
    <t>喂你好！就就是你那个。常州武进那个地方送货的地方不是禁区，吧发货的，在周庄，抓获的地方也不是禁区，吧托盘或顶到就装。噢不是吃过饭装是吧？我在黄厂。我我车上没货，我车上没有货。我我的车在黄塘。你在东庄什么位置？啊东风路。那个厂名叫什么？哦东风东风状。噢那个大堂里边是不是啊我我。今天去给你送！文化的。您能稍微再给我加点，嘛他这不是禁区都行。噢七八吨化石，七天还是八吨，你不要超十吨噢。行，你这不是禁区也可以！好好好好，那这400块钱。行，这定定也可以定也可以。行行行。别那我这里给我搞一下，我我。你会加我的微信吗？的？这手机号就是我的微信。好好，你加一下，吧啊151达多少钱定金？啊好好好，你给我讲一句讲我家我家有这个电话号码是吧？噢好，我看一下。嗯。</t>
  </si>
  <si>
    <t>C20190503101937ACB657cb38662</t>
  </si>
  <si>
    <t>不是不是？不！现在就可以装。我。噢他是没有人，今天现在都可以装！的是吧唉桥那边有酒吧，和物流的。这种那个小区。一百！一得花。50！嗯啊。</t>
  </si>
  <si>
    <t>就是你那个杨西装的小桶是为阴癖吗！噢那你七点钟能去状况，呢现在我那我要吃了饭，收拾煮饭还可以过去的。话。那我从那边到那边没有人怎么说话！的。拉到常州哪里？的。沙洲哪哪边是舟曲那边还是亚洲这边？好。多元修车费！呢不管噢行打多少？钱给你，呀我说打多少钱定金。好的。行，那个我马上打你打地基，然后加你微信啊手机号就微信号吧嗯好。</t>
  </si>
  <si>
    <t>C20190503102429ACB298474dbdd</t>
  </si>
  <si>
    <t>他那个为听明白了吗？他们才知道你别的。不要了，呀我要你。就是这样对呀对呀我，就是说你打了你把定金打了，再给我打电话过来。</t>
  </si>
  <si>
    <t>唉呀喂。你好，你这个哪有189的号根本找不到。只有你打他才能出现这个号码。啊。</t>
  </si>
  <si>
    <t>C20190503102521ACBd284c08dfa</t>
  </si>
  <si>
    <t>你好！一千嗯搞不了。</t>
  </si>
  <si>
    <t>喂你好。那个加到常州他家那边那个店了。给多少G啊一千块钱的。价格报告的了。噢。</t>
  </si>
  <si>
    <t>C20190503103107ACB48ddf2f806</t>
  </si>
  <si>
    <t>喂你好，你无锡新吴到那个新北那个货给多少钱！我车子就在。西湖区。你能给多少钱啊。你现在过去就能装吗！噢那我给你定下来，行吧！啊我不然呢我两点钟，现在几。点了，现在是10点半！这场子里面下班了吧？你要打电话问一下，我现在就在新武区这地方。啊你你要那快点啊。</t>
  </si>
  <si>
    <t>喂。啊。你车在哪里，上回装嘛。是。西湖区你现在说就中午2点钟之前要赶到那里卸货，就在那个煤层那里装就是那个西太路213号。700块钱到车。现在就可以说你要两点钟之前可以去，你如果是两点钟之前，你两点钟左右没赶到，他又明天早上去。行行是行，你要记住我说的意思，啊你别到时候叫我加钱，我那个没钱家的。房子里面应该是没下班的，我来问一下，我看看现在可不可以说好，吧我就打电话问一下。嗯嗯好好，我来问他，看看你先他中午有没有人装好，不好。练练。</t>
  </si>
  <si>
    <t>C20190503103335ACBf90d804ced</t>
  </si>
  <si>
    <t>唉你好远。啊到溧阳的要明天早上走了！400块钱。资本或</t>
  </si>
  <si>
    <t>喂唉王金兰，你那个到底降了多少钱？到溧阳呢你能找得到，那个给多少钱？那个400块钱。噢行行，我看一下。噢我看一下。</t>
  </si>
  <si>
    <t>C20190503103747ACB33f83ce301</t>
  </si>
  <si>
    <t>嗯你。刚才不是你打电话，嘛刚才有个南京号！打了电话了。对。</t>
  </si>
  <si>
    <t>你那个货到无尽的嘛到那边多少钱？嗯不是不是我打的？噢订好了是吧？噢好好。</t>
  </si>
  <si>
    <t>C20190503103912ACB68835a63e2</t>
  </si>
  <si>
    <t>哪里？哪里！两。千多少？300块钱。</t>
  </si>
  <si>
    <t>到长大概多少？杭州。江阴到常州吗？噢好的。</t>
  </si>
  <si>
    <t>C20190503104025ACBba8b3ee91d</t>
  </si>
  <si>
    <t>要要给430。给不了还不了，好，刚刚有个车子，人家下午急着有事，他刚刚过去过没好，他老婆开店要去要去开拿营业执照。本来是叫她去的。志峰山区跟镇广东队。那那林家的门口！这里我自己开叉车出来闯一下！您家到门口你不是要。自从山鸡怪过来就往三亚，过去政广东，嘛对吧！哈我就看。噢那可以那。正往卸完你！到林家塘门口。说一下，我就开叉车出来，厂依托那你再去自封上去吗？这样行吧？对吧？你我亏本！给他带货的，我又不赚他的钱。那你四百四百五你到。您家到门口！给我查一下。付好吧！嗯。路路过一下您家的门口！噢。好好，你到林家塘门口停下！我就踩一拖小拖下来，啊。你定了就看得到，tmd应妈妈！现在搞这个屌东西，搞得很烦！唉那你定吧好吧，嗯。</t>
  </si>
  <si>
    <t>喂你好！你。这个一装两卸能给多少钱，啊450能给不？你是在哪里现你讲。是黄山区和政广东的时候。吧。我要我要从这边过，我要从这个郑广通开始去！你给400。50块钱不行吗？好吧。唉呦你你。知道，现在都不好挣钱！又能挣多少钱，谁谁会！仅仅。要个多加个20块钱，是不是？好好好好好好。那我那我直接给你打50块钱定金。那我那我怎么能看到你的号码？就是呢就是讲的不烦人吗！嗯。</t>
  </si>
  <si>
    <t>C20190503104513ACB8c3be6e3c6</t>
  </si>
  <si>
    <t>再买我350！350！</t>
  </si>
  <si>
    <t>想问一下那个思政，D都拉到两多少钱？啊噢。</t>
  </si>
  <si>
    <t>C20190503104535ACB4aec501056</t>
  </si>
  <si>
    <t>啊你好！喂啊啊听到了，七八吨或八吨货，吧你什么车的？品牌到了。平板还是高昂的，平板给430块钱。对。给不了不了。500给不了我，刚刚就人家刚刚是两个车子定了一个，他没一个，他老婆开店没空，一个是高栏车，我没让他装！啊。紫蓬山区跟那个致洪山区跟正广通，自彭山区跟镇广通的。对。I最多450拉。不要说了，好吧，嗯。对对对，我知道我们我。就在这边，我在凌家塘的！那个我不知道有有的十块钱，有的20。应该是十多块钱，吧六米吧应该是十块钱，15块。还有差不多。了，不用说了，好吧！460！四百四百六四百六，你等一下。我跟你说，你你这你这边熟不熟，啊你哪里的？任广东知不知道？嗯。对对对。啊对。那一个。那个地方就在零，就是州区志洪山区知道吗？也是在三亚那边上，就是在舟曲这里。对对对对对对对。对对对。可以吗？还有一个还有一点我跟你说，你听我说吗？还有一个是还有个小托盘，只有三四百公斤在凌家塘，你在这门口停下，我开个叉车出来插。好。对，装在你车上等于有三个地方，那个地方不要你进来，我只要我自己开叉车出来插一下行不行？路过林家塘物流中心知道吧？你你从自从你从政广东去滞洪山区要经过这里，啊对吧？那对，啊可以吧？行，吧你就在路边停一下就可以了，好吧？现在刚才有一个车子过去还没装不知道，可能下午上班嘛应该这样子。噢现在哪里堵，现在这3号这很多厂都还没证实，上班呢没没什么付哪里去赌，噢我们过来这个叉车叉下随时的插下来，这个这个又不是很好，生意很好的专业，大家的几个叉车，好像我不确定撞我不确定了。不确定，就下午上班。不可以装，就下午上班装，嘛还有一个我们叫去两个车子，另外一个车子也在那里，两个6米8，呢对，那个那个车子是一装一卸给了他400块钱，我跟你说了，我也没必要骗你，对不对？我们能做就能做，不能做就不能做，就这样子，是不是啊说？我跟你说，我知道也也不多，也是行情价，我跟你讲，我们以前真的我有个长期给我拉的车是380块钱，一装一卸，对吧？这个差不多我们能做，如果能赚几块钱，我也不会说让大家太那个太过分，对不对？差不多就行，对吧？是吧？你看合适你就定吧好吧，定了加我微信，我啥也不说，好吧，不要说那些也没意思，对吧？哈四百六十四四百六就460块钱就是一包是吧？就一个快餐钱好吧？无所谓好吗？你你觉得合适就订下了，我也不喜欢那样好吧？嗯嗯</t>
  </si>
  <si>
    <t>喂你好。你这个到常州有的是吧？喂喂能听到吗？啊你这是有有多少货呢？说。到那给多少钱？我我是6米8的。啊平板平板，430块钱。你给加点，嘛你给。给500块，我。来问一下，好不好？的。你那个是是是到哪里的？钟楼什么地方？啊治洪山区和政府东，啊你那个你给460块钱，吧他关键是什么？你你我你你你你上你上的是那个物流物流！他他要收税的。啊你你你你那边我我我我物流。是多少钱进进进每分？R6米8的。啊啊十块10万，你你给四百六八四四百六，好行，你送我也是好好，我给你装货。450啊460，460。啊就是啊你你就说的是州区是不是？对。舟曲镇。正广通正广通等等，我想一下，啊正广通是在312322亚邦物流那边是吧？3月二。啊那我知道的，然后那那那那个地方呢，啊我知道这洪山。车！你你。说的是呃就是灯具城东边东边路路路的那边是吧？好的好的。行行行行好。可以可以唉啊啊说。你说装到我车上，还是那个地方在哪里啊我知道知道知道。你现在物流中心我知道。我知道知道知道知道。嗯嗯好吧好吧，现在是不是就是唉不是我说现在是不是就可以装货？如果要是那那。那多少我就我就怕。晚上晚晚上改不改不不好感了，那个。那那里边不是堵，吗？拥挤啊行行行。好吧好吧好吧？行行行行。上午能装，吧上午可以装的。上午还不确定。我以为项目可以装。两个6米8的吧嗯啊你两装两卸，说实话，你给你给我给我这450万也也也不多知道吧？你这么大的车子，说说说这个嗯嗯嗯对对。对。对对对。嗯嗯好好，460啊460，是不是？嗯嗯好好好好行行行好好好好。嗯嗯嗯嗯行行行行好好好。行再见啊。</t>
  </si>
  <si>
    <t>C20190503104620ACB832fb27f64</t>
  </si>
  <si>
    <t>啊什么事啊对啊无锡。嗯。都无心的。常州那个新丝路在哪里？什么新思路在哪地方呀。啊啊。噢就是滨江路那一块吗？你说。我得高地板可以装吗？高低板。高栏高地板。给多少钱？给多少钱？啊到车上800块钱。噢。噢我知道是你什么管道呀什么什么管道啊铁皮的对吧？啊我是不是铁皮的，怎么搞的？噢这样子阿。也不怕鱼对吧？噢。噢。他运费怎么付啊啊我能加一点，呀你这不是800块钱。啊先出来结婚了！啊噢那么加一点呀。嗯。只能这么。噢下午装着吧噢这样啊200块钱货到付款，900块钱，一八九百块钱我就找你，哦你赚一百块钱信息费对吧？就这样的。噢好好，我来看！一下看一下，我就开玩笑啊。</t>
  </si>
  <si>
    <t>打过电话了！你那个那个你是13米的钱到常州新北区，那个那现在在哪里？啊要不要去装，啊今天下午装，明天早上一早就去了。扬子江大道边上没多远，就靠近杨浦江大道边上。啊对对对对，靠近往江阴方向。立岗。可以。三可以啊就是嗯我那个说188哪有八真的有，昨天他们前天坐那个车是两分多。的。铁皮管外，嗯唉你讲。你陪皮的铁皮的管子，那个通风管道，好好好。我知道不要看有的不的那个盖什么衣服，啊绳子稍微一版不能绑，他绑绑也就落嘴了。我知道。因为到时候你你不要急，嘛我马上跟你说，嘛啊喂你看吧，今天晚上你今天下午有空，你今天下午就去抓，明天早上一早就去了。我全部给我那个什么都过来了。好好好好好好。好好好好好看。到了。可以可以几点钟到？啊。10点半10点半到啊。噢稍等，好，同学们说再见，最好。他们那三辆车叫他们买一点，晚晚一点到！完了以后好点就辛苦点，帮我，P没事的时候我上课都没办，啊那个他动了我！你别管你别吵，你别吵，我在这里谈个亿了！啊。你们能不能装啊好家了，我就不用跟你谈的话。这个也大扩张，有有声音嘛干一票。你看不行吗？我就在在在那个下午装，明天你上午随便你给的都是。A货到付款你要能定，我就不要接人家的电话了。了，算算算那不行，你那个谈不成我要考编，我倒不900。我跟你讲了，你要给我，那个我跟你那个来讲的就没意思了。</t>
  </si>
  <si>
    <t>C20190503105028ACBba342ef2c3</t>
  </si>
  <si>
    <t>唉你那个货到钟楼里头，吧我说你那个货是不是到钟楼的？噢那多少钱到那边？噢噢到到那边能给多少钱？啊黑衣一百块钱行吧？一百。哈好好好。</t>
  </si>
  <si>
    <t>畏惧！啊到朱红的早就一个小托盘，大概一百公斤。不断。的，就两个人都可以抬起来，应该就是几十公斤。多少钱？你到那边多少钱嘛贵了肯定我给不起，啊对啊对！啊一百块钱我给不起，啊谢谢啊。嗯。</t>
  </si>
  <si>
    <t>C20190503105452ACB3acf6601d8</t>
  </si>
  <si>
    <t>啊700。嗯。</t>
  </si>
  <si>
    <t>喂喂唉不，那个江阴到紫溪那个货给多少钱呢？700块啊。噢那不去了吧，嗯。</t>
  </si>
  <si>
    <t>C20190503105634ACB5c59906762</t>
  </si>
  <si>
    <t>然后对。昨天我一吨货一个设备两米长，一米高，他一米宽。3000，我说一百人，你想那个吧你160多了，然后到市安徽的话没多少。对对对。嗯好，你快打故事好好。</t>
  </si>
  <si>
    <t>你好。唉你那个货到钟楼的是吧？嗯给多少钱？噢你能给多少钱？我就到那个正物流港是吗？噢给你给管总你答应你好好。嗯好，来。</t>
  </si>
  <si>
    <t>C20190503105836ACB4688e157cc</t>
  </si>
  <si>
    <t>三个。多大的车？包装的？200。不好加了。半个小时可以说。今天要到的。</t>
  </si>
  <si>
    <t>唉你好！你那个托盘几个头版！嗯嗯不高的吧！4米2的平码！给多少钱，到哪都笼统拿到那边。嗯嗯。运费能不能加一点？吧弄脏念头！嗯唉行吧行，吧现在什么时候能装？啊知道了！好好。</t>
  </si>
  <si>
    <t>C20190503105842ACB0e64b6278f</t>
  </si>
  <si>
    <t>看见家里刚刚什么样的啊喂。出一车喂。过来能打开多少装？多少次平板过来，过来能拍的合作。能不能开开啊开？啊你在哪来了700？700。啊嗯你加58，750！啊及云南东方视生态羊农场。青潭东方日升，知道吧？东方日升。太阳能厂，东方一周。不不！中方日盛，东方日盛。啊如神。就是太阳伸出，来，那个tell绳。对。嗯嗯。</t>
  </si>
  <si>
    <t>喂喂喂你那个周庄周庄装的进来。高栏车好不好装？给多少钱呢到今年？9米6的。过来，打开啊。可以打开的！说。起早到这桩这桩桩700块钱能不能加1.9百块钱？几百块钱能不能给啊你到那个平台哪里啊到津南哪里的？啊灯光什么？东方日盛，啊噢东方，日升，啊东方日升。金坛市东方日升，啊我来看它在什么位置，啊。</t>
  </si>
  <si>
    <t>C20190503110456ACB60f074f013</t>
  </si>
  <si>
    <t>比如唉你好一个托盘。两米2米56的。长60公分的宽，六七十公分的高，呗你哥哥车子啊多少？3米8的车。你去了哪里啊跑张家港，你是回来的是吧？200块200块200块。嗯好是什么意思？啊你定还是不定怎么样？啊好。啊好，你订的话，你直接直接打定金给我，叫微信啊。</t>
  </si>
  <si>
    <t>喂你好。啊我问一下你那个徐霞客大道，装这个盐加糖是拉的是什么东西？啊一个多返多少玉米，啊噢多少运费，啊我3米8的车！三米吧三米，吧我这我还在还在我这边看啊这边还在苏州。坏蛋快到专家来了。你你不管我你完成多少运费吧合适，我就过去拉过去拉粑粑。200块钱，啊噢好。我看一下我这我这导航看一下是有没有？没有，那边录过去啊合适，我就定了，好好好好！</t>
  </si>
  <si>
    <t>C20190503110757ACB32adc408ca</t>
  </si>
  <si>
    <t>唉你好你好。常德智提的货，呀然后卖的就。你你说什么意思？我没听懂，啊山东啊啊你说你说什么意思，我没听懂，啊。啊。你怎么着啊可以啊好像常州的有两票吧两票的好像。啊对。嗯。两票的好友，一个自制自提的，有一个送货的，可以把我前头带是吧？一两瓶吧。对不对？唉你好！唉没有自己就他都要给你，你人呢。就是。你你不要告我去啊。不！干啦，你那你你拿过去呗拉呗装备，随便装，我这个这个有个车牌多少位置啊。我想了半亩地，好多好多好装好装。你过来过来说吧好吧，说着说着说吧，我这边我听你话好吧，没事。喂人家不留这一票，还不要那个孩子的，这个还是这个叫什么花木市场，啊对呀对。呀两吨货一共十五百公斤，这里个180块钱。怎么当啊。你说是到现在，中国一年也不给个上好，吧一共有700公斤或三四百公斤或500公斤，三四百公里或那座。谁没忘好吧？嗯嗯人家容易过去一下，好不好？给力是吧？你坐吧坐吧，啊好。</t>
  </si>
  <si>
    <t>喂喂噢我看有小号往常州去！今天！嗯我说今天发布有小货往常州去答，啊喂我说你发布的不是有小货往常州去吗？给多少钱？就4米2的厢车吗？给多少钱呀两票？哦两票多少钱呢？到哪儿的？哪个是自己的？老徐。哪个是自提的？嗯啊。啊。啊对，我还在无锡的！啊装得下吗！我！就就是。前4米2箱车前面装一排矿子吗？啊。就是这是哪个的都是。我说这两票都是哪儿的？夏奇拉。下溪花木市场。呢。噢这。这两票能给多少钱？啊。你这样！吧200块钱给不到这个。噢。噢行。噢啊老现在过去啊。啊还给。</t>
  </si>
  <si>
    <t>C20190503113125ACB4cecd398e8</t>
  </si>
  <si>
    <t>嗯嗯嗯。就是那个烟城路那边。嗯。那个武进区淹城路那边。啊这个论吨算40块钱一吨。你。你你。要是装上60吨给你装！你能不能超。那你行，那你就去装去吧到付的。啊啊那你就给我舅妈答那个一百块钱定金。嗯对。啊就是40块钱以内，啊对对对对。嗯嗯嗯嗯。</t>
  </si>
  <si>
    <t>我讲那个O线到那个场子里的话，地板啊那个装到常州哪里啊哪里啊啊这个多少钱的这个能？能做到50吨吗？能啊啊那给你给你装一下，吧我也没怎么铺的。道服的，那我这那你今怎么定啊到位，没打一百块定金对吧？好的好的行，谢谢好。啊到菜场似的，会移动吗？对吧？噢好的好的行行行好，勒好！</t>
  </si>
  <si>
    <t>C20190503114125ACB667f47f0e0</t>
  </si>
  <si>
    <t>管。我说我刚40个箱子，嗯对对，找箱子！嗯嗯好吧？是的。这是个小箱子，好，装好卸。啊是120吧一百啊嗯嗯啊好了吧？对不对？小姐您好，这交定金啊完了，啊</t>
  </si>
  <si>
    <t>喂那黄塘镇装什么货！啊自己的思思想的！那个什么时候装啊下午啊然后去。那多给点嘛120。下午。嗯那行吧。那还要打个定义吗？</t>
  </si>
  <si>
    <t>C20190503114232ACB50eda6444a</t>
  </si>
  <si>
    <t>唉你说。对。啊对。180。嗯。</t>
  </si>
  <si>
    <t>喂你好，老板拉大点是吧？那大律师啊上午近啊啊运费多少钱！运费啊运费180嗯。好的。好的。</t>
  </si>
  <si>
    <t>C20190503114655ACBa6a842e23d</t>
  </si>
  <si>
    <t>喂。唉对。嗯没多，大大概是一个两个两个多方吧。一米大概是1米1米，1米3乘以。1米345的吧。啊1米31米3到1米四正方形的。然后高度差不多1米78，吧马上可以装。下午可以是五点钟之前必须到场。如果没有。要就就要就要第二天，第二天就送。你看你时间你自己自己考虑。他五点钟那边要下班，嗯不要加！分流的啊。</t>
  </si>
  <si>
    <t>唉唉你好。唉你那个到郑陆镇的是两个木箱是吧？多大的木箱？一共两个多方，一米3×1米四五。嗯什么时候撞？下午那边能歇，吧因为嗯因为能不能再加一点？啊好。现在我过去可以装是吧？</t>
  </si>
  <si>
    <t>C20190503120640ACB9542b216f9</t>
  </si>
  <si>
    <t>啊周庄那个呃世纪大道和那个江阴大道交界的地方！啊850啊850。反正就没多少路，嘛到到横山桥那个高速出口那边过去一点。解的就是汽车业，嘛那个横山桥高速出口往前面那个芙蓉大道。右拐弯拐过去，拐过去，没多少路就到了吧！嗯。好的好，行好，正好解。啊不会不会不会？好好好好好好。打个电机给我。唉呃倒车850到车850。唉唉嗯好。嗯嗯。</t>
  </si>
  <si>
    <t>噢那个你那个出装哪里装？噢那那那我订了多少钱？啊嗯你坐下。850成了，吧那么你现现现哪里写哪里？突然桥那里是吧？好多好些吧好多好卸，吧啊我别耽误时间，当然好。啊上上海八百五十八百五，好带回去好好嗯没事，然后然后。啊不没有那个信息费，啊别的就850。就是占有达一百块钱。啊就我打一百块钱给你，啊一共950吧是吧？啊好吧？噢好，那行，嗯。</t>
  </si>
  <si>
    <t>C20190503121835ACB15abd213e7</t>
  </si>
  <si>
    <t>啊没有。你什么车子？哦。开一张的。你看一下多少钱呢？那国胜！福龙思路求精集团旁边。对。对，呀你看你要到什么！老板淮安的不是嗯。我不是写了吗？丹东。一百六十一百六十一百六十件。你看了你要多少钱，呢你说呀我。我这你是。什么车子是我一般。正常，嘛我们原来之前也去过！的呢人家，去了也也跑过的，250块钱。不是我交不起，我之前我们因为电脑里面都有那个的。说实在的，人家车子。都跑过也，我也不是第一次到那边。都是这个价钱。我之前是有司机去过，没？说有进去，我这个我没去过，我不懂。之前是有司机去过的，咱们你也是不是进去吗？你们自己看一下。对吧？那你问我是不进去，我也不知道，我因为我没去过，我哪知道那一次是进去。运费是我付。是我这边付的，嗯没错，但是。价钱我也不是跟你瞎说的，是不是？我没跟你说唉百五还是200块还是怎么样，是不是跟你家说的也没意思，对不对？咱们说实在的，因为之前我们也有车子去过的，4米2的车子去过。的知道吧，也就这个价钱。对吧？嗯啊嗯行的话你就啊。哦。那你就这要不然这样子，吧你看吧。反正260！块钱吧最多就是。这样子吧好吧，好，您的话。你就定了，啊那就加个微信。好吧！嗯嗯嗯。</t>
  </si>
  <si>
    <t>那个广告纸走了没有？能给多少钱？呵呵平板车四吨的，五吨的。你说在国在国顺状态是在哪里装的？我说你在哪里装得在那个红是哪个位置？铁路就在。是不是这个？陈林机场旁边。那那边不是一个一个物流公司吗现在？能给多少钱？我看没用，啊你那个物流公司是不是老板老板是淮安的在哪里？啊不不管他了，你看他给多少钱多少件货，有多少件？嗯噢160件，你给多少钱，你说吧到到那边。吧。我要没有。无汽车！250块钱，芙蓉四路我从那边过去。嗯250。那加一点，呗老哥今天放假，我现在就帮你做。他那个地方可以进去啊定安路啊呵呵哦你看能不能加一点运费，是你付还是谁付？啊你要行，那我加加个二三十块钱，吧我现在给你装点吧。嗯。好好好。嗯嗯250。啊哈。26！他260不很粗，啊呵呵他不可能，我不是说啊250太难听！说的，你做做他这这么远的这的。这样说了一下，哈哈嗯。我来看一下吧。啊好好好好好好好好好好。好好好好。</t>
  </si>
  <si>
    <t>C20190503121915ACB2b8cc94251</t>
  </si>
  <si>
    <t>嗯不是不转！报。林家塘。嗯120。加不了了，20，我给你进门费。只有0.5吨的500公斤或者。对呀。我不是不转，是。包的，一包一包的。一个不会超过。要报人当下呀。嗯现在啊。你去到哪里？就在哪里，啊你车在哪里？那你在你在你在你在高层啊其实高城镇，哪啊我在太湖，我在泰华章得了！对，啊应该我看看应该有30公里。30多公里。嗯太华不止。远了嗯。好好的！噢噢。</t>
  </si>
  <si>
    <t>喂你好老板。到常州的那个嗯我看一下是啥不选！那个到常州拿志鸿物流吗？是到哪？啊凌家塘。啊那给多少钱？呐加点八。啊500公斤或不卷，有那个体积大吧噢有几包了？我是个我是我是个中型面包，能装下吧噢行，那那啥时候能装货了？噢现在我吃吃饭去，我现在我吃饭你也吃饭了，吧现在你吃你你吃饭去，我吃完饭我过去行不？我车在高层镇政府这边充充一点电，我刚好去吃吃吃个饭吃。完饭我过去距离你大概就是阿坝高城镇政府的政政府门口的在泰华庄了！太华丽，这大概有多少路来？嗯。30公里。噢我看见你上面写的好像离我就是八公里，吗在泰华那边抓的。噢有点远，啊行，我先吃完饭，吃完饭再说，吧看上那边去了，噢啊嗯。</t>
  </si>
  <si>
    <t>C20190503122636ACB5b41ad4c0a</t>
  </si>
  <si>
    <t>啊嚯嚯嚯订好了是吧？现在订过了。对对对对对。好好，再见。嗯好。</t>
  </si>
  <si>
    <t>唉你话多了吗？噢让人听话了是吧！啊好好。</t>
  </si>
  <si>
    <t>C20190503122824ACBb14057ad78</t>
  </si>
  <si>
    <t>另外啊啊对，180运费。多少钱呢？多少钱？买的给我点啊给不了！</t>
  </si>
  <si>
    <t>到常州武进那个杭州武进那个四台。能加一点吗？嗯上门给你送过去，没有获赔。260。嗯</t>
  </si>
  <si>
    <t>C20190503123712ACBe8642b2116</t>
  </si>
  <si>
    <t>唉你说！哇你看我存了多少钱？我你看能要多少钱？结不了结不了，这价格越来越离谱了。我这能给个就五六百块钱吧嗯。</t>
  </si>
  <si>
    <t>唉你那个到家！喂唉你那个到常州大概能给多少钱？啊一千块钱，吧嗯你看多少钱来？买了，那个谢谢你刚才说的！那好好，那那那就算了吧嗯。</t>
  </si>
  <si>
    <t>C20190503124431ACBe2899533ba</t>
  </si>
  <si>
    <t>对啊嗯对，啊没有，啊你你现你现在都还在昆山，你就有要求要说要解完，那我可就不敢答应你了。是不是？啊我只能这样，人家能帮你设计帮你去，不能帮你睡，你就要明天。不是那个联想路嘛。A店去了那电子内蒙人民的江山。都在关心媳妇。你那个他不知道，连我不是中关村联想路吗？这个货我跟你讲或是只有一票，只要到中关村，其他还有两家人家，他会到哪里来拿？对。商家或这个跟你不大概啊跟你跟你跟你这样，跑车不搭嘎，它这个有两家是自己来拿的，你说你路上哪里方便，你叫他拿呀也可以啊就是到中关村那里通知他们全部过来拿呀也可以，啊那完了还有一个前提就是他他如果不来拿，他叫你送，你你跟他谈啊。就是这样对吧？三十五十八十一百，嗯不担心担心，好像发个采购手机，刚考研！啊。啊你两个多小时将近三个小时我知道的。你要就过来装吗？你什么车来？啊可以。没多少东西。嗯嗯。啊。</t>
  </si>
  <si>
    <t>唉你好。那个在那个西山那边有那个2.5吨的到溧阳的货吗？喂噢他这个订走了吗？我想今今天今天到了这个县，吧今天我现在我在那个我现在我在昆山赶到无锡那边差不多一百公里，吧呵呵呵呵呵呵！嗯嗯到溧阳哪里，啊到溧阳的，联想的吧噢到中关村的是吧？到中关村噢一共有三家货的噢这样子。嗯嗯对对对，我我我这样子，我现在我现在过去的话差不多到你那边两个小时。我说我现在从从昆山出发到你那边差不多两个小时，嗯嗯我4米2的高栏能装吗？可以装的是吧？4米2高栏。行，我先往你这个方向去。现在我在我我现在在开着车，呢一会我停下来，我看看给给你到了一个安全地方，我给你打那个打定金好吧？嗯嗯。</t>
  </si>
  <si>
    <t>C20190503124504ACBbb7a69e900</t>
  </si>
  <si>
    <t>行。好吧！另外好吧，唉估计有个十几个皇后，吧啊对。230块钱。对。嗯也差不多吧唉一包包的。它一共40个包包的话，你一排装三个，它是一米长的。因为长呢。里边装三个啊。一米！长的话，像您这个是几个是六以上是八六比上三种情况。两批次，唉对。你算一般装三个，吧一般说三个母。一一般装三个吗？一一米长八一米长，那个画一幅六米长，80828对吧？六排到三六十八，88，我40嘛是吧？啊来。唉对，或者放几个上面嗯好。谢谢啊。</t>
  </si>
  <si>
    <t>那个新建到常州拿的话，哦平板车和包装。6米二七百。啊大概多少？啊十几个吧噢那个多少钱？230块钱。456，网友满十五六个方左右！好的，我就恐怕。没唉你那个管子说他的传的什么？它包装的管子它是长的还是什么样的？一包包的。包包。六米要。两批啊。因为我有恐怕到时候带绳子不好，对吧？啊啊。噢那就两个了的。两个上面个这两个上面带个饭过来。啊你看我我就恐怕小叔！那个那个带。绳子不好带，就到时候装，万一在那个你装不上去了那就。玩完了！</t>
  </si>
  <si>
    <t>C20190503124743ACB5478ef3a86</t>
  </si>
  <si>
    <t>同时损失16块钱。从此给600块钱。嗯。</t>
  </si>
  <si>
    <t>你那个到底能给多少钱的电脑？就是从忠诚厂两个厂装到的，那两解呢给多少？600块钱没法干。好，再见啊。</t>
  </si>
  <si>
    <t>C20190503125125ACB0757e16475</t>
  </si>
  <si>
    <t>喂你好。啊你那个有电缆到钟楼哪一家了，在英语哪里装的！专一两句啊哦良心！良心麻烦！</t>
  </si>
  <si>
    <t>喂打电话啊。嗯装到那个那个汇隆物流园跟跟那个物流网。对。对。</t>
  </si>
  <si>
    <t>C20190503131204ACBd690a963ed</t>
  </si>
  <si>
    <t>江阴华西装的装到常州金坛。黄山河路。嗯你什么车子啊面包车，啊我想会会乘车带的有啊嗯你要多少钱就能跑，跑哪你要多少钱？350呢呢你车子在哪里啊啊噢那我问一下，你等一下啊问一下，看看可可。我我要问一下老板，看能不能给那么多钱，唉唉嗯。</t>
  </si>
  <si>
    <t>吧你那个你那个是拉到哪里？啊是拉到江阴黄山和卢环山河路还是什么地方？噢江阴华。啊我拉到常州金坛啊噢那那那那个是配货的，是单独跑的。面包啊唉对啊面包车。你比如说。在要如果说单独跑200块钱不不划算了。你要不能跑差不多，你像你那差不多都最起码一百一百公里，大概就一百公里了不止。那单独跑，我现在过一张，现在给你送过去350块钱。你看怎样？你其实我这个价钱，唉你不配货单独给你拉过去，然后我现在就过去直接给你装成大陆。你不是在华西吗？我在周庄好，马上到到你那里。啊。嗯嗯嗯。那。噢嗯嗯好。</t>
  </si>
  <si>
    <t>C20190503132328ACBc19a14135c</t>
  </si>
  <si>
    <t>嗯对。高阑高阑遥是能拆开就能分。就差一遍就行，能装。专门是火车上火车配件你就。开龙队不成。我一条龙头铁笼子，不抄不抄不抄。不抄no，咱不超过400块钱。那个叫什么调查？看。什么刮痧吗？有关啊那50到50就行。可以可以可以。嗯嗯嗯。</t>
  </si>
  <si>
    <t>有负责五金那样。你那个高粱和包装。我。开到是能拆的。装了什么呀火？火车没见啊是很长是吧？啊。嗯多少钱？在哪里装的？送到武进哪里啊给打着你呢？打落地呢？现在可以装是吧？我给你打定金啊。</t>
  </si>
  <si>
    <t>C20190503133544ACBd1de4de071</t>
  </si>
  <si>
    <t>啊嗯什么车都好装。就那小铁桶有几十个小铁桶。十多公斤一个的。130嘛嗯加个十块钱进门费，一百一百四十块钱，嗯啊长不了了，这个我本来接过来就200来块钱！啊噢那你看一下嗯嗯</t>
  </si>
  <si>
    <t>我的那个货厢车好装吗？你不是有我到前黄镇的吗？香茶好不好装？啊多少钱到那边？啊一吨货吗？多少钱？130。嗯嗯价格不能140块钱。噢不能动了是吧？这个价格。我价格不能涨了是吧？你不是那个我。前往镇吗？那个回来时候不好带获得了。前往镇回来没有带货的，没有货那边。先放那上面嗯。好好。</t>
  </si>
  <si>
    <t>C20190503133602ACBc99a8edb9b</t>
  </si>
  <si>
    <t>喂你好！喂听见了听见了。啊对对对。对，三个托盘。你今天啥？402的车子三个多闻给你。一百五六十块钱不行吗？1米8吧好吧？你因为他那我。太多太多了！啊我找一个3米8的车子，从常州专门过去才才200块钱，用不了，唉你你知我知道我天天找车，我能不知道价格吗对吧，咱也不能给你胡扯，呀我给你180块钱，也就是等于是我常州倒过去，车子也都这样价格。好，我来叫我我来问一下，哈现在都能好装了，吧。我这个托门。正好和我我来到都得走的，正好，他这个货我来问一下，啊就近一个第二场一个上等，聚成一个上新盖天就行了，等继承又不要钱。嗯啊对，啊常州都去登记成吗？我专门找一个三米，吧他哪回都得给我提两三条，或你这个货是进一个停车场，你给你得吧？行了，哈你哥那你还去入货，你这来回诱惑行了。我专门又去6米8的车子，我叫他专门把这。三个不。我恐怕拉不了！我专门把这。三个刚才。我找我找个车带过来了。我也我的行，我来问一下。</t>
  </si>
  <si>
    <t>喂你。听不见呢！你你那刚才拿大口转了没有？没有照片三个吗！人家给多少钱？4米2的。时候呀大家。三千万一四千八千，人家给块钱不就完了，嘛对嘛。唉呀。你你还得那借个停车场，你要200块钱还，我马上就快我给搞成了吗？一块给装了。就是它总让人300，我是。啊。那朵花你还说你再拉回，你也知道说这人都是这样。一堆搞一堆。一百家总就是一百，你这再多了就是一百就加一，50块钱都账的，一二三千二百块钱，200两吨就150都这样拉的。不。好装的。对。对对，你问一下，现在我可能说能把我过去给你带过去吧好吧？好。嗯。梁阳阳妈，他两下，你你说在跑道等女生在跑，三二那等女生呢。我有。到那你再到那或者你给600块钱完了吗？嗯行。我看看吧你看看！还能找不到我，这就过去好吧？好好好。</t>
  </si>
  <si>
    <t>C20190503133722ACBa83c1669e2</t>
  </si>
  <si>
    <t>你好，嗯嗯前房嘛啊。几十个几这个协同。啊面包车也能装得下。嗯你不听就得要他去喂去华天停车场，你去过者先胜杰停车场。他会去那个石头湾停车场吗？就是在在不知道他在伐天还是在先胜杰，反正这两个停车场你过去一下，你你还多久啊你要你还要一个面包，只能接几趟活，能接几家的？那等一下你太晚了，那他卸不了货。可能四五点钟吧哪里能那么开，接到其他服啊。你要去打个定金过去，现在过去招！嗯嗯嗯。啊</t>
  </si>
  <si>
    <t>喂。唉哟我看咱们有个小铁桶要拉到！啊这。这几个重啊我看有一。你这个桶是几个是一个吗？还是说好？几个桶？噢十个就是。面包车能装得下，吧面包车能装下吗！噢好的好的行。我看一下，等一下你付定金啊啊什么意思？啊。啊我知道是他完成了啥，经常去。我等一下我在这个。活一起走，嘛因为这一个活。单跑一趟，我包邮都差不多！没了！完了这个活。我是大面包是超大面包车，噢他。那边最晚几点卸货啊。那不会到就是。如果我要感谢这个活，我接到其他的很快，要不接我就我不会在上面给你了。我从系统上看一下，吧经销商很多的，我看一下看一下。吧唉好的好的行。大家嗯。</t>
  </si>
  <si>
    <t>C20190503133814ACB15322cf790</t>
  </si>
  <si>
    <t>为明天。明天中午。早上没人。明天呢我上面写的是明天晚！嗯明天你叫今天要装的话，就不谈不谈钱，你今天装不了，今天他是明天的货。话你要明天。</t>
  </si>
  <si>
    <t>喂你好！那个床什么时候装？噢明天呢噢明天呢。噢。给多少钱？噢。</t>
  </si>
  <si>
    <t>C20190503133849ACB66c7071965</t>
  </si>
  <si>
    <t>嗯。怪用什么？带着带着八米大米一袋一袋大米，250多钱。你要多少钱？</t>
  </si>
  <si>
    <t>唉你好。你那个胃袋里装的货是吧？真是吧？你那个货是袋装的还是东包装的？啊噢嗯多少天？嗯250D的。250D的，你找别人嘛啊要330的300%块钱，我也不你给人家吧不好意思啊。</t>
  </si>
  <si>
    <t>C20190503140436ACB0f83048b38</t>
  </si>
  <si>
    <t>你这个是。推进的。还是高频啊1米1，高啊1米1高就要装到4米7了，4米8高。嗯。有两个两个牛腿，两个牛腿装两层，它是是是两面有流水的，四面有牛牛腿！就是呃高教部就它就是钢结构造房子用的那个柱子柱子，它不是上面有带着带着在机场。四趟吗？过好过了，因为前面堵车都抓的。都过过了，有的家属都是要说清楚要抓到过，所以高了过后也就化度。就是我要先讲清楚的。啊嗯是。</t>
  </si>
  <si>
    <t>唉到常州的给多少钱一趟？我。1米1高！啊。噢那装那么高！它是一个整体啊啊噢那这么高，好不好过！噢。那行，那我看一下吧太多了！</t>
  </si>
  <si>
    <t>C20190503140918ACBc1b72c4474</t>
  </si>
  <si>
    <t>20121。拿那个脚手架那个。铁管！还有一些木箱子，木箱子里面装的配件，嗯对的，那个。缸多少钱，啊就是从无锡那边物流园拉过来。就是那个新网吧。北环路十。8号。星网物流。嗯先它三个这300块钱啊嗯。看了我这个B车的，我看！了一下，一车子装不下呀。你可以嗯明天我。300块钱能不能便宜点呢？有十。几件吧十几件都是零散的都是零散的。嗯。300块钱最低的吗？能不能便宜点呢？啊。你是什么车子啊。就是。6米8的嗯。满车！你！现在是人在哪？呢是在无锡那边吧。嗯了十多分钟，行了行了，我来我来沟通一下，啊需要了我再跟你联系。嗯好好好，行。</t>
  </si>
  <si>
    <t>你到到查家湾啦什么！嗯啊退货宝！哪个哪个物流园？对。啊你不是你不是那物流的。那边有个300块钱吗？嗯你看行不行？说。啊你有多少？有有多少东西啊嗯好，上了吧应该这个一般都是这个价格。六。6米8的嗯平板撑啊对我人开到那边大概十多分钟！嗯嗯赶紧问一下嗯嗯</t>
  </si>
  <si>
    <t>C20190503141018ACB67507dc4f1</t>
  </si>
  <si>
    <t>喂你好。喂你好。唉你什么车！噢我那就我那就三个方的货！噢。噢噢。对对，一百。我的货太少了。有人货太少了。我这货太少了，一块3个包。噢嗯。啊长乐路怎么跑，长寿长乐路。不是长寿。啊不是吧？不是吧？不是吧？嗯。嗯。我没去过，呢他报报的地址就是这个地址！噢312国道城路交叉口这312国道和。唐龙路成龙路。唐龙。卖马六。我这三个方的问题呢唉呀。嗯嗯嗯。</t>
  </si>
  <si>
    <t>喂你好！那个你这个。到舟曲的是吧？到周期了多少钱？啊我6米2的平板，噢6米8的平板，六米，吧我是顺带到那里拉货！而顺带你你！有差不多多少钱？算了，算我。一百，我不够我买！回油钱，我在那拐一头也有钱，一百块钱你带不好带，啊对不对？你。不管几个房，一百块钱，现在不好带的！对不对？你不是在长寿，嘛你不是在长寿的嘛那个货。走长寿拉的。长的路就是长寿，呀就是长寿，给你那个长乐路八种人，不是的。噢你自己都不知道位置了。我长乐路不就是长寿更年，嘛是不是啊长乐路就就长寿旁边！长寿！旁边加油站那。啊红绿灯右转那边。你要合适的话，我就给。你带去不！合适就是啊到舟曲哪里。三亚！国道加交叉口，哪条路312国道加入啊和和。二十三四年，长隆路。噢多少钱能带？嗯好，算了算了算了好，算好！</t>
  </si>
  <si>
    <t>C20190503142627ACB0fa7766adc</t>
  </si>
  <si>
    <t>没走。你什么车你什么车？右面的。你过来。你什么价能跑？那给他们。成长，你顺路吗？你看150块钱能跑，啊那你要多少？那你要多少？我说快。25000台的钢高了。有米二的车子，你要那你200块钱八。包300。噢你再和您你不是送路车，你要送动车吗？好一点，你不是说路车你特意跑过去，那你那你这个价格肯定不划算的，嗯嗯嗯好好好好行行行，好好好嗯。</t>
  </si>
  <si>
    <t>为那个到了交期的货有没有走了？没走，啊我那我任教的。对对对对。你你说你说什么价？我现在在成达。150号不好不好？我6米2的车子，我要250号。啊那那不好嘛就是啊那会儿。不行，我就我车子在横岭的，我跑过去还跑到江西的。对吧？唉什么说是。啊好好的好的，那就算了，啊。嗯好好。</t>
  </si>
  <si>
    <t>C20190503143837ACBae36996c07</t>
  </si>
  <si>
    <t>喂你好！喂你是什么车？哪个会你们单位？啊。那个一分一百！嗯三个方面。货不多。嗯。</t>
  </si>
  <si>
    <t>没有。你那会没定到。4米2平板。常数常常受到传统的一百太少了八千块。</t>
  </si>
  <si>
    <t>C20190503145300ACBd7a0072429</t>
  </si>
  <si>
    <t>喂我说那个托盘到底是什么货，到发动机里去！啊。</t>
  </si>
  <si>
    <t>C20190503153021ACBfcc6187c46</t>
  </si>
  <si>
    <t>啊你好！其认可吧。它。它托盘有大有小，厢式货车，厢式货车。不怎么好装。我来问一下你，机密的箱车。我来问一下，啊我来问一下。比如围板是吧？啊好好好。</t>
  </si>
  <si>
    <t>喂你好，你那是七个多保暧的七吨货，吧多大的？作为大概有多大，你告诉我你大概有多少我能装得下的箱子，或者。你多大的。包装啊我并没有过没有后面有违法，有那种犯法的一种违法的。我7米7的。噢行行好的好的。对。</t>
  </si>
  <si>
    <t>C20190503153759ACB6c330a99a0</t>
  </si>
  <si>
    <t>但是唉你好！150！对。现在可以装。啊。明天送！对。啊。可以可以啊。嗯。</t>
  </si>
  <si>
    <t>喂。你好！唉你你。那个长寿能获多少钱？150是吧？什么时候啊明天上午是今天是。今天是吧？今天是不是明天上？明天送是吧？明天送！那我。等一会记账可以吗？账号明天是吧？我等会一张，正好明天上！嗯好好。</t>
  </si>
  <si>
    <t>C20190503154119ACB092f6ef1c7</t>
  </si>
  <si>
    <t>啊啊没什么车啊。明天装多少？要明天装的。啊一个社会多少钱啊对吧？我不知道你说多少钱，大概十来吨货大概。是。我来问一下周后。我问一下啊我问一下，我来问一下，吧。</t>
  </si>
  <si>
    <t>喂喂！你你有个厚道利亚B乔拉。居民这个平板。啊。啊。啊你那装身上身上那悲壮，对吧？啊你要多少钱？八百八百块钱能能给到吧好的好，啊800块钱差不多，吧好的好。噢好好好。</t>
  </si>
  <si>
    <t>C20190503154407ACB375cfa9171</t>
  </si>
  <si>
    <t>嗯。装那个小设备不大的。上角的皖西路吗？西铁路的。话200多号码！西斜路啊记得西。和谐的鞋。啊我上面好像写得清楚也看不到吗？看到吧？你看要多少钱？I心花路16号嗯有这么多吗？其实好像这都给你吧也就70多个，你吧嗯要不到这么多，啊嗯他说给一千块钱，一千块钱。啊啊那那我再问他，吧啊。嗯嗯嗯。</t>
  </si>
  <si>
    <t>喂你好！我感到幸福！到武进庄什么花！在哪天做呢？哪个路啊。噢西斜路是吧？知道。噢你看能给多少钱？下个心花路了是吧！唉你赚300块钱块钱，吧标。啊。差不多70公分了，吧七多公里路，吧千三百块钱正常价格呗。等于。多少钱？一千块钱。不可能的！1300块钱。太正常的价格了。好，明白了，好好。</t>
  </si>
  <si>
    <t>C20190503154837ACB16d403719f</t>
  </si>
  <si>
    <t>啊嗯小机器。嗯到那里不到，后来上去就不接，嘛你看有多少钱。呵呵瞎扯。这多少公里，啊2000块钱你你抢人哈啊。那算了算了，说不好，你你说的太多！</t>
  </si>
  <si>
    <t>唉你好，那个我通过我现在闯了什么祸？啊什么时候抓到？明天上午啊什么时候献的？噢那那得多少钱？那个2000块钱。啊不是你你说给给给多少钱你换，你你让我说，我说了你就说这个话，对你说给多少钱？</t>
  </si>
  <si>
    <t>C20190503155743ACB56180b3224</t>
  </si>
  <si>
    <t>喂你好！喂啊对。对。350。350。啊。</t>
  </si>
  <si>
    <t>常州的。到常州了！来。我拖板或多点。唉。750啊。你看看！</t>
  </si>
  <si>
    <t>C20190503160633ACB635f1f951f</t>
  </si>
  <si>
    <t>啊。说呗。没什么事，啊明天装的晚，啊明天上午下午都可以。早上也可以装的多，挺好的，吧你说多少钱能赚多少钱，能拉过去跑的十吨货，打开一个车队，啊这个说对了。就那反正算不错，应该。啊凡哥哥哥哥！啊。我不知道这个东西待在公司又抽到带过去多少钱，啊跟那个。噢</t>
  </si>
  <si>
    <t>唉你好！那个。设备明天装！到那个比乔的那个。补丁。上装了对吧？嗯。那给多少钱？9米6瓶吧。明天上午啊。啊唉大概多少钱到比较？一个设备。我知道一个设备多长多宽多高的，你说说那人给多少钱？我说你说说快给能给多少钱？你自己是发货的，都不知道怎么弄的那个事情。啊。</t>
  </si>
  <si>
    <t>C20190503160936ACB330e947274</t>
  </si>
  <si>
    <t>夜。好多我就是一。你的位置就够了。啊你要配你要配货走，我一吨货给你150块钱，我们看一下哈</t>
  </si>
  <si>
    <t>唉你好，那个惠山的济南的啊。啊我。是米尔多兰，好像吧。噢那。给多少钱在那边？噢我说最后你能给多少钱那个呀噢那行好就行，啊啊。</t>
  </si>
  <si>
    <t>C20190503161045ACB24dd3c3db4</t>
  </si>
  <si>
    <t>你好！日用品。对。150。对。对，因为没有有几百公斤，啊有八个方左右。对。大不了多少也能去啊。噢你多少钱能去，吧我加加多少？呀毛也给不了。嗯180吧嗯。180，你看那。</t>
  </si>
  <si>
    <t>喂你好！你这个纸箱八。方式什么会？哦日用品。大概有多少吨？运费150。噢我说你那个货有多少吨？啊八个方左右。我能不能交点？行吗？加一点，我就过去装，嘛我说你加点我就过去装了。200块钱。200块钱，嘛对不对？啊。那你最多给多少钱？180，好！那合适，我就下定金了！</t>
  </si>
  <si>
    <t>C20190503161121ACBddf81de68e</t>
  </si>
  <si>
    <t>初步嗯对。你什么车明天早上上的。噢高了不是好庄，不你能打开，吧有个立足保不了我。都不知道，我还没问他，呢你如果立足拿不来，估计不好装。哦那不好考那那不好那不好，那再说吧嗯。</t>
  </si>
  <si>
    <t>喂唉老板你那个到溧阳的那个什么或设备，啊他怎么坦诚装呢？噢多少钱啊倒立，啊9米6的高栏车，打开，要不要把那个力度啊打多少打开的？你这个你这个设备有多长？立柱，三个立柱中间那个呢不是不是不好，啦中中间那个拿大。反正别的两个都好拿，直接拔掉。噢行行行。</t>
  </si>
  <si>
    <t>C20190503162025ACB0e5d1c3a12</t>
  </si>
  <si>
    <t>啊噢行没事啊噢你啊不用不用好好。好好。</t>
  </si>
  <si>
    <t>你好，刚才不好意思，刚才我看那个没看地图，我一看都90公里了。我我要是跑担当的话不划算，要不你要是不急的话，我明天给你啦。嗯那行，先这样打扰了，啊。嗯。</t>
  </si>
  <si>
    <t>C20190503163314ACB0972908630</t>
  </si>
  <si>
    <t>听到。</t>
  </si>
  <si>
    <t>唉一半热水烫脚成棉絮，另一半凉水搅成棉絮，在一起活成面，</t>
  </si>
  <si>
    <t>C20190503163358ACB455d6365d7</t>
  </si>
  <si>
    <t>给200块钱。啊50联军电话，嘛我这个电话怎么可能是连接电话呢？我不知道，那你这个也是形成联系电话吗？我也是看到你是联系电话了。不知道，反正我你你我寻思你是南京号码。嗯不知道。现在记好账。开玩笑，斯政府给你200块钱，还做了16个桶，嗯嗯好。</t>
  </si>
  <si>
    <t>唉你好，这个路预期到常州的这个货给多少钱？的，那能听下来就熟了。这样的。经典不粘不粘牙。你这个是南京的电话怎么回事的？在上海市。南京的电话怎么，你们是誉满满的吗？对，呀给它卷起来！不油，肯定。现在怎么运满满又改了，他怎么搞的，一打的都闲着，南京的电话呀唉他现在怎么搞的，现在就是驾驶员和货主现在这个中间的电话怎么给给给那个隔开了？他他有的货显示这个南京的，他现在又要搞什么，我不知道了。你你什么时候装呀能多给点吧十几个头。噢我看看，</t>
  </si>
  <si>
    <t>C20190503164951ACBab21b75c6b</t>
  </si>
  <si>
    <t>唉你什么车！啊可以啊今天涨明天涨都行。我说现在装也好，明天装也好，给你250啊2万，那你要多少钱呢？350是吧？那那你给我打50块钱，吧我来400，我来抱抱，看你达50块钱一块，我好跟你联系，不然的话看不到号码，啊等一会我抱抱！啊。今天到明天。大早卸晚，明天上午卸吗！嗯不晚上你赶不到呀晚上你也赶不到呀。现在装。现在咱明天解。都桥在哪里？啊现在几点了？现在四点。我来问他！一下，现在有人。耽误撑吗？好吧！嗯嗯嗯。</t>
  </si>
  <si>
    <t>你那个是宜兴。到溧阳是吧？三吨货，我是380平板。啊你讲什么？那你多少钱呢？200我。给你钱少了，你你三点过来。到一星啊那个赵丽阳给350块钱。对。三吨货你。你要明天卸货！啊。明天卸货！啊对，明天早晨卸货，晚上这个货。唉今天可能来不及了，吧唉对对，我到你那边唉我讲那边了，啊我在这个。朱桥工业区。E幸爱一姓朱桥工业区。我到你那边可能有。唉你问一下好了。</t>
  </si>
  <si>
    <t>C20190503165348ACBbe3de17dc3</t>
  </si>
  <si>
    <t>天天。你是什么车，呀你的意思是你今天下午装好，明天早上送，是这个意思吗？你是今天不走还是怎么？唉呀你早点说，嘛我本来常州有两桶货带回来，你这边过去那边回来我就你就便宜点，给我带也合算，啊对不对？啊那那我来问一下，吧应该可能不可以，他要晚上卸货的！嗯。</t>
  </si>
  <si>
    <t>你那个无锡！到常州钟楼那个货是今天送还是明天送？明天送不行是吧？完了，我不是危险品车！对对对对对。今天不走！因为。走了，到我家也在常州，我家在无锡，那晚上在常州过夜，那么热！哈那你问你这个明天送好不可以！明白。</t>
  </si>
  <si>
    <t>C20190503165544ACB7cb1878048</t>
  </si>
  <si>
    <t>你唉你说。对。对。150！啊可以说对。啊打个定金过来装吧你加我微信，我不知道看不到你手机号码！</t>
  </si>
  <si>
    <t>我喂你那个货有点常州东方东路东昌中路的！水乡的是吧？运费多少钱，你这样。因为我。现在现在没专家，就可以说。行，我现在就我现在就过去！打50块钱定金，你画三个，打回了微信号，我发个定位给我好吧！都。行，你知道吧？</t>
  </si>
  <si>
    <t>C20190503165642ACBa19efce6e6</t>
  </si>
  <si>
    <t>啊走的，呀你现在车在哪边哦哦哦岳！城到深港也不远！嗯。80块钱，两三百公斤货，吧十块钱80块钱。300公两三百公斤会呀。嗯嗯嗯。一百块钱够了，呗。啊嗯是的。好。嗯嗯嗯嗯嗯嗯。行吧行吧，你定吧定吧定吧，嗯好！嗯嗯我来加你这个嗯。嗯嗯我加你这个微信。嗯嗯好的。嗯。</t>
  </si>
  <si>
    <t>唉你好，姐，唉你那个枪！阴道那个中！凌家塘那个货！你。别人走不走！我车在清清清乐成镇。你到过啊多少钱？80的。我知道，300公斤之后拿个一百块钱，好啊100块1百，你我我去凌家塘！那个物流物流园是在凌家塘！那我进去我停车费还得十块钱，呢对不对？你一百块钱那点我过来给你装了，行不行行，那啥就行，不行。唉你加你加我微信。啊你加我。我我。把那个定金发给你，我走平，我只凭他上面！发不了，要那个验证了！啊对对。嗯好好。</t>
  </si>
  <si>
    <t>C20190503170529ACBbca2970ef9</t>
  </si>
  <si>
    <t>唉你好！说。还没走啊200！嗯嗯。35箱！700公斤，6到7个方。嗯对。的吧这产品，到厂里的东西，又没有什么新闻费之类的！你看一下，吧我这个不着急，不行的话我明天再发了，好吧？对，我不着急，我就这样！配货的不骗你的好吧？对，明天到也行是吧？我那个。不一定，啊今天晚上公的！对。啊我估计要到。这个算多一点，吧七个方有可能六个吧。因为我按最高的算嘛85箱嘛。对，35项应该是。对。好好好好好。好好。好好好好。</t>
  </si>
  <si>
    <t>喂你好！你。这个西山到新北区的货走吗！我给。多少钱到新北区啊200块钱。多少东西，啊啊你。噢。6到7个方能。那么能不能加一点了呢？好，嗯加一点的话，我就不配货了，直接给你送过去好了！嗯不着急啊。噢。噢不着急啊不着急，可以不着急，那明天也可以到，是吧？好。这样吧。噢这样吧要不然好，我们三总35项，六七个方式，吧我就三三十读者东西对吧？好行行行，那我我给你打50万定金，吧啊我现在过去拿，噢你不急的话我就可以啦好好。好好。好好。啊你们都干的。那个不大。</t>
  </si>
  <si>
    <t>C20190503172006ACBdfe666c0c1</t>
  </si>
  <si>
    <t>也没啊。你听见了听见了今天了，回来歇着。对。</t>
  </si>
  <si>
    <t>喂老板你好，你那个到常州的那个运费多少钱了吗？200。噢那必须今天到的还是那我等等。</t>
  </si>
  <si>
    <t>C20190503172257ACBb086eb31fa</t>
  </si>
  <si>
    <t>啊啊今天。300块钱好了，反正下次我们。这里有我们是长期。非诚的货就是最最接的，嗯行不行？嗯。没办法，我们都这样，我等下还有还有几个车过来装！呀呀一般。这个值高的装了。啊不行，只能吃300块钱，哈人家客户给我们那边检查，跟我们说过了，他说。不能出300块钱。对不对？吃多了我们也。自己掏钱了，对不对？每次我们是跟他们。落魄的对接的。一百块钱一个，啊对啊嗯嗯好嗯</t>
  </si>
  <si>
    <t>喂你你你要不给个320吧给个赞吗？我明天早上帮你带过来。我我知我知道。我知道啊那。我我要。买不要！速！快！呀我知道，我明天我明天早上我明天早上去那个去帮你带了，你给300万吧好吧？交给你买费。只能出300。对吧？嗯好的好的，那我知道了，嗯吧。</t>
  </si>
  <si>
    <t>C20190503172612ACBc367dda59c</t>
  </si>
  <si>
    <t>嗯300块钱。嗯嗯那你要多少？</t>
  </si>
  <si>
    <t>大概到镇江的那个多少经费啊。嗯。</t>
  </si>
  <si>
    <t>C20190503173157ACB91e7f8e262</t>
  </si>
  <si>
    <t>对。江。友谊钢材市场！啊是无锡吗？是江阴啊噢那。</t>
  </si>
  <si>
    <t>你有江阴到金坛的货是吧？江阴什么地方装有？一钢材市场。友谊钢材市场不是在无锡吗？友谊钢材市场不是在无锡吗？啊那个鞋！江阴。嗯嗯对。</t>
  </si>
  <si>
    <t>C20190503173711ACB9e9d7671ab</t>
  </si>
  <si>
    <t>嗯600！啊到金坛开发区科教路门，专门专门运营发展那个就是架子床啊那个双人床啊架子的，你瓜子平常是近200万。这样子。唉那个心呢就亲得不得了，唉那个轻得不得了的那种，啊他那个见红最最大200块钱定金，明天这个我吃个午饭就要就这个专车，你下午到那个县去，嗯嗯运费是我这边付的。</t>
  </si>
  <si>
    <t>你好！你那个西餐到金！坛那个货多少钱呢！我。到青海哪里？到精彩哪里的？有。6米8的高栏能装下吧行小学！呀噢就那个双人床那个架子是吧？新的是吧？就那个新的那种工地上用的那种双人床是吧？噢行行行，在西在哪里？啊。这样好！行行行，我来看一下好吧，要要是订的话，多少钱你定金，啊噢行行，我先看一下好吧，看一下，要是合适的话我就直接订噢好吧？嗯好好好。的好的，行行行，我先看一下好吧？嗯好好。</t>
  </si>
  <si>
    <t>C20190503180727ACBd3e807534f</t>
  </si>
  <si>
    <t>到溧阳有点铁块到那个昆仑开发区的！嗯12汽车也不不收费，那啥你考虑你咋给带走被？拿来充完了，七连连手续都没有，你那是床上一期。这边不收，现在那个桥本来不是不是你那个在我本来有一一公里，不是那边那个这边那个是刚建好的，还没还没人收去了打手机。不是，那个老师写这写也行。给他200块钱。不是，他不占位置，就在这位置都没有，它就几个小铁块，一共50多个铁块，一个一块大概有到手一拿拿那都是小的。对。家全家交了300块钱，我骗你。全家借300块钱，从济南八八九百公里拉过来的，嗯给你200块钱多一百块钱11.35吨。对，都咱老家人你说爱撕的。嗯达达不到的，管你加我微信，我给你发个定位在这边过这边来，你别再跑到那跑到这边来给你钱，这边不要钱。啊这个应该最少要回单的事，如果需要要就就上不来找我拿一下，不不需要单应该不要！对。到最后叫他签签个字！把那个书照拍个照片，对！好。</t>
  </si>
  <si>
    <t>我看我看有个道，溧阳！的。铁块！水面开发区的吧。嗯我刚从那个传传化二期过来！嗯那那不是我怎么不收费的，我赶快过来要过。一下。日期日期我送货！嘲笑外地人。啊不不不是那个日期。是吗？嗯嗯首先我是姥姥，那个老二起来！那。那个你你那个你到那个村里那边能能给多少钱？吗？我。还有。250块钱差不多！你那个嗯。嗯嗯这个这个你再给涨点啊。我看清了也不了的人！呵呵噢去年300块钱。呵呵嗯咱不那这样说，咱也就。这样，吧我我还打的你妈打！个对你好吧！啊那你。嗯。对对对对对我。我把它抛掉了。我我给我给你打个定金，吧你还要回答吗？嗯应该不要了，你看这个送货分流货的三个字拍个照。嗯对好嗯。我我也打个辩解，吧不要所有人排队！给你打电话了，好吧！</t>
  </si>
  <si>
    <t>C20190503184354ACBe41abf388e</t>
  </si>
  <si>
    <t>对。对对对，我拉货的。他说近却是这么回事。啊只能。中午进去是吧？他中午是不是可以可以进来？他是那他是有通讯是中午是有通讯站是怎么回事，啊对，啊现在他夜里都不允许进了，那那。这这那那白天。到更加不允许进来。噢夜里是。夜里这里是限高是噢明天早上进去，那早上进去是没问题，啊到了常州那边，常州那边是禁区，他是开通行证的是吧？噢噢我知道了，那等于也是禁区了，等于。一个只要设厦门。拍个到就没事。算了算了算了算了。</t>
  </si>
  <si>
    <t>喂唉你刚才是不是联系我了？我那个运满满的。哦你你你那个车子现在关键今天晚上好像进不去了，明天早晨可以吗？他那边有禁区，就是说只能中午进去了。对，你你就明天明天上午过来装，然后中午到那边。可中午可以进？中午。中午好像是要有通通通行证的嘛也！也不是。夜里是这样的，夜里是我这边装货的地方，不能进了装货，人家那个大门有限，高里面锁上了！是吧？夜里是。对，无锡这边，这个因为那个那个仓库那边有个限高，夜夜里面不能进去了，只能明天早晨进去。快快！嗯好好像他们之前我们我们发的货都不需要开通行证，他们好像中午就。中午的时候交警不是下班，嘛他们就直接进去了，反正谢谢也挺快的，很快就出来了。啊不行是吧？</t>
  </si>
  <si>
    <t>C20190503184819ACBf54053366c</t>
  </si>
  <si>
    <t>你好！嗯明天到的。上午下午都可以。嗯啊今天是巴。金他的。七八百吧</t>
  </si>
  <si>
    <t>买通。喂你好。你不讲话我也我又没空了。那个江西那个货定了没有，啊明天上午在下午。诸多以托盘货。多少钱到那边？多少钱多多少比多少多少钱？啊进展的。好的好，嗯。</t>
  </si>
  <si>
    <t>C20190503185050ACB804f31cf20</t>
  </si>
  <si>
    <t>的。啊要过两车，啊他是。送送巢湖，但也不算太高，吧几针不动了，但不能配货。500。啊就那么多了。太贵太贵了。太贵，600块。你不能便宜点。什么叫中午饭？不算，你到了巨蟹，啊对，啊你到了就写嘛。那你。你你听我说，啊我知道600块钱有点贵了，你稍微便宜点生意只能做西南证。他那边就是在。芜湖高速下下下，出口没多远就到了！嗯沿江高速嘛一个个湖吗？河山和三环路，嘛你导航可以看到的哇没有吧？没有。你要有一百公里就就不错了，吧我知道你就你就是货车没有没有没有进去的。你你就是货车导航一百公里不得了了。我知道的。如果货车通常超过一百公里，我就给你600了。我我倒想看一下。我就是忽悠倒行了。那对。我我也找一下，一直走下面走上面。我我两个都倒下，每个一个小车导航跟你说，你小时候当时我没课，或是不动的一两单货不得了，呢。我。我们是铝板是不能压的，你说。这个能有多少环？铝板不能呀你说能有多少，吧你能不能平一点！那你这样，你听我说600就600，吧我也不不去跟你，那等于到时候。你快那要。回单的快递费你不缴行不行？看什么南京啊嗯江阴江阴江阴那个周庄。唉然后还有一个就是你装的时候帮我负责一点，就是装好了，唉对。对，因为我们的货装修用的泥板。2号装的。一般就是它是人工装的，人工状态，行，我装的，他是灯形的，就相当于。嗯他是人工种的人工。I官员车好一点。不要的。不要的，我跟你说卸货卸货半小时帮你解讲。不是我知道。没事，你你打一百定金在上打一百斤，你就有，我就加你微信。唉达一百，今天我加你微信，然后你明天早上7点半过来装，吧我说你快递费付就行了。都。都是唉行吗？唉嗯嗯。7点半到就帮你装车，到你庄庄里头里走，啊然后到时候我的铝板一定要当心，别跟我们搞坏了就行，装的时候当心一点。一波。那其他车应该没多大问题，就是说中中的时候跟我们跟妆的时候帮我们看好就是装的时候。唉你你开的吗？还是驾驶员开的？好的。噢如果如果你开的话，就是你去到时候装装的时候要当心，帮我们装好就行。你到时候搞坏就麻烦啊。唉你唉对对。唉你没做过货，装过货你就知道了，你大概北京金吧嗯嗯。好嗯再见。</t>
  </si>
  <si>
    <t>唉你好，你有那个。霍城华。西拉到金坛的是吧？噢我是高栏车6米8的，那是抛货还是什么？事是不是不？重抛货。嗯七吨货有几吨？嗯行，你给多少钱那那也蛮远的。500少了最少。那个最低最低没有600块钱，一般都650这样子，不然从华西跑不划算。要的要的我也。600块行不行？嗯你那个我不是明天上午跑，下午装货回来陪都陪不了，回来那个路嘛你说远。你下午卸货吗？不是。我到了旧县也要到下午了，在配货，对该配货也就难配了，这个路嘛说远不远，说不愿意，运动员是知不知道600块钱可以的。可以的，说实话嗯嗯嗯隔湖高速啊。你不是说这。嗯对。嗯嗯因为什么？你从华西那到那里也有个120几公斤，说实话，对不对？有的有的120几，我们货车不跟小车不一样，不是。不是它那个货车跟小车不一样，啊现在禁区许多禁区有的地方不能走，走了倒霉了。嗯货车的话一百公里，一来回200公里，两百五一来一回，我算一下，啊另外有个253万块钱，有千两百五。嗯没有我嗯因为货运货车的话不能用小车，等啊嗯你看一下，应该是120公里路。那你试一下。嗯嗯嗯。货车的号码嗯嗯嗯。这个大概有多少方唉。嗯我知道我知道。嗯嗯对。老大你看你600块钱行不行？差不多。嗯嗯嗯。你是在哪个地方？南京是哪里？你你这你你一个快递到哪个地方，事到我看你号码是南江阴江阴哪地？啊那小事情小事情。嗯可以。好装叉车叉上去的是吧？好噢行。吊桩一桩的是吧？人工装的嗯嗯嗯那就必须要高栏车干是吧？要要不要搞要不要搞一些木方什么的？对，不要。行行行，那那我那你那个地址怎么给我，唉现在嘛我们的通话好像是录音的，好像不给各位。嗯嗯那我懂了懂了好！好好嗯嗯嗯嗯嗯。我现在就。嗯。7点半就要到就要到是吧？好的，没问题。请今天晚到，没问题。嗯嗯好的好的。嗯装货的，也就是说不能急刹车还是怎么呢？啊那你放心。啊我交代交代我我跟着他们跟工人屁股后面交代，交代，吧我自己，看我自己，没不是老板嗯嗯好的好的。嗯我跟工人后面啰嗦，嗯工人后后面讲究吧。嗯好！我。马上打定金吧嗯行，我们多合作，合作吧嗯。好的好的好的。</t>
  </si>
  <si>
    <t>C20190503191046ACB208304bdc8</t>
  </si>
  <si>
    <t>够盘。烤皮，吧噢对对对。你你那个多大车子？你你不是六八这边可以，我不是，我这边要608车不要紧，不了。大家噢有有噢这个让我。这个价格给个350！对，她总共里程才30多公里！对对对，光花钱就是实时的话，我我我跟你讲，你看我这边最多能给你400块钱，再高没没法高嗯。对。嗯行行行好好好好可以好。</t>
  </si>
  <si>
    <t>唉你好！我在云南，晚上从你那拉调皮，拉到硬盘多少钱，啊不是草皮，啊草皮多少钱到到金南，我6米89米六都可以。嗯我有6米8的高栏平板都可以。350啊噢我知道，大概有十吨货了，嘛最高是400。噢我看一下，吧如果我要拉的话，我再给你回个电话好吧？嗯嗯嗯再见啊。</t>
  </si>
  <si>
    <t>C20190503191225ACB8ecc8487b7</t>
  </si>
  <si>
    <t>唉你好。没有。对着荣晖路7号装货。懈怠，我看一下应该哪里，啊一个是钟楼区西林街道，还有一个是洛阳镇的创新路3号。那钟楼区有啊啊远是吧？好好好好好。</t>
  </si>
  <si>
    <t>你好！你那个西山到无尽的获得了没有？你这一装两卸的，在五斤那都是再捂进去了！嗯噢钟楼区的。嗯。知道了。整容去就能去远了，呢对，走路去离那离那远了，呢。嗯好的好的。</t>
  </si>
  <si>
    <t>C20190503192553ACBa80713e3ab</t>
  </si>
  <si>
    <t>多大车！过来。太广吗？可以推完吗？价格不高，800块钱。嗯。</t>
  </si>
  <si>
    <t>唉你家你到机场你给多少钱？6米6高栏。淮南可以测得我啊。可以。800了。我看看！</t>
  </si>
  <si>
    <t>C20190503195023ACBec48650651</t>
  </si>
  <si>
    <t>好评啊这个也好也好，我看。得到的嗯新版开发区。像叫什么那个看一下。你。AB2个方案，的西太公路，巴西在工作上面，锡太公路。了。心连心那个西南大道交叉口的地方，昌里路！昌里路啊。哪个什么地方呢？那我就说不来了，那我也搞不清。哪个？是你。650，啊我不写！在上面！嘛总占地700总价才700！啊。呀go！移动相应的福利呢。嗯</t>
  </si>
  <si>
    <t>喂你好！嗯刚刚才从那个江阴到金堂，江阴到晋南是什么地方？金坛开发区，江阴什么地方装货？哪里啊嗯说什么路，我不知道。你要告诉什么地方？啊你说路名字江阴那么大，我哪知道哪条路哪条路，啊最起码将有个有个地方说江阴还是皇室，啊还是什么利港啊那那一带！最起码嘛。最起码有个名称的，吧你说露名字我真不知道！明天明天明天装货。到那边给多少钱？652吨，650这价格！太低了，你要700块钱，吧明天明天给你装一下了。啊总价给700那12吨，货总监也给700，我拉十吨，嘛人家也。这个这个。七七。700块钱左右，呢好好的看一下。</t>
  </si>
  <si>
    <t>C20190503201328ACB141844ca93</t>
  </si>
  <si>
    <t>啊就是木箱，然后一点泡沫，不是有有有木香，还有点泡沫。的，艺专连线嘛嗯。还有一个那个那个那个叫武。进哪里，我看看。你多大的车，啊我来看一下！嗯。嗯还有一个是。嗯嗯洛阳洛阳镇创新路3号。九个木箱，还有一个常州市钟楼区西林街道。对。洛阳镇创新路3号。钟楼区西林街道。唉呀你。如果到那那里去装货啊什么的，顺路吗？是。吧噢比较严是吧？那你看一下总共有多少钱？吧四百五四百五给不了，你要380。380差不多。当时。嗯那你行行，400块钱吧你看行就定下来，不行算了。好好好，没事明白。好明白。</t>
  </si>
  <si>
    <t>唉你好，你那个梦乡塑料装到那个洛洛阳亚邦亚邦是什么是？是那个梦乡是。阿盟乡里面不装泡沫还是量还是还是一，还是有梦乡有泡沫，有梦香，还有点泡沫。两线渠道。你你上面说的不是什么洛阳亚邦嘛6米8平板！这样。的。30万。啊。钟楼区西云街道。你那个什么洛阳亚邦。这个名字是吧？您噢还有一家是钟楼区是吧？噢那个那个350有点少，啊那那个钟楼新生，路也不滑了，那昕芸接到丽丽，你洛阳你还有三三十几公里，呢三将近35公里路。对。对对对对。嗯那他350谈不好到他最少也得450块钱两家。他离得太远了，他那那因为你现场加大，啦大家离得太远了，它那家靠近新北区了，两家离得将近35到40公里路。我我还不知道那个什么什么云街道是不是禁区，呢那个进去的话也是进不去。你有这么多货，呢400块钱不划算的。啊你看一下，吧要不嗯离得太远了，那个嗯。</t>
  </si>
  <si>
    <t>C20190503204157ACBb7ce58a3eb</t>
  </si>
  <si>
    <t>你你好了。你三你。明天明天。</t>
  </si>
  <si>
    <t>喂你好！网网上看你有货。啊那个货是什么时候装的？那个货什么时候装的？是。明天装的哦我的晚上我要喝走了。唉好好好嗯好，有再联系！</t>
  </si>
  <si>
    <t>C20190503213603ACB6fcc9ab395</t>
  </si>
  <si>
    <t>唉对了，12吨，六八，这12吨半，呢我那个嗯要6米8的高栏。嗯你你侄女的伤你子女的车。因为米八厢车不好装，车厢车吧相对不好装箱，车不好装又不知道嗯好的好的。量子八个乡。</t>
  </si>
  <si>
    <t>唉你那个江阴江阴到那个到常州的是棉纱呀噢12吨多，大概有有30多吧噢1608高栏，呢啊你要要高阑的我不收。我六米6米82吨的车，另外。噢那你包装算了，我把包装噢拉我拉了12吨棉纱打过你！要是。</t>
  </si>
  <si>
    <t>C20190503215822ACBbcd42bc1c4</t>
  </si>
  <si>
    <t>花。450块钱，挥霍450块钱，或者九条半截手段，对。可以的，没问题，嗯对对对。对对对。说的，他就是说接五七名嘛房子账，嘛对。吧的宗旨。对对对嗯嗯好，你看看吧嗯嗯唉。</t>
  </si>
  <si>
    <t>为你那个到马航的给多少钱？嗯十吨十吨货是吧？嗯6米8的平板好装。啊他那个是散装，吧哈啊就是说他是插上去已经公司。嗯在团结路哪个地方？啊无锡一棉。嗯明天早上是什么时候装？啊八点左右。噢那好的，要订的话，我就上面打定金哈嗯嗯。</t>
  </si>
  <si>
    <t>C20190504062944ACBed8d790e01</t>
  </si>
  <si>
    <t>嗯是的。你堆。一堆。那你看不到才能。一旦话还那么高，嗯不行就高了，不行。不行的太多。不行，要把初步是。这样说的！嗯。</t>
  </si>
  <si>
    <t>喂您好，我看你有能够和两个嗯啊喂你啊你有1.5单两个方指向到金坛的对吧？啊噢可以没问题，你那个能出多少钱啊嗯到今年的200块钱吗？嗯哼道进来，那不是到长乐的，那个。就要这个价格。你看行的话，我打个定金给。你我马上过去，90点钟就到了！啊您讲的慢！我。这边信号还不太好。高了还是怎么？啊那行吧。那您那等您看好吧。啊再见啊。</t>
  </si>
  <si>
    <t>C20190504065115ACBa09e60bc0a</t>
  </si>
  <si>
    <t>问。啊你说。六米吧装少装问题，你6米8大材小用。对象。两个地方都那里靠近那里不远的都很近的。那个什么什么什么姓唐村啊跟那个同泽西路就相差一点点。对对对对对。六吨量了五米的，4米7的车装六吨，一点问题没有，吧对吧？嗯两个地方卸。给个300块钱，嘛对。</t>
  </si>
  <si>
    <t>万。唉唉你那个是食品那个6米8！高栏合同的吗？嗯好好好这么讲，哈。那那县两个地方呢。哦。米六登陆啊。你那个是六登陆啊是吧？就是这么厚的。吃饭，呵呵呵呵。那给多少钱呢？两个地方卸呢。噢300块钱不可以拿来！</t>
  </si>
  <si>
    <t>C20190504070203ACB1b2fd51f7e</t>
  </si>
  <si>
    <t>对吧？上面没写吗？那你打1590618！8475。159。0618。8475。嗯。</t>
  </si>
  <si>
    <t>我看你有无锡的货带到那个洛阳的是吧？常州洛阳。那给多少钱，啊你上面没写啊。等一下我我记一下，啊。159。八。</t>
  </si>
  <si>
    <t>C20190504073040ACB278db9780a</t>
  </si>
  <si>
    <t>喂阿。良梅。</t>
  </si>
  <si>
    <t>为你再活到志宏物流港给多少钱？两毛钱也少！</t>
  </si>
  <si>
    <t>C20190504074350ACB5c42afe7f3</t>
  </si>
  <si>
    <t>对。对。是200！打工。</t>
  </si>
  <si>
    <t>那个里有货，到常州那边的吧那个装货，现在就可以装货的，吧那个到那边要卖200啊嗯行了，那我现在把对你给你老大也过去装货了。打定金了，打50给你吧。</t>
  </si>
  <si>
    <t>C20190504074741ACBd181d5ac03</t>
  </si>
  <si>
    <t>嗯你好！噢噢行，啊您是碱性！我们那个120。120。</t>
  </si>
  <si>
    <t>喂喂喂喂，你好。啊你还没起床，啊。啊你。50个纸箱送到金坛那个。运费多少啦？啊120！啊我看看啊。</t>
  </si>
  <si>
    <t>C20190504075513ACBa6da0c78e2</t>
  </si>
  <si>
    <t>六五远景车的。那个要危险品车。</t>
  </si>
  <si>
    <t>啊你好，你说有货到成都吧啊。嗯。嗯行行行。</t>
  </si>
  <si>
    <t>C20190504075627ACBe1bacb5254</t>
  </si>
  <si>
    <t>嗯没有，就一百块钱。啊哈哈哈哈。嗯啊。</t>
  </si>
  <si>
    <t>你好。我想问一下，你这个到常州的这个沪定了每个小时呗一百块钱，啊啊好知道了，好好好！</t>
  </si>
  <si>
    <t>C20190504075725ACB7a1e4466d0</t>
  </si>
  <si>
    <t>唉太了呀是吧？如果我们发布那个就是。这个新学网建议大家嘛都比较清楚！啊那外科。嗯对。这个图版。300块钱。300贯。嗯这个那个托盘一个托盘，久的晚不死了吗？对。啊要不了你看见吧，嗯就300块钱。</t>
  </si>
  <si>
    <t>喂。喂。喂。喂唉老板，你好！你以为中国到那个武进的是吧？那多少钱？啊300块钱。张多高多重啊。嗯上百块钱。嗯稍等您稍等一下好吧？可以加点不。好。</t>
  </si>
  <si>
    <t>C20190504075834ACBbab92b0845</t>
  </si>
  <si>
    <t>唉木箱木箱。大的不大，呦就是一米。高吧三米，有差不多有三米长吧？对。去。</t>
  </si>
  <si>
    <t>喂你好。唉我看到英文版上有个那个不到那个武！进的一个是托盘吗？啊是那故乡。大概是多大的？一米高三米长是吧？噢那我这车子装不了，不好意思，啊嗯再见啊。</t>
  </si>
  <si>
    <t>C20190504075854ACBa34001c869</t>
  </si>
  <si>
    <t>喂唉是在那个常州横林嘛。托盘！什么车子？四面啊这还是那个6米8的。啊6米2，呀避免2米4，宽的是2米4，官方分2米4，宽那个。就是这个张亮白多一个啊唉就五吨货，五个桃板。拿过去那个200。哦正好现在。就五个老板！嗯。我不对，我们拉过来远低的价格！</t>
  </si>
  <si>
    <t>唉呀咱那个有点货拉到横林那。托盘那什么货！我知道，行，您装什么货，老板娘！嗯噢给。多少钱拿了八年？平板车。6米2。5米2。啊。啊我知道你就是五吨货嘛不是。给多少钱呢？200。给200块钱，啦。哼早点吧。不能高点吗！啊好吧！</t>
  </si>
  <si>
    <t>C20190504075935ACBd0d4c5a665</t>
  </si>
  <si>
    <t>外，对吧？300块钱。300。啊上午。</t>
  </si>
  <si>
    <t>唉唉老板，你好！啊你那个第3到5进的多少钱？多少钱？哦300，啊好的好的。好的不。</t>
  </si>
  <si>
    <t>C20190504080003ACB53b11e461c</t>
  </si>
  <si>
    <t>唉啊200块钱一个托盘。啊反正他跟我说一栋。货！但是我。没确定，我就发一张五，他跟我说是一吨。货！然后呢我就是不敢去定，然后放在1栋5这上面，知道吗？嗯因为课应该可以的吧嗯有了。我在pay或者明天到也可以的。不急的。你是你是你是那个依维客嘛啊不是好不好装，啊我得问一下，确定多多重吧嗯。</t>
  </si>
  <si>
    <t>A掉了，吧唉你这个是云顾路到金坛的是吧？能给多少钱？一个托盘你我我看有一吨一吨多了，吧我看你那1.5吨啊嗯哦你这一点一点五吨就是你那什么车，啊一微克能不能拉？你托盘我拉。我拉过两个拖板的，你这个如果是真的是我看你这个路程也要到金盘。云顾路到金坛差不多一百公里有。啊能不能？这个我们我们今天装的话，今天肯定到这个放在车上面，也没办法再耽误做生意。对。对，你这个肯定叉车装的肯定好装的！啊这个这个能噢好的。</t>
  </si>
  <si>
    <t>C20190504080034ACBa8600bec45</t>
  </si>
  <si>
    <t>唉在路上了！马江东！喂。喂。好，装啊到常州横林的！事没经过。你是四你机的平板的。完美机关呢两百零我报装！装不下的要那个2米4个人管。对。对。嗯。</t>
  </si>
  <si>
    <t>喂你好，是我看你这个有五在什么托盘拉到那个武进那个恒林的！我笑完了4米7的好不好？啦好，啦现在一共有几个套房的？事我知道，得五得有几个托盘？在4米7平板呢205！啊</t>
  </si>
  <si>
    <t>C20190504080213ACB50cf9714ba</t>
  </si>
  <si>
    <t>不一下就。</t>
  </si>
  <si>
    <t>C20190504080237ACB214dba6934</t>
  </si>
  <si>
    <t>那个万。唉。那200多块钱。这都300块钱！嘛工作了三。百块钱，你不容易！挣脱户！对吧？他说那个可能脚刚也给拉过来重心来。弄吧，批斗啊。啊拉过来镀锌的了，你种啊你到那个B。下午装也行，你下午过去装也行，上午来到这边就洗掉了，他晚上到西部了。好吧？嗯那。</t>
  </si>
  <si>
    <t>喂你那个多少钱？啊行行。没画高一点。他说什么？拉过去就行了，拉过去就行了，是不是？嗯嗯嗯</t>
  </si>
  <si>
    <t>C20190504080308ACBadefa42768</t>
  </si>
  <si>
    <t>我们可以120！嗯。</t>
  </si>
  <si>
    <t>唉你好，老板。就你这个费山到那个金坛50个小纸箱那个那个多少钱过去老板。120。120，没办法去，你这个。到警察！一百多公里的话，</t>
  </si>
  <si>
    <t>C20190504080333ACBfb289aac96</t>
  </si>
  <si>
    <t>要五劲的。拉过去那个200块钱就我哥抓板。噢正好。借的。嗯在芙蓉二龙龙。留留言！唉你是怎么得的！哦。难道长短年在离别的噢嗯。</t>
  </si>
  <si>
    <t>唉那个。557到5斤。那个。五吨货那个多少钱？嗯我托盘是吧？在哪里撞的？楼有个六元是吧？噢好好的好的，我考虑一下，啊我是6米8的pin码！唉对，啊我看有没有合适好的费！</t>
  </si>
  <si>
    <t>C20190504080559ACB1be53a2970</t>
  </si>
  <si>
    <t>喂你好！你心里的事，啊6米8的车子后面还有三米的位置，啊三两米4了，噢他打你，呀你你你你你复复的前面装满了，嘛那可能不好弄，对。三米。他三点水，四条四米位置。因为他规格比较干燥，它1米1米一的宽度，一次嘛两个并排放2米2吗？但是还有一个呀嗯嗯。</t>
  </si>
  <si>
    <t>喂唉那个到洛阳那个设备是多长的？我6米8，车子后面还有三米空。啊宽度两米时。没有，前面是六个托盘。啊不好长是八。十米位置是吧？噢那不行，好好好，行，谢谢。</t>
  </si>
  <si>
    <t>C20190504080804ACB21c9c26eb6</t>
  </si>
  <si>
    <t>啊花150。我是从哪拉过来的，我从杭州那边，我从那边杭州那边拉回来的，给我350块钱，我现在我到无锡了，我就不去了。我150块钱又出去了，从杭州拉回来的大哥，呀一吨，8981吨，吧吧一托，着一个托宽度一，一个宽度1米1，长度三米的，证过户，啊对。啊那行万里。刹车，呀我说你多大车，啊8米8的，三米吧就买哦噢完了，你那能动我就帮你动了，我有叉车。叉衣服。哦反正宽度是1米1的啊好！</t>
  </si>
  <si>
    <t>喂你好。您来到各级到那个白龙路的那个货多少钱？啊一百五一百。五太少了那个什么！货，啊我有多少货？一个托盘。长度三米，啊噢传统产品我就拉不了了。我上面还有1米1米1米5多一点，大概1米8这样的位置。平板。8米8的平板，3米8。小时！没有滑动带动。我那个车上面有有一个有两个。托盘带你在登头版位置是死的！啊。我前面有图版张亮！说。</t>
  </si>
  <si>
    <t>C20190504080952ACB9ee6c7c2e5</t>
  </si>
  <si>
    <t>你好。嗯有车子定了。对，已经订过了，给400块钱。嗯好。</t>
  </si>
  <si>
    <t>喂啊我看你发了一个新北的是吧？啊订过了是吧？噢。</t>
  </si>
  <si>
    <t>C20190504081315ACBa543a5b2a3</t>
  </si>
  <si>
    <t>玩，哪里呀你要你要给她写，就拿你用哪个手机啊你了，嘛对，人家直接跟人家定掉了。我就你打我1万每天。找到，就是一挂到网上就这么电话，我这我也记不住！哪一个人啊多，我有两个，现在第一年打过来了，我说哪个人签？签字了。吗？这我要。对。我当时就在前面，我当时接了电话之后，我也不知道哪一个人，我说谁的价格上面写的很清楚，你们拿着盒子拿着打链接就可以了，对吧？我也不说是哪个电话，因为说现在我公司搞到这么隐藏的电话，我也不知道哪个人哪个人现在都隐藏电话上面打过来的，我们看不到也看不出来谁是谁，你知道吧？所以随着你企业打过来没我们现在做哪个人对我这个人呢一个就是那个服务台联系的方式写，然后取消掉了不取消掉，比如说我们现在找事打官司，现在跟哪个人联系就就找不到，我不知道是他公司搞这个隐藏电话啊说是什么意思，他也找不到我说的。对。啊。</t>
  </si>
  <si>
    <t>我们之间那个协议怎么说的，他说你是订了别的车，啦就是说江阴到常州的，那个你是不是跟人家已经定下了协议了？不是，我跟今天跟你通话的，我想叫我打定金给你，你后来后来就是嗯这个被被人别人进行钉进去了，这个又是怎么回事，啊这个。啊。被人家订了，那你怎么叫我打定金干嘛，呀那个。就我知道的那些。那你你你跟他之间他们也同意他打定金啊还是？你先前是不是你让他打定金了，他就是说他有没有跟你通话是打拼音啊对对对嗯。嗯那行，吧嗯嗯嗯。</t>
  </si>
  <si>
    <t>C20190504081335ACB05372bd216</t>
  </si>
  <si>
    <t>对。捅伤！没有危险品的标志，带一点那种危险品的性质，啊没有危险品标志，它。就是说涂料。吧你严格来说，按照那检查的严格来说大一点就是那个刷墙的那个涂料吗？随时可以是吧？你要多少钱？要多少钱？300块钱收不到，他总共才300块钱这么弄。现在在你你那边是做什么样的车子？效果。那个给烙一点，吗？我跟你说，我帮本来是物流！配过推过去的，找物流这几没车怎么的在上面发一下子。我不能过来。你就住在哪里啊现在？是的。啊正好直接过去找我，来，我来问一下老板好吧？我来问一下。</t>
  </si>
  <si>
    <t>你好，那个有涂料到常州的。那个涂料是不是文本的？带点唯美性质没有标志的！哦你那个什么时候可以送货！啊还是可以放运费可以高一点吗？三三十三户啊啊300块就可以，吧我说你这个意思，在家里我也没意思，靠斯登户对不对，对不对？你不少了，呢嗯不是四年先后。对。你拍过去要300块钱，老板呢是不是啊唉你这配的团队要300块钱的货块，私人护士不是罩杯还要送货，呢我车子在这个离解放天堂是靠三亚古道旁边，嘛我那个离了几公里路，吧好的，行行！</t>
  </si>
  <si>
    <t>C20190504081504ACBfb30ff44c8</t>
  </si>
  <si>
    <t>麻辣刷了。可能说一下。300块钱。</t>
  </si>
  <si>
    <t>喂你那个凉亭车上装那个装到五金那个活动给多少钱？啊好好。</t>
  </si>
  <si>
    <t>C20190504081643ACB8df4971887</t>
  </si>
  <si>
    <t>唉你好。对。那货一个托盘一个托盘吗？你啥车，呀你有没有别的货呀能装下，呀那我就给你拿。那我就给你200。我那啥。老弟你听我说，我这个货是多多少钱回来的，啊从杭州拉回来的，350块钱回来哈哈哈哈没有货。那不亏了，我亏了，总共350块钱，总共450给一百。完了人家后来我我我我脸脸无锡货，我那会我就不去了。不去！了，我就订了150块钱拉两吨货回来的，嘿嘿我给你200！嘿嘿。R是路车差不多吧那你要过去啦，火的。找活你往。上海往上海那边去，我太仓找。我上上我太仓到昆山，苏州。你别别往那边找，那边那边不发达你知道。吧你别往昆山！昆山啦那那。答！也行。嗯唉好了，老弟，唉。</t>
  </si>
  <si>
    <t>喂你好。啊你到那个丹阳的是吧？三洋白楼唉那个货给多少钱？4米2的小车。不管。没货，这边是空车。装了就走。不一百公里给200。克少了吧大哥啊这种那你不陪了，呵呵呵呵唉呀那你要找个刹车顺路车，要找个顺路车，呵呵不是不是不是我是空车！现在！着火！的话少了，我肯定我不到那边去。上海。玩上海回来不好找。哦对对对对，那边好找，啊嗯对，好好好，那就这样啊好好好好，再见啊。</t>
  </si>
  <si>
    <t>C20190504081730ACB1ae430f6b3</t>
  </si>
  <si>
    <t>嗯我要危险品车的啊。对。备注，我要危险品，车啊。</t>
  </si>
  <si>
    <t>完全没有。我也没催过。我。我没有没有。</t>
  </si>
  <si>
    <t>C20190504082207ACB894bc89a7f</t>
  </si>
  <si>
    <t>唉你说！啊。对。框子有多少？有多少方子？一排。只有一排一排正都都到这占多少位置？啊。啊到顶上是吧？六六施工方。到底也也能装得下！嗯对，差不多。噢那个不，那我。那个是属于重货，他那个。111吨货大概在两个方，不到两个方左右最多。对，他那个是就那个图带啊那个一桶一桶的那个涂料，呀像水一样的那个那边。在三。30公斤左右吧一个。大三。就你你就等于等于是四四米不到，等于是三米。三，剩剩下3米3米半左右的位置，是不是啊。好。按。到底应该也够，如果假如是说不够的，吧你就。多多招一点吧。应该应该没有问题！我估计。嗯嗯啊对对。解印你不知道谁是哪个？队对对对，政策路上。这样子，你假如你看看，假如说你到那个去看一下，或假如是装不下去，就把那个连那个框子拿下来放在货上面，因为我那个货差不多装最多装个四的，应该你多装一层应该没有问题，你看。一下，假如。不行吧你！就那个装肯定好，说好吧四个，一个总可能四个三个走，四个头高有不高，三十三十公分左右吧估计。三四十吧他就得。三四十小组。相等相等。好吧，我我不在那边。有那边有人，你加加个微信吗！假如你详细。给你打个电信加个微信，好吧，你就可以过去。好吧！你你现在是空空车，是不是？公司在哪里？呢在不在不在附近。是吧？噢好的，因为这里这个可以说。这地址你看到吧，好像在那个龙江路高架那个那个叫什么？那个那个附近。啊就反正就在。那个那个叫什么？那个陈美包装里面的一个。唉对对对。好的，那行，你定定吧。行，再见啊。</t>
  </si>
  <si>
    <t>你发发布的那个有货往常州去，啊我看您这有发布的，有货往常州去，啊我这个4米2的厢车前边有有一排框子，能能装得下吗？穿着都是咱装菜的那个框子。一排。站前面一排。嗯我估计那个框子是60公分，吧啊从底到上！啊能能装下！吧我看你发的发布的是8-10方要是。81吨货，这被两个方啊。噢。那50斤的那个涂料，啊啊30公斤的。嗯。我我我我也打怵，不知道能能装多少呢！嗯4米2的。4米2的是，对，差不多吧三米半这样子，3:3这样子，3:3多。嗯。噢噢好。行。那交50块钱定金吧是吧？啊好啊。姐，那捷运捷运在哪一块节约？是在镇石路上吗？噢好的好的好的。嗯嗯。噢嗯。四个桶能能落四个头四，个头有多高？啊。噢噢三。噢。行行行。啊好的，您。您现在不在那边呀好的。好的好的好的好好好！对。就是我我我就在这附近，我给这边拿蔬菜过来的，啊天天拉蔬菜，有空房子得给人家带回去。嗯嗯噢知道知道青年路啊青檀路。噢噢好好好好行。嗯。</t>
  </si>
  <si>
    <t>C20190504082449ACB4db3e25214</t>
  </si>
  <si>
    <t>对对对。电缆基本上都下午吧你电瓶车那物流港中物流档，呢对一段一线。这个不。350块钱，嘛对，一直提到这个价格，呀唉我问你。</t>
  </si>
  <si>
    <t>喂那个关林装电缆是吧？现在什么时间装哪。嗯。现在什么地？6米8匹马。哦一装一卸是吧？嗯。所以这这这个那个多少钱呢？12吨，350。好好好嗯。</t>
  </si>
  <si>
    <t>C20190504082536ACB1b2a790a07</t>
  </si>
  <si>
    <t>不照样做吗？唉啊对。啊三板三板。这个人好！交不了交不了啊。</t>
  </si>
  <si>
    <t>喂你好，你那个到五金的那个是一个托盘是吧？给多少钱呢？给多少钱呢？300块钱。交不了了。好。</t>
  </si>
  <si>
    <t>C20190504082821ACB0236be6f21</t>
  </si>
  <si>
    <t>对。的有的。是没多大。所以这个全部测很多成效小票。发回票大概有好几票！我是那的！</t>
  </si>
  <si>
    <t>对。啊你发的那个货0.6等一个方的那个货是什么货？呀托盘吗？面积啊。万。就是就是有多大？没多大多少钱。小票。多少钱呀销售？有好几个。你意思说你。</t>
  </si>
  <si>
    <t>C20190504082933ACB6b72377ac9</t>
  </si>
  <si>
    <t>今天下午3点多。今天关键那个卸不掉，要弄个明天写。嗯。</t>
  </si>
  <si>
    <t>唉你那个封印到金坛草皮什么时候抓？那抓完还能卸掉，吧应该是！先到我看一下。</t>
  </si>
  <si>
    <t>C20190504083034ACB074f3bb867</t>
  </si>
  <si>
    <t>因为。好多。可以定定下来了。</t>
  </si>
  <si>
    <t>唉老板你好！问。一下你那个0.6吨一个。方到常州那个货箱车好装吗？啊上面三枪后可以装了是吧？已经定调了！</t>
  </si>
  <si>
    <t>C20190504083105ACBa31213ddd7</t>
  </si>
  <si>
    <t>你好你好！没有了！就商户的话，就就是我我哥冯毅装那个草皮。对。知道吗？嗯没有。了，你看那么多就是增加那个四四百五，我这。获得真不耽误事！我天天在那就是那个不是，他他他是明天不了，也不是明天，嗯就明明天下午，明天一一早就就下过去！说这里不会不会。你这是你现在在单位一点是考虑这个。对对，那个得费多少，就是对，不会不无。无所谓，你看吧就是无所谓，你啊什么给他说法，反正都是那个地铁！D天道的对。不是不。嗯就就是不是，我我我就是就是说就这个。业就意意思。对不对？嗯。确定我肯定去去！嗯肯定。可以那个学生的，你要行的话就直接答不出问题，中间没有任何啥！有多人发！那你给我打，嘛打了过后让我加微信加微信，我把那个电话位置上烧都烧的话，你。对对你。咱不讲。去，嘻嘻嗯嗯怎么样下来？对。需不晓得我我你你我我我不跟你讲，啊你要实在话，反正我我让。让你把那个也。眼前你给我发个发个30晚了，因为我这边定死的价格没没法变的。我我这边都是不是我我我去我钱前几天连续几天发，全部都是撑了400块钱，总价45。那那。我这我今天发发的有点难发了，不知道为啥钱天天天天都都都就就都这样发的！那个啊就这话咱比较下了，反正就是你给我打个30，吧不不你你你你别再抠下来，说的这事咱别讲其他！你不你别的考。进了不是我总价高，我剩下多少，你说让五十一百都没事。找骂你，你不？不。没有，我我现在我没有60，你给我登，你就给我打个20，我还前世是对方呃是老板借给你付的，不是给我付付的。是啊你你那个心。心意为嘛。嗯450。到时候给你弄个四舅。等于2，它不是。对对对对对对。你到这420总总价45，拿拿那本考研，我要600的话，我都给你签了五。500了。嗯。没有啊不不是你。不是。我这个总价是四。450。12。不是四二对。对。妈妈说好好。那不不不是474是吧？我我说能不能标标好的？就。像450，车子给四四百，那我我我我我我给你标好了，call你478，一次次被485，我得给给你发了。那些现在后来看完那。是吧，只几秒，昨天我我问。一次。</t>
  </si>
  <si>
    <t>喂噢你那个货走了，上后来就忘了。噢xp是吧？噢草坪走马。光增加设备，增加施工工艺记录，今天写别后明天卸货当回事，吧我说这个意思，啊你要三点钟又三点钟装装的，到那地方卸货点那地方都是几点上班，到那就卸，吧我一早就写过，你把它开到下午，你这样搞两天时间睡不也亏了。你试试这个道理，你装货你还有不能回家，你直接上那干了吗？我在常州了吗？这个结果？地铁道。哥，就哥。唉就是就是明天！一早就给卸了是吧？嗯那能确定吗？是吗？好好好好知道了，嗯好。我靠这个四四的我靠。是嗯。是的，啊其实你要过夜的话，我跟你讲，呢要是咱这个一天你的下午就白天干不上似的，给能能给加个50块钱差不多，你得过一夜，我靠都被冻一夜。呵呵。好好好。南方了就说啥情况，你以为就是啥，叫你今天能写点或双搁。谁都愿意干呢！你以为要待一夜，我考的证！唉呀。不加点钱，谁愿意干了也给他冻一夜，你想是这个道理。你打30大概18意思意思，好吧？黑土。你你这个总价你最起码600块，最起码的不能再少了。呵呵。我说了你这个有600块钱，反正最起码的不能再少了。总价。嗯总价。中间你到车上多少给我多少？480，吧啊就是我说给车上500块钱差不多，我妈那个增加400，你给我车上多少钱，现在都没有。过车上。过420。420就不不好谈了，啊你想我说搁。四百四四四百七了！四。倍八了！你现在。有400，呵呵！乘乘400那是480，打完完也还是分化了，啊他说给我打了，你这个价格太低了，好吧，嗯嗯嗯你这个货我跟你讲呢给人家的话也500块钱总要给的，好吧？</t>
  </si>
  <si>
    <t>C20190504083542ACB4b9732df65</t>
  </si>
  <si>
    <t>喂。唉你好。你是不是平板车？噢350块钱。嗯关林队。</t>
  </si>
  <si>
    <t>喂喂你好，我想问一下，到那个常州的12吨货那个电缆多少钱，啊6米8的平板，350块钱。他从宜兴哪里装的？关联吧。嗯。说。</t>
  </si>
  <si>
    <t>C20190504083637ACBdb48bac161</t>
  </si>
  <si>
    <t>我现在前程和建吗！对。对对对。好的好的，那行，就是那个新石路18号是吧？虽然是录。好的好的好的好的好的。好的好的好的好的好好。的好的好的好的好的，嗯。唉你好！你有多大车！市里面还要配货的，就一个托盘。钱！200那边。200嗯嗯嗯嗯嗯嗯嗯嗯。</t>
  </si>
  <si>
    <t>喂你好！喂喂喂喂喂。喂。喂喂。喂你好，你那个泉州到金堂之前那个给多少钱老板？4米2平板呢专车。给给多少钱啊啊200太少了，啊。</t>
  </si>
  <si>
    <t>C20190504084050ACB71b2b15efe</t>
  </si>
  <si>
    <t>嗯一百。对对对一个逃犯。嗯都去吗？走去看看。有要睡的。起来钟楼区西林。西林西伦张什么张家村嘛西林。对，小厂一个小车。</t>
  </si>
  <si>
    <t>噢你发的那个托盘，一登托盘，传唤二七装到钟楼的。多少钱？呀一百块钱啊啊到钟楼什么地方呀西南。送到厂那边了，嘛。啊好的。</t>
  </si>
  <si>
    <t>C20190504084407ACB1aece7af68</t>
  </si>
  <si>
    <t>那个。我问了一些什么原装，给他600块钱，嗯上高速就到200。</t>
  </si>
  <si>
    <t>那个到溧阳的什么时候装？给1600啊到溧阳哪里的？噢那我问一下，啊。</t>
  </si>
  <si>
    <t>C20190504084529ACB3d93e8cca0</t>
  </si>
  <si>
    <t>喂小六。嗯嗯</t>
  </si>
  <si>
    <t>你为你那个到溧阳呢不超过还是超过一千的话。噢太便宜。唉。</t>
  </si>
  <si>
    <t>C20190504084759ACBb72eb54518</t>
  </si>
  <si>
    <t>嗯我们。这都定现在现在都这样。我刚有有点事，然后刚刚到车上，啊啊对对对对对。噢我订了订了订订现在订。好好好好的。好的好的。</t>
  </si>
  <si>
    <t>唉你好，你你那个货你定了吗？啊啊不是，你刚才打电话，你是说那个就是在那个你你是说前面有点像有有点框子的那个车子，是不是啊啊说看到你一直没定，另外还有人打电话，我说你给我答应你了，如果不用就帮他定了。啊那你订订那你订吧订怎么，要不人家还夸就过来，嗯嗯好！</t>
  </si>
  <si>
    <t>C20190504084809ACBbf702f84cf</t>
  </si>
  <si>
    <t>唉今年肯定点儿的！啊。你是怎么遮挡？两枚机关呢两米高一点，啊包装我们那个要2米2米四关校长。不ban位的。</t>
  </si>
  <si>
    <t>唉老板有个五灯的托盘，货拉到武进是吧？啊这这个是多大的托盘？一米2×1米噢这个托盘，我是五米的平板车，只有两米多一点。啊需要2米4宽的是。吧。</t>
  </si>
  <si>
    <t>C20190504084819ACBf0d7d605a6</t>
  </si>
  <si>
    <t>对。对，无锡惠山给江阴有一个沈港那边走。嗯嗯惠山那边往这边来，大概有个20公里路，吧你这要多少钱？他嗯多少钱？500块钱。再说。你看吧，一个会餐一个。慧珊也在无锡这边。江阴第一这里从这绕最后到个十来公里路过来了。嗯。</t>
  </si>
  <si>
    <t>喂你好。嗯那个看装的是两装一卸是吧？相两个地方离得远不远？20公里左右。那能给多少钱呢？你从这边到江西再装一票，然后再跑到那个钟楼那边，你能给多少钱？啊500块钱？唉我问你这个能不能加点，你知道那两张太远了，知道。嗯不能加呀我们这这我不知道。嗯啊我我再看看我再看看！</t>
  </si>
  <si>
    <t>C20190504084924ACB5d4eb10170</t>
  </si>
  <si>
    <t>无锡装货，无锡和深港装货，然后。到到舟曲。出了牌，500块钱吧将近差不多，他有五六个托盘，五个托。插上就行，好，装好卸！500。行吗？550打个定金吧。</t>
  </si>
  <si>
    <t>啊你是不是无锡有点活动那个或终身岗和那个周期，啊啊然后嗯我我的什么货物啊啊头发那你看给多少钱，呢那么加一点。加50块钱，吧啊嗯好好。</t>
  </si>
  <si>
    <t>C20190504085026ACB96796ab4e9</t>
  </si>
  <si>
    <t>700块。700。对。不能高了。美元一共20公里多，啊一共20公里，给你一个起步价就可以了。那常州和零八将一铁管不800公里多呀我说到30公里吧不会不会加多吧好，你这嗯你自己算吧啊嗯。</t>
  </si>
  <si>
    <t>说江阴到常州的给多少钱？3633。700万。还能报吧。都来呀。是不是？哪里20公里？不止20公里我知道。我我知道我知道到上周洪林20公里不止，电影排场，听完就有30多。30多公里对吧？88。吧。</t>
  </si>
  <si>
    <t>C20190504085058ACB3e5944fade</t>
  </si>
  <si>
    <t>喂唉你好。唉对对对，一个设备。3米6高3米3宽，呢你要多少钱呢？可以退货的，我不是说十几名无锡整车，才我这个我这个设备才六米墙，还有10万没位置，空着也有点可惜，啊嗯2000块钱。还能还能少点，吧行行，那我跟厂里报一下。行，那我报一下。好的好的好的好的，我来报一下。稍等一下，我报一下。</t>
  </si>
  <si>
    <t>唉你好。那个无锡到溧阳呢3米6，高3米3，宽，这个货给多少钱？呢2000块钱。啊那滴灌。但是哪有这么短波，还有哪有B货的呀对不对？那没办法，呀这么短。这么近的距离没有配货了。对。爱你这3米6高来要能少肯定肯定少。你3米6个，那货3米3，宽3米6高就要2000块钱。那么呢第二，嗯。</t>
  </si>
  <si>
    <t>C20190504085353ACB8564487559</t>
  </si>
  <si>
    <t>喂你好！嗯1米8乘3米5。对。高度有有1米1米二。898。我没问。到底。嗯因为。现在不知怎么回事，往常州方向去。嗯我这个发货查收放上去怎么老是还得指定司机拉货才行。不是那个线路好像现在。出出问题！我不知道什么情况。然后呢我这边嗯那天那应该吧。不过你你你你！你打过来的号码还是南京的？对。咱俩这确认了以后，比方说你比方说你要。你你。同意你要拉这个货，你要订这个货，啊你同意了以后，我就指定你看懂了。对吧？我说嗯不用不用这麻烦！什么？呀你叫什么名字！你。要啦不行，啦我直接指定你直接交交交定金不就完了！好的好的好！噢噢噢好的。</t>
  </si>
  <si>
    <t>喂你好。那个霍山到常州，武进那个那个铁皮箱1.7个方，他是什么规格的？1米8宽长。3米5！高度呢D米，啊那你说我我我打你这个电话怎么现在打你这个电话号码不是我，意思是打电话。怎么不。像以前那样一拨就能拨出去，这好像尽量排，你准备跳两下，两三车贴别的号码出来，呀我不知道，我就。我现在打你这个号码，吧你说你你你你是成达的，你怎么用南京号码，我现在打的你的这个号码，你是男称号。我打完这号码有南京的。我是江苏连港的号。嗯这个一般没。我不不不不不不知道吗？就麻烦。这么问的。嗯不不不不要我也我我我以为我损失坏了，那我不打，不是不要弄这个！麻烦。它上面显示的吗？如果什么操作不当的，还要那个账号不许用，什么意思？啊。我不会不会不不和不动态？老段了，对。</t>
  </si>
  <si>
    <t>C20190504085515ACBd3d21f1a5a</t>
  </si>
  <si>
    <t>碧生源减肥茶之乡嘛你多辆车，你买高原啥？就买装不了啊。</t>
  </si>
  <si>
    <t>唉你新东方到牛场那边什么货，啊纸箱一项一项的。我6米8的车能不能装？平板。噢</t>
  </si>
  <si>
    <t>C20190504085750ACB5a9f361f1a</t>
  </si>
  <si>
    <t>1800。西庄工业园。远洋！北下！不用不用就超宽超高。长度。乘六七米长了。对。对。全部了。清运满满又更新了。没有你这个。号码。噢我看你的号码我是看得到的是吧？也不是。号码应该是。我看你这个你我这边。写字的号码是18601402604，那个我看着。不真实的话，怎么订货，第一点诚信也没有了。嗯你稍微等一下，我跟厂里报一下好吧？我报一下报一下。嗯。</t>
  </si>
  <si>
    <t>那你看那无锡到溧阳给多少钱？从无锡哪装的？西装工业园到溧阳什么地方？不用盖雨布，吧它的长长度多长呢？噢就一件货。我跟那3米3宽3米6高，对吧？能不能加一点R加不了，因为这个只能给你们打定金了，才能看到你们号码，现在搞的。你还不知道吗？她就是无锡到长常州市试点，我也不知道，他们这只有打定金，我意思要能谈好的话，只能先打定金，我们才能看到你，我这打的是显示是南京的号码。对，嗯应该也不是，这个这个我也不清楚，因为我们也不能互相透露，对，也不能互相透露，只有这个他现在规定，因为那天我就是说打一次他们已经提使用了，说第一次可以再有一次，要是告诉对方真实号码的话，就是号都要疯！了，都不能用，应该买！对的对的，所以说我说你要能加一点，我就直接给你打定金了。打过定金，预满满那边直接就是你的真实号码就出来了。能不能给2000块钱报价也没用，报价，我还是。不知道你的号码，你也不知道我号码！嗯行，我等一下再给你打电话吧好吧？嗯你看能不能给两。</t>
  </si>
  <si>
    <t>C20190504090056ACB22638f8c12</t>
  </si>
  <si>
    <t>嗯。300块钱300块钱啊。随意脱模时一脱模。啊嗯那你这个货装了！</t>
  </si>
  <si>
    <t>我问一下你到那个常州的那九通货走了没有？啊。九东风300啊tmd D。那搞不定。我知道啊满了满车了，我别的什么东西装不了了，你300块搞不定。</t>
  </si>
  <si>
    <t>C20190504090058ACB3ced8bbffc</t>
  </si>
  <si>
    <t>你叫。啊就就就那就那个小伙的话那给个400。对。对，那个我一行那边。的对对对。到济南的那个句子删的。对，你剩多少钱，我我估计有个40多公里了嗯好吧！啊专业，这个这个对对，管管，那你看看好吧，嗯喂喂你说！</t>
  </si>
  <si>
    <t>喂你好，嗯那个那个到金坛啦那个是吧？嗯给400块钱。封一封一就是松风逸装饰，吧我知道宜兴这个这个官林冠廷敬的一生意思吧到济南什么地方了？君山寺北外县。行行。生源倒是不远是我知道，但是嗯早上装装卸才man还是一天。好的好的，我看看。</t>
  </si>
  <si>
    <t>C20190504090232ACB7c404ef7f7</t>
  </si>
  <si>
    <t>喂600！600！一。啊。啊先将军吧都可以，吧你看哪边方便？肯定验场地，场地到厂里肯定能修完的。无纺布。从从从那个江阴过去的话比较多一点，39个班，然后回去的话也就是20个方。这样的。有多高吗？还是？重量也就是四五吨，吧啊。嗯。然后回来就两个。回来就两个。差不多是吧，我那个回来的话，我打个五米车回来的话，这个房两吨货，我那个200块钱就够了，吧我等那么。麻烦一点而已！啊你你那个过！对对对，三。百五到400，不算低的，吧正常400块钱跑一，或从家运过去400块钱也不算低了，吧那嗯对啊我来回吧。给你。600块钱也不是瞎说的吧是吧？700块钱。估计上次给。不了，好吧？啊我来看一下，马上就。好好吧。嗯好。</t>
  </si>
  <si>
    <t>喂你你那个江阴的货来回能给多少钱！啊对，你先到哪边做，啊我说你先到哪边装货，啊你先现在五金那边装还是先在江阴去是吧？噢你进你你今天。装今天能就是说来回东西要卸得掉吧。就就是无！往不是吧？啊你噢你39个方，那39个网友，多重大概？啊就高度重量。就是占9万，大概能说你不知道你那卷大大不大这个重量，四个队！噢噢那你还能给加点吧你你你你你那对对，那肯定。的。该该去走过嗯我知道在当时。您。你那个照小车那那天给你算，你这大车来回跑，你哈给700块钱行不行？我我知道这加加一百块钱行不行的？我我这你那个39个方，我我怕超高在路上逮到了你你现在。你现在上你那黄土现在也麻烦，都得从那个走走点高速走，小胡那边下去，黄河路现在又不让走，往北跑到12跑的太远了。现在去。啊那你看吧嗯。</t>
  </si>
  <si>
    <t>C20190504090430ACBe5d4b4238c</t>
  </si>
  <si>
    <t>蛋白的。</t>
  </si>
  <si>
    <t>喂噢你那个金阳平安厂到那个武进经济开发区的那托盘膜给多少钱？300块钱。好好，我看一下。</t>
  </si>
  <si>
    <t>C20190504090457ACB6ca499a907</t>
  </si>
  <si>
    <t>我自己感觉到没有想过这个是我舅舅这里。我愿意怎么能再给我一次审查现场，我还愿意我再去把大石头希拉发过来的。那个小小馆子就是发到那个雨天停车场去唤醒，我也给你拿拿过去算。让他们现出近的保障。我觉得我现在刚刚告诉了那我去干，我去报考第一个月，北京啊讲话，吧非奇叫我那你！</t>
  </si>
  <si>
    <t>喂你好，那个老板，我肯定这个有死的！心嗯从。会上拿到那个溧阳了。你现在拉到溧阳什么镇？嗯就现在。在飞山什么地方？噢。</t>
  </si>
  <si>
    <t>C20190504090516ACBb5edd6a6d3</t>
  </si>
  <si>
    <t>啊到五件的，那个我哥他们拿过去是200。你怎么遮着？你啊啊你是怎么的？4米2要2米4，宽的。六米，啊两百几万，呢嗯五个。1米2的老板，嘛嗯那你呢那个你说多少人，呢我这个每次拉过去人家都是200，我那个资源人家伞布拉过去200，哦那你说多少钱呢？50加不了。接到接到。二二三十块钱。我这个人家闪爆五吨，把人家拉过去200块钱！22个老板说架子！就是没房那个没没上班上班，人家那个200块钱我电话都接不过来。有人说啊。二十二十+20！你来来你阆中就打电跟我刚才那个那个人叫我加十块钱进门费，我没答应了。我们也没钱赚，你也考虑一下我们是吧？你这个托盘不又不耽误时间，好多好笑的。嗯那你刚才讲的。</t>
  </si>
  <si>
    <t>喂喂！你那个龙于仓库到无尽的给多少钱？两百两百多少能不能加一点？我就没人了，平板车。能不能加一点？能不能加？我6米2的。215。不是五那样做几个托盘！五八这一明日托盘！我要装刚好啊到中间！嗯200有点少了，吧加加个50块钱，哦那加不了就算了。啊我要加50块钱行不行？那加多少加30？加38+30。那家38行吧那家山是吧？啊今天有人收获了吧是吧？那加30吧行吧，行，那我过去。唉20，你这这么大老板。加个30。你说价格的人是30，你交30。块钱我们。司机多达十块钱，你们少赚！那行，我我我。我知道我知道了，好好好好OK！</t>
  </si>
  <si>
    <t>C20190504090517ACB3ad4b8b59d</t>
  </si>
  <si>
    <t>我耽误你那个无锡到常州的是什么锅炉，啊噢噢是你四款。噢在无锡哪住，啊啦啦估计哪里！拉到学院桥了！嗯四名四。那高度的话高多高？啊高度，以民四民四款！噢那大哥没多呀。那下我解。我来问一下驾驶员，吧我来问问。啊北站公安跑你！是吧是吧？好好，行好。</t>
  </si>
  <si>
    <t>你打电话了。两个，关那两个那个。罐提两个罐提404款。史密斯款可能有个。无论是公文好吧！嗯预期你怎么选？学院桥啊啊尼尼尼啊。来看吧要多行吗！下午早上。现在早上下午气。干。</t>
  </si>
  <si>
    <t>C20190504090527ACB32135c45a4</t>
  </si>
  <si>
    <t>那个5米2。可以啊。大桶200块钱一桶的！大多！25万。能装可以吗？你看看有多少钱？可以。你看看大概多少钱，我跟他说一下。我没有400个亿低价，你要那个300多一点，我得好说一点，实事求是讲。你可以退货，呀你可以配货。政协常委哼噢啊对对对对。那我看看！我刚刚好像没放，刚刚我想没罚。要不然我看看这样放个好几个，交了350块钱给你，吧好。这个没问题，这不是什么大问题，就是说你车上有没有广告做不做广告？啊这样没贴乱七八糟广告，啊噢那么我就怕有的是专线，什么车子的。啊对对对对对对对。还有一个事情就是跟你讲一下，他这个运费是我给的，回单到时候签一下拍给我。我全付给你就行！了，你打50块钱定金，我。你400好不好！然后。他那个同事不连！皮的应该是五。吨多一点。好不好？对。我的话有些人说清楚比较好一点，对不对？嗯对对对。啊对对对对。好。你打50块定金就。行了，啊。你打50块钱对听就行了，啊。嗯好嗯好好好好好。</t>
  </si>
  <si>
    <t>喂你好，那你那个常州的桶装注记走了吗？噢那个。屋面相似，货车能不能装？啊我明我是香车。你那个大桶还是那个25公斤的小桶？大铁桶，啊大的桶是大概二十几个，我看我车怎么。个装能不能装下！25个的话，那我乡村也可以装的吗？能给多少钱啊嗯。啊到常州，做曲，这边装完立马到常州那边可以卸货的，吧。噢。你看你能给多少钱吗！大哥同大概。能不能给个400块钱？一吧。不。我知不提货，你在后桥主要提货太远，后桥是那个。叫叫叫可可！这这不能配合了，还怎么配？那个后桥是。这个哪哪个政协常委啊。噢周永康周永康的家乡吗！后桥，嗯嗯因为后桥一般我就听说过，周永康才知道后桥。嗯不不然的话一般能听说后勤还不知道是吧？比较偏了。嗯嗯。煤场装。噢那也行，你这样我我现在我现在几点，噢现在9:10，我估计在我这边有一票货要卸，估计十点钟才能大概还要半小时才能卸完货。广告我车没做过什么广告。我车什么广告都没有，你一个字都没有没有，什么广告，不广告了。噢我知道知道什么常州无锡还乱七八糟的。对对，我没有没有我没有任何广告，没有什么雾也没有货，拉拉也没有什么郁闷，也没有什么专线，专什么物流物流都没有。啊这我知道知道我知道，我不可能说多个三两百公斤，我找你斤斤计较的没意思了。噢对对，你你假如说你五吨货，你就是四等吧也好，是5.2也好，都这么多钱了，反正我就给你跑一趟了。嗯就这个意思。噢你我稍稍等个半小时，我这边联系一下，我看能不能看常州有没有货回来好吧？差不多你这个话我就定下来，我回头再给你打个电话过来，好吧？我姓甄，等一下我就给你直直接报，我信了，好好好。啊嗯。</t>
  </si>
  <si>
    <t>C20190504090600ACB091c01374a</t>
  </si>
  <si>
    <t>当时拜。去实践。所以我我真的。把自己国家融合唉。我就感到就说不清的地。我到今天为止我从来没说过，早晨起的。</t>
  </si>
  <si>
    <t>太多了！等到的！</t>
  </si>
  <si>
    <t>C20190504090648ACBcb0bceee08</t>
  </si>
  <si>
    <t>喂你好！唉。两个。一个五斤，一个新北。对。对。港龙仓储！张扬斜对面。嗯你什么车？加长3米1，宽1米5，你怎么拉我的货呀。我一分钟。我一生的话我是1米8宽3米5长的柜子。对。对。你知道我写了一个7.5个方一个吗？唉唉唉唉。</t>
  </si>
  <si>
    <t>嗯喂喂！老爸！你那边有几个货是到那个常州的？两个事。一个。是新北，一个是武进，吧噢两个两个事！是。两个地方两个地方加起来是300块钱，吧噢你这个是在十中方这边哪个物流园里的？港狼仓库就在那个上园旁边，啊呀噢好行行，那我先把定金给你，啊。嗯。我的是车厢长3米1，宽1米5的！你的不去！真的过吗？两个笑脸的路，嘛1米8块哪噢那不好意思啊。唉。玩快乐大快乐！嗯。好的好的。噢我还没注意看那个哈。噢好，谢了，啊好好好啊好。说1:7的款额的。</t>
  </si>
  <si>
    <t>C20190504090935ACBaaf3bcf4ed</t>
  </si>
  <si>
    <t>嗯管理要洽谈，光。作为团员的贡献，就。小钢管，表达搞那种大卡车为两米多长，两米多长，牢记使命零几十次，几十几也就两米多一点，吧两米这样2米2可能是。通过参加部队组织的这。几天里那啥！让我感受到百年精神！他的雨天平台查！自己的青春热血！拉开了雨天！平台查。作为一名试验学院附近的军人，并没有领成天被抑制，运费300块钱。苦练岗位本领！收红利。百年。变幻不变的是精神！百年沧海桑田不老的。许多大事啊。今天对是那种最好的。问一下吧。就是让房子的精神在新时代放心地光顾！发五次精神鉴定带党，想见的，因为。纹身是我知道的，是在今年内！给更加深刻。我想问一下，昨天，由中央军委政治工作部和公司团中央联合组织的坚定。</t>
  </si>
  <si>
    <t>你好，我看见那货到溧阳的，溧阳哪里啊什么或刚刚醒啊噢几米的？几米的？两米多还是两米长？哦这到哪里装嘛火车的烟桥？拿的。到了运费多少钱？啊四证或350粗大，350出不大，四吨货多啊。4米2的车。啊好，你问一下我啊好，我等你电话，啊我等你电话怎么讲？怎么讲？好好的嗯嗯。</t>
  </si>
  <si>
    <t>C20190504090959ACBa5b94e217e</t>
  </si>
  <si>
    <t>啊哦哦脚手架！钢管呀。嗯在那个就在。那个振兴路呀。就是那个西北镇西北振兴圣山路，啊九五时期西山区西山区啊正经路啊啊。给多少钱，啊你到那边走多少钱，呢我现在我都第一次走那边。以前都是苏州拉过去，那边没跨过去。这一千几啊。1500，啊那不行，他说了，我的连本钱都不给！</t>
  </si>
  <si>
    <t>喂你们这在西安什么地方装的小钢管？装到武进的新山庄到西北的。脚手架钢管在哪里装？不是，我说装货在哪里装货？日本。振兴路是吧？给多少钱？啊1500块钱。嗯啊。</t>
  </si>
  <si>
    <t>C20190504091007ACBfc45d2db0f</t>
  </si>
  <si>
    <t>那个一共1400，吧你看看是这样子吧。跟我房子。一样，那个10米10块。刚才在那里。那个之前的那个地方什么？都没找到。没跑到等于。</t>
  </si>
  <si>
    <t>那个装上轱辘到那个到了雄鹰的给多少钱？1400啊4米4，空战1400，啊嗯我知道！</t>
  </si>
  <si>
    <t>C20190504091112ACB102f85e6b6</t>
  </si>
  <si>
    <t>那么32000，320。嗯那个320，你是什么车？我那好朋友呢就25个大桶。啊对，啊我说这25个桶，啊你不是到车上半车货，你们随便配啊3米01个八是吧？一排四个。4624。六排663米63米六位置盛一个。嗯稍等一下，我接个电话，等一会你考虑一下，我们待会再通电话好吧！</t>
  </si>
  <si>
    <t>喂你你那个筑基给多少钱？到常州的。啊320块钱，350块钱还给不到。1米8的平板，跑到国际桥，跑到蔡村那边吧然后就跑到朱曲慧乔太春方向那边的话，300多块钱。啊六位可以移到办了位置。到一照办了，我也知道，350块钱差不多。</t>
  </si>
  <si>
    <t>C20190504091113ACB57a85b2c3a</t>
  </si>
  <si>
    <t>销售价钢管。砍了那种的！呗你没看他们自然对对对，没错。从这个计算机那个那个叫什么？三星度啊。对，多少钱那个带你深度都是！苏州拉过去，呢这是无锡这边还第一次拿过去的。是不是？价格怎么样？跟苏州一样吗？唉呀我看一下吧我看一下，我现在我也不知道多少钱。我问你你又不说，我问你你又不说，嗯。1200块钱是吧？好了，下午我来你稍等一下，我来看一下多少公里，马上打你电话好吧？我现在啊我可以我可以指定你发，呀我可以指定你，啊我看一下多少公里，可以指定给你，啊你你先加我的微信也可以，你先加我一下微信，就这个号码。啊觉得不是你的号码，那你那里我都还没发过这种搞的乱七八糟的这个姨妈嘛你家，你你我报给你你假，你记一下记一下，加我的微信一下好吧？那也可以那可以可以好的。嗯。好了好了，我。我还真搞不懂这个，你好的好的好的行。好的好的好的好的，嗯嗯</t>
  </si>
  <si>
    <t>到常州的啦什么样的钢管？脚手架的。哦你要是探测船的还是怎么装的？是不是铲车铲的那个钢管？噢装在哪里装？噢那。能给多少钱？我说你给多少钱？啊给那个那你给啊你问我给多少钱是吧？哈那你给1200块钱，吧对。对。也不用不会。噢好的，你有没有电没有我电话的，呀他这上面我们的号码你联系不上的，他是你现在打的是应该是南京的号码，吧你接的。噢噢噢好的，那那那那噢要不这样。要要不这样，要不我要是给你从网上给你订掉，这个号码不是我打的，是南京的号码，不是你的号码，你我们号码被警察了，你你接的也不是我的号码，你要知道。对对对。我我我跟你我跟你讲钱在运满满把我们两个的号码，对，就是没有号码，要是只有我把那货给你给你订了，他的话你的号码就给我了。就把你的号码就就就有你的号码。吧他是不要不给报，他这是那个的，是全程记录的，只有把你的我把你的那个货定掉，你的那个信息我就有了。我就打你电话就有人电话了。我先不行，我就订订一订你的，给你打一百块钱你要看一下，不行的话到时候你一百块钱退给我就是了。好好的，吧那就这样，我就给你打一百块钱定金，对，因为你到时候我就好加你微信了，好好联系你了好吧？就是你我就你用你的号码来。对，它就慢慢搞死人了，现在现在无锡的就是这样的，别的都没有，好好。好好，就这样啊。</t>
  </si>
  <si>
    <t>C20190504091308ACB4446fd3458</t>
  </si>
  <si>
    <t>多少车子？到2000，你看多少钱？对，啊洛阳镇吗，洛阳镇戴溪出！多少？来，给了很多。给你380。一张以前到底介绍我一没有我一铁桶给我到哪里要300块钱，是不是？我一天我到那里坐200块钱，吧我给你350，吧你看行不行，请继续忙，吧打订金，吧现在都可以说！你最近达58，打进去以后加我这个手机号码微信号码，那我把账户地址发给你。嗯。</t>
  </si>
  <si>
    <t>喂你好！你那个西山的。常州武进的一张两解给多少钱？哦我是6米8平板。噢。戴溪也是属于五金吗？噢洛阳县嘉陵江螃蟹夹。你看能不能给300块钱？400。啊300块钱给你，不行，你就是一装一卸，到凌家塘也不也。不止300吧。你那找。配货你看一下。那五什么？就装嗯好好定金打多少？啊好好好。好好。</t>
  </si>
  <si>
    <t>C20190504091420ACB7c070c4674</t>
  </si>
  <si>
    <t>人家走了！嗯。</t>
  </si>
  <si>
    <t>到什么Y。刚刚给多少钱呢？已经走了哦。</t>
  </si>
  <si>
    <t>C20190504091504ACB4c003605c6</t>
  </si>
  <si>
    <t>喂你好！嗯。啊对对对对，你那个市政邢台到溧阳什么地方，啊你不是有一个货嘛到溧阳了吗？啊我看到。而且那个货到什么地方呢？我都不。我前面两个地方的噢噢一天，噢再一个能出多少钱来来？两个吧两个石墩办了。对。的。一个辨析的一个凌家塘的，对吧？是吧？嗯。</t>
  </si>
  <si>
    <t>喂你好！唉刚刚打我电话。哪里啊到哪哪里？溧阳啊。我没道理讲的。要常州的吗？长这两个地方嘛。名家唐林家唐跟黛黛西啊两三百块钱，吧300块钱，吧对对对。</t>
  </si>
  <si>
    <t>C20190504091600ACBd25625b12f</t>
  </si>
  <si>
    <t>喂唉你好，啊收到烟桥。乘客可是他一吃真货的，啊对不啦，又不是少好。嗯我知道，现在我也他到到溧阳哪里了，你杨他没地址，啊嗯嗯嗯噢他发的溧阳哪里，到溧阳哪里，它上面没有地址，啊。噢。350最低的是正货，你这对吧？噢对，噢你像停车场是吧？噢西安专线！啊好好。好好的，你。电话多少，你发给我还是怎么？好，以前停车场。好，你们天庭。好好好好好好好。好好好好。嗯好好好的。好的好的好好！</t>
  </si>
  <si>
    <t>喂喂。你那车在什么地方？啊。燕桥吗？他总共给400块钱怎么做？吗？我知道。吗？得下去难做的，我刚才联系他就400块钱。这个货是什么东西？呢是溧阳发到。是那位男那位！拿那个什么表现？叫邓。呈现的什么东西错了又发回来的。溧阳县县城的吗？那个地方反正不远。嗯350，你花50块钱吧到这。到时候讲他们。给你400块钱就完事了。你过去说雨天停车场，那个雨天停车场。就是西安置办现在。这里面。对，我给你电话。你过去装，吧你到了，打电话给我，我我发给你！我。你先走，吧我发给你。有天停车场我发给你，你跟先生联系一下，跟老板娘联系，我发给你，他搬没搬我知道，我不知道，他一直在雨天听在场。我发给你，那个你就直接过去。装装好货，你再打打定金！就行了。好吧？啊。</t>
  </si>
  <si>
    <t>C20190504091754ACBaf6af9eb4a</t>
  </si>
  <si>
    <t>唉嗯拖把或发挥政策有700七百八百。嗯。这个800！</t>
  </si>
  <si>
    <t>喂你好！唉那个这装装什么到精彩？啊多少钱？噢回声测试啊现在。现在哪有什么回什么车都是都是别人车。到哪都是水人。嗯不能这么这么多一点。啊好好好。</t>
  </si>
  <si>
    <t>C20190504091810ACBe4af921f7b</t>
  </si>
  <si>
    <t>700。对。对。</t>
  </si>
  <si>
    <t>这从江阴体育馆拉到常州，武进的给多少钱？啊要晚上。进去装，是不是？噢那行，我看一下，啊。</t>
  </si>
  <si>
    <t>C20190504091920ACB2c068c42de</t>
  </si>
  <si>
    <t>嗯嗯嗯对。唉昨天我拆拆这个盆子，那你是。二十几公里，你看看多少钱？应该30公里这样子，吧嗯唉早上你可以去了，你看看有多少钱？31公里。也就最多也就。30公里。最大十公里有。没有那么展药费。人家几十辆货这个酒的。前天我们这个货是我们送过去的，我们也送的！嗯。现在体育馆是吧？平均。管转用费是国家。一直对。没电。用三公里的时候，你看看一共多少钱？快到两天，你现在天上有。空的是吧？嗯喂高莉吃饭呢？刚才我刚才我从张家港到那里就出来，然后把早就洗掉了。队。嗯一共三公里！</t>
  </si>
  <si>
    <t>唉你好。那个江阴。到常州那个。江西那边是禁区是吧？要晚上装！噢那能给多少钱的呀多少？噢没听清，你你大点声你说什么？就30公里路，啊今天晚上装，明天下！噢。你说各家呗我看！合适吧。有三十几公里路，关键他耽误耽误今天还是明天两天！呢行，那我看。他那G区那边拍照，呗晚上。然后。行，我我看一下我看一下在什么位置，啊你说个价。我看合适吧合适，我就装！说个价，吧咱关于耽误两天了的唉空车。噢行，那我再看一下，啊。噢行，稍等我我我我导航导一下，啊。</t>
  </si>
  <si>
    <t>C20190504092117ACB5f32dad713</t>
  </si>
  <si>
    <t>喂唉你好。是的。嗯。是的，嗯。</t>
  </si>
  <si>
    <t>喂你好！喂嗯你那个大棚是无赝品吗？所以满满请选民重新移到常州新北。市。不限行噢好好。嗯。</t>
  </si>
  <si>
    <t>C20190504092225ACBce2e2436bf</t>
  </si>
  <si>
    <t>要是交车来了，我我给你去掉，好不好？好。高晨今天装，明天卸。喂喂。喂你是驾驶员，嘛我干龙现在怎么发常州的货？你我说你是驾驶员嘛怎么？爱你还能打到我电话，我就又打不到我电话了，呢显示号码不显示号码是显示号码。对。那写的明天早上卸货，我不知道今天有没有上班。我看你以前给我拉过，呀我看你的名字好像给我拉过了。了。现在那个供电公司的不是到停车场的。今天是到了供电公司的。你们还能打到我的电话，是不是？我不显示还能找到我的号码。不是，我没看你的号码哦也能看到，我我问他，我隐藏掉了，上次打电话我说不同意把厂子，后来我说隐藏号码。不对。呀那你怎么找到我的？钥匙？你们显示是南京是什么意思？那那现在也写的，现在接到我这里了，呀还能还能接到我。哦他是先给你转一下，下次说不转移了，就给你暂停了。是吧？啊行行行好的，那麻烦你了！你应该有你的你你加我的微信，应该有你的微信网上，我看你是不是啊你现在你上远方给我招募是不是？啊对，我看你号码，因为我看你的名字好像以前过啦我，我能我现在我能看到你的号码，还能看到你的号码。我不知道。我你来店，你给我电话，来到了我这肯定有显示你的号码！呀我嗯。考虑人呢！好好。</t>
  </si>
  <si>
    <t>喂你那个欺凌店来搁哪抓的！噢那不行！啊啊对啊打也不写字吗！现在！你那个就是高成长的是吧？嗯。明天卸货！噢那明天早上那不行，好好！我给你拉过，以前给你拉过！你写到哪里的？的。噢噢那我这上面能打，但是我这边不显示吧。你你上面一挂着，他肯定有你的号码，嘛你你运满满上面肯定有的。我的这个写这个不是你的号码，我上面显示它都是南京的。嗯。你去买买上面打嘛他，这个现在我的这个音慢慢就改成这个样子了！我这不是我也不知道全部是南京的，现在达他是在公司里面用完公司弄的，吧打哪个人的电话都是南京的！嗯。接到你的，他是总裁总裁给你转的吗？他肯定是，那个他现在运满满，估计要收费，可能。唉你说你经常有倒短，你存几个车的号码被方面。有有有有。有啊有有啊对对对对对。你你能看见我的号码，吧。那有的都看不到了，你能看到的！我他现在搞得有的不显示知道不？现在常州无锡的这边都不显示了，都都那个好好好好。好好行好好好好。</t>
  </si>
  <si>
    <t>C20190504092456ACB5aefc8237c</t>
  </si>
  <si>
    <t>你。你。有一个打定金是你吧，叫王丽城。噢订了订了，刚刚收到了。妈妈吗？</t>
  </si>
  <si>
    <t>唉你那个系。听到常州里。这么瘦庄。噢不是，我没打理。我我我。</t>
  </si>
  <si>
    <t>C20190504092550ACB3c3189fabd</t>
  </si>
  <si>
    <t>喂嗯你什么车？大于350。七真棒吗？上面都挂了的嘛几个？14个。啊跌下来吗？有一有两个矮点的叠起来，嘛对对。嗯没有进门费的托盘，卸货装货，坏的嘛收获，嗯有回单的。对。可以，啊因为给他先挂的灯笼这种我就行，那么喜欢这么的多了。跟成本往一块呢。</t>
  </si>
  <si>
    <t>唉你那有那个托盘到那个常州的！给多少钱？啊6米8的平板！350有多种那个托盘！忘了看有几个。几个托盘？对。四个就那一层还装不完。就在那个农我看那个农新路那个那个199号那里，最多就给350啊那边那边今天收货的是吧？要有有回来的还是什么，有回单吗？或。俺到时还得寄给你！现在去能装吧去知道吗？</t>
  </si>
  <si>
    <t>C20190504092704ACBd5261d0a05</t>
  </si>
  <si>
    <t>对。嗯设备给1200块钱。吸走电厂。对。你车在哪里？在舞剑呢没有。他们上午装。</t>
  </si>
  <si>
    <t>喂你那个宜兴到五金那装什么货？给多少钱，啊这是从哪里装的？私处啊了，嗯。大附近哪里的！我车子在走进了。</t>
  </si>
  <si>
    <t>C20190504092754ACB2797add724</t>
  </si>
  <si>
    <t>唉你那个车牌说明除了你那个三亩三亩八门管临到都举行吗？啊他那无尽哪地方。在哪里？龙龙井路是不那能给多少钱？你看你给多少钱，你天天发货。啊2米5块。哦那我拉不了。</t>
  </si>
  <si>
    <t>Y哥打电话对吧？啊啊对对对到龙。我我进了！到常州！武进那龙高兴武进高新区！龙居路。武进高新区！龙居路。啊对。你看多少钱呢？我我操宽2米5宽，2米5宽。对。嗯好。</t>
  </si>
  <si>
    <t>C20190504092755ACBc625039326</t>
  </si>
  <si>
    <t>你要多少钱，呢总共才40公里路样子，吧在那个燕桥那里！端。新北奔牛的。那有多少公里？新百啊六只！六公里了，哈噢。那你要多少钱呢？350行不？那得三。400，我估计给不了，我来问问看。那我来问问看啊嗯。嗯。名单给不了！</t>
  </si>
  <si>
    <t>唉你好，到常州的货给出多少钱？40公里是在什么地方庄？艳桥到新北的什么地方？40公里。多了60多呢个，对，葛艳桥到新到那个奔牛最少的得60多公里！我说你看你能给出多少钱？呢11吨。350去不了。你怎么你给450块钱？最。最少的那个450块钱到那个份牛。啊你问问吧。唉好，勒嗯。</t>
  </si>
  <si>
    <t>C20190504092931ACB3584b9d8f3</t>
  </si>
  <si>
    <t>噢我等我我打打！了一下，怎么上面写的什么六。535，我要出去找号码找不到了，好吧！你那个有。货到常州的货啊。你今天不能做嘛到明天的是吧？噢你能出多少钱，啊我要我我不能说我要多少钱，我说要多少钱嗯不好，你能出多少钱吗？我说你能出。不不不，唉呦没没话说这样，真的老板。你那你那个装货卸货不是禁区，吧噢笑着进去是吧？噢那坑是进去了，那是进去了。嗯进去。我出的进我车里那只有一两一两公里。在东岳路上面。东月路。越多越东路。啊就是就是关键关键你是明天装货，呀啊对对对对。好吧，老板那那就这样。啊嗯嗯。</t>
  </si>
  <si>
    <t>你有货不是！你刚才打我电话的。对话到常州的。我。今天不能说要明天！嗯你你要多少钱？你跟我说。你要说你要多少钱，你要多少钱？你跟我说。不是像这个地方像你要多少钱啊到这个地方，交货是进不装货不进去，吸货肯定是进去100%。100%光光和路在那个官河路66号光九洲环宇大酒店。嗯不进去了。肯定进去，不要都是百分之百地区的。你qq在哪里？我们自己。在哪里阿东？啊玉东，我到我这里进的不得了，啊。噢你要回去了是吧？噢这个没办法，那就没办法，好不好？谢谢，啊嗯可以！</t>
  </si>
  <si>
    <t>C20190504093002ACB774b9b7b2b</t>
  </si>
  <si>
    <t>你好，你是拿什么东西啊到常州的你！把那个第二个电话13921336535的。啊。</t>
  </si>
  <si>
    <t>你好。你大概是明天装是吧？到成都的啊我就打第二个电话，嘛。</t>
  </si>
  <si>
    <t>C20190504093135ACB048a2765b9</t>
  </si>
  <si>
    <t>嗯这。您这必须得打过来！好吧！别人打过定金了吧！</t>
  </si>
  <si>
    <t>你这个电话怎么这样的，什么通话录音，唉呀这麻烦！你那个那是他！妈和您那个货什么价格？什么我给你打过去，啊我也没日本什么价格，打定金干嘛，呢。</t>
  </si>
  <si>
    <t>C20190504093147ACBed74f7f349</t>
  </si>
  <si>
    <t>不是。咱那个二在运作十分呢晓得勒啊多少钱！200块钱。200块钱。没有，最多200哈。</t>
  </si>
  <si>
    <t>啊。那有份！带到常州！有几个。四个等待那有四吨噢那笨蛋，没有一一的没有一个是吧？给多少钱？给多少钱，啊。几百。连击的能给。个两百五六吧。</t>
  </si>
  <si>
    <t>C20190504093222ACBa16154703e</t>
  </si>
  <si>
    <t>喂你要的是220是吧？我知道你妈的车220都太便宜了。关键是。关键是我那个你你还配别的货是吧？你公车啦，我这点不太浪费了。你装上我的。你算我的，再配点别的不就完了吗？你有事没事的。不是220不能定的。你你你看看，你看看再配点别的。我这多给你20块钱了不得了。他本来就是150，你一百七一百七，你再配点别的。过好多了，无锡到常州的！我我你说220我这。不是，我这得控制成本，要不。公司会找我。就是我不我这不跟你说吗？你配点别的。你配两分货，你配个三四百好配的。200给不了！当有4米2的200直接跑，我没给他一。百七，你再配点别的！你空着车浪费！我这没那么多货，他出不了这么多钱！对，啊货就在我仓库里！嗯。</t>
  </si>
  <si>
    <t>喂啊你好，怎么说我交两年。啊对，然后还是正常价格，说说真的都不不怎么赚钱。六马车。是啊我就是说想拿你的货压的这么低，直接给你到位的价格。嗯。没有我通车！不！嫌太。了。唉。嗯我装了如果装了你的，我就直接回去了，你知道吗？下午我有事情。这回家有事情。行吗？行，我给定下来啊不。那你说多少？啊就你。我知道我知道或是有，但但是我现在想回去你知道吗？能给给给到280，给他给他200钱吗？没人。今天天天来，昨天昨天也是在同行里面装的提的货！噢你给他两百万两百给定下来，只能给到170啊。所以你加给我加个危机，你是县里县上庄的事，吧嗯行。我给你打给你加你微信，你发个位置给我，啊。</t>
  </si>
  <si>
    <t>C20190504093353ACBbfca832860</t>
  </si>
  <si>
    <t>嗯嗯。明天照行，那那么。不是的。你看不到。现在现在他不是他规定了，现在看不到号码了，你你怎么能打到我电话来，他现在都看不到号码了。他现在。他啊他现在的。对对对。他上面不显示号码，就直接就写第一号码第二号码。嗯嗯他说上面不显示数字，知道吧？唉对对对对。唉对。明明南门啊。喂你那个在哪里装？在西街是吧？那那边是进去，嘛啊啊谢谢霍，我知道卸货，我是意思要装货。你。南苑路你你那个大概明天什么时候装的？今今年不好找吗？噢我明天我。嗯。你你要带。有几个工作呢噢那个。我我。要装的话要要明天中午十才能要要才能装。哦那那那些我四比啊相似的2米4宽的。唉对对。嗯你说啊你说了！嗯不是不是？我说你说。肯定有用！话，你出多少收？假钱，对。吧我说的没用，我跟你你他就你看这个，我车上不是真的做两个人做三个人都多了。嗯嗯能给500块钱吗？500！嗯我怎么都没倒，呢那是。那时候那时候就还是进去了，你要对外面300块钱也行，吧你说说。对。这个这个要要等于这个这个等于时间段了才能进去，那肯定要到七点钟过后才能去知道吧？嗯对，都都都。都都知道。要等的，你说是吧？要是在外面我300块我我我我愿意嘛是吧？肯肯定不不我。就就就是的啊。你看吧好吧，嗯嗯嗯嗯对嗯嗯嗯嗯嗯嗯其实其实差不多，啊其实那个高往市里头去差不多差不多嗯这个嗯嗯嗯啊。你在看爸爸！好好嗯好好。啊嗯。</t>
  </si>
  <si>
    <t>唉你好。你打那个电话的打那个运满满上的电话了。你那个明天装你能装吗？我想问一下我唉师傅，我想问一下就是你打这个运满满上面这个电话的。号码的朋友显示，的，是不是6535啊是另外一个号码是吧？我我我们我能看到你的号码的。你说你你是你是。你。是那个驾驶员，嘛对不对？啊你知道我能看得到。我呢我有办法能看得到你的，所以现在但但但是就是说你打电话的时候是不是打打一个六？1537963这个号码。噢对对对对，现在他是直接就是。写DI不对。啊第一号码它不是有一个号码的吗？第一个不是有一个号码吗？就是写一个号码的呀。就直接一就事儿！tmd，他就是因为嘛就是避免这种有人帮！让他发货员就这样搞。啊但是我你这样，说你明天能去，啦什么时候都能吸，后晚上都能去！你车子在哪里啊。我在南乐路。阿新津南乐路这边！期货的肯定是禁区，啊100%是进去，你没有看那个。你没有开那。交货不是装货，就在南乐路这样。你要什么时候装修什么怎么做？应该不！好找，经济装好，你走不了！呀我有工人！我我有工人跟你过去去过。两个还是三个，我也不知道。可以中午1点钟都没事，两点。都没事等你！你要多少钱？你们自己有多少钱啊冠体的那个宽体特！三顿或三顿，对。你要多少钱，呢你如果看的多少钱，我说啊。我说没用，啊大哥，这个东西我怎么说呢？嗯我怎么说呢这个。说我怎么说，越少越好，你越多越好。你这个说呢句话说是不是我就瞎说一个，你说可少了，那你肯定要说，你说你！反正看一下你能多少，反正这个三吨多货，说你这个车也好装。明天装也行！对不对？明天你中午1点钟两点钟过来，过来装也行，装好了以后呢我这个人。跟。你过去解帮你卸货，对不对？你如果不好进，那么。你到时看呀这个看情况，啊你们你现在是货，关键是走货不是人的问题。你或你说。我有多少钱给你就送到那个地方。晚上。给你进，你说我直接都能进！就这么一回事，你说是不啦！唉关键说好呀多少天！一百块钱。五。块钱一个桥。你那个导航导都没有。啊500块钱就够，你导航导了没有？啊你打一下几公里路。对。没有对对对对对。唉对对。对对，根本这个必须的，这个是。外面的外面吗？怎么跑到外面早就走掉了。要500块钱。说句实在话，所以说我现在就。那么价格什么都好看，什么都好说！那么就其实你不说我也知道，是不是？但是呢你这个价格呢如果普遍来干价格，你这个高有点小高高，正常的话400块钱，因为你这个小你选择资本消耗的，正正常的话基本上正常的话就是。嗯正常的话就是不会超过。四百五四百块钱撑死了。是。那个了。那我知道了，就是嗯嗯</t>
  </si>
  <si>
    <t>C20190504093515ACB3b3f7a7ae2</t>
  </si>
  <si>
    <t>嗯我我。你要多少钱呢？超宽超高3米6，高宽是三米！能过去说能过去！没有桥吗？是吧？对。嗯。你要多钱，呢我也不知道啊。我。你就说你就说多钱能装走嘛。像车的一天哪都没人啊都没打的呀行。总共一百公里，105公里，一百公里啊。你就你！汽车工业园是无锡北高速口那里是吧？明天装！嗯那车你见得那得一千块钱呢。嗯。对。就我告诉你明天下午明天下午装晚上走吗？完了晚上就到了。晚上到你到厂里，晚上明天完了那个到找到公园了，完了那个后来后就就那我后天早上卸吗？姐。那你装三米多宽，完了还超高，你走。我这不着跟为了两好嘎一好吗？你倒你你你就找你就找那个那个能导入那个工工业园去可以吗？他那个公务员肯定是给我上网的。嗯什么？那不。清楚，那我是不知道。那不到了那就嗯嗯</t>
  </si>
  <si>
    <t>喂你好，咱到溧阳那个货出多少钱？我不知道你你出多少钱吗？我看看和不是超宽的。3米6。3米6到溧阳他没有底线吗？能不能过去？啊没有桥应该是3米6，应该4米8，呗1米2的车吧嗯给出多少钱？啊那那我这没法。要我这我这是心！不是我！这心养车的！我不知道多少钱！嗯嗯东北的。我是齐齐哈尔的。嗯行，你看看，要是啥的话！唉呀那咱俩咋联系呢！我我！嗯我查了好像一百多公里。到溧阳。我到行！你这这你装搁哪装啊啊明天装，啊明天早上装，你就说一下，看多少钱，我问问他，我看看能合上我的吧净得的一千，呢就是到我手一千吧唉近一百多公里，就是什么时候装着白天我就怕能不能走，就是这个嗯有晚上有人解，啊后天卸，呗啊那白天上午走不了，就是你说这意思，白天走不了的意思。不是晚。不是我就是发什么，晚上找不着道的话有超高的，你看不着你。是不是公园，我倒突然倒都找出。了！找出。了，关键就是啥，呀就是那个那个就是那个到他这这条道上走哪条道不超高，里头到超高，不得有有干嘛？或者是过桥。有四有四。米几的桥了，是怎么的了！咱。对，那时候不太熟，啊关键的！嗯行，那我研究完了，要是啥的话，我再给你打电话吧行吧？唉呀我要能揉给你打嗯OK。我明白。</t>
  </si>
  <si>
    <t>C20190504093721ACB9e1fe1c7db</t>
  </si>
  <si>
    <t>话。唉你好。对。400块钱。对。</t>
  </si>
  <si>
    <t>喂啊你这边将您这边到那个常州济南那边有口白一趟是不是？啊这个能给多少钱？呢这个400块钱。嗯。</t>
  </si>
  <si>
    <t>C20190504094259ACB8437c6105b</t>
  </si>
  <si>
    <t>对啊啊400块钱400块钱。</t>
  </si>
  <si>
    <t>喂你好！嗯江阴到金坛多少钱？江阴到金坛，常州金坛。好，再见。</t>
  </si>
  <si>
    <t>C20190504094438ACBc29f69953e</t>
  </si>
  <si>
    <t>嗯好好。好好好好行。没事没事，我唉呀以后我叫我看到我刚好我住在黄塘，我住在丹阳那个黄塘嗯噢。噢噢噢行好好好好。</t>
  </si>
  <si>
    <t>唉师傅，你好。噢他这个货这这不张勒，他说一点点挣多点，再装吧他太少了，不合适。嗯。噢不好意思，啊唉啊哈他因为。他这个少拿一点点，他说他发过去运费高没利润。就是。嗯。好好好好好好嗯。</t>
  </si>
  <si>
    <t>C20190504094445ACB0dd4470c19</t>
  </si>
  <si>
    <t>唉。噢我知道了！等一下我问一下，啊嗯喂唉是的。是的。喂200块钱换我的配货的！</t>
  </si>
  <si>
    <t>喂你好！喂你是江阴的刻板倒进台是吧！噢噢噢多少钱，来过去，啊喂你好！</t>
  </si>
  <si>
    <t>C20190504094547ACBd5002a99f0</t>
  </si>
  <si>
    <t>对，700块钱，啊对。装这个包装设备，19是。包装设备多，包装设备，能按量电离的会员几公里而已！把推车。好多高上去嘛就把好多往雕好雕雕上去好了！对。</t>
  </si>
  <si>
    <t>唉送那个单碰思路，两个地方借的是吧？700块钱。装装什么设备的？你今天能解得了吗？两个地方。一共多少个设备？啊两个？你要设备好装吗？平板。三凤栖路700块钱。</t>
  </si>
  <si>
    <t>C20190504094907ACB1890ebd3a0</t>
  </si>
  <si>
    <t>对对，是是是的。就两两毛的。事，啊你说啊车子什么的高端平板小车，是买好装两两辆包车摞在一起，这样包装的这样包装的。那个西湖大道边是工大，到那个快到常金大桥了，快到昌邑大桥了。啊这店里面的这个仓库。啊。叭叭子，那个五六个五楼里面放的物流！I我留三县里边装的。北极贝5R两台摩托车的300公斤。2米二两米那长，高高80，宽一米，哈对。总价200块钱，对。我家200块钱。就给你给你是给你150吧要一。刚才什么那个物流那个什么万有一备注啊什么什么one什么什么？皮革城的那个啊皮革城，我们。不是进去好像不能有物流，是物流！拿博士的报酬给他写很好！</t>
  </si>
  <si>
    <t>无锡到。常州的摩托车吗？有几个？寺庙的。平板，他是这样包装的，嘛。到西里哪的？老人。他可以是店里面的巴，拉子可超越喇叭。庄是个常人做的吧！里边包。给多少钱？五。多长的？一两枚日。高80，宽一米！就就200块钱又拉又走了，总价才200。我给上保险钱，吧我因为我不知道合适啦。那个友谊北路！那边灯岗那边吧就是的，噢那我估计。进去，吧友谊路，我反正导航上显示有点进去了！你上保险钱180块钱到我这来。好好好。</t>
  </si>
  <si>
    <t>C20190504095027ACB81094b71cf</t>
  </si>
  <si>
    <t>嗯唉。对，什么时候？听到面包车不检点，货车嗯嗯。</t>
  </si>
  <si>
    <t>唉你好，你这边。有过去常州钟楼是吧？嗯中型面包车装水泡。</t>
  </si>
  <si>
    <t>C20190504095117ACB847b47bf06</t>
  </si>
  <si>
    <t>唉你好！嗯波索！不是你拿多少！没事的，你拿多少斤多就是一。就是我车上一千块钱。我不能说说嗯你给他说，你说不能说多少路，咱们要耽误一天呢是吧？要一天呢嘛。我。嗯。哦那我问一下我老公吧好吧！今天给下吗？今天给不给下货，啊今天确定给下货的是吧？噢那我问一下我老公，嗯唉</t>
  </si>
  <si>
    <t>喂你好。700块钱能走吧我拿一百块，钱我拿一百块钱那个中介费，光临到武进漕桥几十公里路，700块钱，他给我800块钱，厂家跟我说了，嗯那他就是给我这个尺寸，你看行就行不行没办法了。啊好的好的，我等你电话啊下下下下下。确定确定确定，对对。这个你放心，啊嗯我。</t>
  </si>
  <si>
    <t>C20190504095123ACBe539b4ecc2</t>
  </si>
  <si>
    <t>唉噢他不拉！拉现在已经不。拉了他说唉啊不好。唉不好意思啊。</t>
  </si>
  <si>
    <t>喂你好，王晓，你跟他讲少一点，就是他反正是要拉过去的。噢。那不拉就没办法！嗯没事没事嗯。</t>
  </si>
  <si>
    <t>C20190504095343ACB3aa34ffb8e</t>
  </si>
  <si>
    <t>你比方说。基本上啊可以装几片，装一装两件。嗯两个卸货地方是相差两三公里。都忘了忘了，为了你报个价到那边大概多少钱？好吧？不抽。吧他是说是一装两卸，但是他写过地方跟那个联系两个地方，它是相差也都是两公里不到的。最低多少钱？老板让我给报价，你最低多少钱？一千块钱能去吗？包括。我不他都。他都一百多公里。我跟老板报一下，我的意思是说你一年能去吗？他要问我一千块钱能去吗？我心里好有个数。不能说他说不能去，啊我这不配货啊啊你这个D不不不是我一个人抱着吗，好几个人都在报他。都都是互相。打架了，你知道吗？师傅，你不是，我说我一个人在。抱我一个人！报，我给你都报1800，我都没问题！这个不是我一个人！在报价知道吗？他找好几个物流，同时。在报价，谁价格低他找谁干。我这人家忽悠。你这说话真累，我靠。人家老板司机说最低多少钱你能拉就行了，你低了1100不干是不是？好，</t>
  </si>
  <si>
    <t>唉你好。那个西山路金坛那装的什么设备，啊我9米6平板车。哦它是卸到金坛什么地方呢？到那边你县两。个地方的化妆妆妆服装，反正三不超是吧！到那边，到常州金坛两个地方，你给个一千多块钱，嘛一千一二百块钱吧啊我知道，啊这呃基本上也就是差不多正常就一装一卸差不多，或者价格都差不多的。你给个1100块钱，嘛唉正常我跟你讲到那边都要1200。块钱。唉那差不多的这样。对，啊一百多公里，呢你9米6，车子正常到那边都要十块钱一公里，吧正常跑道啊是不是啊差不多，就你就是就是一个没有费用吗？就是这个要不然你会唉你报高你稍微报告你报个一千二一千三他也同意，对吧？因为。我们配载倒车！都是这个价钱，对吧？我知道就我们正常在。网上找的。配载货都是差不多都是这个价钱的话，因为你跟老板报的报格报报的也没事的了。啊唉对对，就是啊他，关键你报的第一没人拿有又有啥用，呢是不是？啊我说的都是底价，基本上基本上就基本上就是啊基本上就是我们。到车能走得。对。</t>
  </si>
  <si>
    <t>C20190504095629ACBc013e7b362</t>
  </si>
  <si>
    <t>唉你好。怎么样平板吗？所以说嗯不超宽。对对对。这一拖长的托盘嘛30米！嗯加不了！老板娘小气的狠！压不了！啊他在。要回新车就。这样对呀我也没办法，能找到以后帮他找找不到，我也没办法说！你要是去那边拉！货的话，或者是那边的车子，顺便过去还行！对吧？好的好线就一个托盘。嗯好像是是一个托管。做好了，到那里就。好，装啊对对，到了就能装！可以可以可以。你现在装了你几个小时，啊你现在十点钟，你11点钟招好，你三点钟不就。到了吗是吧？嗯没有没有，两边都是工厂。嗯拿一百块钱电机加我微信。啊那那那些手机号，</t>
  </si>
  <si>
    <t>喂你好。你这到你这到这个溧阳的这个。上面我我好不好？装正片的。那行，晚上宽度1米8块呢不超宽是吧？有几桌？啊三四米长就一拖是吧？噢350！能不能加点？这这再加50块钱400块就好了，嘛对对对，我这不是那边的车子。就一个拖板。噢。现在能说吗？今天能不能戒掉？可以是吧？嗯那边没有现货车没有进去，吧。噢好了，嗯你的，你这个微信什么？你的微信就是这个啊可以。</t>
  </si>
  <si>
    <t>C20190504095632ACB83fc3cd4f7</t>
  </si>
  <si>
    <t>可以了。有三五十到-230给你对吧？把我是信息费的到到那边收了，没翻。着可以装可以装的，你我一般打50加微信，把这3号驾驶证行政发过来。</t>
  </si>
  <si>
    <t>啊噢给你打50给你。噢行，现在能转不？好好好好好的好的好。嗯。</t>
  </si>
  <si>
    <t>C20190504095717ACBad9c7b4b4d</t>
  </si>
  <si>
    <t>为。没有，你既没啥？平板。在外面给月多少运费啊有一百公里。我不经常发。家桥。亦庄的亦庄两现两个。下两个地方，然后第一个地方跟第二个地方相差两三公里。哦再看看吧。</t>
  </si>
  <si>
    <t>你那个西山！到金坛那是吧那个湖，喂那个西山到金坛的那个设备没定好，啊9米6啊啊对，平板节里面起码你到今天哪个地方？一百公里，啊一百公里经常发多少钱呢？不经常发。从西站哪个地方装？叉桥。嗯两三公里啊。到那边嗯。这不是1500啊嗯。</t>
  </si>
  <si>
    <t>C20190504095854ACBd411cb61fd</t>
  </si>
  <si>
    <t>唉张紫香。六个。对。具体地址让他们跟我说到底要哪里？反正不会放下面去的。不会到下面去的。对。不是进去。不是进去。具体没跟我说，你要能来的话，我把新号码你不问他。</t>
  </si>
  <si>
    <t>喂老板，你到溧阳的那个货有是什么货？呢一百几百公斤的。小底下有多少个小实验啊六个小时前啊到溧阳什么地方的呢？啊。到县城那边哪。送货的地址是不是进去啊啊列列什么地方，呢你告诉我！的。</t>
  </si>
  <si>
    <t>C20190504095954ACBc72b588924</t>
  </si>
  <si>
    <t>你要现在就可以坐。什么车？嗯告诉了他。是一装两卸！然后。第二个消耗。地方跟。第一个效果地方相差。两三公里吧嗯95公九公95公里的路程，你要多少钱？给那个报价报价报价报价报价快点！可以。900块钱。你那个车牌号多少？啊我打电话跟老板说一下，然后给你回个电话好吗？八九给你好的好了，唉唉。</t>
  </si>
  <si>
    <t>喂你好。那个设备那个京唐的什么时候可以装，啊应该多少钱呢？9米6。高，可以打开篮板，跟平板一样好好打开的啊嗯多少钱运费没事。你讲啊你讲你讲差不多就行了，你。嗯今天装下午能吸得掉吗？900块钱。唉唉啊8909手机W8909，啊行数BW8909。嗯。</t>
  </si>
  <si>
    <t>C20190504100007ACB478369b788</t>
  </si>
  <si>
    <t>400。加不了。北京七北路。加不了部长加不了。加不了。啊。好着呢。</t>
  </si>
  <si>
    <t>唉你那个到北脏又去到北账户！给多少钱启动不？加一点，我给你带过去了！吧唉玉祁哪里装了！700路啊。稍微加一点加50块，我就给你一个放头球一个量。啊现在过去好装吗！啊。好的好的，那我这个库回去，吧我回去再那边装嘛。是吧？要加微信吗？</t>
  </si>
  <si>
    <t>C20190504100051ACB17dd821456</t>
  </si>
  <si>
    <t>有。啊你说！对。对。啊220块钱。啊。一个多，吧还有15个纸箱！嗯。一个多盘加15个纸箱！唉你好，看好了是吧？啊你给那个机电浇水，噢我想问一下你们呀。多少钱？是吧？那您就给我。就那个吧220嘛。不是。要不230好吧，给3000，也就是两百二两百三的样子，人家80块钱一根。毛！数据标签。那你是今天送还是明天送，啊你是溧阳的车是吧？反正今天都有人了吗！这个没有用的。哦那你付个定金，那你飞翔的车子是吧？你是溧阳的车是吧？噢那你付个定金嘛好。嗯行，好，拜拜。唉。</t>
  </si>
  <si>
    <t>喂你好老板！也有。一堆到这个溧阳那。一一装两卸！多少钱？对，托盘。几箱托盘，几个头版！啊。一个多，他在四五个底下。你不给我买50块钱嘛250。220太小了个250块好吧？完了还没。还有你多少路，你不知道你这么。多这么多路，你还两解，对不对？你你花多少钱对不对？啊。今天送呀。对，呀50块钱定金加微信，你给我。发个。啊对对对。啊付定金加一下微信，给我发个位置，好吧？啊那好的，嗯。</t>
  </si>
  <si>
    <t>C20190504100119ACB522cb8eae1</t>
  </si>
  <si>
    <t>唉。唉钢化玻璃。唉带托盘了。400块钱。啊到期的。爱！比布到皮不到。给不到都是400。块钱装的平时。对。就400块钱的450，四百五十百五吧。你什么时候来装啊兄弟？就上午装B来了就装。大概多长时间到？半个小时不要不要忽悠我。喝。我会说，然后那个那你打个50块钱定金，嘛对，打个50块钱定金好吧，给你500。加我微信号。</t>
  </si>
  <si>
    <t>唉老板你好。你在那个江浙那个装到五金那什么过钢化玻璃嘛是啥？刚刚报的，所以带托盘的。噢那能给多少钱？40块钱吗？你在江阴，在江西哪里装啊跳棋？啊金远一点。你能不能多给500块钱给不到？啊。都都是400块钱。到到常州武进区的。你这450块钱吧我给你定了。这个嗯450块钱。噢。嗯什么时候来装！那我。你你的效果还好，胀啊好好好。行。嗯大约半个小时，吧我不能忽悠你，哦我我现在我我现在我要给你定下来。好好。</t>
  </si>
  <si>
    <t>C20190504100251ACB5e0dcc436b</t>
  </si>
  <si>
    <t>有。对。拉动。包括。对。他卸货也快地卸货也没多远，龙虎塘河那边。刚好到期，每次都在新北区，新北区又不大，完了你你导航看一下没多远。你多大车。啊波兰乡村啊都行，他就。跑或。饭盒是什么家伙？好像抛货装的快的。你要多少钱？好啦，来。再来！两300。总共350啊嗯没多少路啊。包括包装，啊嗯那要不350都给你啊。</t>
  </si>
  <si>
    <t>唉你好。哇那个江阴到常州的。噢这两个地方装床写。那卸货的那个黄山路，卸货两个地方相隔一多呀啊我4米2的高栏，嘛嗯这给多少钱？你能给多少钱，你不来问我要搞。我是吧？上班有点有点爽。花园地方装两个地方写。关键你两个地方装，两个地方卸。啊噢噢行。我我看看。</t>
  </si>
  <si>
    <t>C20190504100410ACB767af99c4e</t>
  </si>
  <si>
    <t>我给你讲，我讲。多少钱？李院长侮辱了多年，啊你再来吧。你比如说年。啊两米，花两句还不到。六个花。配点货，你多少钱？你你这PK票或两票话不行了吧！来。唉我的也不能保持啊远远！隔离训吧那顺便过来。你要是专门跑一一百五，我划不来。你。你说草桥你再再来过！再看，网上有过，吧啊礼拜五不管不管不管。好，啊你看看啊。嗯。</t>
  </si>
  <si>
    <t>唉你那咋扣的到！啊啊多少？100万宝宝带150块钱。不到。不到有这么远，你看要能倒带我去。我5米二两。这保费对吧？这都是弄啥的，你光光哪能好。我们拿都拿两个小偷到那也得给150，对吧？你因为有这么远。好吧？我告诉割草桥的呀啊150管不管。噢好，那我再看看，有货没有啊啊嗯噢。</t>
  </si>
  <si>
    <t>C20190504100459ACB48433b07e6</t>
  </si>
  <si>
    <t>喂仅仅是啊。他要的，只要他想要平板！不想要高阑，我刚才打电话跟他说了，我说人家那个男版都可以拆的，他说。他要平板。项目怎么想？</t>
  </si>
  <si>
    <t>啊你要说。进来的功能吗？就是我刚刚报价900块钱，呢。噢这样的嗯啊哦好的好的，嗯。</t>
  </si>
  <si>
    <t>C20190504100535ACB89c94f89b5</t>
  </si>
  <si>
    <t>软件。对。不是，我刚才我看云南嘛人家打打信打钱没了，我来看一下，啊好的好的，我好像人家运满满提前了，估计已经砸钱了。我定金并经E付了定金后过了人家，啊不好意思。嗯好好好。</t>
  </si>
  <si>
    <t>喂你好。你那有到济南那一点点三啊面包车能装吗？啊你看看，要是没有打我的打。啊好。啊对，您会过了，那不好意思了，啊嗯。</t>
  </si>
  <si>
    <t>C20190504100948ACB6d53004a33</t>
  </si>
  <si>
    <t>对。呀。对对对。啊对对对。95公里900。二。三部车全部成。渣桥。五吨到八吨这个老板准备这个钱，老板只给这个钱。对不？对对。对对。现在都可以装，打个一百块钱定金就行。了到位。到位建厂</t>
  </si>
  <si>
    <t>喂。老板，你好！你这个找无锡拉到金坛哪设备是吧？噢给多少钱呢到金坛那里的？95公里啊是。有多狂多多科多高，啊他这个东西超不超。三部车。在西山那里装的。在查桥装啊大桥，大桥装到那边，嗯几吨哪武装货是吧？五吨到八吨了，能不能加一点呢啊就借这个钱啊900块钱啊就到车上900倍。哦95公里路啊。啊我打个定金给你，啊啊什么时候装啊打个一百块钱定金啊加你微信是吧？嗯好。吧。行。</t>
  </si>
  <si>
    <t>C20190504101243ACB080c923af4</t>
  </si>
  <si>
    <t>专家！级别。是有的。反正用天或者一百块钱。嗯。我们经常都要发的，经常经常去。到家了，</t>
  </si>
  <si>
    <t>喂唉你好，我看那个有第五个发货到那个常州观湖东路了，呢那个那边进去，啊他下午有没有收获啊下午4点吧事情？四点就四点钟之前远收获，吧下午。那个运费要把多少钱？去一百块钱啊那家地方，那里是禁区！老板。新厂区啊不？报价了不到。嗯噢行嗯。</t>
  </si>
  <si>
    <t>C20190504101320ACB121c7ce71d</t>
  </si>
  <si>
    <t>喂啊你去吗？一个托盘。嗯大概是1米2乘1米2的吧高度，2米2左右。嗯对你你。是你是平板的吗？平板车可以装的，呀啊对！啊150嗯。</t>
  </si>
  <si>
    <t>唉了吧？啊你那个就那个什么橡胶助力的是有多少货，呀一个做盘是长几米宽几米的？那高那高，那高度呢高度要达到2米2。是平板的我哦是我这个平板肯定是平板的。嗯你你那个两美元只能成一个托盘，那噢那你那边运费到底多少钱？150，那行，我那我来看一下，啊咱们家，我我来量一下。</t>
  </si>
  <si>
    <t>C20190504101515ACBb825e17da5</t>
  </si>
  <si>
    <t>唉那什么车？什么车？6米8的。噢多少钱，呢你看一下。整车的。啊算是桃花吧有点互联网骗。多少啊两三百块钱？300块钱。</t>
  </si>
  <si>
    <t>唉。江阴到。常州多少？钱！6米8平板。6米8平板。对。你说吧你他你你两吨货是包包厂车的那个名单，嗯。装什么货，抛货啊多少钱，你说。啊再见。</t>
  </si>
  <si>
    <t>C20190504101622ACB8c1cca683d</t>
  </si>
  <si>
    <t>行前的啊什么或木件！啊大概十个方左右的宽是1米6，高是2米2。200块钱。</t>
  </si>
  <si>
    <t>喂你好，你说山东。过要送到常州啊什么货呀什么货！啊什么货，你那山东啊。木架子多长？多长？我说多长多宽，啊。嗯。多少钱啊。</t>
  </si>
  <si>
    <t>C20190504101636ACBa128515b00</t>
  </si>
  <si>
    <t>啊就是倒车的700是吧？啊我我我知道我知道那现在现在能过去装吗？好行行，那要不然给你打一百块钱在上面。好好就到陶桥是吧？我这就到超乔Y对吧？我让他我知道他就在朝桥，吧应该不会不。</t>
  </si>
  <si>
    <t>到你车上700块，然后十七八。吨货要决定啊。唉要求定，啊我拿一百块钱就这样。唉现在就能装了，你赶快订。哦不要给人家兑了，好好好好好好！那就赶快寄，赶快电，唉对对对。唉到看病啊。对，朝桥30号等到。旁边啊工业园！就在旁边三次！到等到旁边啊。</t>
  </si>
  <si>
    <t>C20190504101812ACB3df0d614f5</t>
  </si>
  <si>
    <t>被被代表后来。忽然。对对对。好的好的好的。不是厂里边车间隔离用的。没多少一点点。你看看呢多少钱呢？还没说呢你看看多少钱，我跟他说一声呢这样的哈能少一点吗？唉是是麻烦什么？呀你登记一下就进去了，呢啊啊没有没有妈妈去吃！早办车，吧稍等，我来看一下，啊我跟他说一声，啊稍等啊啊唉。</t>
  </si>
  <si>
    <t>喂啊你说到盛发制冷的啦什么东西，啊啊就是围墙上的护栏。啊。啊维权上负担好，重的话6米8，这个噢在工地上干活用的吧噢要装多少地？给多少钱？去你那边能给多少钱，那到那边说400块钱的话，还是这个怎么好，呢你那个道场吧里面蛮麻烦的手续！商誉车的，吧你那个还是双多少？是那个喷塑的互联网。我说这个装满满一车还装多少？嗯噢你看合适不合适呢。好好好好好。</t>
  </si>
  <si>
    <t>C20190504102105ACBd3b96ff531</t>
  </si>
  <si>
    <t>你看你他这个有一百吨，呢有一百吨，就是你。有有他房款在那个后方还很重的一种。12米长呢嗯。你多少钱，那你。关键你看你拉的话，你多少钱能跑吗？金坛西环路那边C又。对，和我看了看好像。在西环路那边。不是仅仅那是歌华。刚才一个一个什么建材市场，啊我我我看他微信他的位置是说建材市场。我说你看你多少钱你都能跑，我客户讲，啊因为它的吨位太大了，要是那个三十三十来吨的话，我价格我差不多，我能给它做出来，因为这个吨位太大了，价格太高的话都承受不了。但是我的就是我来给客户讲一下，吧因为平时我们拉过去大概是原始整车的话也就是1300左右。30点。三三个月。就是所以说我他刚才问我多少钱，我不敢跟他讲。掉。噢行啊行，啊我再跟他谈谈，我来跟他谈谈，他有一百吨一百吨嘛也给他搞搞，我看我看他他能噢行，啊。</t>
  </si>
  <si>
    <t>你那个饭馆装到金堂到底占有多少呢？一百吨。一堵车拉不掉，两个车，哼两个车差不多一个车拉不掉的。而且你的饭碗装的一百吨的话装得很高了。估计车你去想装一车一车，想装也装不掉。他在动！啊你百。吨的房款嘛准备要装到。比价值比驾驶楼高！不仅。烧米！长呢刷米长的也装！不了一摆在那。你该报警的呀嗯嗯倒进他哪里的？到时要那边。嗯。投资进去扒拉！好了，有一个建材，市场，但是那个。他做卖家具的吧卖家！妆镜台吧。到警灯，啊你看到结的人啦。嗯了道士的。35块斤的嘛啊。正常价也不。也不多呀多，呀也不可能啊。你30！五块钱一吨，一百，那么两个车拉嘛。这他整折你！不是没这么多东西，嘛对，35个亿，那你算的话跟你的差不多，呀。30！五块钱一吨，拉五。十吨一千。五一千七百块钱，你这个要不超载的话，三十几天30！五人以内的话，1300差不多呀。算起来，对吧？是吧？算起来。好好好好好的。两个三。不肯定是两个事了！嗯嗯嗯。</t>
  </si>
  <si>
    <t>C20190504102129ACB075e9745d6</t>
  </si>
  <si>
    <t>可是为您服务，请下留言吗？你好。他现在手机。可能关机，不在服务区或电话忙，请您下留言骂。我吗？嗯大家没有听清名下您好的。保鲜这个基础情况我们这边是看不到的，我这边只是他手机所办的留言台服务！不谢，感谢来电，再见！</t>
  </si>
  <si>
    <t>耶什么情况？我不打电话怎么怎么打到这边了，啊挂了挂了。嗯唉我我刚刚。听了什么东西，啊为什么？为什么别的号码打打了！喂我说我刚刚青了青了什么东西，什么隐私什么！保护，好像说还有一个号码打不好打了吗？噢。去去除吧！噢好的好的。谢谢啊嗯。你来说。</t>
  </si>
  <si>
    <t>C20190504102201ACBdabd3ebbc7</t>
  </si>
  <si>
    <t>喂你说。我车子在周庄，嗯你那边应该。350，他那个护栏好装的，我应该。噢运费怎么付呢？噢行，吧三百五三百五，他那个什么时候装？噢就是那个护栏，嘛就是咱们用的普通护栏，嘛对吧？就是围墙上的好多的话，6米8平板先给你讲一下。啊嗯。等一下啊就是。那个。你说叫到。到了那边付400块钱对吧？噢也行吧行吧，唉呀给你拉一趟，吧行行行，嗯现现在就可以过去装。好，那我给你打个定金吧打我，我加你微信。号。</t>
  </si>
  <si>
    <t>喂。你车在哪里？啊周庄？你看350怎么样？啊。啊好装的！电费到了付吧你打些订金到后来，现在。对对对。好张的好的好的好！对对对。好勒。好得打进去吧啊。</t>
  </si>
  <si>
    <t>C20190504102459ACBc98f7d6165</t>
  </si>
  <si>
    <t>唉行，我可以，啊我大约反正最多。11点半之前肯定到了。啊你现在过去我从九龙过去的话，你肯定半个小时估计够呛。也差不多。啊对啊。对。啊11点多少能能？最迟。唉呀差不多啊行。我现在现在就过去，要么你要那个的，我说吧你那个。加我这个微信，吧我现在还没有你的号码。我我直接跌。你就教我这个微信，现在给我定位好吧？噢我这上面也显示你是南京号码。那那我先定了，先定。了那个无所谓的，啊对啊。对，啊是麻烦的吗？我也订过一次。你要订好了才能显示你的号码。啊这边付是吧？到付是吧？噢行吧！</t>
  </si>
  <si>
    <t>喂。嗯。他中午可以装的。对对。然后11点半之前，帮你从九龙过来的，哦去你这个你你说你从常州放过来，啊反正就去好好。你好。啊最最迟11:20啊。嗯。他。嗯。那。那你给我打一百块钱定金，吧打100万定金，你过来那个装着。吧那你你我知道你说我也没有你微信，啊你这个是南京号码，呀呀我操这。现在tmd又慢慢把这个东西都改成他们那个了，好，这个麻烦了。嗯。那你定一下，吧打一百块钱定金，嘛然后到那边收450块钱。对对对对。嗯。</t>
  </si>
  <si>
    <t>C20190504102545ACB962a5ca739</t>
  </si>
  <si>
    <t>嗯。你你们走你什么车？噢是面向车可以。装三个方队！运费不高，这就这一点点劲！运费不高，这个没。多少钱一点点钱。你要想拿的话，我可以给你90块钱，因为就这么一点点劲，你包一个车就叫随便叫一个车，一百块钱应该就够了。因为你要想拿的话，我也可以给你90块钱，一百块钱抽不到。对，啊不是不是啦中间钢铁？不到一点左手，你从无锡放下过去的话，在左手边，有一个52号。中中午大道52号。啊那你打订金吧打点滴，你去装吧。打，今天到了雨天听鲤鱼，天厅长知道吧，雨天，厅长现在改为与晴天啦。在于。今天。局长对面那个公园里面。唉就在那附近，西十路在镇石路那个附近，大概离那个地方一公里那个样子！那你打个定金吧。嗯这这这。打！你打一下，看能不能打到，现在给你电话打的再。有的人。打进去你就打他干嘛！然后K远他以前也多多。</t>
  </si>
  <si>
    <t>喂啊那个你那个到那个中天钢铁那边的那个货走了吗？嗯4米2箱四。三个方。啊能不能能能能不能给他一百？块？嗯就是就是嗯他是送到哪里，是不是中天钢铁里面是吧？噢那行吧，行，我给你打90，我给打个定金。了。啊看一下我是不是在那个西石路西石路上是吧？噢你有事吗？噢行好好。我啊好好。噢行，好的好的。这个检查这个了，然后加上门。对。没问题。</t>
  </si>
  <si>
    <t>C20190504102546ACB7fdda0b697</t>
  </si>
  <si>
    <t>喂。到哪里吧？津南的。就88种。八八就是150。十。</t>
  </si>
  <si>
    <t>唉喂你好，你到其他的货给多少钱？金坛的。啊。给多少钱？哦。</t>
  </si>
  <si>
    <t>C20190504102548ACB0754dc58dd</t>
  </si>
  <si>
    <t>原价八个人吧。好好好！我回来给他。打上电话！了你。啊你说说多少钱，你说多少钱了？这么高太贵了。对呀。太高了。换一个。放下了，别掉！早点了！啊哎呀我也不是老板好吧！那你要的钙价格！太太。高了呀好吧！喂喂喂。太快了。太大了。本来不是昨天调货吗，那电话呀。你再看看吧啊。你自己的那是谁的？</t>
  </si>
  <si>
    <t>你好，老板。有一个大头，六个小桶倒进团队。目前多少钱？啊。250块！这么高，那那么远，250块还贵！嗯太高！了你250。块不对！啊老板你。听我讲你。有那么远的路程，你知道吗？你不是老板，你有那么远的路程，你说对不对？你我太高了，我用我那边的车，我这边车你250块钱去，对吧？你敢我就给你带过去。啊你看看吧好吧？</t>
  </si>
  <si>
    <t>C20190504102757ACBb7e7db51d1</t>
  </si>
  <si>
    <t>加不上哦你，等一下！看错了！等一下等一下，你过个一分钟在家，我设置了！呢。</t>
  </si>
  <si>
    <t>你这个号码我怎么加不上去，啊嗯。好的好的好的好好好！</t>
  </si>
  <si>
    <t>C20190504102812ACB58f38112eb</t>
  </si>
  <si>
    <t>远道。来津南的。啊八个大桶。我。威胁你呢？然后就是150，我装死人家吗？140呗我算了，人家拉过去一百克，这个还是要预报的。你说超过你了，你说多少钱啊200给不了，我拿过来都没有200块钱。</t>
  </si>
  <si>
    <t>唉你好，我看你这个有生产的货，啊喂到正常的。是不是危险品！的。车费多少钱啊啊。不要太少了，你到正常的。进入沙场三增加。啊妈的，被我拆了，你要块钱200块，我我把他带过去。可能你你可以掏200块钱的到吧，200块钱。啊200块钱。啊啊那送了好吧！嗯。</t>
  </si>
  <si>
    <t>C20190504102940ACB219a3d8be6</t>
  </si>
  <si>
    <t>唉。是的是的。啊一个弧长的，一个西夏墅的。噢加不了了，有一票是齐的，我这边就是三四个小纸箱，他这边出30块钱，你给他给他带到去西安收，正好路过她门口，你让他过去提一下。就是打个电话的事情。对。对，马航是一家西杨树下一家，然后有一条是提到就三四个小纸箱，你就打个电话，你他妈在哪里等着，你你你直接到哪，到在路上让他提一下就可以了。啊加30块钱啊。三十三十，他给我就30。唉你要订的话，交定金加微信发位置给你，啊啊对对。是的是的。</t>
  </si>
  <si>
    <t>唉你到常州的活动，啊两个地方选一个在新北区一个的。无禁区。啊运费能不能加一点？啊你说就是马马马航解一下是吧？第二杯。加多少钱？噢那那那那行吧！噢。啊我给你嗯。达50定金，然后加你手机号微信是吧？就就是团结南路3号是吧？噢那那好！</t>
  </si>
  <si>
    <t>C20190504103043ACB2260667df7</t>
  </si>
  <si>
    <t>王老师！啊。吧500块钱吧嗯送货钢管扣件。据说一下吧你说。啊。</t>
  </si>
  <si>
    <t>唉王芳你好，你是不是86点货，到那个嗯离心啊六米吧对吧？当时保这个车什么货？啊我能不能加一点呢？</t>
  </si>
  <si>
    <t>C20190504103122ACB40c1a57cc6</t>
  </si>
  <si>
    <t>对。那你只要到溧阳的行了，到哪里？对，你哪个方面例子哪个近叫叫到哪去拿？就六要这样。对。E7。206。嗯那没办法，这总共就六。六他执行。你进了五块钱。十。块钱，吧你说一百块钱你。总共有几个箱子？吧。你打个B你那不安全，嘛对吧？你说吗？我退退了。啊你今天要。</t>
  </si>
  <si>
    <t>呃你不是有有几个纸箱子，是稻盛达到那个溧阳是不是？你知道溧阳哪里，我想看一下顺不顺路。啊他自己过来拿是吧？噢。行，吧一六个小纸箱子，啊行，吧你在成达几期啊噢噢一期我靠！你那一百多块钱也太低了，有点。这个进门费还有十块钱呢那个那个你能不能拿到门口来，我就省的进去了，省得省下十块钱还能回来。我也行吗？什么那个那个那个。你你那个啊。行吧那个。你我我我又不。在身边，要不给你打印去了，要不在上面打定金的话，因为上面一天只能打两个，定金多了就定不了了，如果这一点小货浪费一次机会，嘛有点有点浪费了，知道吧？那等一会你把他退了行不行？我打完等会你等会装好后，你把它取消掉，好吧？因为一天只能订两次，哦那我来给你啊嗯。</t>
  </si>
  <si>
    <t>C20190504103147ACB68fb3c71cf</t>
  </si>
  <si>
    <t>啊。是的是的。啊我就是我加你微信没加上去的呢嗯噢那行，没关系。没关系没关系，好的好的好好好。啊没事没事好，再见。</t>
  </si>
  <si>
    <t>那你刚刚给。我打电话托货的事吗！就是刚刚说好。嗯是刚刚说好，说说，好，你过来。做货的是吗？噢那个那个那个嗯那个那个那个那个事情有变了那个设备，他说他自己今天他自己过来拖了。所以我现在就不就不用装了。哦好，不好意思啊嗯嗯好好，再见。</t>
  </si>
  <si>
    <t>C20190504103240ACB435679d721</t>
  </si>
  <si>
    <t>啊溧阳溧阳啊回去啦啊溧阳！啊几米的车子，啊300块钱。嗯再搞一票，嘛搞个两票，嘛我这个一直有六个方案，那那我找出来，那我找6米8的拉呗6米8张配两票，三标注可。对，啊可以啊这几个方六个花。出300块钱，搞个两票货也说一遍。看看看看再说，吧不行我就找专线传过去了。</t>
  </si>
  <si>
    <t>喂你好。啊我看你发货到什么？常州什么。金阳啥尽他的力啊嗯。溧阳的多少钱？我是4米2的平板。300万。有点便宜了，一百多公里。不可能，啊这4:2的总共也就拉几吨重，你这里都四吨多了，你说还怎么啦？是不是？6米8的可以，680的配多少票都可以。六个帮不得方不大，但是重量重量有点高了。如果你要再清个一吨左右的话，我还可以配一下你这已经差不多了，我们分别的也就拉个四五吨。好好行。</t>
  </si>
  <si>
    <t>C20190504103323ACB4015abcb29</t>
  </si>
  <si>
    <t>晓东。武是。你车子的板子吗？一块呗打没有办法。一般一直一般的普都普两层，铺两层两层的装下。对对对对对。给什么文件？八？五。</t>
  </si>
  <si>
    <t>你那个新建装什么货？就是几几公斤的小松。50公斤销售那装十吨货不就一百桶吗？我车上有一块啊600%钱，反正铺两块是板子不两层。噢你说得得两两落两个才能装下是不？那你能给多少钱？嗯300块钱。行行行，那我看一下。</t>
  </si>
  <si>
    <t>C20190504103819ACB0afa3442b2</t>
  </si>
  <si>
    <t>喂什么车子？高蓝。高了麻烦了，能不能拆掉？啊400块钱。400。</t>
  </si>
  <si>
    <t>喂唉你好，那个农村这样的力量呢能能给多少钱？那什么过来？嗯能拆能拆。多少？嗯那算了吧。</t>
  </si>
  <si>
    <t>C20190504104035ACBca72ed56e4</t>
  </si>
  <si>
    <t>啊无禁区。啊。无禁区，下城百路。唉在宜兴高层啊你说打了多少钱吗？反正我是厂家的。我不知道，我没去过。啊画册华夏城百路。对。</t>
  </si>
  <si>
    <t>你有五吨货到无禁区的，多年。无禁区哪里？下城北路。在哪边装过？在高中庄户啊多想。你多多少公里？嗯我看一下多少公里好吧？在在哪条路？下城北路是吧？我看一下。噢。</t>
  </si>
  <si>
    <t>C20190504104648ACBed98472b5b</t>
  </si>
  <si>
    <t>这个你多大的书房！or化妆？你多少钱给我拿回去？噢你车在哪里呢？噢我在下岗。就是你往江阴大道海港大道那个往西走一点，就到了你的东边，呢我在西边。门厂厂里的货有点门窗，还有点玻璃玻璃，把玻璃架上的。这个你们多少钱能拿回家！Y款跟哪个？东外环路跟南路二环路。那个路口那个地方。解不了，谢谢。这个是配白的，没有我们报也报不了这么多价格。我们这几百块钱配点。嗯好，谢谢啊。</t>
  </si>
  <si>
    <t>噢你那个到金坛的那给多少钱？8米7。你什么在哪地方抓？周庄下岗的。我我。噢你们叫什么货啊。对。哦到那边给多少钱？斤哪哪个地方？南为中国。宝宝那边我们正常去的是1300。那个多少钱？我再找你！那个得多少钱？好好好好好。</t>
  </si>
  <si>
    <t>C20190504104701ACB7aa192d78d</t>
  </si>
  <si>
    <t>为没有啊中间线。800块钱。不能高，我觉得。就几台设备长一点，就是长一点远远。哪个？网？我说就是长一点不长1.6米八的车，水电装啊远场。</t>
  </si>
  <si>
    <t>你那个无锡的常州是怎么没有？嗯今天装今天卸明天卸的。那给多少钱？价格不能高了吗？我知道了。嗯还常常。我要开车查吗？我们还超常，呢我不能叫。噢行行行，我来看一下。</t>
  </si>
  <si>
    <t>C20190504104757ACB2ab24c3b76</t>
  </si>
  <si>
    <t>唉你好！杭州小河镇呢。那个小。托盘！你多少？啊对对，江心洲多少？150！对对，150块钱150。小河从终端到小盒，60来公里，吧。对对对对对你导航！一下吧我也不够，我也搞不清！行行行行行行。噢吃饭了吧。啊好。</t>
  </si>
  <si>
    <t>喂你好！我我说你是那个有货要装到那个叫什么呢那个。常州的。是不是？嗯。是那个叫什么铜塑装装。多少钱呢？礼拜五啊有多少人住啊60来公里？你你我看一下啊合适的话，我就从这平台只放定金是吧？弄什么？</t>
  </si>
  <si>
    <t>C20190504104808ACBffdfe73257</t>
  </si>
  <si>
    <t>你多半车。噢我那就是。中转。的货！啊在在我。车上的货在我车上的。就是金南那边我不想去了，嘛我就在在又满满的挂转一下好了能给200块钱。200块钱。就500公斤。车现在已经到售后。找了。你车在哪里？那你离那个数控机厂那有多远？啊20公里路。那你那你要。不要能能不能能不能定下来！啊噢。他是在洛社的惠山区洛社。你你折腾我。唉对，正好往往宜兴那个方向走往常州方向走，不要往回头走。对惠山区洛社双庙工业园。有嗯有点急的。我最好随随随时可以装，我现在车子在高速上呢在沪宁高速上的。你要是在。嗯。12点钟有点，啊他这个货有点急的。所以。说我那个我车来不及了，嘛是这样。那我问一下厂家，我跟厂家商量商量一下，你你现在车上没卸完货是不是？噢你是什么相似车，啊那我问一下我问一下厂里看晚一会行不行？啊好嗯。</t>
  </si>
  <si>
    <t>唉你好，我想问一下，你到金凯那个货多少钱啊喂我是那个4米2箱车。给多少，啊噢那那那你在无锡哪里！那个。车在哪里？啊我在那个人民大会堂梁溪区那边。我这个我还得导航一下，硕放机场是吧？我找一下。无锡硕放机场。金吾去那个我你。现在车就到了，我离你那里20公里路！对。我好像还得往往回开的。噢你现在就要装了是吧？你在洛社吗？嗯洛社我看一下噢洛洛社镇惠山区嘛。嗯我我。要到十二十二点钟装可以不啦！啊嗯哦这样的。啊对，但是。我我。就是到金台。我也是正好回去也有点事情，我肯定就是带了货就走了。对，厢式车。啊啊好好好。</t>
  </si>
  <si>
    <t>C20190504105013ACBbee718416b</t>
  </si>
  <si>
    <t>嗯我说常州的设备嘛不是苏州的！对呀你要多少钱？嘛800块钱，吧12吨货。</t>
  </si>
  <si>
    <t>唉你好！嗯你那个。装什么货的那个。常州啊。我说你装什么货，到常州三不超吗？多少钱啊多少钱？我要900。嗯去不了！嗯。</t>
  </si>
  <si>
    <t>C20190504105043ACBd7b15a0b6b</t>
  </si>
  <si>
    <t>三个嗯啊。你几个电话到底？你一个电话你最会。出三个电话号码了。5114。8014。我说我这都看到。你电话你这以后，用三个电话给我打过来的。你看300。嗯。你不是。你不就那个乡镇吗？噢噢那那不那不是你的事，那这都是南京号码！你你多少钱拿！过来给你多少钱？不是，我看给你说多少钱，我给你算算嗯。你的销售费在。这算算这物流销车费，得给厂里要多少钱？几百。三吨。啊三吨三个托。200块钱。我我问问看她今天货能好过我还好几个车在这里装货了，他还罩着我才装楼，因为整车的货得先给整车装载给订单中。我问一下，看看下午几点，我知道他得他得出来的量一下子还打磨。它的包装膜，亮亮又忙一点才能才能传播的。这小厂我问一下好吧，文化确定这个货能弄好的话，你把几点拉来都行，给五六的好吧？我问这。嗯对。这回办公达我来问问一下，他说能装半个几点能装你，我给你打订金，他不能装，我就直接给下掉了，好吧，我就不上了。我得明天给他拉过来。好吧？嗯。</t>
  </si>
  <si>
    <t>就算几个托盘，啊单个。行，我下午给你带过来，吧我下午给你带过来，吧。快！我有一个电话，哪有三个电话号码？我跟你说啊我跟你说，现在现在这个无锡到到成都这个限制了吧我们双方都看过谁电话，如果打个定金你电话你电话他就出来，你再看到我电话，没有没有没有。我以前拿过你的货，你不知道。我先拉过去的话。不是点评版。知道吧？啊你就你看着燕张磊。我三个人是吧？三吨啊是3点半不。越过线。你给200块钱吗？没事，晚会没事，啊我讲三点三点三点四点都无所谓的！的噢好行行，那他我知道那场垃圾盒让我管管那定金打不这边。好刚刚好好。好好。</t>
  </si>
  <si>
    <t>C20190504105048ACB0fee242e77</t>
  </si>
  <si>
    <t>啊有。有那个500公斤东西。二十二十二十个角度，吧R20多卷，你多大呀。对，你最大的厂！你克你这个。价格不高的，那个能给个200块钱。他现在在沪宁高速上了，你离。哪里近，我叫他到哪里下来就。我那个车洛社你要不到洛社那边去也可以。我就会把你。对，最后走了。装上直接走了。嗯一个多小时，一个多小时，12。点钟之前了。哇怎么那么晚呢？12点不管，他就是急tmd。我我跟他说下午两三点钟三四点钟给他到他。不同意！他说等着用！然后呢我。你对。噢你你无锡要卸掉货是不是啊嗯。那要不给你定下来好了！啊打个50块钱定金，好好好好！嗯。</t>
  </si>
  <si>
    <t>现在那个东西有多少啊到进台那个货有多少啊多少减了。二三十卷。是1米5的那种是吧？是1米5的，吧我一微克。多少了？你在无锡哪里了？道路是。道路睡也行的。道路是也行的，但是我要一个多小时才能到的，有问题吧噢12点之前有点危险的，估计要12点半左右。能行，吧能清楚吧？我反正我今天下午肯定给你送到的。吧噢那那我肯定干不了，干不了，不能这不能骗你的这东西。我我要是过去的话，大概在12点半左右，吧12点半多一点可能有。因为我现在在往那个无锡去。这样子的。对，我卸货快的，我就十几个东西搬搬就下去，一会会。很快。行行行行，那我给你定了啊交50块好吧？好好好好好，没事，啊。</t>
  </si>
  <si>
    <t>C20190504105121ACBf8c19a4da5</t>
  </si>
  <si>
    <t>坏坏不给一千块钱。嗯对，有点超长。超个50公分左右。吧这个到没没具体问，因为大概都是一米的，有的七八十公分。那个都不要紧。不要东湖当中呢东湖塘庄的。不是东北塘东！东。东北塘往张家港方向来的。嗯了嗯嗯东湖塘！</t>
  </si>
  <si>
    <t>是为你好。你那个装彩钢瓦道学家的给多少钱啊保护期！一千一千块钱就是彩钢网，就是彩钢网是吧？多少多少呢？噢他是一米的呀还是1米2的？宽度？噢能不能留一天啊常常就给一次多少钱？那东北到什么地方装呢？啊东湖塘东不是东北塘吗？东湖团在哪里？啊噢东北塘往张家港呀十来公里。行行行，我看一下给你电话吧好吧？那都浒苔是吧？好的好的，我给你看看看看，可以不用嗯。</t>
  </si>
  <si>
    <t>C20190504105322ACBcdce031b02</t>
  </si>
  <si>
    <t>据你知道退啊噢你看一下多少钱吗？噢写不了！350块钱。啊。你你堂哥去哪里退啊你我我你哪里吹啊。是。要那你这种玩什么也不需要频繁啊。噢你看一下，上下200块，你价格太高了，常州车子过来过来了，我说回程车！嗯。</t>
  </si>
  <si>
    <t>喂你好！你那个护盖多几呢6米8高栏，改到500块钱吧那你可着急，啦噢那我就让你看看，吧好吧！啊我是常州人啊肠道的说的！哦。那你看到了哈。</t>
  </si>
  <si>
    <t>C20190504105346ACB6ee41c7dcd</t>
  </si>
  <si>
    <t>喂你好！唉对，经常的五台电机一装两卸的都在那个卢林那边写的。他是在工地啊工地上写的。嗯都在卢琳，我打电话的话嗯给老两个老板好像说的位置应该不是很远。啊到那里的话600块钱，以前发的话是。500！50块钱发过的。600块钱。嗯现在。人家都是调机械的，嘛都今天肯定都会解掉的，吧嗯他对啊他工地上他老板在那边的话，我今天跟他打过电话的，吧嗯总共就五个电机，嘛一个地方写两个，一个地方写三个。嗯行。他电机稍微有点高，啊它是竖起来的那种电机，但是他有那个底盘跟那个有那个托盘跟那个嗯过螺丝固定好的。两米多高吧两米几我倒没量，因为他光是托盘就。有将近。嗯将近50公分高了，将托盘将近都有50多，公分高！啊两米多高，反正车装。好，装的绳绳子带一下就行了，他那个电机都有那个吊环，带一下那个就行了。啊好好好好好好。</t>
  </si>
  <si>
    <t>喂你好！好看那个。到金台的那个电机是吧？那天。在工地上去两个地方远不远？那那那能给多少钱呢？两两个地方，600。啊好好。600块钱。这大地好线吗？那那去掉好些吗？从他工地他卸的时候比较难，你知道吧？一点。五个店。嗯两个店现在能不用我给你盯着，吧对对。有多少？呀那那多高啊两米几啊我知道。我知道。那我再看看哈太高了！</t>
  </si>
  <si>
    <t>C20190504105434ACB6269e7cef7</t>
  </si>
  <si>
    <t>唉你说！唉打下面那个电话，喽对。</t>
  </si>
  <si>
    <t>你好！你有到那个。对吧？围到下面的是吧？噢行行行行。</t>
  </si>
  <si>
    <t>C20190504105457ACB6624d9aeb6</t>
  </si>
  <si>
    <t>的在宜兴高塍。号到五进下城北路。一百。啊他是禁区。对，爱。的旅行。下午借我姐姐们去开创新车，吧你你说嘛我我把我拉过去，吧我还啦呗回来。我爱。你是打多少？500。啊把我拉过去吧拉回来排队。的啊。啊啊你要多加。他把这到那个。</t>
  </si>
  <si>
    <t>好吧，你那个这个。到到。武进的拉电缆在哪装的？那个那个到到武进哪里？啊下城北路？近却，他进宣泄，或怎么明天接着晚上写的，进去的进去嘛他能给多少钱，啊他拿回来。来回能给多少钱？啊。500！唉。那来回五倍，啊来回500块钱。噢那不好干，啊你进来哈哈。</t>
  </si>
  <si>
    <t>C20190504105647ACBd454b8efbc</t>
  </si>
  <si>
    <t>你好！远地儿！常州武进的嘛。啊700块钱700块钱。对对对对。</t>
  </si>
  <si>
    <t>喂你好。唉那个付龙奥路庄某，常州安成啊能给多少钱？能给多少钱？能给多少钱？700啊。</t>
  </si>
  <si>
    <t>C20190504105702ACB192fce37b6</t>
  </si>
  <si>
    <t>喂不是装货，是在战国快运。石新路一号东北塘。对，不是。装货是在张国快运转！或五零现货查！去山西。战区！不是不是？就11月1号张国快越你倒。好。你你这么做的话，你不抓就行，啦。啊中国快运你导航十斤！一号。张博快越！不就也是用电子嗯对张工工资不增。好好好。噢钥匙退给你！50定金不是50吗？嗯嗯。好行行。</t>
  </si>
  <si>
    <t>啊你这个是不是。在那个西山什么西西管物流园！装货。哪里？石石新路一号有一个，这不是吸管，物流呢？是吗？是惠山区还是西山区的？那个石新路一号。及山区，那就是西！宝物流啊条块砾石。什么快运？什么快运？詹国战博士吗？你见你。你这样吧你这样吧，我给你交定金，我加你微信好吧？浇多少浇40斤，嘛这押金到时候得退我。交。交50，到时候给我310，对吧？行行，我给你交交了，我再给你打电话，吧。</t>
  </si>
  <si>
    <t>C20190504110233ACB17d069e2e7</t>
  </si>
  <si>
    <t>喂你好。啊对。600块钱。嗯对对对，他他现在工地上的两个两个工地，吧对对对，都在芦林那边。啊两个工地都在芦林，你说。远不远！这个我倒没开车没有没有跑，我但他那边说的话应该。我两个地方我都跟老板打电话了吗，说的好像都不是。距离的话应该不是很远的。总共就那么大，嘛是不是？卢林镇吗？嗯他是那个档那个上面我不写了吗？那个叫叫叫叫？叫那个对对对上面写了，吧对对对对对。两个好像都在那边的吧福袋！嗯福袋啊附带附带32省道边上，边上几百米就到了。对。嗯加不了了，我两个地方线，我才给600块钱的。啊可以，啊嗯太晚了就卸不掉了，吧你现在过去抓的。你现在过去的话差不多啊装现在可以装啊过去就可以装，啊对对对对对，你是平板还是高栏？平板的。平板的也可以装，啊我电机稍微。面积。稍微高一点，可能两米多高，吧啊它是水棒用的那种电机八。15我电梯。电梯！我。都是那个以前那种电机都是像两米左右的长度，宽度宽度大概都是在一比高度大概几十公分，啊但是它这个电机是竖起来包装的，就是就是等于长度变成高度了。嗯对对对。有有有有他没有木箱，没有全部包装，但是有托盘。托盘那个专用的这个托盘，以螺螺丝固定好的。啊对，托盘装上去的，吧产装好装，嘛然后霍罗罗。对，我装货市场这场的卸货他肯定是行吊的那个吊机吧嗯嗯行的话你就打打。一满满上一满满上打一百低金，吧好吧？啊我付你先好或两个地方下，我把单子拍给我，我这边微信付给你好！吧啊你那个跟你讲一下，你车子现在在哪里？哦在哪里啊会上？啊噢你空车吧。噢那要。噢你以后就过。我知道你定好后就要车子过去装，噢别人都分到一个下午两三点钟过去就抓好，那就来不及啊啊这个就是要你联系了，我早上的时候，我跟那个两个工地那边负责人老板打过电话了，他说他这边已经他这个货他等着用的知道吧？然我是2号就要到的，然后我这边放假了，那没办法。嗯嗯嗯。嗯嗯总共五个电梯吗？啊。好好好好，那你打定金之后加我微信！啊好好好。</t>
  </si>
  <si>
    <t>唉你那个滨湖到那个到那个嫦娥这个进场的那个多少钱？600块钱。一张两两两两G的。就是工地上面2000啊两个工地上还是一个工地，啊有两个工地的。员工。卢琳卢琳那边是工地远的，啦两个工地远了，啦。噢噢就是在。嗯嗯嗯。卢琳也不知道是哪个工地，吧哼别耽误。就常张湖附近啊。噢。上2000，这个滨湖在哪里装的啊不对？就在登上啊600块钱。还可以加一点，不是两个地方卸的。那今天他可以戒掉，呢今天晚上也可以卸掉的。现在过去吗你？大哥。唉接过去让他要有人有人装走了，对吧？啊。过去就可以抓是吧？那个定金怎么打的？吧我是平板的！嗯电机是什么电机的，它这个字有点高的是吧？嗯。噢噢。它这个东西它不是有包装的，没有包装。哦车牌就是楼上直接就是车牌上上去的。噢铲车铲的是吧？噢。噢好的，我知道了！嗯那什么D到哪里不不这个写完了谁那个呢？哦到付到付的，你付呢。啊好的好的。我现在在微山，在惠山区大概大概有二十几公里的吧喝酒。嗯从25公里我导航下来倒了一下，然后无推升网！啊不可能不可能！他要去了就能抓到那那边，你要保存科都给我解掉的，呵呵呵呵！嗯嗯嗯噢你跟他讲一下，要不可以可以这个给我接协调，那我就定下来好吧？嗯那好。啊好的好的。嗯啊。好的好的。嗯。</t>
  </si>
  <si>
    <t>C20190504110330ACBf0048c4248</t>
  </si>
  <si>
    <t>号。</t>
  </si>
  <si>
    <t>喂。喂。</t>
  </si>
  <si>
    <t>C20190504110451ACB428082af76</t>
  </si>
  <si>
    <t>其！平板式包装，一个个爬梯车好装。不不。唉对，评判起来不好听，嗯嗯嗯。唉对好好好。</t>
  </si>
  <si>
    <t>你那个平板车可不可以装，啊我知道他在这！肯定锁装呀。那个平板的肯定要找找地方！他在上学，啊不好玩，就说了嗯。嗯嗯。</t>
  </si>
  <si>
    <t>C20190504110612ACB78f56e0f97</t>
  </si>
  <si>
    <t>会加上常州啊拉简毛料，明天装！版。名片高压！数据。唉对，那中间的。这个。剪刀料，地铁边角料。对，有的好多啊这标签就可以装。好的。</t>
  </si>
  <si>
    <t>那会伤到常州！什么货啊。啊我知道。拉到哪里，冬天啊什么货，啊噢边角料是吧？我留一下嘛跟电话啊嗯宝贝！</t>
  </si>
  <si>
    <t>C20190504111107ACBf80e339e9d</t>
  </si>
  <si>
    <t>C20190504111317ACB8ccfc34f3b</t>
  </si>
  <si>
    <t>C20190504111926ACB833abcd8ab</t>
  </si>
  <si>
    <t>唉那个紫香附香香的那个机箱，电脑的空的机箱！啊你怎么车子？五。450。</t>
  </si>
  <si>
    <t>为你那个到常州啦什么？嗯到常州去。到常州给多少钱？9米6的高栏车啊好！</t>
  </si>
  <si>
    <t>C20190504112705ACB4af85ad3fd</t>
  </si>
  <si>
    <t>喂哪里！啊那那个大件车60公分的那个四米直径，四米高度4米18电车，受用户拉设备那智能的设备要打进去。</t>
  </si>
  <si>
    <t>喂你那个已经到五金的或者了嘛嗯。我们话。</t>
  </si>
  <si>
    <t>C20190504113037ACB5e69b1dc49</t>
  </si>
  <si>
    <t>200块钱。可以吧？报价。不行不行不行，那他可能700公斤嘛。一个地。你你说你先说。可以可以可以可以可以嗯。啊你你你打一百块钱，嗯这个货到付的嗯嗯噢先达50也可以！大悟协议可以！限制的，我这边付我这边付啊加我微信，我地址发给你，啊。法律的。</t>
  </si>
  <si>
    <t>唉你好，唉你有有冰山到宜兴的，那个常州的货多少钱？面包车好不好抓？噢你不好加一点吗？嗯。你到新北吗，给个230块钱，嘛唉那我要是。嗯你说！噢噢我大概中午。可能。111点钟左右长可以吧？嗯可以的是吧？噢那行，那200就200，吧我中午1点钟左右吧好吧？啊打一百啊达50，不行吧到负担啊。好吧好吧好吧？啊行行行行行好。好好的好的。嗯嗯嗯嗯。</t>
  </si>
  <si>
    <t>C20190504113117ACB748b2ca77a</t>
  </si>
  <si>
    <t>喂是的，你都打车。嗯八的可以阿克在管理嘛。嗯。往你车在管理吗？噢噢是。行了。直供物流港。它有一个最大的是两米，二的盘！还有。两个应该是两米的，还有点小的吧。还有点线小线线圈！就我们这边提过来的400块钱一趟。能带不？对，这边都是。基本上。都是三百五四百一趟，反正。是有时候。大盘呢特大的盘呢稍微加点就爬上，今天是盘不大，都是小盘。那你得多少钱带？</t>
  </si>
  <si>
    <t>喂你你想到。常州中农。去那个拉什么拉电缆，凌云吧的。噢它是多大的？啊你说什么？对，我看我在运马上看到我离那里有十公里，吧我看装货的地方。它那个它这个到中东，去什么地方去啊。政务的港，我知道那个地方那个。他是什么样的电缆，多大的电缆？给。给多少钱？噢。大概400块钱啊不能，那不行。噢那不行不行，我。在家。</t>
  </si>
  <si>
    <t>C20190504113246ACB524b159126</t>
  </si>
  <si>
    <t>350。没说话，350好像。不了上当。就差两个！</t>
  </si>
  <si>
    <t>喂你这个到常州人才多少钱？啊能不能加50啊嗯。</t>
  </si>
  <si>
    <t>C20190504113519ACB7b4d732fd0</t>
  </si>
  <si>
    <t>嗯你好！350拿不了啊不了。六路灯号吧差不多吧嗯我也不了，哈改不了好吧，啊嗯嗯好的。</t>
  </si>
  <si>
    <t>喂你好！那个那个或者从那五常到五斤给多少钱？啊350啊。噢能不能高一点？噢好的好的。装几吨货，啊六吨货。能不能给400块钱，我给你装一下。啊好的好的嗯好，谢谢啊。</t>
  </si>
  <si>
    <t>C20190504113525ACB3ee01119bf</t>
  </si>
  <si>
    <t>嗯你好。噢你是那个6米8车还是多大车？6米8的6米8的装过来是400块钱，这边。一金冠霖。嗯你车在哪边，车在不在那？噢在那边行了吗？噢对的，起门。嗯。对。都这价嘛你厂里光的厂里装呢对对对。厂里有人在那的，吧应该尽量。有人带你专门装的应该是。天几点？现在中午？吧可能要吃完饭以后，吧一点多以后吧。那不行，要今天晚上来接的！你你意思你现在货还没吧？你货。你今天你你下午卸不完，嘛你那下午卸！完你把它装过来，反正晚一点到这边都没事。你明天卸货！肯定来不了！对对对对。专线里面晚上要走车的！嗯你明天卸货可能来不了了，明天期货不行了！好吧！嗯嗯。</t>
  </si>
  <si>
    <t>喂喂你好。你那个到常州钟楼的多少钱？等于。兴抓获的六名八大嗯从哪里装呀走一线哪里做？关联装的。西下午装货直接。对，呀我就在这边。嗯就是在这边装装到钟楼400块钱，一个厂里装货吧就在厂里面装的对吧？噢现现在就是说嗯嗯那今天又休不掉，要明天休掉的。完了要卸掉过的。嗯对。是你你那是你那是是那个运就是。托运部里边对吧？噢那个差不多的。噢噢。</t>
  </si>
  <si>
    <t>C20190504113733ACBb354e40720</t>
  </si>
  <si>
    <t>啊啊移动卸货什么意思，啊近期晚上有人卸货！那我搞不清楚。嘛他肯定你什么时候进去，说是什么时候给你先往。九经证R九那肯定他安排那个卸货，啊你要多少钱？啊。来过！六十几公里！吧一期的共有。400怎么样？啊500，啊他这个6512，K也写了，5亿多的就可以报。他只要你要，他只要5米5的！贴就可以装了，我们的土地可以帮了。便宜点吗？现在短途吗？他也给。不了多少钱。几个不能用？那我来问一下，吧我再我再打再打电话。我来我来跟他马上会！那我他晚上什么时候结果啊没问题！嗯嗯。</t>
  </si>
  <si>
    <t>喂唉你好，你那个塔吊那边是鸡蛋中小火呢？我说你那个糖他调常州那边几点钟笑话。你那边不进去，嘛常州那边不是进去吗？问几点钟笑话那边。现在晚上大概几点笑话在那边。可是呢你你那个。或是进去，大概也得什么九。点来钟！才能进去。啊啊这能下去能给多少钱！我不知道问问你的吗？我问问你能给。多少钱的吗？我我我我没看，我反正你看能给多少钱！嗯四位不去了，四位不吃了。你500年吗？那给500钱去给你看看去。啊你那个货6米8的车子抄不抄的？啊啊啊行，你看看要是能行，呢反正九点来钟，反正是他，因为他那进去白天进不去，是不是啊不按照他的规定，你进不去进去罚款也没有什么意思，对吧？只要能把球站桩中能给解的话，这货我给你定下。那个那个500块钱这。或者给定下来对吗？你随便你随便你再看看行不行？算你4万你再看看行吧？啊好的好。好的好的好的好的好的好的。好好嗯嗯啊好的好的嗯。</t>
  </si>
  <si>
    <t>C20190504114541ACBa7a5812bd7</t>
  </si>
  <si>
    <t>啊。刹刹车刹车刹车！面包车不管了！他。他我就说是啥，呢嘛他是一个。宽度大概十来。公分，高度一米多，长度一米多那种！那种架子。里边是样板里边是的样板。它不是那种平房那种板子，给他品牌，或者搞来男生带着。</t>
  </si>
  <si>
    <t>喂唉你那个万石到那个州区的话，你你我们面包车我不敢，你不多少。号。啊噢好好。</t>
  </si>
  <si>
    <t>C20190504114736ACBb00da55f7d</t>
  </si>
  <si>
    <t>嗯我。想想，我就一个舅舅一个母鸡大衣带着娜娜每人800块钱。80块钱。舍玛啊不是那个那个那个那个那个鞋厂。PI给我拿钱，这点活总共给个300来块钱，我也不挣钱，我能。挣个可能。我还挣不到50块钱，呢我跑去回来签单子来，我挣不到50块钱，呢谁谁到谁早。嗯好吧，我我我就一在这你你你舅舅得这东西，一调模架，管我。</t>
  </si>
  <si>
    <t>喂你那万事到舟曲给多少钱？噢5米2的高栏，哦可多一下呢啊到处去哪里？鞋厂。鞋呢还不给一百块钱吗？他啥时候装，现在到那能不能装呢。那带一百块钱，你看那管我给你贷款，那怎么。那那等。我去了我。歌嘲笑着呢！啊那么看。</t>
  </si>
  <si>
    <t>C20190504115024ACB51b061ec6b</t>
  </si>
  <si>
    <t>喂。唉你好！嗯他。那个那那个就就可能我我说。30多个，他说，恐惧可能就只有两三吨货！啊我就问一下你要多少钱，吧嗯对。可能两个装货装货卸货地方可能也就五十五十公里的样子，吧。嗯太贵了太贵了，三三三百，350！我我。就跟他讲一下。嗯嗯我我问一下他吧嗯行，如果行的话，我我就打电话吧啊。</t>
  </si>
  <si>
    <t>喂你好。我我看你那个到那个新北区的里边没走吧噢那个多少钱，我想回来多少钱？有30吨货是吧？三水货，你那个是到新北区。那个叫啊有五六十公里。嗯几个450好吧？350，哈哈哈对。那么我加点给个30万吧好吧？好行，我等电话啊好好好好好好！</t>
  </si>
  <si>
    <t>C20190504115512ACBc830d95934</t>
  </si>
  <si>
    <t>那。你人到哪里啊肠子啊那就那个。啊。过来了，人家不要不好装没多少东西。他说商场里面还拍下来一点乱七八糟的东西，它过来之后，呢啊啊啊不好意思，啊你是个男的，吧你是高兰，是不是！后来不行啊。</t>
  </si>
  <si>
    <t>那到那个常州到啊我说这货到常州到宜兴啊高档车，又米八高了，那么装。不要高楼了。那高档车高了高栏车进不去，啊啊对啊啊。</t>
  </si>
  <si>
    <t>C20190504115701ACBbb96b6d405</t>
  </si>
  <si>
    <t>喂噢你说。噢对，有个8米7的车从从江阴利港拉到常州州区，到。今天装修到专线上的，贴到专线上的，今天装。就在舟曲我们专线。专线。哦啊你你不是马上就装，你你到四点以前都可以。你几点你几点能写好？你你什么意思？你现在你车在哪里？在江西空车，吧空车就可以今天今天装，今天下。我你就是。现在可以装货好了。周期工业大道吧就是物流物流物流中心那边。你要多少钱吧，8米7车平板过来。啊就没那个平板做了。平板车，高栏车。平板车。平板车你看多少钱到处去。嗯进！的没有多远，我这个大概我五六十公里，吧50多公里，吧因为都收取，你知道的话，你。看多少钱能拉就行了吗！黄糖你黄。不正好那个那个江阴大道嘛。真义大道，你同行吗？在家里！大到海港大道，就在海港大道！走到。滨江路上海。港大道，走到头右转左转弯，正好往常州方向走，顺路！正在路边上！你看多少钱？400块钱可以吧？400。400。对。多少钱？好了？多少？你说多少没事的这个没事的，反正我打车。去合适就行，最低多少钱？你这。啊正好你你是。卸完货，上次我走！王把黄厂去。不正好顺路，嘛舟曲那不是340吗？你是黄塘人我知道，你笑你不是你你车在哪里？噢你在黄塘那不合适。你在哪个在起在那个丹阳皇塘？噢江阴的黄糖。哦你的意思就是专跑就是专跑的意思，不就是不是顺路车。那你要那你要多少钱那你要你要多少钱？等于。多少钱，你干脆利索多了，钱不行了，嘛这500块6百和700，你干脆利索，你说那么多多少钱不就管了吗？700。700块钱是吧？是700块钱，是不是？700。700块钱是不是？700你！我电话啊我现在我给厂里说好，噢我可我也没法打你电话了，他关键是没法回你电话。呀你懂。你懂你懂了，你怎么是。这样等你你你可能看不到我电话，我现在也看不到你的电话。现在都能到。那个。办了。等20分钟吧你得给我打过来好吧？20分钟我给厂里我给厂里我跟厂里商量好，20分钟，你等20分钟会十来分钟，你给我打个打过来。你700块钱。好的好的，我知道了，好好好嗯。</t>
  </si>
  <si>
    <t>唉老贝啊你！你是要不要不把你切个错，啊噢今天做了，明天抓。好。啊。我知道他。说马上马上装出去啊。我知道知道知道知道怎么做，就。反正有点马上去装了。我说是不是买得？马马上去装，啊噢根本哦不是也在卖，马上去转，啊我在我在家用啊I控住啊我根本就是嘛我有时候是不是买上去装噢出口吗？跟我。去完了到你到常洲洲！去嘛知道到到舟曲嘛啊噢那出去了，反正那种得到。啊对对。我是讲明了地！里的没有吧明确的说，我是叫米粒得出！啊明白出啊跟你说多少了，我我说我们保证没有订单，你。你们这个配件是陪。啊反正我是我是黄汤了！我黄！噢多。到我们属于江阴的。我知道，IY知道多少吧。唉呀我不你你你你叫你你。讲好多多少钱，那个你为之吧帮我妈忙去吧。你你试过你老白那里，呀我们是啊。蔬菜啊是跟宝宝那个唉。这个。唉你把一个家具这个哥，你也不。我不我们本那我我不好讲了，你说都实在那不好讲的差不多吗？这。是唉唉不要不要讲了，我也不要紧，我们我。我们家，我是广场，我们皇朝到你们！爱说！本之外，我我是我是说王诚人，不是说我我是黄，我叫黄糖呀。唉不是对愿望的，我是江阴黄团！唉对对对。唉你。啊我不知你在家你啥地方！你一个港。不得见我们我们黄总帮你们做！具体回来也一个跟你。说实在那个。他搞起特大了，保这个。唉但是我我在你说麻烦我出资给我叫你！马上好娶！我！啊我这。我跟你讲，我们黄桃到你们周趋势在！一起陪你！我我问那唉我本我们黄桃不好，谁搁那跟我找。水泥浆液！加你爱家一夏，夏东到你那贝勒。啊。是吧？七八九。7278。搞七八千二不？我说不是老板你！你要个3万块钱800，啊。噢好的好的，不是不要7888块。哦然后我们。我们这里到那里要快走，这不啊。</t>
  </si>
  <si>
    <t>C20190504115943ACB558659c8c9</t>
  </si>
  <si>
    <t>过来。嗯什么时候都可以，啊你什么车啊。嗯。500！嗯。</t>
  </si>
  <si>
    <t>唉你好！那个无锡到常州的。什么时候装啊9米6高栏？给多少钱？500块钱是吧？好，考虑一下。</t>
  </si>
  <si>
    <t>C20190504115958ACB898cf7da57</t>
  </si>
  <si>
    <t>唉啊这厂里没用的东西吧！没多少东西。不是设备啦都乱七八糟的，吧400块钱。啊。一点一一点半。一点一点半。啊对，你人在哪里？啊你平常话。你总有的。你昨天给我转了。噢来来。那你那你打你你装不装装你就装没多少东西，今天今天可能比昨天东西也没没多少。啊对，啊因为你这个电话号码现在不像以前能看到电话号码，现在看了是南京同意的电话号码。啊现在看不到，对吧？还在那里装，他搬家了，嘛啊你如果去的话，你打个50块钱好了。啊对。对对你一点。冬应该就可以了，啊我马上打电话问他，叫他早点回来，吧他他能在无锡，在那个无锡那个叫福，但是对对方这个厂查了场，这边刚刚回去，应该也差不多一点钟左右来到家，啊那对吗？你打50块钱好了，好吧？啊啊对，啊还到450，嘛对，啊好好好好好，再见啊。</t>
  </si>
  <si>
    <t>唉你好，你那个那个搬家啦装装什么花？耍呗啊啊啊。噢。多少钱？这没概念，啊什么时间装？1点半是吧？噢噢我昨天给你装的嘛平板！啊对，呀昨天我不给你做了吗？啊我昨天不也也还是我我来批买车吗？嗯对对对对对对对。对对对。也也还是在在那个地方装了吧。噢我。昨天噢对对对对，噢还是在家吧好行1点半。噢好。噢。这样。好勒好勒。啊别打过去啊好勒，也还是到到450是吧？好，行行。好好好好的好的。</t>
  </si>
  <si>
    <t>C20190504120036ACBbf330618f2</t>
  </si>
  <si>
    <t>啊什么？对对，什么车？吹啊我那高有2米2啊R七。</t>
  </si>
  <si>
    <t>那个到到到安家的活定了没有！什么这个。叫安家的货单！到常州的你那边。完了。我是乡村会议。里面。对吧？对。吧。高连绵呀对吧？噢那不行这。</t>
  </si>
  <si>
    <t>C20190504120128ACB1cfdb38d38</t>
  </si>
  <si>
    <t>唉你好。唉你好你好。喂能听到吗？对。嗯你是9米6的平板嘛平板车，吧啊哈运费大概说是900。你们一般跑要多少钱？我说你你跑！的话要多少钱？啊。噢那个太高了太高了！好的。</t>
  </si>
  <si>
    <t>喂喂噢那那你你就是到溧阳那拉的电池线是无锡是吧？给多少钱？啊唉对。太少了，呀我再看看！啊一千两三百块钱才能掏。一千噢1300。的嗯。</t>
  </si>
  <si>
    <t>C20190504121906ACBf246857faf</t>
  </si>
  <si>
    <t>唉你好！新屋这个城南路。靠近新安大桥这里。不是景区啊哈。这个城南路城南！你走！那个三。二二国道！走到城南路，右转进来两公里就到了。就下午到你。你你车在哪里啊。许关到到这边要多久？啊嗯那个到那个。20公里！你。是节目里有的平板车吗？噢你现在能过？不是托盘的是那个嗯大盘呢？我一盘一盘呢对对对。嗯你你一般。跑那边要多少钱？正常的那个花盆你知道吧？华鹏变压器你知道吗？对。1034。是那个的太太太多。了嘛最低多少钱呢？钱是一千涵应该太高了。那营养太高，刚才那1200的我都围绕他都没定。嗯啊行，吧我知道了。不是这个。东西不是我认识的。嗯要不然问我问那个电话号码那个139的，能看到，吧啊对对对。那个现在怎么这么高的唉呀其实我问他一下，我打电话问他，啊。</t>
  </si>
  <si>
    <t>喂唉哟你这个醒悟到溧阳在新屋那边装的。新。学了句话说进去，吧噢你是下午什么时间做，啊我在徐冠这边，在苏州喜欢那边。我估计到那边有20有个二。十公里吧嘿嘿。对对对对。你那个货是托。啊你那个图或是出完货是吧？噢噢电台电缆线，啊噢你打的力量能给多少钱呢？嗯。到那边，你说到溧阳那在那个那个上海路那边是吧？啊我这我不知道，但是溧阳那边。我。不知道他是有的地方知道。你说这下午到明天往下，吧噢你看你能给多少钱，俺们都这跑来这万1034唉啊。我都不！9米6！车不多，哈对。嗯。那边去嘛反正我从这边。过去这个路程不算了，到那边去了也是。回头路！你。看能可可能给个1300！唉1000万真不高，呀。我们。组就从徐冠高新区这边装拿个20多吨，20吨，反正1400块钱，你就那少一点的1300。这个这个价钱完成，反正我们都都是这样跑的，呀放一点儿都没定！一家3万块钱我都没给多少，我看你这打了15吨数，唉啊你看你住的你给多少钱呢？看不到看不到，我看我打手机，打出你的号码，显示南京的我的号码是不是现在南京的？这对，是是人家看不到看不到！一定要知道啊你。看不到看不到。好行行行。嗯。</t>
  </si>
  <si>
    <t>C20190504121922ACB8dd74eeb54</t>
  </si>
  <si>
    <t>唉。260块钱。一斤。无锡在广东装嗯。嗯。啊嗯来回多多远。我说你说多远吗？一有50公里左右。你看能不能拉就是个就是个木箱。大概是。量。长宽高我跟你说一下，宽是1米6，我高于2米2。噢你看可以我们可以可以退货吗？到五点之前能送到去呢嗯嗯嗯嗯看能不能拉网。就一个木箱。三帮人家搞不了，搞不了我账户不赚钱。真的！你下次再有活打电话骂啦一。对不对？嗯那物流？那我那又不是说我天天都有货，下次都给你拿两套，找两张好不好就行了，嘛对不对？也不是说一锤子买卖，下次要的话拉一下好吧？他婉言给不了，给那给我不给你了吗？磨嘴皮子干嘛！看一下好吧！对吧？</t>
  </si>
  <si>
    <t>喂。老板你那个你那个拨到长在哪，长到那个地方。多少钱？在哪个停车场？在哪个地方？张网涛啊你不好再加一点，那这个我不能。我不。过来。回来，也不是主动来用呢。就是大账七。十七十几天了。嗯你那边导航导有多少公里？是吧？估计。嗯我我我。在这个青马那边嘛。我到那边大概15公里，嗯我这边倒。到你那个地方的话说，我们的施工类汽车公里路，但。在你那边倒50公里左右吧报道我自己去的。我是每期。一米南北。宽可以的。怜悯，要也可以啊嗯。我黄牌！木！配不到户了！我就。经历啊经历，我就。在网上找看看那。你那个正常！的话，我们50供。了300块钱，你那个。七十几公里，我收你300块钱，收不收得到！300块钱吧300块钱，我今天也没事做。啊。因为借300块钱，我把你那个丢300块钱，你因为我们也不无锡的车子，我也不是说算路，呵呵嗯300块钱，吧老板300块钱跑不下来的话，你给我那个价格。我跑下来也也就挣个一一百五十块钱，跑跑下来也就挣个一。百五一百五能占到就不错的了。那什么了？嗯好的好的。</t>
  </si>
  <si>
    <t>C20190504122026ACB4b5b12d385</t>
  </si>
  <si>
    <t>喂你穿有黄吧？那我听那价格你跑不？赢啊人家！给不了多少钱。啊。嗯。</t>
  </si>
  <si>
    <t>唉你好，你那个货到那个盛装那个多少钱老哥？没有啊。那那那算了吧那。算了，吧好好好！</t>
  </si>
  <si>
    <t>C20190504122046ACB8f2a294d7a</t>
  </si>
  <si>
    <t>坏！坏！你在钱桥街上！那个别人不要接纳，希望那个你有他你有他的机会，吧九安停车场那边噢。无锡地区吧对不对？行了，我给你打定金，吧啊好的好的好的好的好。落下一堆大佬大股市，啊嗯当时当时我问他要350，噢你你不在家了，啊好好好行行行行行好了！好，那我那我我先给你打啊好好！</t>
  </si>
  <si>
    <t>唉你好，那个。刚刚那个说田桥那个双桥村，那他他说就就在钱桥街上，啊对对对。他他他他说就是那个九安停车场前面一点点。对。你哪里进去？不是进去的，那那那个是那个312国道，他说就那个老三亚，我到边上，那里那边不是禁区，啊那你你你你你打定金满了，那打定金，我发个那个电话号码给你，你你然后叫他去去找他，加他微信，叫他安排你在什么地方装货，什么地方卸货。嗯好。吧五十八五十八。啊你。你你找他要300块钱吧那那个退那个定金，我这边到时退给你，吧嗯嗯给朋友帮忙的！嗯好好。你看。</t>
  </si>
  <si>
    <t>C20190504122436ACBf9365609fa</t>
  </si>
  <si>
    <t>喂唉给不到给不到。不是，他们说都是1100块钱，然后有的时候说1200，他然后。说1100他就没定。嗯。我我再打电话问问！他我看看能不能再加点。嗯那你再等我一下，我再给他打个电话。好好好好。</t>
  </si>
  <si>
    <t>白说，噢你问了那个那个1300给不到啊啊你的意思说最多最多千最多1200，啊噢倒车一千你都没给。我柯南这一这我估计你不好发，哟你不行，你照着你要不行，你这个也少15吨货，你就给个1200，我就给你订掉了。好，你等我等两分钟，我再给你打电话，吧好行行行！</t>
  </si>
  <si>
    <t>C20190504122550ACBa7a05f380e</t>
  </si>
  <si>
    <t>多大车！都拦。我们嗯给你多少钱？600块钱，吧州区的工业大道边上。对。差不多了。不好加了。叶叶或一不正，嘛我就蹲或。几个木箱吗？听着。好好，你稍微等一下，我我我我丢你停停十分钟我打过来，啊我现在把先把那个厂里固定好价我再给你才能定，现在我打不过你你，达不到你那你那边，你只能打到我这边。好吧？现在停个十分钟好吧？好。</t>
  </si>
  <si>
    <t>你这个江阴到中农这个给多少钱？9米6高了。到州区利港到工业大包边上，600块钱有点少了。能不能加点？不是找不到，反正总总归得跑，啊对不对？过十分钟打电话给你，啊嗯。</t>
  </si>
  <si>
    <t>C20190504123033ACB3eccd116cc</t>
  </si>
  <si>
    <t>稍微等一下，他们给我回话了，长了一个回话的，啊你是那个晋江那个车子是吧？对，你你只能这样了，不然的话我这边打不过去。他就怕咱们。沟通，我只要跟你沟通，他就把我的账户停了，所以说没办法。所以。你那你就给个实根跟个十分钟再打一下，我现在是。这边这边不。商量好，那也不敢给你定，啊对不对？现在他搞的就是不好，对吧？你最起码你肯定给厂里对吧？你那里驾驶员同意了，驾驶厂里不同意，你怎么办？你再给想给驾驶员打电话打不了，打不了没办法，对不对？行，你就是给你十分钟，十分钟差不多了，我这边就确定差不多了，好吧？</t>
  </si>
  <si>
    <t>你好，你那个怎么说的！哈啊我在晋江，呢你叫我十分钟打一次电话的嘛啊啊行。啊啊不这个人家行。行行行行。是的是是。行，那我再等个十分钟再打电话！啊好的嗯好好好好，再见！</t>
  </si>
  <si>
    <t>C20190504123116ACB180718e98f</t>
  </si>
  <si>
    <t>场场地。</t>
  </si>
  <si>
    <t>我那个常州拉的什么话！喂bye！</t>
  </si>
  <si>
    <t>C20190504123424ACB09811eb418</t>
  </si>
  <si>
    <t>啊人家吃掉了，啊你说中了，呀所以说送了一个那个商。</t>
  </si>
  <si>
    <t>老人家！常州横林零点。二吨货多少钱？</t>
  </si>
  <si>
    <t>C20190504123505ACBf85934b907</t>
  </si>
  <si>
    <t>不能一句话就没有！对呀。</t>
  </si>
  <si>
    <t>唉你好！能！听得到吗？啊我说你有个货上那个嗯周期归纳到哪？</t>
  </si>
  <si>
    <t>C20190504123524ACBa0d3bb1283</t>
  </si>
  <si>
    <t>对。平板船吗？啊他说是你还可以找他两吨多！货来了！剪毛机，批他假毛鸡！他说是你下车能走，要不这样，吧我给你一个号码，你直接和老板两谈行不行？啊你，这个我帮朋友帮忙，也不要说定金！嗯你你记得号码，你跟他谈谈好了就可以！了好吧？行不行？我给你一个号码。啊不行是吧？那你这谈好了，你就。付定金也可以无所谓的！130。只是你跟他问，你问他，嘛因为。他说是你啊出了好多！你就问他好吧！你他。说2到3吨，反正不超三吨，你看行不行？就说你车多宽了，吧又没九的，要不你先打电话问一下，吧因为。你车子是载体的，别到时候装不掉也麻烦，对不对？你打电话问一下，嘛。我不知道什么意思，你直接和老板讲，谈不可以吗！备注上面写。演示不上你知道吧？号码显示不上嗯他，现在他就不许那样的对吧？就是我给你一个号码，你直接和他谈谈好了，你付定金也可以。嗯嗯好。</t>
  </si>
  <si>
    <t>嗯我看见有个道场制度啊。嗯嗯多多大的设备！啊四。米二的平板，两吨多一点，呗几万是什么样的货？啊嗯高度呢长度呢嗯那你觉得这样，吧你因为现在。我们这个号码。就就只能跟你们这样谈好了，付定金！你们。这样不行吧？这样不行。嗯。行啊行啊。是。不是我说多少尺寸。然后嗯那我先付定金给你，吧我车是1米9的。对的。我就是现在就是我们要求我们。不能这样！有号码吧。知道吧？你你你你把那个电话备注在上面好了。嗯啊那等一下，吧等一下我再打！吧好吧？嗯好好好。</t>
  </si>
  <si>
    <t>C20190504123646ACB7b4fa1ff75</t>
  </si>
  <si>
    <t>喂嗯嗯对，啊随便什么都可以。你是配货是吧？专线的。嗯我这边300块钱吧唉我本来我知道我本来有一家专线一直在走，他今天车子就可能装好抵货了，然后明天走。然后他给我报价也是300来块钱，一百块钱一吨，吧啊我。</t>
  </si>
  <si>
    <t>喂喂喂唉。你这有到那个常州金坛的货是吧？你这个那个非议是可以算嘛。嗯多少钱这个奖？我是B或300块钱吧。嗯然后不能加一点啦。300块钱太少了。真的太少了太少了，因为。</t>
  </si>
  <si>
    <t>C20190504123947ACBe231ae1ecd</t>
  </si>
  <si>
    <t>你哪里啊。打正厂！你在哪里？你在哪里？怎么怎么难证的号码？啊那那不用了，不要。我我我我我我我重振。下载一下哈。嗯。</t>
  </si>
  <si>
    <t>唉你好，你那个。无锡新吴到常州，武进的到常州，武进哪里，啊无锡新吴。我现在在这个什么？我在新。路这边。我这个对对无锡这边不是太熟。南京啊他他这个是应该是那个保护的吧我没我也不。我也没有你准确的号码。嗯嗯。</t>
  </si>
  <si>
    <t>C20190504124038ACB8564fe73a2</t>
  </si>
  <si>
    <t>远场门窗厂的话，铝合金门窗。包装的。价格东外环跟南外环。唉去过好多次了！那个你什么时候能装货是吧？噢那你多少钱能拿过钱？啊可能明天早上县。今天晚上可能卸不了，明天早上他们好像是七点钟就上班上班就好行。唉对。有三架玻璃啊是两米的，它是一个架子，三个架子，还有点小的门框。啊啊这个650。六六百五。对。嗯好勒。</t>
  </si>
  <si>
    <t>喂你好。你专心到济南拉什么货？啊噢九米这个品牌好教吗！好。在江阴哪边走，呢价格到金坛哪里，啊中外华是男不是进去吧那个二环路。给多少钱？我现在就公车。那今天晚上，现在明天见啊。好啊。在公公立上写的。是托盘的还是人工装的？噢你那给多少钱？你们给多少钱啊。650啊噢这个价格。没人跑下滴。</t>
  </si>
  <si>
    <t>C20190504124317ACBca53b3c8dc</t>
  </si>
  <si>
    <t>没！了没了没了没了没了，啊。</t>
  </si>
  <si>
    <t>到厂附近有。几过来噢好吧！</t>
  </si>
  <si>
    <t>C20190504124618ACB5b6e04f5c0</t>
  </si>
  <si>
    <t>对。啊对。多大车！百。零八可以，车在不在管理那边。新街货卸完没有？啊我写完了可以啊多少个盘没跟我说，他总共就一个2米2的，还有两个两米的这大点的，其他都晓得，还有点小县总共12吨货，反正。没。嗯卸一个地方。你。看你多少钱带过来吧啊嗯嗯喂150块钱。400块钱不行吗？我平时题解几个地方也才400块钱，这一个地方写的呀400块钱不行吗？你是平板还是高了呀平板？450就450吧你要不那个给我定金达一百块钱，然后加我的微信！嗯。好吧！嗯。你快一点！我都。</t>
  </si>
  <si>
    <t>嗯您的店还是在灌井庄，啊远离。哔叭啦我在新苑那边了！我就完了！有多少多多少少排泄！几个地方？你给多少钱？450块钱。一个D2000450块钱，12吨450时间最长的了。平板。好吧？</t>
  </si>
  <si>
    <t>C20190504124715ACB9b59180127</t>
  </si>
  <si>
    <t>行。嗯我怕！你你刚才你电电话你打的吧喂刚才电话你打的，嘛对不对？啊不是。你告诉他你怎么拍照的？路。你不是，啊你是哪里牌照的？无锡不要他外地牌照的，哈。好嗯。说。</t>
  </si>
  <si>
    <t>唉你好，唉到到借多少钱啊喂啊刚才不是啊我刚刚打。我离宏站多少多远，啊无锡的。啊是啊好好。</t>
  </si>
  <si>
    <t>C20190504124947ACB3981bd894a</t>
  </si>
  <si>
    <t>啊对。你要多少钱？卖呀国道边上这个一百块钱！这要要要要多多少钱？680。的</t>
  </si>
  <si>
    <t>唉那你这个有到常州的话，到那边能给多少钱呢？你你说说看看看看我我能不能统32个道边上，那你那个多少钱呢？500块钱啊噢那那那那不行，那我看看啊我到600块钱这样的！嗯行。</t>
  </si>
  <si>
    <t>C20190504125958ACBdb5ccfa5bd</t>
  </si>
  <si>
    <t>管。嗯啊那啊你什么事，啊你不是昨天过来那个，吧啊昨天有一个车也是这么多货，昨天有一个好像是面包车，什么车我拉的。120。嗯新的添加。不了，昨天就这个货昨天只给一百多天，两天也是面包车拉的。高层人民西路上面。嗯嗯定你加微信好了，我给你发位置。对。嗯。</t>
  </si>
  <si>
    <t>喂你好。唉我看你发那个货到常州的吗？你稍等一下吧稍等一下稍等一下，啊我联系打过来。喂喂。唉你有个过的肠子的是吧？再给你给多少钱啊我一微克。不是不是？我看你发的是危险品吗？反正那个我们也投放到多少钱吗？120。送到送到那个哪里？啊新盖天是吧？一百能加点吗？啊你的这个高高层叫什么高什么那个人民西路是吧？噢行。行行，那我定下来吧噢噢这这手机号就是是吧？好的好的，那我先打定金吧好吧，嗯。</t>
  </si>
  <si>
    <t>C20190504130559ACB17f147caf1</t>
  </si>
  <si>
    <t>人工定呢你多大成！哦那吧那说。要多少钱？240块钱。啊还不到年的或就是那个无锡有个物流给合作的，然后他要付给带过来的，我都是快啊三天班，三天物流。对。对对，这个也是物流，那么就这个什么捷运物流知道吧？就是说是对，那个好像里面的辅导员应该最近真是不挣钱，我跟说我得都得都不是你还得给它拉的，现在他都反正上次跟他合作一回了，他说人家帮忙给找到他这个物流开了个专线张开，eye他那拿货有有货，反正肯定是经常合作有货，然后你再拉货多了，拿回来挣钱的时候多给你带着去。为内容都一样，吧你到落实这这这这哪弄？给不到嘴里不到，刚才有人都几个打电话也要三分钟，就给他要300块钱，收不到能给到我。对，你还能那个吗？几十块钱也不能快点车上对吧？这个我跟你意思。这边要进那个十块钱，吧那边倒不知道要不要，我来问一下，应该那边应该不会要吧那个太开了一个，他才开了的，应该噢那个我倒不知道，我问一下我问一下要不要紧。呀这个240。给我那么多，我跟你说说真是都亏钱走了，骗你是小狗的，我都不挣钱，我得还得给它拉到剑，拿到太和去。唉呦我都没法弄，都是老生意，他老是跟我说过说，就是我那个嗯我我问一下，那个就上次你上那个无锡提那个货时候要不要记工费？好吧，劲没费你去年停车场要去分配不？着怎么用的，再贵的就吃了！你意思你大车肯定你说他小车！我不知道，就是肯定要他看，现在都都搁家里面养的！噢按时间听的是不！有点时间，我那边地方长时间那个。给我抓。噢那你大车肯定不一样。是吧？嗯你到哪了？到哪？等等等等等等。调了，按时间，按时间要！多点时间不行，啊吧时间太贵了！嗯对了，俺时间听你这块早上就来了，哈嗯。还转呀。嗯对。嗯嗯行，我再看看，好吧！嗯嗯嗯。</t>
  </si>
  <si>
    <t>喂你好，我看你发的那个惠山到东楼的那个货！怎么定的呀也没法的。事。能给多少钱？能给多少钱，啊。那边是吗？他们在家的不。没到总到总行哪里吧？拿五零。概念是吧？你说这边也是五六吗？不知道，我我对这这礼拜都不熟，我现在在什么？落实着了吗？噢我在家，呢我讲我一个少我一块。嗯合格不合格。你看你现在。你从这到召开前，五十好几里路，八公里吧嗯。梦贤好吧！几十块钱一你们的这个要这边要进内内部啊不是，我说我知道这天要我这边也要十块钱经费嘛考证开的，那。药也多了，嘛。要不然你你你就你刚才给我给说跟那边结。看背书。按四。给680块钱，吧我还不给下车了，好吧，我不要再买了。嗯你要二百四五十公里，你知道你说还赚钱，不要！你开药是吧？你找有那再再去的，你你你像你给那个钱在200再举了几没费没安了。唉那算了算，我在在找一下子吧好吧？嗯。</t>
  </si>
  <si>
    <t>C20190504130632ACBc1d3add527</t>
  </si>
  <si>
    <t>常州的那个周期的。我来看一下，那个卸好卸的！号装的我平板！车你有没有往粥啊。唉。托盘有托盘，还有。反舰的反舰的他那个打了，打打得托那个托不太好。嗯本科。那不够啊。</t>
  </si>
  <si>
    <t>按照你那个号平板是好找嘛到常州的。现在哪里的停车场里面吗？厂里装是吧？平板车好招吗？关键是！个。六。你不是谈话吗？是操盘好吗？喂网是有的，你是张莉吧整串是吧？说噢我。还有5米5米八的位置！不知道够不够啊好好好好！</t>
  </si>
  <si>
    <t>C20190504130810ACB5a59f7fd65</t>
  </si>
  <si>
    <t>里面装那个是那个啦那个设备，高度是。实体。宽度是。四米直径，拿那个那个。那个设备，直径4米24米4米2，高度4米2。乘也是六米，啊你几米车？你那几几万。重多高。底盘呢。就是可以，啊你要多少钱吗？明天早上说。明天到明天限界！到那个就是我们那个那个设备拉到那个拉到那个。无禁区前王振。明天拿中国地下民间老大宗货，你要到钱，我跟老板说算了，明天装。你局面车啊。如果嘉宾的话敏感，你连咱明天早上怎么装，啊明天！哪里可以装啊抓到那个。琪琪就冷，制冷的制冷，自然厂的无禁区！拳王农场前往农场，路也也009号！我把经理给你！在一线一线，</t>
  </si>
  <si>
    <t>最起码现在搞成这种！E路有多少个老板？长呢？你看，我18米7，60！66！号。走。还。行，我要考虑，我我考虑考虑哈你。两块钱。能明白。第二个，我。先先我我们考虑要完成，打给我反应了，你好好。</t>
  </si>
  <si>
    <t>C20190504130835ACBccfab0bef5</t>
  </si>
  <si>
    <t>喂嗯。喂。唉你好是吧？你那个。外省那边什么活动到五金那。喂。喂。喂。</t>
  </si>
  <si>
    <t>C20190504131411ACBaad2b4212f</t>
  </si>
  <si>
    <t>喂阿丘文正喂猪没事，你打电话。提前啊你等一下子有个人订了，我不是你定的，吧你等下我来看看，有个叫江南的，是你定的，嘛以后叫蒋冰洁。我来问问他，他订了我打50块钱给你了，现在怎么点子号码都我都是南京的号码。好好，我问他嗯。</t>
  </si>
  <si>
    <t>远的。不不不不，你就走12下了。高速上去之后过了72了。啊。那个那个。搁哪装的你那个石墩？我要佳缘给你打电话。吧没没啥也没说过了。对吧？不来。对。对对对。你问问咋过啊。</t>
  </si>
  <si>
    <t>C20190504131633ACB39cf1557fb</t>
  </si>
  <si>
    <t>唉对。名单啊就是可以带别的货啊带兵抛货什么的，让护稍加。多少钱啊你准备要多少钱？我来问一下，他不一定给消息给嗯啊。他护手没钱赚，他说了。嗯。嗯我会打，我会打到你嗯嗯。</t>
  </si>
  <si>
    <t>你那个塑料管道厂里面自己300块钱，这么。低一百分，那么远给给那么一点。你你。那个塑料管，你想想那么长，人家下面配的不平也不好！装吃和和。塑料管怕给弄断了！唉呀他他也他多多少少能。能加多少钱？嗯对，啊你看他这我。你。像这样，你看厂里面给不给嘛是个那个450块钱，我现在我现在过去装，嗯反正300多处了，还差那百八十。了嘛。或怎么要给客户运过去，对不对？这个这个也知道对不对？啊你问一下问一下，我你是你给我打过来给我打过去。好好好好。</t>
  </si>
  <si>
    <t>C20190504131701ACB18e23a33cf</t>
  </si>
  <si>
    <t>唉你说！纸箱，110件纸箱还有一个大木箱。纸箱是是嗯一家的，然后木箱我也是送到那个亚邦物流园的，我叫他就是你到了以后啊我安排你去给他卸到那里，反正都在那个亚邦物流园里面。200块钱。加不了啊。</t>
  </si>
  <si>
    <t>呼呼喂！你那个货到常州的能给多少钱，大家！111。好。我问一下能多少钱？200块钱不能这样吧。啊好。王珊知道说，</t>
  </si>
  <si>
    <t>C20190504131826ACB821de1d67a</t>
  </si>
  <si>
    <t>对吧？喂。</t>
  </si>
  <si>
    <t>唉老板你那个。已经装。到那个常州的。实实在多啊托盘！喂。我说你那个不。有装到那个厂车从常州的吗？托盘尺寸啊听得见吗！</t>
  </si>
  <si>
    <t>C20190504132040ACBd75fdac22d</t>
  </si>
  <si>
    <t>喂哇喂啊你啊你要先打进，你才能看到我的真实手机号，否则的话看不到真实手机号，他把手机号给虚拟了！啊因为你不达不成立订单的话，他就看不到手机号的。我看你的也是江苏南京的号，呢啊那都是虚拟的手机号。好好嗯嗯啊好。</t>
  </si>
  <si>
    <t>刚我对吧？欠喂我找不到你，这个微信加不上去！噢好好好好。噢。行行。啊我。的是南通！噢噢行行。谢谢好的。</t>
  </si>
  <si>
    <t>C20190504132201ACB298f3c447d</t>
  </si>
  <si>
    <t>拉空调的设备那个。是直径四米，高度四米，那那个地板车子能装的。大数据是那庄名安装工仪器拿到五进去，嗯。</t>
  </si>
  <si>
    <t>唉你好，你那个导管的那个装什么货！哦好好好好好。</t>
  </si>
  <si>
    <t>C20190504132206ACB3313a367d8</t>
  </si>
  <si>
    <t>喂你看下多少钱呗什么这玩意都说。那回他这个数从方形这边转完之后，可能有点货给带回来，然后再再走一趟。就是说就是说从这边双桥这边坐转到那个什么？转到要管，吧然后就从交管给带点货回来，然后再从方桥这边还是在过去，就是说回来的时候可能要。有点破开！也不算，不是单单就是说你从那个姚关你送，你不是要回来嘛对吧？对对对对对对对对。不超。嗯不少花怎么会朝胖呀唉呀也不让三呢就是说嗯反正就是啥嘛就是来回来回呢来回加一个，就是说我从那个对方厂那边我有点那个托牌，知道吧？我们发货托牌有点要带回来，但是退货，带来了。你看要多少钱呗一天来的及的，啊没事，你说多少钱行的话，反正明天明天早上装装。完你中午。进了30多！公里！两位，让我妈跟老板说一下，好吧！差不多。啊一天都一天就弄完了，一天天的话不需要两天又没有多少。装货都都得脱排装19条，Y1车。</t>
  </si>
  <si>
    <t>唉你好，你那个一星到瑶光的那个货来回货多少钱？啊每天送了。你说呗我说多你也不给。啊。还有啥什么什么什么情况？嗯带套。是不是山上？是这意思。所以最后也就是说从方桥下到姚高阳光下回双桥。然后。再放下，再去有关结束！是吧？是这意思吧？最后一趟还得超点宽是吧！看不着，都三不超！啊你说三趟卸的完吗？明天一天！我我那意思明天一天干得了吗？他说明天后天。你多大赔多少钱，吧。不是。可以做生意的。你说都随时多上一点都多少钱？吗？说数据万对不对？啊。2000块钱。噢行。明天把那一天把我去掉，你保证一天把我去掉，嗯好行。嗯行。</t>
  </si>
  <si>
    <t>C20190504132225ACB56c0f241ce</t>
  </si>
  <si>
    <t>喂唉哪里啊拉到哪里的！杭州的是吧？你车多大这多大？汽车大王是吧？到时候去工业大道的要多少钱？我到州区工业大道的。17号要。多少钱？啊对对。你看多少钱了？哦那可不了。我我这地方还有票，那个经常去的能带吗？经常去的。背带吗？这不也是那个常州的吗？噢好好好好。</t>
  </si>
  <si>
    <t>谢了，我在往后倒点。喂你好。噢那个会展老什么火？会沉到。常州的吗？洲区。啊6米8高栏。对。后边啊啊这物流宝的，嘛我给多少钱你看。然后砍多少钱，给个350块钱吧啊你给多少？哪里今天呢？噢济南的济南的那个带带过去，那钥匙卸到常州那地方可以那不好带的。今年去的跟离常州几十公里。嗯</t>
  </si>
  <si>
    <t>C20190504132326ACBaf3cf8fc37</t>
  </si>
  <si>
    <t>啊对。200块钱。我以前发的也都是这个价，可能物流园里发也。就是就是200块钱。嗯。</t>
  </si>
  <si>
    <t>啊啊我看这有个会商到常州的那个亚邦医药物流中心的，这个能给多少钱！啊200块钱能不能加一点？那行，吧那你再找找车吧嗯。</t>
  </si>
  <si>
    <t>C20190504132411ACBd554d21093</t>
  </si>
  <si>
    <t>哪里装啊宜兴啊噢能，你要噢定金打过来！没没办法。啊。</t>
  </si>
  <si>
    <t>喂那个早经谈，那个今天下午装，今天晚上能不能吸掉？就是已经那个那个那个叫什么？啊好了好了，</t>
  </si>
  <si>
    <t>C20190504132528ACB7ac017f525</t>
  </si>
  <si>
    <t>在哪里来那个自我。嗯。唉你好，唉嗯嗯有关的风头！哦。我有三四个，我一起的有2米2的给2米5的！嗯。我爸爸要是他干嘛？不滚，那我哪股，呀你里边那床里边有那个木头，就那小木头往里面一撒一遍就行了，还要不要领台？你要要用它干吗呢？hello，亚帮。那个福州的吧福建。阿米佛对对对吴乐吴老板了没？管山区吧工业园区，万石工业园区，你看看呗你带过来你你多少车！还没说好中，啊你握着四个两个两边两个2米5在一块。你看多少钱我再说一下。两人都是头部两边都没有收到，你哪要点可180人，11月的要150，我都没那个的。你要给他们言行不1:5，吧你别瞎要，你做生意咱都归一，我也不说给你啊2点半，他说没有，他说两人都没有。我的表扬。表扬表扬我就没我就没改知道吧？我说你这个砖头不无所谓，嘛对吧？多500吨少500。那个那个没有量的，你刚开始他给我报三本了，那谁到了？他们后来我问他没有两顿了，谁到？这不说，刚才我现在我也说不准，他说没有两吨。你回来我来说来了，你南方也。现在这我说我也没跟他说。你是在哪里啊道理？就在那边是吧？发。过去好150，啊你别就下去了。你电话。你你给我打打定金，我就给你加我微信，我给你发定位。嗯。想。你你发红包那那加微信吧。你。你电话号码多少是吧？嗯那你这是哪里好，这个是高。对，呀。嗯有嗯。对，18681。那你加我微信了。要。嗯加微信吗？看。嗯这个。嗯。</t>
  </si>
  <si>
    <t>喂唉老板，喂你好，喂。唉你好，啊我那个我看在妈妈上面，你是one是什么货了的五金啊松头啊。有观察一个啊就一个大的风头就。两吨半嘛。有两名要有两名，有有两个有有有那那风头抵押，要那个那我那我底下。没轮胎怎么拉呀。那你的风头你弄出来，我不要滚，嘛我要弄冷他呀一下！多好呢！嗯轮胎，那是最好，你拉到五去哪里，啊拉着雅邦哪家哪家装线，呀把衣服进了民福大名。噢你那个你就在网上街上吗？啊工业园区，那就是朝小朝小病上了隔壁是吧？噢哇噢那个你唠叨那B给多少钱？你你上面两张我三米的车，呀啊啊对，啊应该应该好找，啊你你到那边给多少钱？嗯两到半180块钱。哈那那是啊是不是我我肯定那个嗯你不是说上面标的，我看你还没标的是两两两吨半的嘛嗯两吨都没圆。你如果说两张没有了，一般不可以。好。啊对对对，不不唉呀这个这个是只要你不超过两吨半，吧我是这意思，懂不懂啊那那个那行啊说。啊怎么？啊没事没没事，反正你不你不要超过两天半行不行？那这样，他说没有两吨，他说没两，那现在我给你两吨半，呀你要是超过2点半，那我到那边就把我撞了吧是吧？那你有价钱的，呀啊你说不超两周，我现在我2点半还还还不行吗？对吗？你要行吗？我就我就我才开过去，啊我现在我就在宜兴这个地方。啊对，你那个我我就开过去，嘛最后找到这十分钟就到了。啊啊对对对，一包金一块玩，那没事，那个吧啊你把你地址发给我。是吧？啊你听我说啊你加个微信，我马上发50块钱红包给你，我这个这个打定金我不会打，你把我那个微信一加，我就发个50块红包给你，好不好都一样吗？好吗？啊对，我加你微信好了，你把你记录一下，你发个电话给我，我打我打50块钱报给你好，吧我电话号码是158。我的号码哪里号是吧？常州的呀。是不是我们要158的？数据。啊那你你在那我加你的微信，你马上接收一下，好不好？啊啊对，那我的微信号是叫张三海，你妈其实我家我现在就教你吗？家里就这样好吧？我我啊你把那个定位发给我，我打抓50块钱包给你行吗？好好好好，谢谢，那我加你微信啊嗯嗯好。</t>
  </si>
  <si>
    <t>C20190504132748ACB2be5e4fe0f</t>
  </si>
  <si>
    <t>喂你好。啊对，明天说。一星期。一星期。他托盘或你批判孩子什么是从白装的什么技术的那种？嗯叫什么来着？嗯PVC板吧R笔记本差不多。是。对。我这边回的那个单上的。对。先说过去，然后就拉回来，嘛不是。不是生活又拉回来中。从放球中的有关。嗯好，你等一下啊你等一下。</t>
  </si>
  <si>
    <t>唉你好。我那个托盘是明天装的，吧大概多少钱呢？多少？是什么托盘？托盘货装多高多长那种？平板是13米标箱。满满的！地板是吧？啊啊就是那个为阴黄桥装到常州遥观是吧？噢1700。什么时候装？啊来回得。先去装回来再拉回去是吧？你你你。你不要。片才能摇冠，从姚官庄到黄桥，是吧？然后那种浇灌它的黄桥，是吧？那1700有点低了。你看七有点低了。</t>
  </si>
  <si>
    <t>C20190504133000ACB9bccea519b</t>
  </si>
  <si>
    <t>好吧，你说那那个网骗。你我说你看这个价格全部就说不能价钱了。它的。一个月260块钱一个吧。行行行，你要行的话，我你我我会现在过去给你装进去，没得！这个得得得。本来250块钱，的书！你你们能找到的吧！的。我说你不能。报一点吧。半月。什么地方是啊。北京市是北京什么地方？的？啊行行行行行行行。啊是的是的是的，好的好的好的，就那样说，你问一下行吗？好。</t>
  </si>
  <si>
    <t>唉刚才你跟我讲，你说是多少钱能跑的？不是不是那个一吨塑料粒子啊坐堂的？现在我刚才讲了，我说你价格太低了，然后他问我这什么价格呢有人跑。行啊行啊行，啊我来跟他讲一下。行行行，你这样吧。嗯我来跟他讲一下，如果说噢他同意的话，你就拿50块钱信息费给我，然后到了到了常州，这边你们那是300块钱，你就相当于十块钱，嘛你这个40块钱你也打不了定金，啊我首要的我怎么收啊。我这个这。起步价就是最低是50，呀多报一点，人家不肯！人家说就一吨货，啊人家不可能告诉我紧急的定位的啊。怕我把他的那个路子倒掉！对吧？人家不可能告诉我详细地址的，怕我把他的信息出卖掉！知道吧？好好好。</t>
  </si>
  <si>
    <t>C20190504133135ACB61622b2960</t>
  </si>
  <si>
    <t>嗯啦门窗展览，你核心门票！他让杭州掉了，他打昏拖了。销售部，好的，谢谢红包啊嗯。</t>
  </si>
  <si>
    <t>你好。你你到发到金坛的长途进场啦什么的，旅游科技，噢那那有可能我那救命丁香车有可能不能不管，装吧好，那不行那不行，那我那装不起来，好好。好再见啊好。</t>
  </si>
  <si>
    <t>C20190504133535ACB1b78551607</t>
  </si>
  <si>
    <t>喂你好！啊嗯就小纸箱子，有200多个小纸箱！有四五个方，差不多吧。你多少车呀嗯3米85！有多快，啊那快啊。那也五峰。也能装得下，也装得下子！嗯商量下也四。五个放哪里放得下！三礼拜五给寺庙的也不差一点点的。小纸箱一点点的销售量。没装东西只能有三吨货，装东西的，呀对，那孔子像人家发啥，你说嗯那明天才有人收货，他明天一早再送，他今天晚上装走，然后明天早上。对，他今天没人收，或明天早晨。收货5号！嗯对。您现金随便打个50都可以，啊。嗯好。</t>
  </si>
  <si>
    <t>为你那个到金坛那个金。武路那个货！那个子相互啊三吨，纸浆五个方，啊我说你到金坛那个货吗？什么？嗯哦有三吨货，啊我3米85的。3米85的平板。噢2米05宽的压。那纸箱的。啊你的纸箱都是就是就是都没装货，没装东西的吧那个纸箱，对吧？没有。噢我也我也说这个我也说的，呗肯定装东西的，肯定有三吨货的背。就不对了，有多少？明天一早是吧？嗯。两两百六倒车啊嗯。哦。定金多少钱啊。噢。好的好的，我看一下，哈嗯好。</t>
  </si>
  <si>
    <t>C20190504133820ACB7ab29c3642</t>
  </si>
  <si>
    <t>噢你好。嗯那个一点那个两米长50公分宽的那种网骗。我一两块吧400块钱，嗯声音大一百。你什么车？嗯可以。嗯嗯好好。</t>
  </si>
  <si>
    <t>喂你好。你到那个溧阳那个0.5吨什么话？多少钱？400块钱。现金多少钱？哦难度那我订一下，吧。我3米85平板的。嗯好，那现在我。定一下，然后家里微信号。好的。</t>
  </si>
  <si>
    <t>C20190504134428ACB819ecfe785</t>
  </si>
  <si>
    <t>啊他不是来回两趟。1700。对。啊全部是脱排装潮牌装的货！1米1米三吧三个多。吧肯定脱白话他。超不了块。钱。你看两上不是你等下。噢你等一下！你是自从双桥庄到姚关对吧？对对对，他有点货要带回来，就是说有点退货，还得托牌要带回来。知道吧？不变破。嗯。没办法，我上次上次你那边那个不那个嘛你那个订了吗？那那那老板都买了，唉没法说。因为他这个我也烦，还有些常见定死的价格！嗯嗯嗯。</t>
  </si>
  <si>
    <t>啊你那个宜兴到常州的货多少钱啊进到常州，到后来回货多少钱？啊噢那其他嗯抱歉啊。七。打个拖把啦怎么个拖法的！啊萝卜啊华东啊噢那缺点太低了，你不是你上次跟我讲，不是说得到方桥到阳光阳光车装，我装好货再带回来，在道放下，放下再去一逛，嘛说是三趟了，嘛。啊。不是三趟嘛。个啊。嗯阳光不还在，问回来没有，上回不是放工回来！啊不就三趟嘛三趟的价格有点低了，吧噢噢也长不了是吧？知道了。</t>
  </si>
  <si>
    <t>C20190504134448ACB5855c5c002</t>
  </si>
  <si>
    <t>嗯1200句式。张工业园。嗯。天天山路5号。嗯。嗯嗯。明天就90点钟，庄下午歇！嗯短头肯定卸掉的，呀对。靠不了。你别跟我总价，我你打200定金就行。你哪里车？啊老乡啊嗯那么不知道街头反正不是。那个红到对方是不是金秋，那我肯定不知道对不对？天上那不好，你你到上到一下子，啊。嗯嗯嗯。</t>
  </si>
  <si>
    <t>唉你好。那个无锡无锡到常州的那个局部3米4宽的有没有定调？在无锡哪里装呢西藏啊的那个那个常州哪里呢清北哪里，啊天山路5号。嗯明天上午装，呢90点，农庄，下午现！员工就价格就是噢价格就是一千。就车上搞不了了。搞不了。嗯噢那丁丁就是说从这个平台上尽给你是吧？把这个总价多少呢？噢我知道。我数羊嘛嗯是在西藏在西藏，状态是巴西等。嗯两头都不是进去吧嗯天！噢好的好的好的，行，我多少看一下，啊。</t>
  </si>
  <si>
    <t>C20190504134448ACBf2bdc1e433</t>
  </si>
  <si>
    <t>啊什么车？我多少钱？那。200块钱。差不多。五六点钟可以卸货，啊啊那不好，你不合适不合适，得看看，好！</t>
  </si>
  <si>
    <t>喂你好，啊老板，你那个新闻电话走了没有？分配568啊。你你问我多少钱，你我得问你多少钱，还要加一点，吧今天晚上今天晚上期货，我今天晚上。你不碍事，你这个是将近五零或。200块钱也太少了！噢行，好的，好好的！</t>
  </si>
  <si>
    <t>C20190504134750ACB7660ed21d8</t>
  </si>
  <si>
    <t>喂那个是脸上那个1700！远场。嗯。</t>
  </si>
  <si>
    <t>你这到五斤多少钱？一他一起接还是两趟一起去？两趟一起抢粑粑喂汤，啊。</t>
  </si>
  <si>
    <t>C20190504134756ACB6b437c8053</t>
  </si>
  <si>
    <t>也得。400块钱。400块钱400。我上了七吨货，哪有40多吨货。</t>
  </si>
  <si>
    <t>你那个one叉装到常州那个新百给多少钱！啊三三十几账户就400块钱，啊你们说的山鸡。知道吗？</t>
  </si>
  <si>
    <t>C20190504134909ACBc33dd2c5b2</t>
  </si>
  <si>
    <t>喂唉你是不是那电缆的是吧？噢那个我订别的货了，打到别人上面去了，他也是往宜兴的，我也是你的，呢上面看不到电话，我就直接给他打打50块钱地，你拉别的货了。啊不好意思，啊啊。</t>
  </si>
  <si>
    <t>为业远场</t>
  </si>
  <si>
    <t>C20190504135027ACB6322f2002a</t>
  </si>
  <si>
    <t>喂我说。唉对，上面地址都写了，装装装货地址卸货里都写了。没事。往那跑货，你高阑还是刹车将车？噢没事，那你要随便他抛货。装的好像是河面！泛和爸爸。干不了，这上面不能加！我。不好讲，我这上面要封号的，上面你都不知道，你待会交易完了可以加，加了之后我可以发给你。对对对，完了。你你现在空调的吧！啊没事，你晚上弄，反正现在去装那上面都写的，那个两个地方装你都看清楚了，吧装过三公里！我是帮别人发的，他跟我说三公里！下八点钟左右都可以。嗯好谢的。嗯唉对。行行，大哥！350到你身上。我上面不写了，嘛50厘米啊啊嗯三三百五。你上面你看清楚了，哈两个地方装都现在。那个叫什么小。小幅那个地方，那我也是帮着。上面我上面也写了上面你能看到的，上面也写了，我也忘了。哦你看看你看清楚啊啊你这个号码你显示的是多少？嗯186全是南京号码。186全是南京号码，这都是虚拟号码。打过之后。不是只有打过之后才能显示咱们俩双方号码。看好这价格之后，打完第之后，才显示双方现在月满广的特特别严。所以无锡和。都他们慢慢的慢慢的每个地区都这样。嗯好好好。的。</t>
  </si>
  <si>
    <t>那到常州哪个地方，新北区的是吧？啊那。什么什么货啊我是现在市面价高的，加班的相似或者。那你微信。我加一下。人家你手机号码不好加吗？嗯我。马上我给定下来，再接下去，好吧？唉控制。我我我。两个地方装啊有多远？啊。我。那个卸货，今天晚上卸的吧嗯。好好好好。我马上给定下来，定下来我我加一下你微信，你给他定位发给我，你在那上面我一定下来就看不到了。嗯好吧！那加上350，啊三百五三百。500我看看！回头的！哈。七。现在哪现在常州小河，啊我看我妈要定了，我讲你这个号码是微信，吧我。186的。啊。啊马马在运满满上面，你跟那个你的微信号发到运满满！啊嗯。啊他不是，他只有无锡和常州这边搞。嗯啊啊。啊。</t>
  </si>
  <si>
    <t>C20190504140036ACBb6933550c6</t>
  </si>
  <si>
    <t>为大家啊。香车。销售中不上。我行调调的！号。</t>
  </si>
  <si>
    <t>喂你好。你到到那边呃到哪里考？看我忘掉了。那那是照什么照什么？我看我的剧本就像这个官庄，啊对。唉你打你电话打错电话了。我告诉挂号。</t>
  </si>
  <si>
    <t>C20190504140256ACB53588d7997</t>
  </si>
  <si>
    <t>啊我没篮板！嗯嗯</t>
  </si>
  <si>
    <t>唉那个等于他他刚刚打电话过来想装泥土的，那个唉我问一下你，你的车子有没有来版的？我没来，板没来嘛不行。嘛200会倒下来。好，就这样啊。</t>
  </si>
  <si>
    <t>C20190504140538ACB74c8fed53e</t>
  </si>
  <si>
    <t>噢。你要多少钱？喂喂好像。好像是禁区吧。对吧？要不晚点，要不一搞，吧上次我发了个32栋的，反正是一早卸的，还是怎么似的，我忘记了！嗯要多少钱？你要你多少车？你要多少钱？多少？我把我我来给你问一下，吧。对吧？你现在就可以装是吧？噢我。他说是晚一点装晚一点装，明天早上卸！嗯等一下我看一下，啊。明天早上些。晚一点装，明天早上去。行那我这里。是吧，明天早上去。早上去啊。晚一点装肯定晚一点，你随便都可以吗？啊装的话，到时候我先给你问，哦嗯你稍等一下。</t>
  </si>
  <si>
    <t>那个有到常州天宁的，噢是吧？噢那边。去我看！卸卸货的地方。我说卸货的地方是不是禁区？啊听不见吗？进去的话就是说白天的话白天的话，你现在比如说我现在去装，下午不好些的呀噢晚晚一点，他们就是能给解，吧要不然他就是多，就是要不然就是躲掉那个嗯早高，早晚高峰应该大概！是，我我我想应该是这样。你就。你给多少钱啊。40。14.5吨，14.5跟。14.5的进去。你说嘛我也我也不知道。6米8的。呗。嗯好的，那没多少路嗯说。550块钱。550。是吧是吧？中的话我。现在车子正在这里弄。噢就是就是凌晨就是一早期。啊是吧？那也可以啊。啊你看那也差不多，啊早睡！行。好那也行也行！完就电桩，啊啊你问一下问一下，等一下要行的话，行的话，你再给我打电话把定下来，好吧？现在不。噢行行噢行。也行也行，噢。噢行行OK。</t>
  </si>
  <si>
    <t>C20190504140633ACB904f38b7ca</t>
  </si>
  <si>
    <t>喂唉你好！嗯是的。220块钱。嗯你晚了你还卸得掉吗？你下班了你就再揭掉吗？要帮的，人家按时间上下班的。西湖又没里面，那个但是那个亚邦的他。要按时间收获，呀能晚几点来？那你开完了你八。九点来拉货！你！夜里十一二点前交货！那。是大公司。那物流园里面原来是大国家公司大公司，唉你八九点了不行！嗯。</t>
  </si>
  <si>
    <t>喂唉你好！我看。你那个有两票货拉到那个亚邦物流是吧？是吧？啊价格多少钱呢？干嘛呀那个晚一点装可可以，啊他不是物流里边嘛她不是物理。噢。不是物流里边是吧？噢。玩到八九点可能不行吧！噢。我以为是五六里边，我要早一点，晚一点都可以。噢那太完了是吧？好。好好，那那就。</t>
  </si>
  <si>
    <t>C20190504140703ACB4052bd85f9</t>
  </si>
  <si>
    <t>啊你多大车？还你还早上起来好吗？嗯1.5吨，1.4吨，吧我说反正1.5吨差不多。站也站不。两种！嘛你你可。3:3呢嗯有两三个两三个方分，150块钱。150万。元桥路。元桥路。台湾区有的多大？最低了！你拉两吨！也也也保护也。</t>
  </si>
  <si>
    <t>唉老板你这边。已经开发区有那个纸箱的货到临安堂是被打鸣三零车程，1米8。那我要看你那边！你那边那个货有多少1.5吨嘛。噢思想的多大的思想是。我这一车估计要占满车多！嗯哦那装是能装。运费多少钱到零点装备。嗯。咱营开发区拿来装。啥路啊元桥。对！开发区袁桥路。噢。嗯能能下来不？嗯。哦看看我看管的话，直接给你打给你了。下午3点。</t>
  </si>
  <si>
    <t>C20190504141118ACB77ecdca511</t>
  </si>
  <si>
    <t>啊。说话呀没有那钢卷卷材，哪有感觉！啊180！</t>
  </si>
  <si>
    <t>喂你那个被删到新北的感觉中或。卷材。你不是。那不是重货卷材吗？给多少钱？180。</t>
  </si>
  <si>
    <t>C20190504141340ACB0f549416d7</t>
  </si>
  <si>
    <t>对。啊托盘或对。古今那个遥观，长虹登录，那不是来回的，不是来回。我说他不是来回了，但是嗯怎么说来的，他是要跑两趟的。不是来回。对。两来回不是两个来回。嗯一个是吧？就是说你从这边从方桥这边装货过去吗？刚好过去，然后嗯带点那个托盘，还有点退货，啊就先拿那个不合格的产品给退回来，然后再再回来那拉一趟过去，这样这样子。对对对对对对对对。这样。1800。对对对对对。回不了，一共就。其实我这我不赚钱，因为我这个活的带货呢回来再后，呢他没给我算钱。如果说您呢我正常我一趟跑都是700块钱，嗯因为我的货是天天发的，每天都有带货，我就不给他算钱了。但是呢改名我不可能。嗯前久。我知道。嗯啊对对对，我就在和桥这边。喝。你得你也好，小子。行行行，反正我和行。那现在你有明天明天一早过去装开，反正管一天就弄完了。不要一天。啊不要一天我那边装货快的话，装货的话，正常的话差不多就嗯装货的话差不多。快的话为半个小时，反正卸货更快就是托盘吗？反正我估计反正极尽下午估计最多，我估计三四点钟应该就弄好了。不要。今天不到明天就弄好了，不需要今天更就明天过去装修，嘛对对对，明天早上8点过后就可以了！嗯对，就是从那边带点带点退货，我也不要你做退货，电影退货，还有点空头排，嘛还得托牌。就是我们我们厂里的错开嘛那账，嘛然后再带一趟回去就带他过去，这样就是嗯可以吧，反正就是1900吧一百块钱，吧你行的话就在银行，晚上打了一百块钱定金就行了，然后加我微信，我把定位两个地方呢装好，定位和那个卸货的地方，我给你发过去，你看一下好吧？这方桥那黄大道你知道吧？应该你咱们在那一行人的话，枫桥的红花大道你知道不？虎黄大道你知道不？王大哥，就是咱们从从万10万声望已经去那个32，这个吧就三三了，就是说就是嗯到哪呢从万事往那边去，不到不到其林开发区那边有个小路，然后拐到坊，啊那就在那个万盛往宜兴去那个332旁边。那边。就是嗯怎么后来得从万石那边往那个方向往那边去，大概有个走个几公里，吧然后我知道我这样，我跟发定位你看知道了，反正好吧。对对对对，我给你发定单平板还是什么车？咱们车型的什么车型？搁地板平板是吧？那个胳膊的话个百多长？啊不是，我说等。我知道我知道我知道那高百多长，我说我说咱们高呗就是那个咱不是高地板，嘛对吧？我说咱们多背有多长？对。嗯行，你也可以用那个我我车牌是好像是一米，应该是一米剩1米3的。嗯嗯嗯</t>
  </si>
  <si>
    <t>喂都到方舟开拓阿拉。什么？啊独一湖啊到附近哪里哪里啊噢来玩，要多少钱来玩！啊。唉唉。不是来回的吧？啊跑两趟。就是说这里当了后过来，大的空空空白过，回回去再就是来两个来玩，就是嗯are。you。是中间大中间搭一趟，一趟货就是多少钱？就就。900块钱一趟了。就是说能能不能这个证书呢？那么你加加个一百块钱得加个一百块。另外总之加个一百块，嗯加一百块，我不要加200块，加一百块，吧你一定是心里，吧我说你是你新的，吧我讲我还是我教你玩！啊你加一百块钱吧嗯这样介介意好了吧？你听吧。嗯噢今今天要过去装不装。明天早上过去上了车，到那边下来，下来以后大家空盘过去，再上了车再回来，再过去。嗯嗯。啊好的好的好的好的。那么要不怎么讲？好好好好好好。哪里？方桥保单。我不不大清楚，那边你发个定位给我好了，吧嗯知道吧！嗯好好好好，你发个定位，我基本上我能搞清楚。啊我车车型是高级版的老板！嗯。我是。高高摆一朵，一大半的吧60公分个老板！赌场有。四间四届，一共六级嘛四级。对。高百度长啊。12个人嗯嗯嗯什。什什么左右，吧我们N之三嗯差不多什么也嗯嗯这个这个没事的。这个没事的。喂。喂喂喂。</t>
  </si>
  <si>
    <t>C20190504141712ACBc9b0fb0873</t>
  </si>
  <si>
    <t>对。200。对。四吨多吧左右，吧4栋二六马！啊。什么呢？4.26吨。上不都写了吗？综述。</t>
  </si>
  <si>
    <t>喂你好。你那个到西门去王家去的卷材是吧？到那运费能给多少？200块钱。有多有多少短？26个。我说你你说什么？我说多少多少噢四加。噢没。看到。啊一点没有。</t>
  </si>
  <si>
    <t>C20190504141901ACBb82207e977</t>
  </si>
  <si>
    <t>喂呀你什么车，啊平板不行，要过来！</t>
  </si>
  <si>
    <t>我我也瞄着高高层装到那个较之之前的有货是吧？我就迷了平板车。噢行行行。</t>
  </si>
  <si>
    <t>C20190504142222ACBd79db2a134</t>
  </si>
  <si>
    <t>喂嗯怎么呀什么！</t>
  </si>
  <si>
    <t>喂你好。你这个解决。这个事。能够找人借个行。明天早晨写个行。</t>
  </si>
  <si>
    <t>C20190504143347ACB392124a599</t>
  </si>
  <si>
    <t>嗯明天装呢。对，不是今天装的！嗯</t>
  </si>
  <si>
    <t>你那边有货装到常州的是吧？噢明要明天装啊。噢那行了。</t>
  </si>
  <si>
    <t>C20190504143352ACB78b4e738ee</t>
  </si>
  <si>
    <t>唉你好。唉呀就一点点或一个慌一吨货。嗯我刚刚我也花了这个或者到泰州的。我本来讲这话给人家带到太多的，嗯唉这个货我说真话就没利润，我正常给人家带一吨货，带到离家那么一百块钱，唉这到那边去装了，到那边就去掉了，这这物流货，你讲没有利润。嗯对，都这样，现在难做的不得了吗？那厂家今天要你要花太多一吨货，你能收人家多少钱，所以就说对不对？唉兄弟啊给不到啊你最多，我给你110就不多了，十块钱基本会嫁给你！真的，我没利润，有利润，32周奋力增。就在那个姓李路那里，距凌志凌志凌。爱其实就在那个姓李路杏里路那里。你加我微信，你打定金必须要通过用模板达通用文本才能才能看到我的号码。嗯。啊你打吧嗯嗯嗯。嗯</t>
  </si>
  <si>
    <t>喂你好老板！唉我。看你那个开发区装的那是什么货，到林家塘来的。噢刚刚。不是你刚刚不是你在刚刚也是你在发的，吧噢。行行，我给你带走呗。噢噢。行行那道，临下场，给多少钱？啊哈哈。我还有一百块钱，给加点，呗是的是的，都不好，我们车。也不好唉呦。对对对对。那个你看给。是的是的，你那个吧你给个。130块钱吧对吧？啊哈哈给120。老板。嗯哼在哪里装的？呀在那个开发区是属于哪里啊属于那个河桥属于气瓶啊被窃听的是吧？噢。噢姓。李路，我我这个性格我不知道，反正等一会我我那个吧我加你微信加你微信，啊你你等！好好。行，我给你打定金。好好好好好好好好好。对。不对。我就想着我的的。</t>
  </si>
  <si>
    <t>C20190504144521ACB0f64e266c7</t>
  </si>
  <si>
    <t>明天装。明天装满。嗯明天中午。啥时！嗯。总的给一千块钱。嗯嗯</t>
  </si>
  <si>
    <t>到武进的花盆！没有。我G6高栏。明明是吧？到到估计哪里啊要下机，啊你给多少钱？1000万。概念了。</t>
  </si>
  <si>
    <t>C20190504144627ACB7ad634f17b</t>
  </si>
  <si>
    <t>唉你好！啊新徐舍拖到常州，漕桥这边一共是40公里路给1300块钱。你多大的事啊。给1500吧我的是三米巴包。对。叫八五的板。那能能拉拉。一天我还。不够啊。块钱那会。嗯好的。好的。</t>
  </si>
  <si>
    <t>喂。唉你好，我想问一下你那个宜兴到常州的那个明天装给多少钱？啊1800能不能多给了？我是85的你。是四七米，五的吗？不是，你那不是4米1高吗！过高3米8是吧？噢那我我那个八五的吧放弃有点不大招。嗯对，我那属于大件车。垃圾了！啦就。价格太低了，我走不了！啊因为我那是四桥车！嘛85的，我能我能拉个4米2高，那个我要过去装潢也得2000块钱。噢那要不然再先看看吧好吧？唉好，谢谢啊你，如果你要是到时候能走掉就走走不掉的话，2000块钱我都给你走好，吧嗯好，谢谢啊好再见好。</t>
  </si>
  <si>
    <t>C20190504144950ACBe9bc3ed832</t>
  </si>
  <si>
    <t>喂啊你说。怎么明天走不走？他给不了这么多钱。给200块钱。嗯。</t>
  </si>
  <si>
    <t>花。花。你走不走，明天！你刚刚不是给你打过电话吗？那他给多少钱？噢那行，吧好的好的。</t>
  </si>
  <si>
    <t>C20190504145315ACB9ac9c75f78</t>
  </si>
  <si>
    <t>喂就一块那个一块头条。啊我不知道你断过吗？你多大车？大礼找人干嘛？你拿着车大礼装上车，啊无业的车是吧？噢我知道名气了，知道进去了，那那就就是刚才风一那那那你你回头，你啊你装过的。噢我不知道，我还没去过。嗯嗯</t>
  </si>
  <si>
    <t>没有物流敢的过来。你那个重货懒啥货？啊那个风一抓是不？空调和风翼装那个小巷里边吧有没有八。的。啊啊啊那个那个陆博不进不去！吧</t>
  </si>
  <si>
    <t>C20190504145748ACB52e8f7210c</t>
  </si>
  <si>
    <t>啊从徐社那边。虚设不到。嗯。</t>
  </si>
  <si>
    <t>哟喂你好，我那个圆钢大概我我进已经什么地方了？你是什么地方人啊哦好好好的好的嗯。</t>
  </si>
  <si>
    <t>C20190504150153ACB103f571454</t>
  </si>
  <si>
    <t>随便装几个地方，就几个地方，两个托盘，然后加些板子，那个板子要跟我现在呀帮那边歇一下，然后加吧那里有几百公斤货再带上再过来，现现在众筹这边。我坐那边。就两个托盘，然后加一些胆子，啊亚邦要些个板子下来，然后压吧那边有一点点货装装上去，然后再卸到志宏这边来。托盘不要解，就是有点板子那个木板A店的板子带回来。啊200块钱。啊加不了这个价钱已经可以得差不多。就得在那正正是路那里吗？在呀国在旁边。唉加不了，就这个价钱。嗯给不了给不了，你这样的给不了，唉呀把那边一下子压迫那边就是卸下来就好了，写下来一下子这样的！阿！佳真的加不了，真的加得了的话，我就跟你讲180了，是这样的。我这个都没讲没讲价格。差不多嘛唉不是做220块钱的，200块钱差不多了，这样我们也没跟你多讲，可能就是那个的。门票肯定要的那个220块！钱划不来，呀200块钱差不多唉。唉你们每次每次都是讲。一二十块钱真的是。我们爱政府！200块钱差不多。呢嗯嗯好，抓后面。那你你你爱的车你们真不怕的承担责任。好好好好好好好。嗯。</t>
  </si>
  <si>
    <t>啊你好！你那个无锡的进食露，2.6的几个托盘，四名二平板能装下，吧对。你那有什么？两个地方下一下，往下一号。噢你们你们搁这边装。装点操盘到到验方在线下来，那总共才才两还是200块钱。怎么转给你点？反正多给一点，吧你纳税思路在在哪在在在无锡哪里？他要国道旁边。啊那那就加点嘛那我。想现在一下吧像那些不能输240块钱吧啊家来就好了，你不麻烦嘛就加点没垃圾！啊220块钱吧。因为这块220块钱你那批评漂亮还。这那的去掉。你那个正红刚进门这还得十块钱，220块钱吧我就给装着，就装好吧。啊啊我。有你想你那个大老板啊。怎么说这个。的，你加点我就给打进去，我就给装去。好吧？嗯你不是这样，你现在真真是难干了，那小车就拉你这点货好吧？完了。你你还得到下巴，那现年不是跑了下去，我麻烦我下完什么那个啊那倒是红刚一按下就会那个了，好装吧我这车包装哈好，那我就给你打定，你200块钱给打定金，你我发定位我去庄好吧？好了，啊那压线，你这你还不回家！你弄来连线吗？你找找早上出去。你说呀妈早要同学录。给给给一百多块钱，你说这个那么远拉过去。好吧？好了，啊我给你打电，你。</t>
  </si>
  <si>
    <t>C20190504150359ACB60a0305cc3</t>
  </si>
  <si>
    <t>喂。嗯嗯苦难。30个。嗯。对不对？啊你做过吗？是的。单人和。嗯嗯。不是在园，是在南威。就在周庄镇澄路路。一般到年报。好，嗯嗯干不了了！啊明天应该上班简单！算了。打一百块钱吧嗯你觉得六。的高栏车是吧？啊对，卸完货给你一千打过来，吧嗯嗯。好。</t>
  </si>
  <si>
    <t>喂喂，你好！你那是拉的吨桶啊多少个？30个。拉到在什么地方装的？啊是是不是那个语言那那那那那院啊。噢我装过！拉拉到那个。西。西那叫嘉。嘉禾啊嘉禾是吧？噢那就噢。我我拉过那种尊重。30个是吧？那么高一点嘛这个也看我了！啊明明天什么时候明天什么时间装啊啊。这个给你打多少定金，呢。嗯完了到车上就是一千是吧？对对对。然后我前两天装装了一车，唉好勒。</t>
  </si>
  <si>
    <t>C20190504150401ACBefb01092f8</t>
  </si>
  <si>
    <t>喂。喂这两百六两百六啊。啊</t>
  </si>
  <si>
    <t>喂唉你好，唉你这有那个。会上常州金坛的货是吧！四吨才260啊啊。</t>
  </si>
  <si>
    <t>C20190504150849ACB50338c76fc</t>
  </si>
  <si>
    <t>200。</t>
  </si>
  <si>
    <t>喂老板，你好！那个送货卷材4.26吨的，到常州新北的多少运费！啊我说。</t>
  </si>
  <si>
    <t>C20190504151013ACB89edf4cb90</t>
  </si>
  <si>
    <t>塑料米。可以啊四个托盘就是个套房，要晚一点装。大概。四四点四点半左右，吧对，他还没写出来，呢250块钱。嗯。</t>
  </si>
  <si>
    <t>常州的那个是什么东西？啊塑料管。塑料鼻子什么都查好多，嘛反正6米8的烧烤多少平板车。几点钟？4点半左右，停车场里还出来这么晚。能给多少钱？啊250多。好好好。坐坐钟再说一下。</t>
  </si>
  <si>
    <t>C20190504151238ACBf4f3c275ca</t>
  </si>
  <si>
    <t>嗯500块钱。晚上装晚上谢。队。学到心里去，那个高铁那里销不能用急救账号认证去。对，上货你晚上晚上10点钟不可以装了吗？晚上早晚上帮你卸掉。对，你把它装完了就卸掉了。好好行加微信吧。</t>
  </si>
  <si>
    <t>喂老板。你这个疑心到新北的给多少钱？啊500块钱。晚上装晚上卸是吧？到新北哪里啊卸货不是进去吧？装或是进去是吧？噢晚上装晚上现在就是晚上就不噢对，晚上就不进去了是吧？哪有？哦。我看一下有我加你个微信，我看一下那个位置好不好？好好好好。</t>
  </si>
  <si>
    <t>C20190504151940ACB82fa2e8e4c</t>
  </si>
  <si>
    <t>喂。唉你好！噢行，晚上几点钟，就大概到那七。点七。点半八点钟行不行？吧好好好好好。那我给你打怎么我怎么啦，老板那个货！要到了我。这个我嗯走进马马上打给你是吧？这货倒是360是吧？你说你说到不到。啊好，那我要这么高。啊回来去你就。对你。回来去，你在还是250多250块钱，啊靠回答1.4百块钱！我说回来去给你啊还是250呀。回来寄给你又得十块钱！好好。那我知道了，知道唉呀。好好好好好。我现在转给你啊你等一下把那个加你微信，你把那个桩号位置发给我一下。啊老板好好好好好好。</t>
  </si>
  <si>
    <t>为。那天晚上有人说可以，啊我问了，他说只要这边反正提前给他打个电话，他安排工人那边值班，吧啊你就下订金了，你就下一百定金嘛。对对对。啊对，等于是总共360。但是我这样回单，啊到时候要回答要一百回答，你要寄给我，我再用一百架，对对对对。怎么？哎呀这我都这么干脆了，你还回答。多一点。啊拜拜嗯嗯。啊可以可以可以啊。</t>
  </si>
  <si>
    <t>C20190504152429ACB93b5cbba71</t>
  </si>
  <si>
    <t>噢你多大车？这个点了你再装的话，估计恐怕下班了，吧我问一下问一下胡俊总好吧？</t>
  </si>
  <si>
    <t>看你那个马上有个无锡分行有那个签名的一个家居是吧？啊你那个唉那个书库好，装盒330的相互3米3的箱货。他那边几点钟下班？噢好好好好好，嗯再见啊啊。</t>
  </si>
  <si>
    <t>C20190504152900ACB1c73bc7ca0</t>
  </si>
  <si>
    <t>还没有。现在。晚一点都可以！嗯。好像一进去，明天早上解，啊他是交警上班之前在门卸掉说。对对对，已经手进去是吧？大概几点？第一三。550。嗯加不了了是吧？噢那加就加了。晚一点大概几点吗？我来问嘛大概。六点钟左右应该差不多，你先定吧我来问应该可以。我给你说个6点半左右，吧对。可以吧？嗯加不了的时候，啊我说句实话，我32栋发的车上800，总价900，发的钱2000。对，啊这样，所以说现在就是很尴尬的一个动脉，吧那个他要多一点，要不再少一点，好好弄。我也是给你做的事，我我也跟你说的是实话。啊占的比数倒不多。一个托大概是两两吨左右，嘛对。对。我上面写了。你自己看什么什么什么葱啊哥！啊嗯是吧？等一下我现在给你看一下，啊等一下我跟你说，啊我搜一下。嗯嗯嗯那个叫什么？大概是在那个嗯等一下，啊什么路来着？中吴大道。是吧？和那个白脏，白白当和那个白荡河桥嘛这个交叉口附近。是吧？百丈河桥还还这不是这边是百丈河桥路路嘛。这边是兴隆大桥，嘛对不对？队和东吴大道的交叉口！这附近！嗯这个我就具体不清楚，中国大到中国大到这个城那个交叉口嘛这个这个十字路口吗？跟这个兴隆大道的这个交叉口这里。附近就在这了，嘛加不了的时候能加我就给你加了，就这样！嗯嗯嗯还几块了我手腕！了，哈你一块上，吧你去装，嘛我给你哈问一下，六点多能能不能装应该是可以吧？550副我就给他报个650块钱，我估计他就能定，前面有一个车他是叫什么他的他他这个6868的车，完了事我找价格早就报过去了，他是车载那边好像是嗯把货订了之后，他是叫什么车子路由了，好像怎么会在那边就停下来了，说不能走了，嗯嗯那你看550块钱我来给你公啊好吧！啊我来给你问一下，你稍等一下，六点多才能到吗？你对不对？唉我来问我先问好吧嗯暑假。</t>
  </si>
  <si>
    <t>那个已经到。常州的走了没有？什么时候抓？上次。啊那个你到常州董家村的哪个位置，杭州哪里？叫你上是禁区是吧？嗯嗯我今天有可能晚一点到你那地方。我现在在安吉县到宜兴在宜兴哪里抓了？一千。三到那里要给多少钱？550块钱。五万五十块钱在那边。百五十块钱。价格能加吧？嗯晚一点能给装吗？我也不确定，因为我现在在二级线走到那地方，你要三个小时，你加三个小时，六点钟左右。拿14吨。14吨吨位有点重。你价格稍微低了一点，你交个6米8的车，你到那地方500块钱没人干，对不对？啊因为我车上有。我。啊差不多。那在几米的位置，啊一个拖两吨，唉呦那那那有人一点点位置，嗯你到常州具体哪个位置啊。我好！算一下。合不合适啊。董家村我董家村我搜了一下，你要不然就是西北区啊市区的没有。你能跟我说大哥？你能跟我说一下大概在哪个路上吧嗯行好的！嗯嗯噢中中吴大道。东湖大道哪一段？百丈。啊新啊新龙大桥。中午大道江南。升隆兴隆。中吴大道中五大道不是原来老312国道嘛价格能加吧！550块钱。拉14分！确实。有点低了，我9米6的车。因为我前面退了一点货了，价格加一点合适，我就给你拉过去。是吧？你这样，吧你给600块钱，你看，我现在往那里赶！我我给你我跟你说，不是不是说说路由，因为那个地方利润。吧车拉那里有一个232省，到那个一星级常州交。有一个。查超限了！那个68车一到那人百分之百能摆到跑不了，那是电子眼抓拍的。你就这样跟他说，你说你找一个9米6的车，尾P过去，啊你说问他要700块钱不就行了吗？你就你说找一个9米6的车，你你问他要700到我手里，你反正你不我不管你问要多少，你就给我600块钱就行，我就给你拉过去。嗯我现在要往那里赶，因为我。嗯好的好的，再见啊。</t>
  </si>
  <si>
    <t>C20190504153632ACB21cddf2218</t>
  </si>
  <si>
    <t>哪里有！会用不要六点，大概5点半就到了！好的好的好的。那我我管你！我说我打，我现在定下来，他说你加我微信，把那个地址发给了好不好？好了，第二，啊</t>
  </si>
  <si>
    <t>不到位了！她说，六点钟，的。我说到位，啊他说六点钟点。如果说装卸工要去吃饭，啊要自己打一下，他又他车里插上去，然后你查一下。啊帮人嘛还有工人。没有工人吗？他。用他车给你发上去，然后你弄一下没有。多少？总共就30节左右。是。对的。啊我是我手机号，你加我一下，等你之后加我一下就行了，然后你要是确定的话，你交个50块钱租金，然后到这来给你200。对。</t>
  </si>
  <si>
    <t>C20190504154043ACB22505b07c7</t>
  </si>
  <si>
    <t>呀啊。江州高。皇塘你他这个所有路车啊给800块钱你知道吧？啊。</t>
  </si>
  <si>
    <t>喂老婆，意思不是要喝酒没溜地出，啊噢你在江阴啥几分钟了？噢周庄，我是黄堂。你你装装什么驼背，啦唉唉我是黄。庄的呀。噢粑粑特色，爸爸特色，哦我我装柜子，啊明天要个厨子装了，也是近代一千！块钱嘛。我两个脚弥勒了，嘛我在这儿开机开机，你江阴嘛子，他他在在往黄塘！噢我这个电话了。原来。</t>
  </si>
  <si>
    <t>C20190504154054ACB5cb5a283f8</t>
  </si>
  <si>
    <t>师哥你好。对。嗯。6米8的您看有几百块，吧他是托盘打好保的，呃打包好的那个碎玻璃。对，就是那个东西是不扎轮胎的。喂。唉你说吧。6米8的要几百块，啊你是明天上午在宜兴卸货还是？噢我们是估计要到明天中午了，因为明天上午呢他们要过去收拾，打包一下，可能要到中午。左右或者。是下午才装的！几百块呢。500块钱。600块不好报。那前两天帮他装过13米的13米的车辆也就才八！百块钱，我给他报了900块。啊。嗯要报。太高了，他也不傻，他们经常发货的。嗯六。百块我就要报！700和13米！就错200块肯定不好报的，呀。你看行不行？对，明天装的今天装不了的，今天放假那个厂也是大厂。可以吗？这个价不行是吧？嗯行，那待会问一下再说。啊你想找今天装的是吧？哈行，那你先找找。找不到了再说！嗯好，拜拜！</t>
  </si>
  <si>
    <t>喂你好。到下期的套盘玻璃。给多少钱？C玻璃。喂你说给多少钱吗？明天上午装是吧？噢。那你看给多少钱了，好合作就合作吗？600块钱赢八。13。哦是没啊明天装的是吧？嗯好好好。我看看嗯我看一下，吧嗯嗯那今天这样差不多！嗯是的是的。好的。好的好好。谢谢嗯。</t>
  </si>
  <si>
    <t>C20190504154439ACB210e531ce6</t>
  </si>
  <si>
    <t>代表认真。包中包塑料可以。对。两两端一线。两百二十四三十几工，啊两个地方装十公里，三毛抄的要盖雨布。对对对。不下意思一下就行了，但是厂里面。要求是要变。万一吧虽然讲过一下，因为要说。麻烦。对，蹲包一包一包的啊装两层，两米高吗？啊32包住。32个就32包。光装的那个装下装不下算我的，呵呵对，这你放心，啊嗯装小装的多上1100。对对，现在过来就能装，实际上五六点钟也能装。我说说实话，对，我们平时花个一千块钱，啊这都是的事，你说我知道我知道，但是我。对对对对这这个对对对，是的是的。嗯对对对。对。对对对，是的是的，但是我说1100就只能给这个价格，我结就结1200块钱，这只能给钱啊。没没看啊好了！</t>
  </si>
  <si>
    <t>喂你好，您车货从从江阴拉到济南了，吧啊你那批料是什么料？给毛吃到颗粒，啊啊咱咱能装多少包？噢我知道两人。感觉不的那不像于丹要干嘛。哦成员哦因为嗯嗯嗯就是一一对，就是因。吨包形式那种是不是？啊那咱得装多少，装32包是装多少包？你知道吧？啊三二宝能不能装下？13米的。呵呵呵呵呵呵，啊就是我问一下嗯到车上1100啊嗯嗯还能不能给高一点，1100稍微。有点低了。对。一千块钱咱有人做咱好就行，没人做你对不对？你这这无所谓的，这是不是啊你你哪怕800，你哪怕800块钱能发出去，对不对？那。有人做那是人家的事，因为我是吧，因为因为我有我的观点，你知道对不对？咱大家伙能合作呢就做，不能合作。噢这么给1100啊嗯嗯好好行，我知道嗯嗯。</t>
  </si>
  <si>
    <t>C20190504155101ACB742bc95b01</t>
  </si>
  <si>
    <t>120块钱！洛阳的！啊200公斤都没有。那两个木架子啊。</t>
  </si>
  <si>
    <t>你一个到武进的货给多少钱？我噢那有多重？有多重，哦我看哈好好。噢好的好的好的。</t>
  </si>
  <si>
    <t>C20190504155157ACBcabdf54eb4</t>
  </si>
  <si>
    <t>唉你好！对。对。六米长。嗯徐舍拉到常州武进，漕桥这边。对，40公里路。明天。对。嗯1500。物流公司才要1700！啊。</t>
  </si>
  <si>
    <t>喂你好。你那个宜兴到常州武进那个装那个呃原罐是不是圆筒？嗯3米8吃进呢五。六米长在依稀哪地方装的？不。嘈交啊40公里路什么时候装？明天白天装了。哦给多少钱？好好，三米，吧纸巾给1500。行行，来了！啊。嗯是是是。</t>
  </si>
  <si>
    <t>C20190504155547ACBfdf317aeea</t>
  </si>
  <si>
    <t>喂喂你说。对对对。六点到卸货。这会儿四点！咱们又点赶不到休假，等到明天下，对吧？那其他两票能借吧？就是说你说有你说有一票要又赶到六点钟屑对吧？啊就是说我假如说哪票解不了，另外还有两票应该六点钟，工作我们做。也就是说我六点钟赶到了，这三票都能现，六点赶不到的话，那你就死！那只！他那个7点和8:07这个六点都不能解，对吧？六点到。四点五四点。他稍微就说六点钟稍微往后延延迟到。十分钟不行啊。虽然坐在这儿，到时候你把那边的电电话给我，我我跟那边说，我说我打我打行天下，你。你。你那里是三公里路，好像就就半个小时！嗯好好爱！你中国吧。</t>
  </si>
  <si>
    <t>喂。你那个3米8的车是吧？啊装是可以装，等你，我也能等你！嗯主要就是林家塘那边有。一票货，其中一票不是三个地方卸的吗？山林家塘三线嘛。其中有一票他要六点。到卸货，不知道你能不能赶上！啊如果你赶不上的话就可以。明天写，其他两秒都能卸掉。都能赶上一个。是6.7，一个是7.7，一个是8.7。对。都能解都能解，就是你能不能赶上的问题，他。反正一个六点，一个七点，一个八点。对对对。都对那。你看你6.1票！7.1跳，8.1跳。你想想你这三片或你六点都赶不上，七点，肯定能赶上，八点也能赶上，对不对？对。对对对对，只有一票不能写。这个意思。我觉得应该差不多，但是我不能保证。对，你我跟你说，你到了停车场装货，你不要先装货，你先去办公室拿单子，拿完单子给他打，打完电话再说，知道吗？明白不？先给他商量。明白吧？对对对，你。看你要确定！能装你就打个定金。打个定金加我微信好吧？嗯。</t>
  </si>
  <si>
    <t>C20190504155909ACB09682128f5</t>
  </si>
  <si>
    <t>那这个可能刚才我吓掉了没？说话。你。高档品牌。哦搞喃可以高端可以。啊。我扣下500也我打你讲不加钱吗？总价就500元。他肯定他肯定能够接过。你看。假不了假不了，它增加500块钱还加不了，我不发，我不给讲我好吧，我不是特别给你。过，不然跑了450！450。给他增加了五。百元1样，我查不了。我不等家，啊。自己不饿呀。嗯你看吧！</t>
  </si>
  <si>
    <t>你那个刚才没订到。我看来要给你定一下，要看你们的料。反正反正能挣。啊我昨天我搞了，完了你给我交一百块钱可以吧？我家里钱。啊我不哄你的，那近期最少得10点半给进去，10点半你要11点。到家两小时要你水机器啊夏天没卸货。没有可能啊那我交钱我给你订，我我说了两笔是五块的了。了。不要五百三百，你基本上不上。啊你要不580，你干嘛？五十四五，啊你就是给不给我500给自己睡，我啊你不给500，你给给多少钱？我给450块钱。五块钱。</t>
  </si>
  <si>
    <t>C20190504160044ACB961d8980cb</t>
  </si>
  <si>
    <t>怎么着？可以的。对，但是你反正就是150块钱，明天明天下午到可以的。你你要打就打定金把定下来，我就不装备，无需懂了我的意思吗？你不行我就拉回无锡去，你拿着无锡走货运走，嘛对啊对，啊反正150块钱你行，我就明叫他明天说明天你到我们厂里来装可以的。对。对。请你去打定金，打一百块钱，啊随便打50-50，还随便。</t>
  </si>
  <si>
    <t>你你你。的上述庄。我说你那什么时候装车啊到明天早上装行不行？噢。你说明天早上装也可以是吧！噢那行行行行嗯好好。噢你。啊行行，我懂你意思了！你不要拉我！啊你。说，坏人等你，还不如我给你送回去了！噢那行行行行。鹿胶是路交吧华士陆桥，花色路桥。噢那行行行。嗯好的好的好的。打那么多打50不就行了，我手机里头就嗯啊今天呢。</t>
  </si>
  <si>
    <t>C20190504160317ACB02d41d9880</t>
  </si>
  <si>
    <t>唉你好！一个圆柱体3米8，直径六米长。队。六米不超六米。重量大概。在五吨左右。一个从宜兴徐舍拉到五进的草桥镇，爹，他妈等他不给胡来陈家！禄大概是五一千五百块钱。等着啊。嗯明天上午也好，下午也好，嗯嗯你多大的程度？啊物流公司报告1700，我没要。我接两个电话，我看看能不能省个200块钱。多大的车啊啊滴多啊不超高，吧就怕路上有限高4米8的。啊那你加我这个号码的微信。嗯加微信，我把地址发给你！吧我要不要给我官司！这个今天！可以到猛舟！</t>
  </si>
  <si>
    <t>喂唉你好，你那个到武进的什么货？啊3米8的基金。噢就是3米8直径六米多长是吧？装几个？啊就一个是吧？从哪里到到英哪里装呢给多少钱？1500啊什么时候装呢？嗯上午也好，下午也好，价格就整那么多了。噢行，吧那你问一下，我们明天中午吃过饭去，装好了八16米的队。不超高，他们厂里有限高的。我录上都都都能过，嘛他他厂里面就没有就行。好好好好好。好好。的好的好的。</t>
  </si>
  <si>
    <t>C20190504160655ACBac464644cd</t>
  </si>
  <si>
    <t>你好。600块钱是吧？嗯颗粒。对。好多好谢的。这部分那个个体的。加不了了，他说600块钱经常发了。明天一早就好吧？嗯订金一百块钱，啊什么退不退啊到车600对不对？嗯好好。</t>
  </si>
  <si>
    <t>唉你好！你那个西山到新北的之前，600块钱。什么东西？塑料颗粒啊好多好些嘛光要不要排队？啊不能加点吗？嗯什么时候装？明天一走，啊啊行行行，并金多少？一百块钱退了吧。退吧我一百块钱定金要退吧。总共我反正。到这600是吧？嗯好好，我看一下啊。</t>
  </si>
  <si>
    <t>C20190504160837ACBfc1fa2040e</t>
  </si>
  <si>
    <t>唉你好，唉噢我加你那个这个手机号码，微信啊怎么用户不存在啊打过定金，啊我182。4875。9859。九八附近。噢你加我吧噢好的好的好的好的嗯嗯。</t>
  </si>
  <si>
    <t>喂唉兄弟，你帮忙打一下定金啊不不行，我跟你讲啊这个这种它这个运满满，现在这个把这个手机加密了，这个你显示这个手机号估计也不是你手机号，啊他只要打过定金，他才能解释我们的手机号。对对，你手机号多少，我现在加你啊182！4875。9859。1824875。行，我加你，吧啊我站你同意一下，啊然后等会帮我打一下听就行了，啊嗯嗯。</t>
  </si>
  <si>
    <t>C20190504160853ACB6b2ae4ad9f</t>
  </si>
  <si>
    <t>五的。订掉了那个。的。</t>
  </si>
  <si>
    <t>你那个人均到。五。斤的拉什有多少钱，啊。</t>
  </si>
  <si>
    <t>C20190504162516ACBe9e2f1a6e9</t>
  </si>
  <si>
    <t>哪里？哪里啊。然后无禁区车4点至两场的那个时间是四米高度四米加那个六七十公分的地板才拿的！啊。那个实际只是你一块4米高的！拉不了。呀这个。样这个大件车了！啊</t>
  </si>
  <si>
    <t>喂你好。那宜兴到常州的啦什么东西？宜兴的常州的。那我不行，那我的车不行啊不行。那我车不行。这高就更好！嗯好好好。</t>
  </si>
  <si>
    <t>C20190504162845ACB97c18f32b1</t>
  </si>
  <si>
    <t>嗯对。啊对，左拐人民路青阳路高架口拐过去不远，有个物流园。知道吗？啊新开那个新开那个右手边那个过了第一个红绿灯！啊唉对对对对。我不知道东路西路，我只知道312走青阳路高架左转，把第一个红绿灯过去。然后唉。对对，第一个红路灯过去！啊说。对对对对对，就那里。黄山桥是四吨袋子要送货送到房山桥。对。赔不了多差不多。啊对，今天晚上说明天送。对对对。我点上早上7点半就能卸货，卸完了拐到黄山桥一送就行了。杭州车子是吧？啊一共就几十公里，吧从人民路啊黄山桥去差不多，那能差不多点。噢你点上去玩，走232直接不就擦了黄山桥了吗？它上面只写河山桥，没看到详细地址，黄山桥就能打一个地方吗？它顶上写的什么？呢它应该是厂里，应该不是在高速。高速那里哪有场高速那块没有厂。对，啊他这长。也不到，总共还从我点到常州点30多公里，再加个送货四五十公里！的！我给400块钱也。少了。嗯一个地方我300块钱我知道，一个地方我300块钱也。随便叫车了！我。已经给的挺高。了。对吧？啊对，呀反正我就是今天今天说明天早上去防守点。去店！给不了那么高，没有那么多货，因为我我给完你，我点上还要送货的。没有那么高，运费就几十公里。是的。啊这是有。不知道被我到。人民路那个物流园也要也要收钱。你是高栏还是平板？高栏是吧？然后因为我还没到家，我不知道是不是十吨，反正给你450，你抛脸就操，反正你就把我货都拉走到点上去写。我不道我还没看到单子，反正常州我们车。天天跑，拉的多了，没人管！你反正你装完晚上。你就走呗。走到潮州点上去睡觉，或者你在。门外睡早点。都物流园点八。对对对，就在物流园里边。在我点上修复！那你就停！你晚上。要是早点的话，我点上估计都不下班！晚上都能给你协调！火山桥，你咋弄都要调！二天了，白天歇不了，晚上卸不了！他是厂里袋子。袋子，对不对？那我所有的货我所有的货都怕，又不怕雨，啊那个破。肯定都怕雨，啊除了铁不怕与你说能不怕雨吗！呵呵咱里边是什么金刚砂，你问我，我哪知道它里边是。什么东西？啊导航仓储。在食堂吗高楼。对对。hello，嗯啊对。啊我找车肯定我付，啊该你先等一下，吧你先等你先等一下，吧我这边电话太多了，啊。</t>
  </si>
  <si>
    <t>唉你好！你那个到人民路是人民东路啊人民路，啊人民路不是禁区吗！他在清明这清明这清明的只是那个味！但是无论是哪一个物流园，吸纳右手边噢知道知道，了知道知道了！右手边就是凤凰路旁边，那个就是在人民东路上面，不是！上面稍拐进去关关进去。就到了是吧？头底下抽屉上那边。啊对，过去一点点就到了是吧？是吧，唉横山。桥那个呢一共盖400，啊不能都给吗？唉那个。给不了多嗯。多一点，这450块钱我帮你帮。你送今明天送货了！吧待。明天送是吧？然后那那那那别人不是你叫是不是啊。我知道，我就常州的我就常州吃的！不是嗯嗯嗯。唉我知道几十公里，但是两个地方相当大了，知道！吧就这个意思。相差人民路衡山，假设看你到横山桥哪个地方！和尚佳佳上面嘛十几十十三公里，如果14公里，如果是河南桥东边的，乡下嘛这。啊这有那20公里。在12里我才我我就拍了，我一写那个单，块就是那不是，还有横山桥里边！是禁区里边是禁区，就是高速！旁边吗不能进去！所以说问你的嘛。嗯我知道不是go！嗯。你那个450块钱能不能给啊老板？吗？是啊就两个地方，嘛要一个地方有300多块钱，我给我就走了，知道吧？对吧？我讲的话有没有道理？嗯嗯嗯不是，你还有今天，啊你在今天还要去吃仓！的车上爷爷，对吧？我们总归是这样子的，吧。就是能不能四百五四百五，今天晚上就帮你装走！唉呀你你们。那个停。我知道我知道唉兄弟啊。你你我知道唉。你们那边停车费。啊那个。人民那边停车费，这个都是我们讲究实地的，知道吧？再少我们就。不行，啊啊两边都停车费送！都都要收钱的，我知道呀我是高栏，呀我全部可以打开的！嗯超多少啊兄弟哈哈哈哈嗯嗯那那就是啊对啊对啊嗯你你们点上面啊什么点常州什么点！噢你是。那个常州那个新开的物流园在里边，对不对？吧我仍然里边我吃了瓶洗发液不要钱吗？往海南调到要吸掉的还还还要。噢噢。我。这样子，吧你我晚上那个河阳桥作息的什么东西，啊。什么什么？袋子有多重，啊实在什么袋子里边装的什么东西不要！我就抱不还怕！与不怕元怎么说的！我。问你的！不是，关键是没雨，我就说问一下。哦不是我说。念是没有与我说这个意思，知道吧？就说装的什么东西？那没事那没事，我知道。了，知道那。是啊你在在无锡哪个物流有你装货，啊刚刚陈娜。是刚刚啊刚刚我知道知道嗯那这样子，吧。我。打50块钱定金，到时间你给我500，是不是？谁来支付用费？谁付用费？那就加微信转账是不是？噢行行行，那我。</t>
  </si>
  <si>
    <t>C20190504163304ACB192262cb79</t>
  </si>
  <si>
    <t>你好。庄颗粒。没有托盘，一袋一袋的。嗯给600块钱，吧嗯好，你看看。啊。</t>
  </si>
  <si>
    <t>喂你好！那个无锡到常州的有散装是脱版！短装的。给多少钱？花的嘛那看看吧。那怎么跑？了？</t>
  </si>
  <si>
    <t>C20190504165304ACB6b087efa13</t>
  </si>
  <si>
    <t>是西单公园！啊无锡北高速口这里，长宽长宽高都是时都是实打实地了，那都是都都都都代价D带架子的，那不不不掏空。那什么！我。告诉你，我局部地区是那个3米3，宽上趋于的是2米5，高度是标的是标准的了，才实在是拆不拆不下来东西了。3米64米，六四米7，五。能要多少钱？呢明天明天下午装。明天装，呢明天因为什么？你那个还没好，呢现在工人没干完呢还。明天行，明天中午好明天中午好。嗯。</t>
  </si>
  <si>
    <t>唉你好，你那个设备到溧阳的是在哪里装？西藏工业园。你那个长宽高都是。噢长宽高都是啊是的是的那个底下。是是是会不会是那个那个那个头重脚呢？啊噢那高度是标准的了，三三比3:4，彻底1米2就是4米6。嗯嗯对，那能给多少钱？噢明天装的。今天。装的。噢明天明天抓回去。噢没那张我也来不及。嗯那行！</t>
  </si>
  <si>
    <t>C20190504165603ACB976861326a</t>
  </si>
  <si>
    <t>啥都有有点袋子，有点指姓！就4米2车能装下！啊。给350。对，但是要衣装两气，啊。啊啊。人民路那个就是新开那个物流你知道吗？啊就啊。你先到我这个物流点把别的货发掉，然后有个四吨的袋子是到横山桥了，你帮我送了！啊对，给350。给不了啊就几十公里。给给不到给不到就就就不点货。因为我去了去了，我去了点上的送货费，我也赚不到钱。说白了我要有钱赚，我就多给你点。咱咱行那行那你定吧定过来，你你啥时候过来装？明天。明天啥时候啊你是常州车还是无锡车？七八点钟，我明天怕没人装，啊你晚上装了不行吧？他那7点半我点上就有人了。可以，啊你你你在哪？啊你车子放到哪里，啊放马路上，还是放到家里啊马路边上？那你那你明早来装，嘛他不安全，你万一丢了啥的，咱俩都麻烦吗？也挣不了几个钱。啊行行，那你定，吧定完了，你明天早上啊七八点钟过来装吧。啊啊好好好好嗯。拜拜！</t>
  </si>
  <si>
    <t>你你那个6.5吨货什么货，啊啊哦四，名称和包装，平板。那货能出多少钱？那那货弄出多少钱？350块钱是吧？好。一装两卸在横山桥在人民路是吧？啊你说啊我知道。噢行，350是吧？400块钱给不了吗？这样马上给给个三三百八十块钱好吧？啊这个这个这么这样这样把手说。给370块钱吧好吧，一口价还可以发了好吧？对吧？啊好。啊我明天可以给我可以吗？啊明天早上七八点钟左右，无锡的。晚上装，那个明天早上早点去也可以是吧？噢我知道，就是我我现在就是搞上去装装好，我我放在我车上，明天早上送可以可以吧噢马路边上！安全不安全不安全，我明天不完的话，明天早上可以吧？啊啊对对。漫过。对，咱俩都埋怨对的是的，是的，好行。行行，好好的好的！啊。啊好的好的行行行好好好好好！</t>
  </si>
  <si>
    <t>C20190504165646ACB952627a96f</t>
  </si>
  <si>
    <t>唉你好！闫涫！我是拉原罐！我要我。是你要的原卦，你是多少的板呢？那你问我备注里面不写清楚，嘛最近痴迷上你们看清楚啊。</t>
  </si>
  <si>
    <t>喂啊你好，你那个到溧阳那是拿什么什么？怎么爬骑车子什么？什么什么样的话？哦那个说明啊我我板是1米2的拿不了。没看清楚那个那个好好好。</t>
  </si>
  <si>
    <t>C20190504170737ACBf5d4e6d212</t>
  </si>
  <si>
    <t>大家说。你是什么车？什么的，我就扒扒各种交通。八个那种对的那种交通，你看你看过没有？有200公斤一个。共计200块钱。对。老板这还加你想想看什么？我就八个胶桶，一吨1.6吨的200块钱。你按吨位算你！看看都多少钱一吨，呢对不对？这价格可以的。你说你一个9米6的，你不可能你不可能送我这一票货，所以说对不对？你不能你不能说。那那不行那不行，那你个9米6的你陪我这一票货，你拿的话，你哪里花钱，我也出不起你这个价格，对不对？了！看他自己刚到你。家，你你这样看你可以装其他错的，你装我是八个桶，你说我我也出不起这个价格，说句实话，对吧？你也知道，的是吧？嗯对。嗯好好嗯。</t>
  </si>
  <si>
    <t>喂你好。你那个一点。六六单的话到进场拿到的那个给多少钱，呢。我就没六平板啊。八个大桶对吧？给多少钱？总共就200块钱。能不能加点呢？嗯哼我关键我是直送的！哼哼我别的话我不在了，我给然后我。我来讲我那个我的话，明天！我的画什么，呢明天早上8点钟装货的！这个的话就是八。点钟的话，那个新厂那边装货的。嗯对，我就是进。的200块钱对吧？这200块钱，我这房只能我！来看看吧。那个要是合适的话，我也我！那我的话。我一会去的话，我就打电话给你，啊嗯嗯。</t>
  </si>
  <si>
    <t>C20190504170913ACB9eacda4f89</t>
  </si>
  <si>
    <t>那。就那个。空车那无菌哪个吴军给我打定金了？你们驾驶员。6米8，那车空车你没说好，我打个定金呢。车在哪里？产科园那个灵堂就给120块钱了。实际7号装，但是你是高栏车是吧？噢行那个。他如果晚一点的话，就就只有一个人装车的驾驶员在上面就帮忙摸一下。一个桶25公斤，40个桶。一吨货五个方。一个人装货，但是驾驶员要去晚了要。要在车上包包往前摸一下。香香。不会不会有工人装的那叫。家人天天打过电话，吧。那叫一个工人过去就是把教育给我，等一下在那边有六位的价格联系我就行。主要就那个对啊。</t>
  </si>
  <si>
    <t>唉纸箱跟到。凌家塘那给多少钱？6米8的我们空车呢回来。啊就是我们驾驶员。对。唉呀车合适就给您带上了。嗯虽然。在黄科园那边。行行。您几点。呢随时好装是吧！对。有多少货？一吨货五个，哈有一个人。有有人装货就一个人装货是吧？对对对，那可以的可以的，只要有一个人！就能帮忙！两个人！一起也行，我们家里人可能会给你帮忙，就是。帮忙可以，就是别让他一个人装就行。行，那个定位在哪里？有没有定位？我加你。微信给我发一下定位。噢你手机号是哪一个？您您。微信号是这个手机号是吧？好的，我加一下微信，啊。</t>
  </si>
  <si>
    <t>C20190504170938ACBad6850028f</t>
  </si>
  <si>
    <t>唉唉唉你可能得八九百公斤吧熙公馆！啊你到了车吧，高拉升也好，装的吧嗯春江啊春江镇的吧常州春江镇嘛春江。常州的春江镇唉你查一下。多少钱？40来公里，你你你掏多少钱呢？唉呀你你给他找什么价钱啊啊那么贵没那么贵，啊你在在哪里吧？是不是？你报功不放工资，你反正也不大愿意，他是不是一样对。你你你不会闹闹侥那什么是吧？我说你那那那个能算放空吗？啊你说那个我说你无需抱歉，算算放空，吧你无锡过去也不远，嘛那二三十公里吧啊我总总共发射器大概也在40公里了，嗯那那可能那个价钱有点高，哦那差不多有的。嗯可能有点贵，哦唉总总共才40来公里，吧。唉总共才总总共那边发射天宫大概才40来公里路！严格。可能七对对。七七八百七八百块钱，差不多七八百块钱。一千块钱不行的，啊太高了，七零。是吧？对。</t>
  </si>
  <si>
    <t>喂你那个。做那个钢管啊装到那个程度，啊我操，我懒得20吨的装绿豆糕，啊一块多钟啊。喂。哦是小钢管还是大公馆？哪是的。哦2月装买车的这个官网啊对啊噢多少钱呢到那边了？藏在哪里的？啊你们是发常州的吗？还是晋江啊防着什么新疆振哪在哪里！啊新疆增长多少呢？还等着。那文二是真的多少钱呢？我五块的嘛50块钱一半。差不多的那块的话是重的呢也的装卸棒管的，那个这个。我才可能让无锡。但是无疑在的可能无意的，然后放过去话，就是40公里要到画室在那。啊是什么什么？我听不懂明白。那这种放空啊。就是说。我们在河间这边。我就到那边租车公里的！话，我觉得我们放过去就是放过你了。你你你你这个东莞有这个APP真的你你你还你50块钱的，嘛可不可以？啊呀天然后我扔的。那我有电玩的，然后走了，然后你一直玩这么久，然后这丫的资产更好，你都不那些壮壮通通的都愿意骗的。知道。快在浓浓的夜里边来！宝宝哪来的，你总归那个高端街机就没用了，嘛对不对？你不是按照长途那个按理算的，你。撞当中！说了这一下头也可能二十三一下。来，那车子全部吊起来了，等会还慢慢的去啊去800地方去！哦那个。那个。就尽快行吧一千块行吗？可以啊啊。差不多哪去了，搁南站的动，还要把那些那个那翻倍了。啊。啊行的话，你去看看吧啊先就登下来，吧这样吧啊。</t>
  </si>
  <si>
    <t>C20190504171523ACB6594ccf522</t>
  </si>
  <si>
    <t>喂对。是。500。黄糖。对。就是黄塘镇。金南大道金南大道和长山大道路口那边。嗯搞不了。好好好好好好。嗯嗯。</t>
  </si>
  <si>
    <t>你。那个。唉你那个江阴啊那个12根管子到井场的。能给多少钱？嗯。多少？700再加一，什么地方装的？黄江阴璜瑭，璜塘山黄厂。广场啊。黄塘是属于哪个镇的？黄厂镇荒唐在哪，搞不懂西南大道噢。这价格不能高一点。嗯行。那我考虑一下。好不好好好好好，再见啊好好！嗯。</t>
  </si>
  <si>
    <t>C20190504172012ACB7dcd8e3c29</t>
  </si>
  <si>
    <t>对。没有，啊现在就可以多。啊被订掉了被订掉了，定金被打掉了。唉嗯。</t>
  </si>
  <si>
    <t>你好，你那个棉纱走了吗？啊到时候可以装，啊现在就可以装吗？帮我把货接我那过来装吧嗯噢那就好的！嗯嗯。</t>
  </si>
  <si>
    <t>C20190504172448ACB2bdffbe54d</t>
  </si>
  <si>
    <t>嗯没有。你嘛你是高了还是平板？啊嗯75公里，倒退1200！75公里，倒车1200。啊啊对，啊已经到那个五斤的呀1200块钱。亩。来嗯I对不起，1500我做不了主！嗯没事的。还有。</t>
  </si>
  <si>
    <t>喂阿姨先到，那个我我进的货到了没有啊多少年啦来勾勒的。75位到哪里？啊这是一星到我厂做错了。多少页的时候？一千75公里啊导演的。1500喽对不对？啊噢噢你聊一下嗯。</t>
  </si>
  <si>
    <t>C20190504172559ACBe745a49fb3</t>
  </si>
  <si>
    <t>在惠山玉林停车场。今天装明天线。嗯不打车。啊你看买就14个吨桶。对。400块钱。嗯嗯嗯。晚点再找找别的！</t>
  </si>
  <si>
    <t>你那个蹲桶在哪里装的？给多少钱？啊六名二。空呢是不是？给多少钱吗？你经常发你这个不？还点太少了点！</t>
  </si>
  <si>
    <t>C20190504172858ACB9837932708</t>
  </si>
  <si>
    <t>可以400块钱。涨不了了！啊几点都可以。玉林平台上啊行行。好勒好勒。</t>
  </si>
  <si>
    <t>你那个货米空吨桶明天早上一早装瓶吗？给多少钱？噢400块钱也还能涨一点。明天几点钟可可以去找啊在哪个停车场？噢那行，吧我打五！十块钱定金，明天早上我。去去去四点钟去找行吗？好好好好。</t>
  </si>
  <si>
    <t>C20190504173144ACBa31740054f</t>
  </si>
  <si>
    <t>啊。啊啊啊拿那个华师的那个那个什么！春江啊河春江，啊是不是春天啊噢一千块钱吧唉呦不够，那算了。噢行，那行。那行那行，那你要要。我就说直接打电话告！我吧或者无法那大。屋去接电了，我就不信车子！现在在家里边就在里面闹了吧啊。对对。一千块钱也不是什么大钱，反正就是弄个包括啊就是人工亏保而已。这个东西啊真的。我有的是高短的，我还跑长途远的，我是跑湖南，那个而且那个床上那个。那个。我没事，我在家玩，完了啊。如果联系。不的话，我今天没打电话告诉我！那几个月计算啊。好好好好。嗯我接着啊嗯嗯好，大家好的嗯。</t>
  </si>
  <si>
    <t>喂就是刚才你说啦那个南宫东莞嘛那钢管嘛啊对对对。我我我刚才我跟厂里面讲了，他说。说是明天中午，吧他说等明天早上再确定吧好吧？嗯嗯嗯嗯嗯嗯好。嗯嗯。嗯嗯。好。好勒好勒。谢谢！啊好了好了好了好了，好好！嗯好勒好。</t>
  </si>
  <si>
    <t>C20190504173918ACB0bffba40eb</t>
  </si>
  <si>
    <t>喂。叫地板车，那个是四米宽4米1高的那那次冷设备！啊的。</t>
  </si>
  <si>
    <t>嗯你听说要到堂子里给多少钱呢！噢你注明一下不就好了吗！</t>
  </si>
  <si>
    <t>C20190504180529ACB57a299e7b7</t>
  </si>
  <si>
    <t>带上，我不讲。他们不是这么多种这样听见没有陈作飞作品。不是他们想东西还是不上学。所以它是比较清楚的身上，你看他这对什么价呢？这个根据近两米时宽高度两米，长度它八米多。9米6的车的话，只要那仅有2米4种，我好装到。这姓张的。啊你得到车了，车子在哪边拉？投票。车载饭的吗？你倒学生一张，他时称啊他就他又不到金牌时间。就是星期一过去，嘛明天早晨上的。早上8点钟。你车子内心多少了？那近。2米四两米四的话，呢我就来一边来吧还关不上我。他2米4你两米，你2米4。太紧了，唉就怕怪不上。那2米45的有。13米的，有两米，15的有新新百。要么你自己是老老款车2米4的。对吧？要到。现在出来的，去年年底出来的都是两米45两米42的。我收到是2米4，你想跑吗？就跑好吧？不要禁掉。下来。也是平板过来了。R平白没事。大不了。就是一个一边来吧怪不上网，就这样吧天天去看看。一套边。啊有时候你设备一放箱差个一点点，就是就怕这个啊其他也没什么。重量吗？他说两灯懂吧？对对对。两间或一放上去，就甚至两道绳子一刷就可以把新街一过不就到了吗？总公交车管理品牌！多少钱？啊百三百块钱，啊300块啊80了。要不要跑？800块你不要谈了，太高了，啊。</t>
  </si>
  <si>
    <t>喂你好。你那个去金坛若琳的是什么货？啊你去哪里装啊能给多少钱呢？设备是什么样的？设备商超吗？长度呢？每斤2米4，我不要前往9米6！六零八百块钱，嘛800块钱。9米6平板。车再放到。嗯停电，一个关掉不要跑的学生，嘛明天早上上可以啊。嗯内径2米4！你是什么？你不是两米是内径吗？雕像不都2米49米六哪，还有2米4以外的。我也不是老管，我16年的车子，可以装的吧平板！你2米4内镜，我正好2米4内经怎么会关不上呢嗯。新建那关掉，新建的话走过去差不多吧你能定吗？能定我就给你打定金。吧800块钱啊啊800块3百块钱怎么跑前是后八轮！啊</t>
  </si>
  <si>
    <t>C20190504181542ACB1f10d0f6ad</t>
  </si>
  <si>
    <t>唉。啊。啊对。放到哪里，我有定位的，你确定说说哪里，我也那个地方我又没去过！哦。嗯青阳路跟那个S48交叉路口那里！就是那个SN。S48。交叉路口了！你明天一早六点钟就要装！嗯。好。有成捆的，有伞的！句号。下午肯定协调，下午下午不卸掉了，我整个急用了，嗯下午肯定戒掉的呀。我。的。我不在现场，但是。嗯工地。上等着要的。衣服卸完了微信给你转账呀怎么？说。啊收货，老板付也行，我我付也行！这个。没关系的，你这货卸了，不会少你一分钱的！嗯达一百定金好了！啊。好好好好。</t>
  </si>
  <si>
    <t>唉老板，你好！唉你那个钢管。在三道庄哪搬到哪里啊噢噢。唉那个嗯。那个缺阳路是那个在高速旁边，是不是啊高速旁边写的！嗯清凉弯路！嗯嗯嗯。他明天上午早上下午能不能写？噢六点钟装，他刚要估计要半天才能装好吧，好像是伞这个伞哪噢十六七吨的话，过去装装也要半天了，下午能卸掉吧哼。嗯。噢你就是货主是吧？你你在在那现场是吧？噢你不在信。运运费，因为噢运费怎么付呢？是是你这边付钱是不是？啊还是那边收货老板付钱？好好好那给你打多几斤，啊行行好，那我给你打吧打了，明天你加你微信给我发定位吧好吧？嗯好好好。</t>
  </si>
  <si>
    <t>C20190504181635ACB848a8ee6cf</t>
  </si>
  <si>
    <t>嗯嗯一米。对。中就几百公斤。噢那倒是也可以。那样也可以。对。嗯那也可以，你你肯超常一点也可以。你想超常一点也可以。那算了，吧。这个应该。差不多就那个。好吧你！你要说的这么准！没办法啊。来算的，哈嗯我这个因为我没量，大概就是那么长。没有没有用剪纸量。对，你如果要准确吗？你要等一会我去量一下。爸爸妈妈。嗯那你先就这样吧。到时候这个因为我没有良好吧，万一他说多了，大家稍微不好说，哈再聊吧啊。</t>
  </si>
  <si>
    <t>喂是八！宽大概有多宽？你确定一米宽是八？重倒是不重是吧？几百公斤我偏。着装一个门子，关一个名字，不关我那个门！再用绳子带起来不行吗！啊对吧？我用是我用我用个绳，把。我就就相当于。关一边门，那边门不不关，然后这半边门。我用绳子带起来，吧啊你那个别别你说四米啊就4米2，你别到那边来个4米34米五，那就麻烦。我我意思你别超的太多。噢行行行。你说个大概也就行，你我就怕他抄了。别到！时候，在超超个三三四十公分四五十公分到时候，更不好弄，那边门半边没。我是这个意思。好好好行行好的。</t>
  </si>
  <si>
    <t>C20190504181757ACB70f0e88f45</t>
  </si>
  <si>
    <t>唉爸爸！你好。托盘货。你是非像是那种一边门打开的，那个一边门打开是包装吧！嗯。</t>
  </si>
  <si>
    <t>喂喂你好！江阴到金坛的。箱车能装吗？一边门打开的。不好装。嗯。</t>
  </si>
  <si>
    <t>C20190504181827ACB321cb1696b</t>
  </si>
  <si>
    <t>嗯。说，唉就就明天！吧我不知道我我是十。十个电柜，这个电话高度1米7！的唉嗯到。学院学院晓得打架，你到马上18万到底不到底到底都到了！应该多少钱，你要多少钱？今年百点下。不不拍地不怕他，没事的！你到18万到底。你们拍的没？现在抓的没没交警，呢你不到高端路走就没事！呗高峰过分。就是没有。八898点半装车！200块钱嘛200块钱吧。</t>
  </si>
  <si>
    <t>而你不是由于他的无锡到常州的，嘛啊你那运费多少钱呢？多少钱的运费，啊你那边是进去，吧我刚才谈了一下子。哈哈哈哈。啊你给多少那老板！啊。那也太少了！</t>
  </si>
  <si>
    <t>C20190504182319ACB2b2e354806</t>
  </si>
  <si>
    <t>对。啊明天早晨大早。给几百块钱。他银行他是去下注吗？地下住太阳山嘛啊。</t>
  </si>
  <si>
    <t>喂你那个活性炭什么时候装？给多少钱？太行山是哪里？哪里？噢。</t>
  </si>
  <si>
    <t>C20190504182423ACB185d4ab8d8</t>
  </si>
  <si>
    <t>外伤。能多少钱，你看多少钱，呗装饰套装的吧装一下！试试！是的，但是火苗什么都没有！用什么？唉呦这个数字嘛你也知道的，对不对？怎么讲呢？那你看看你实实在在多少钱，嘛对吧？明天一上班就要装傻。啊今天不到明天一上班！嗯。</t>
  </si>
  <si>
    <t>那是危险品保。你这个小通道中能给多少钱？我8米7的平板车都装不。一装一卸吧不是危险品吧哇这个东西。四十四六后面我都没有。能给多少钱？那肯定能能给多少钱？几点早今天今天几点能装？哦几点不知道？好好好好好好。</t>
  </si>
  <si>
    <t>C20190504183351ACBec224df8f9</t>
  </si>
  <si>
    <t>你说！对对对对。明天早上一早。对对对，现在唐宁下班了。嗯</t>
  </si>
  <si>
    <t>喂你好！你这边有货装的那个常州钟楼的是吧？150块钱那一个。今天晚上能装吗？明天早上装。不。</t>
  </si>
  <si>
    <t>C20190504184143ACB20e4e0b111</t>
  </si>
  <si>
    <t>喂。啊你好。啊小桶。你看了多少钱吗？500块钱。啊唉呀你还知道的是不是？嗯你什么车？哦你看你最低多少钱？那你说你多少嘛对不对？噢700块钱搞不了。的。</t>
  </si>
  <si>
    <t>唉。那个大众的是什么话？的。我看你说嘛你那多少钱，我活得过吗？我拿吗？500！12吨才500，啊算了！你的！我相差7米6的！还是。12吨和500太便宜呢。嗯是吧？好吧！</t>
  </si>
  <si>
    <t>C20190504184213ACB326a8c29ca</t>
  </si>
  <si>
    <t>喂你好！唉。唉对，啊唉明天大早装！啊可以啊嗯。或轻叹的活性炭。这个啊成本。噢那个给几百块。嗯。定的700总价700，总价750。还有就是我就那务实！做我的饭的装备会。明天早中午也可以随便你！现在装啊你要现在装是吧？那我来问他一下，现在现在现在可以装的，他们都在加班的，你问我来问一下。你这样吧你先答，你先打50块钱，等一会我不然我找不到你号码。一打都是都是南京好吗？你答50块钱，如果行的话，呢我就给你定，不行，那我就把50块退给你。啊啊就是没事没事，6米8都能装的，就一点点货，啊。嗯嗯嗯嗯嗯。</t>
  </si>
  <si>
    <t>喂你好！我问一下那个鱼，听到那个常州新北的，是明天装的，吧噢13:1，调好保证。我们13米的车好不好装？可以的。呀。那装的什么东西啊那个。噢到那边多少钱一共？多少钱？到车700个，总价七倍。啊。翻！在那个是明天一早装的是吧？我还以为是今天装的呢。他这边现在装吗？噢好。噢啊那我在那个御马马上。好的好的，好，那我付给你，因为我这是13米的车，我看你发的是9米6的，嘛所以我忘了。噢好，我知道好好。</t>
  </si>
  <si>
    <t>C20190504184337ACB6f81619090</t>
  </si>
  <si>
    <t>啊。外，联系。没人联系我。我。你发短短信我了！哦我我哦我没有我我我我。没看我没看我看我看一下。好不好好好？好好。好好我。看我可以啊。好了，嗯</t>
  </si>
  <si>
    <t>联系好了吧！要要。我说你跟他联系好了没有？没有。因为你不是。你我你没看短消息，啊你电话我不是发信息给你了吗？好。啊你跟他联系好，啊我联系，那我也不赚钱的。啊啊你跟他联系好，啊联系好了，确定了告诉我一声，啊我又慢慢删掉了，啊啊。</t>
  </si>
  <si>
    <t>C20190504184447ACB0eaa45df93</t>
  </si>
  <si>
    <t>噢那这个钢结构，这个。对，是的。这个在。风靠近东安那个边上，风一桩的，到那个卸货地方，20多公里路，700块钱！嗯</t>
  </si>
  <si>
    <t>你那个叫什么设备？钢结构是吧？厂里面送到工地上了。那给多少钱？噢好好知道了，好！</t>
  </si>
  <si>
    <t>C20190504184628ACB6aa5c432ce</t>
  </si>
  <si>
    <t>唉你好！郑广东！正广通！我知道fan到到正广通三国道边上！就是三个托盘。2米3的，那尽可能有点费劲，因为他是1米2乘1米2的。对对对，嗯嗯嗯嗯对对对啊嗯。</t>
  </si>
  <si>
    <t>是吧？那个汗倒。倒。常常住哪里？新北区，啊宜兴到常州的。什么货？什么货？两两米，2米3的印好不好？张。哦那不是一辆飞机，那肯定装不上去了！好好好。嗯那不是也不就长不上，我就给你讲一下，我们2米3没进去。啊好好好。</t>
  </si>
  <si>
    <t>C20190504185245ACB3ff8b6d11a</t>
  </si>
  <si>
    <t>嗯嗯你说。你拿多少钱能走，就是啊这个你看看你多少钱，好走吧。可以。他说吃中午。饭的样子。嗯那明华是。到到。新北区春江。镇那边都比下去！下午做做，那个时间做好了，就下午好些！不然我。等一天那那。就麻烦更更缓一点是吧？啊你看多少钱吧！嗯嗯现在我看一下，大概在一百一百公里一百公里路左右，吧差不多吧最多就一百公里，可能还没可能还没一百公里，吧最多七八十公里路吧应该。没有七八十公里路。这七八十公里应该差不多只有七八十公里多。吧700块钱吧那你多少？你一千块钱，你怎么猜？啊专门一千块钱可能给不了一千块钱，800块钱行不行？800。说这个。啊说你想。能多少钱这个东西？这个那个也是。那个不那那个的是吧？嗯我知道，说实话你从那里最多，你也知道孙江是从华是到。那边才多。远路程这个东西也没多少钱的这个东西。嗯嗯嗯要是I官，不好。嗯不要，那兄弟你那边你直接。你直接花是做好时走江阴大道！江宁！大道，直接走海港大道，还有那个直接穿那个。你像滨江路，滨江路直接穿到那个春江镇！是吧？哪要走出。大道！老庄呢！嗯嗯嗯嗯他那个是那个小刚管小钢管，一捆一捆的一捆一捆的一捆一捆的。嗯嗯我我知道你的意思是杭是杭州好一点是吧？就是嗯他只有六米多长，唉呀是啊嗯好的好的好的，那。我在那那那。啊我我知道，那我跟大家说一下，应该是行的，这种东西一般都藏掉，那个装卸的，这个从厂里厂里装一般的房子行。他那说就要9米6高栏。啊你那边因为。现在说说你。那华师那边职业。不是可以直接。走到那个海港的那个江大道嘛见到的！直接穿！海港大道吧还是那道。还有那到再说那个。营将丁丁家西应该西路直接可以走到春江镇吗？是吧？不要闹的那个你。找你，你走那边你怎么说？你说走那边的话，还无力的还多的要死，走那边路还没那么好走。啊那您您嗯。好好那那那那。那你先等一下，我跟老板说一下好吧！嗯好的。嗯你怎么办？我知道我知道我知道我知道是不是？嗯对。对嗯。</t>
  </si>
  <si>
    <t>喂老板，你好！你那个明帝华是到那个叫常州新北新北的。为那个多少钱？啊就是明天下午装行不行？啊结果中午饭没有问题嗯什么？你说嘛我说那有有有用吗？啊这一百公里差不多！嗯那你说多少钱？700块地不抓。一千块钱就没了，皋兰再好不好做，我们也没有。什么？这这不会，也我们也没有钱，那你知道。对不对？啊。搞卖稍微拽你，对不对？我这个呢这个东西呢它是怎么回事，呢你芙蓉大道还不可走，你看老过去你也知道的，江阴市芙蓉大道不不走，我们老过去，我说出走闹不到，走我们还要老道家。那个富荣大路。大道修路。高栏车好不好装？他是不是行调调的，后来在下货是不是行调到调的？我们这个讲，嗯假如就是那个小刚我知道，我我不知道是行调调的。他假如那个铲车装我们高栏车就没办法装了。这个要搞清楚了。夏夏的时候，这个是我们后门口那个大门口是可以打开，那个假如航吊高度不够，我们可以把那个大门炉子打开那个都好弄的。唉对，啊你谈对撞我就。又没有办法装了！没有没有那没多。长的话，那我们。那个赞助的你都要拆开，怎么车呢对对啊就是我们那个站柱子都吃不开的，唉那个中央那个赞助的我打不开的，人家下户！嗯积累了高。了嗯。嗯你唉那个那个这样子，吧老板唉不按照你担保，也白了我1900块钱，能定的话，我就定下来。明天上午赶上就赶赶赶上赶不上，我中午肯定。赶得上！我早上在富。做我懂啊。好吧？啊但你还继续问一下那个高阑的好不好？装？不好装的话，那。我你就是够V7也没有用，我打个比方，我这个是比方，行，啊啊行。你看一下。嗯。</t>
  </si>
  <si>
    <t>C20190504190841ACB024a285d97</t>
  </si>
  <si>
    <t>噢噢给个一百多块钱。噢120。没没那么难受，啊你什么车？唉呀我要获好多呢一共。几个。一共10块3合板黑。万都金属城。万都金属城。啊啊你什么时候来装！你在哪里你你在哪里？或在哪里，啊啊不是你喝哪里，不用，你后来哪里我跟你说就行了。哪个你在哪条路上说吧？你这不是乱说哪个路？应该知道，哪个车不知道！哦不知道他。应该挺远的，我在泉州！泉州。对。嗯。噢他他明天卸了，今天可能卸不掉了。所以总是让人家上班是吧？对，你这么晚了是吧？看行动与焦斌是吧？</t>
  </si>
  <si>
    <t>唉你好，你要到天津那货给多少钱？啊一百几。一百太少了，那个150有这么远，哪我4米2箱货，你什么货？啊我们看你什么货，十。块三合板到天津限天津哪个地方？什么地方？万都市八。万都金属城。啊你150块钱我给你捎着，嗯现在七点现在过去装，你是哪个地？你给我发位置，我看你离我有多远，吧要远的话，我你加个vivo，我加我加你个微信，我现在在会删。我加你的微信前，要加我看丽丽合适了，我等会给你发订金。不要讲。噢我在那个叫什么叫那个。我开始把那个麦片。啊这什么就那个什么买卖车那个地方知道吧？我看神州买卖车，啊神州买卖车知道吧？这这个这个条这个这个我这个我在这个路是个江盛路。在你在哪个地方？那个交通路！泉州。我这也应该不会太远，吧因为我感觉不会太远，要试试。应该不会在家这叫什么，这叫物物产，啊这什么物产，我看着。什么金物产呢？今天几啊明天几点写？噢今天解不了了。没事，啊你今天写不少！因。嗯是是是是嗯好了好的好的。</t>
  </si>
  <si>
    <t>C20190504191515ACBae3e7fc806</t>
  </si>
  <si>
    <t>喂唉你好。啊25吨，对。就9米6的时候，就嗯啊9米6的平板是吧？啊对对对，嗯他刚条子。啊长度大概在呃两米多这样子，两米多。百米多。十几厘米十几厘米宽的那种条子。十几厘米高。对，然。米多长，十几厘米宽，嗯对。的。感呢？它堆好了，然后钓上来钓上来这样子，它堆好的钓上来钓着。嗯了啊35亿吨，吧三十五一吨。对。嗯啊对。啊什么什么啊啊你这个嘛没有没有你25吨货，他这个东西都中过25都装不了多少东西，他都一一捆一捆掉下来的。他不是说那种就吸发器才砸的乱七八糟的，他也是一块一块掉下来，然后再放开的，它这个是不会炸麻的。的。如果好好好好好行嗯嗯啊嗯。</t>
  </si>
  <si>
    <t>喂你好你好到武进。有。是25吨吧那个钢条。那个钢条。我是9米6的车子！啊平板车！吧你那个刚刚调试多少厂子？啊两米？两米多。两米多长？噢两米多。长十几厘米宽，打包好的还是一根根散装的呢塞的哦甩的！噢噢这样子的。25吨。多少运费了？多少运费呢？噢这样子的。三十五一吨。嗯。700。五吨。-100噢。800多块钱。三首尾灯噢噢这样子的。散装的。啥的。到时候那个来白不是受不了嘛这样。之前旺旺。哇推开来都会啊。账上出字！呵呵，车来板这样子，车老板要受不了多嗯对对对对对的，这个嗯好的好的好的好的，我来！摆，像是不怎么去干！好的，我知道了，我的车来摆不怎么。不怎么好。这样子，我像感觉像受不了！好，就这样！</t>
  </si>
  <si>
    <t>C20190504191905ACB4da79d2524</t>
  </si>
  <si>
    <t>唉那个新区到那个五斤的多少钱一吨，啊新湖西新区到武进呢对。你得看一百一一百一百公里路，啊好的。好的，谢谢。</t>
  </si>
  <si>
    <t>喂你好。喂你好。哪里？557姓吴。的是吧？噢35亿吨。装35吨以上。啊对，35，对，35块钱一吨。好好好。</t>
  </si>
  <si>
    <t>C20190504193423ACB79edea4a24</t>
  </si>
  <si>
    <t>喂喂你好！不要高栏上面。写了一定要高栏的。OK。</t>
  </si>
  <si>
    <t>喂唉你好。那个你那个有倒装。钢管到。平板好装吗？噢好好好。不好意思嗯。</t>
  </si>
  <si>
    <t>C20190504194335ACBddbfc9c499</t>
  </si>
  <si>
    <t>就是说。那个一装四卸的，一桩四解。I释三页还是4G啊那泗县？嗯。一个是洛阳，什么阳光路还是朝阳路6号，一个是5G嘛。一个是成。一个对。嗯嗯对。对。反正应该是属于。嗯你你你。要是经常跑你就知道，我跟你说也没法说。那没跑过估计够呛。退货要退货要看路线的研究路线。嗯嗯。嗯嗯。</t>
  </si>
  <si>
    <t>喂老板娘，你好！啊上床！这。无尽呢！还有货吗？阿里。创事业了，我给你装树叶远不远！李主任！嗯噢往下有一个湖塘，一个洛阳，一个城西，一个新北四漂亮哈后。四标的话它相当于有多远，大概多少公里范围之内？那一周我没跑过这一种爱。推荐的话。对对对，甚至噢下次再说吧啊再见啊。</t>
  </si>
  <si>
    <t>C20190504194852ACBc3b339bea2</t>
  </si>
  <si>
    <t>我想问一下你那个路居到那个常州黄鹂的货有没有定调？对。那这货应该多少钱呢？对，啊3451吨那那不谈的好！</t>
  </si>
  <si>
    <t>喂你好。啊就是会上那个录取说是吧？嗯还没定掉。你这个是9米6的车，吧嗯嗯这个陆续在那边35亿吨吗？嗯好好。</t>
  </si>
  <si>
    <t>C20190504194939ACB904a87d0ec</t>
  </si>
  <si>
    <t>嗯。喂你好！嗯常州就会张对吧？噢。噢徽商徽商这边的话它啊你是9米6的车吧是吧？啊9米6平板是吧？啊这个9米6，平板的话这个专科20到25吨。价格的话你看，这边850能不能走啊。赚个20！啊。少了一点是吧？唉我就20多吨，二二。20到25就20多这样这区间之内，嘛对不对？这个你说实话，铁这东西这个动量差！个一两钟，我也没办法具体跟你说，我也是看这个差不多这个吨位。大概20多吨，吧900块吧。20多吨，900块。20。装一装一卸一队。嗯就二十五二十五吨以上，我们900块，吧然后超过如果有高的，我们这边另外在我这个地方在这就交钱给我们，另外赚钱也可以。25吨之内，900块。嗯。唉呀这这这。说实话，我刚刚都一开始之前差不多都是价格这个900块，真的25吨以上的，我们这边比如说超了多少，到时候可以，比如说再加钱，啊25吨以下，我们900块。对是吧？我我我我们这边也说清楚是吧？那个路具春。路曲村啊嗯啊我得问。路徐村就在那个。昔阳县你知道吧？因为杨刚舅舅在阳山这附近，阳山这这个方向这边洋山客运区，洋山客运汽车站，然后再往北走，啊往北走几公里这样子。噢。他那边他那边就一一条一条的，但是他没有打包好，他是怎么样，他堆的一堆堆就已经堆整齐了，到时候就是钢丝只能拉下，然后直接放在上面。啊它这个也是不刹车的。对对。行行行好。</t>
  </si>
  <si>
    <t>你那个到常州那个货多少钱走？对，再加上装到常州的。黄里边去。对，9米6平板。对。850少点吧少点吧啊你到底是20还是25？对。对，你你到底是20吨还是25吨，你20吨25年它不一样。对吧？嗯20多点，900块，你是装一个地方卸一个地方吗？妆一卸。一九百。你说25天之内，啊还有五天之内900块，嗯能不能再加50啊。嗯。你是在惠山哪里装？哪里？噢陆区在在阳山那边的。缅甸不知道。噢噢可以那。给我们北走吧。噢你那个货是。是那个什么？我就是一条一条的可以打包好的吗？噢。噢这样嗯嗯好，勒我再看一下好吧？嗯嗯好，勒嗯。</t>
  </si>
  <si>
    <t>C20190504195719ACBe6879d0795</t>
  </si>
  <si>
    <t>尿是吧？托盘装的那个钢化玻璃！的。但那个我上面不是写了嘛庆源大道27号嘛。好，进我们上一次就是13米的，在那边装了玉辉！丸二代，然后这个我也不知道有几个托盘，反正呢就是啊我用他那个用。那个你们那车好装的是平板车吗？反正平板他就装得下的！厂家。不了了，我总价也就600块！再说了，这个价格也可以了，对对对。对。你看看行不行吧，哥哥行了，你就打定金，咱俩就定嗯快的话呢是十点左右，慢的话就是吃了午饭，因为他早上的话上班要稍微收拾一下。那个肯定能解的肯定能解的这百分之百的！行。定了之后噢就咱俩就能看见那个彼此的电话了是吧，呵呵呵呵！那打定金，吧打了定金咱们再说，没办法，咱现在用人家的平台，就得遵守人家的规则。的他为了他自己。一摆一摆。好了，拜拜！</t>
  </si>
  <si>
    <t>为宜兴张什么货？啊转移性哪里账啊我知道的清越大，到有的地方抱紧他再修路，嘛。啊。有几个托盘？是平板车，呀6米8的。啊啊。能加一点钱吗？从下九流吧。啊所以也不是。什么可以嘛做嘛也好，做做就是说也。啊但我问你明天什么时候帐呢午饭开？我知道问你就是说当天能卸货吗？那边下去那边？啊噢那好。的那跟你定下来，好吧？我还搞不清，现在搞得这么神秘，我也搞不清，他呢现在以前不是这个样子的。啊原来都是很多现在搞得这么复杂，原来不是这么复杂的，对吧？啊打多少定金打多少链接，啊好了，嗯就这样！啊啊。</t>
  </si>
  <si>
    <t>C20190504195925ACB0a51df9d17</t>
  </si>
  <si>
    <t>啊你多大车，这上面的那些刘欢啊内径多宽，四五一千两百块钱。到在江阴的深港那边装到常州，的近邻清宁区的晋陵中路，对。啊怎么去啊对到你车上一千，啊他写那个。写那个泰山！石膏厂！啊那个应该知道吧，在那边。你应该知道吧，泰山石膏厂那有个太阳制造厂是吧？就到那庄到今年到。常州的金陵东路大概。一点钟应该是近期哈他一到晚上才能听到听到，就马上解。对，呀他进去你白天也进不来。嘛那可能性啊看不见啊。嗯嗯好好好好好。</t>
  </si>
  <si>
    <t>那个交易商天津多少钱？他说百。交易3000元。我帮你的。啊2米4445都会有的。在哪个交易哪里算哪在这么搞搞到今年中路啊1200尽的，啊在境内，钱啊是不是我们车上尽责一圈了？在那个感情大桥底下装的呀李梦乔的！交易就从生产上面，就是在那个深港港上半场底下。啊噢对对对。是晚上卸车了。就是他晚上谢不谢？哦啊好的，我来打电话！驾驶员！啊嗯。</t>
  </si>
  <si>
    <t>C20190504201740ACB1bc276130e</t>
  </si>
  <si>
    <t>嗯嗯嗯嗯800块钱。嗯加不了那个才多少，华氏你知道。那个新新北京那个什么春江镇的，吧嗯嗯我们只要去种这个星期，明天早上再说，吧现在好吧？现在没法订，要明天早上嗯反正这么谈到这里。</t>
  </si>
  <si>
    <t>唉老板，你好！江阴到常州，新北。啦那个钢管20吨是吧？这个这个那个给多少钱？呢这个800块钱呢。这个拉的拉这么重的东西。给这么少的钱，那能不能加点？路是没有多远，路大概也就在这！也就在70公里这样子，吧其实顶多顶多估计七八十公里这样。但是这这也是一天，呢这个而且20吨的货。嗯嗯行吧行吧！</t>
  </si>
  <si>
    <t>C20190504201833ACB46b3724fe8</t>
  </si>
  <si>
    <t>那个我的大陆啊啊对啊。这盗版呢？张茵的深港。啊。你车在哪里？港以前我租的车都是在那厂那边过来的！那那那你就不能。走了对吧？好好好好。</t>
  </si>
  <si>
    <t>唉你那个为你那个从从从哪里从江阴装到常州的？吧。就抓获的。是从江阴坐到常州的。装什么东西啊。噢对，小高吧在浙江哪里装呢！我呢都用了，我再我说应该在东面，我好撞撞地！跑到香港在是吧？我车子还在滨江张家港，这个以前老是会感觉旁边过来的，以前可能打得好跑，唉现在他妈跑将拿到，一要绕过去40公里来喊那个也没办法，好，不好意思！</t>
  </si>
  <si>
    <t>C20190504203809ACB9832b1b6de</t>
  </si>
  <si>
    <t>不要你打电话了。啊觉得我吧八点多一点要不要紧了，吧房子路上要堵车吗？怎么看？就是噢他那个。哥哥吃砖，啊航天没也没多少时间，这D行业办呢一掉就好了，是不是？啊噢他那个他那个线呢是行车怎么的？有有嗯。啊行行行。好的。啊我明天差不多8点半钟左右吧过去开过去吧。啊好好，那我把定金打给你，啊噢好的好的噢好嗯。</t>
  </si>
  <si>
    <t>喂唉你这你这样的，八点钟我跟他说好了，你8点半就装，吧嗯噢你你试试平板车到杭州的，嗯I没有多少的，他是那个平板车，你要他这打包了嗯。唉唉也知道前途好的行调！你那个出来带点什么犯愁，他有点什么方啊噢好好该的小贩，啊因为它直接是打不好的，出去，直接直接涵盖掉上去，嗯好。行行好。好好，你你你你马上打打一百块钱，以后拿手机打我加微信加微信。我把那个账户的地点发定位给你，把那个厂给他电话也全部给你，你现在就跟他打电话了，啊。</t>
  </si>
  <si>
    <t>C20190504211249ACB1b76b8d74e</t>
  </si>
  <si>
    <t>打不上了，咱们打不上，呢那你叫这号微信也都加我这手机号微信也行。对，你加微信给我答50块钱定金，我我着车票就完事了。好的。唉好，唉</t>
  </si>
  <si>
    <t>啊对对你打。不上满一天只能打打四个。不知道他打到上限一天只能打只能只能抢四票。啊加你的微信也行行。行行，好，我加你的微信，你验证一下，啊嗯。</t>
  </si>
  <si>
    <t>C20190504213046ACB22fb770803</t>
  </si>
  <si>
    <t>嗯你说你说！喂</t>
  </si>
  <si>
    <t>喂你好！喂哇。</t>
  </si>
  <si>
    <t>C20190504223523ACB6a30c3ba3c</t>
  </si>
  <si>
    <t>对，啊装不下装不下。吃顿或你静脉能拉动。人面包车对吧？是面包吗？装装不下装不下，走路追了，装不下！</t>
  </si>
  <si>
    <t>唉你好，你那个是不是装了金堂的那个货，啊。嗯我。这个大金杯装的下吧。怎么下，啊我刚相识过车！啊。就这么说，那个能。拿B338帮或那个很重嘛大金杯啊比面包车大，呀可以抓吧八方货的，但是你四吨没试过，三吨搞不？怎么过？哦那行，好好好。</t>
  </si>
  <si>
    <t>C20190505052253ACB158b037197</t>
  </si>
  <si>
    <t>喂啊对。有没有那个平板？嗯我。估计要到十点钟才能才能到你那地方！噢这个。噢下午10点吧十点钟，应该系的吊装装快乐！吧那边！噢。就是900块钱啦就是那个。对不对？啊七百七百七百五跑不了灯泡，嗯啊好再见。</t>
  </si>
  <si>
    <t>师傅你出去打电话的。啊你出去打电话的是吧？噢您是什么车？嗯可以。的，现在就可以装。啊十点也没事。反正下午洗掉。那个状块状一块，反正今天给你卸掉呗700。片子。唉对。啊好好好嗯嗯。</t>
  </si>
  <si>
    <t>C20190505055417ACB1d2cf30def</t>
  </si>
  <si>
    <t>噢津南的。到津男的拉过去那个180，吧我这一点不给呗200哦就几个种呢！就八个龙！要卖给不对！我没跟你说是那个一百五一百六，我上次人家拿过去150，呢现在就可以过来装！I八各种现在一块人家用就给那个叉子掉下来的！I。九点到我这边装，啊天天咱们报吧！噢那你打定金！呢枚硬币！这180。万打！50块1百块钱资金都可以。那。</t>
  </si>
  <si>
    <t>唉那个就是到今天那个货多少钱，那个大头！啊200块还不给的。我。我知道你不是说一吨多的吗？几个总共几个桶？就200块钱，吧啊就是什么时候装到那边，他当时就给解掉吧。啊他说掉下来的。啊180块钱。行行行，我等我大概差不多要九点钟到那里去抓九点钟，十点钟可以吧？啊九九点到10点钟差不多那里的时候不会。到你那里公。唉我装了就走了，装了就给送过去了。好的。行行行。好，反正我打听，您等一下把位置发给我好吧？好好。</t>
  </si>
  <si>
    <t>C20190505060009ACBd7fb54459b</t>
  </si>
  <si>
    <t>喂你什么车子？6米5的平板。主要是装饰好妆给我！200块钱。嗯青发整体的茶。洛阳镇一个制冷设备厂。上午装，下午上午到也可以的。上午能到吗，要是到了。下午到来不及你。来不及，嗯对对。对。来不及了！</t>
  </si>
  <si>
    <t>唉你好！那个。唉你好，你跟木箱多大的？我6米5的平板。啊2米3款。没问题吧？啊在哪里装的？青风城到噢送到那个路阳街上啊什么？噢上午装下午到是吗？噢上午是我我估计吃过饭可能到我这个户外煤气在还没卸货了。下午到没事吧？这么记的！啊啊那个剪着！</t>
  </si>
  <si>
    <t>C20190505060328ACBf065c10faa</t>
  </si>
  <si>
    <t>喂你好。到红糖我尝到人很多，那个武夷的红茶喝不过！用。自动用什么啊要。来，你把。我你把这四个箱子也可以平板。噢你行动了，啊那可能还有提交过。新。3万块钱吗？嗯。300块钱，呢250块钱。对。</t>
  </si>
  <si>
    <t>喂那个豆腐汤的什么价！唉无锡豆腐厂也无力后啊好像要香车得八。9V6的箱车啊你是你上面需要9米6的箱车，啊我看了！嗯那多少钱？啊我说你那你给多少钱那个那个货啊250啊两份，我怎么来算算了，你到别的去吧哈师傅啊</t>
  </si>
  <si>
    <t>C20190505060418ACB589d5d93e5</t>
  </si>
  <si>
    <t>喂喂。嗯不行。啊对对对对。</t>
  </si>
  <si>
    <t>喂你好！喂。你你和明天！和我吃个饭到不行，啊他说不定要到啊噢。</t>
  </si>
  <si>
    <t>C20190505061118ACB2381002fae</t>
  </si>
  <si>
    <t>喂你好。喂你好。优先到金牌。嗯这个给700。想不到我这边到那边很近的只有40公里路左右，40公里还不到。这个我现在呃7点半就可以装了。一上班就装。嗯。</t>
  </si>
  <si>
    <t>唉你好唉哦到。经常的经常的设备，啊就钢结构什么带着余兴庄大道。警察给多少钱？这个700块钱三不超！40公里不是就是说装货卸货麻烦，这个这个就好，其他的我我也。这样子，行行行，我看一下呗好吧，谢谢啊嗯。</t>
  </si>
  <si>
    <t>C20190505061345ACB8811d00c15</t>
  </si>
  <si>
    <t>喂你好。嗯拉杆机构。700块钱。嗯我们这边。嗯丰遇到经常很。近的就有40公分钟左右。就一个就那个西和钢构啊。嗯系统干戈嗯嗯可以嗯。</t>
  </si>
  <si>
    <t>唉你好，你那个。穿那个风衣！拉拉什么！刚几个啊。拉的精彩！多少多少钱？啊700？嗯这风一这我知道，放心，有几个干几个呀是好像。我我拉一个。拉过一次刚及格的好像我外甥。西湖啊。嗯。700万，那我来问一下，我那个外乡高兴不高兴去了？嗯好，再见。啊。</t>
  </si>
  <si>
    <t>C20190505061651ACBf679da85cb</t>
  </si>
  <si>
    <t>对你什么车子？坏，二级比坏，好装好装！我就那个木匠！啊对。200块钱。啊现在一下赚不到，稍微等一下啊。</t>
  </si>
  <si>
    <t>喂你好，你有一个坏啦到的这个长征，是吧？我我是四米二两米34米二两米3的平板，2米3，宽呢2米3。啊拉到五件。是不是拉到那个五进呢嗯多少钱？两亩客量什么时候能装呢？什么时候可以装？</t>
  </si>
  <si>
    <t>C20190505062835ACB66849f2f20</t>
  </si>
  <si>
    <t>啊您您说。噢就是今天我看到有到那个进团的或平安泉停车场到进场的爱，就是我想问一下到金坛，那边不是什么什么那个安路吗？他们那边是不是一个景区啊那边不是？噢他们那边说是可以过的，没事的。啊就是从这边就是。到那边是装满车还是？有空余的地方，什么货，呀我是4米2平板了。噢有四吨货呀噢好，我看一下啊核实短信电话，大概多少个方，啊然后因为我还要带一拖完了货压。一个特好。一个一个托盘能装的呀好好好！然后那我把定金。打给你。打吧。噢好好，只要不进去就好好的！</t>
  </si>
  <si>
    <t>你好。我经常的话你给他打电话了。对对对对对。不是吧应该不是吧。嗯你导航导一下，看看嘛不是进去的。对对对，我问了，他们说可以。录追了那个。交通设施，那个路追喽。你什么车子啦。那看你怎么装了，对不对？你要装好一点，带高一点，吧后面留一点。基本上就装装车了，吧随便让乱扔上就好了，那个路追了不怕雨的。对对对。啊多少都发，我不会是我打的！一。装了一点点！位置嘛说我说不上！反正就十吨货，前四名嘛装着车门随便轻松咣就撞上，也不会太感。那你那个医托把先装上就可以了，没事可以。能做能做，你把一个拖把先放前面，我这货装好煤就可以了。好的好的，加我微信，啊我把中国地址会发给您。</t>
  </si>
  <si>
    <t>C20190505063003ACB088f50ca3c</t>
  </si>
  <si>
    <t>到故障呢。嗯我看还记得我没激动或到湖南了！现在没那么多了，走了一个车装了，还有没多少了，嗯啊你先挂了，我老婆有几张画画给你打不了电话。我们调达不到。你那个我现在可能这有六点过，差不多嗯广西还有6到5号吧到期的货，嗯那我不一样。我们不一样，我们如果流了费，我们是分流的或按吨位算钱的，你知道不？不要。我这边给250块钱，吧嗯。</t>
  </si>
  <si>
    <t>这个到火塘那个。嗯他是9到11吨，嘛我是七美金飞一次，看到这多少钱？啊啊那无所谓的，六等7686到5。多亿多少亿都有补助，啊啊对。啊</t>
  </si>
  <si>
    <t>C20190505064339ACB7d8659b2d1</t>
  </si>
  <si>
    <t>嗯喂喂刚才。你这个躲开了！嗯嗯。嗯嗯吃！这是我好脏乱，知道非常好，让我紧张。16500。6051。万6500。对，16500。是吗？啊。那个450行！来看看！</t>
  </si>
  <si>
    <t>那垃圾给我。到前面袋子没有。唉你好，你那个。那个到从。换到装那个什么托盘到重！画一张画。啊我。车子两四六。五十米，彩妆嘛啊好不好？啊我讲好不好装？好多。能给多少钱？为嗯不是。我是讲从从宜兴到郑广鹏呢哪有这么多钱呢？我讲运费多少钱？啊不是。我是讲从从一星拉到中广场那个货。四百五四百五有点低，吧。噢好行，再见啊。</t>
  </si>
  <si>
    <t>C20190505064505ACB8aaf22e554</t>
  </si>
  <si>
    <t>喂你好！嗯那个蓝的！下新版铁鸭子，500块钱。嗯。</t>
  </si>
  <si>
    <t>喂你好！啊我请问一下你那个无锡新的到常州溧阳的那个户多少钱，啊。500块钱噢。</t>
  </si>
  <si>
    <t>C20190505064756ACBc3877536f5</t>
  </si>
  <si>
    <t>好吧。800块钱。啊你要多少钱，要不我给她讲讲。唉对对对对，东亭这边。就东北塘这边东北塘这边往后走，对。非得说你你说的对。地呀那个叫什么？三元钢铁。圣农钢材市场那边。唉对对对，他是那个可以利用的，钢筋拉过去，人家加工了重新利用的。到了吧？我也不知道，那我没去过，你要不加微信，我把位置发给你。郊区他是钢铁厂，怎么会在溧阳市里面大哥？你你。你啊。你现在过来就可以装。对对对。嗯吃大米！都要装两。个小时9米6的话呢也要抓个半小时，吧6200块钱。好，那等一下我会好了，我怎么打电话给你，呢这是运原版的号码！卖给了。那我们这些跑车的黄牛！最终。都给予安排给口。我上面显示的不是你的号码，是誉满的号码。你老婆感情。你怎么办？对，啊那你等一会，你再等个五分钟你再打过来，我现在打电话给老板。跟他商量商量，啊。好好好。</t>
  </si>
  <si>
    <t>把你拉到溧阳市八。多少钱？800块钱。才几百。红豆万花城是在哪里的？在那个刚刚上那个地方。那你拉到力量。是。拿到力量哪个地方？就是拉到钢材市场是吧？我知道是是那个那那三三元好像是。要过黎阳收费站的吗？就那个你就在溧阳市里面还是在哪？是什么时候装的？什么时候装？把那个废钢筋都工地上一条一条乱七八糟的那个包装，或很慢的那个。那到那边。至少要1200块钱。不对？嗯。那怎么办呢？我现在的控制。你要装的话，你也没法打电话。我都不。</t>
  </si>
  <si>
    <t>C20190505065020ACBab04bdba56</t>
  </si>
  <si>
    <t>对。啊觉得等待着啊嗯嗯。</t>
  </si>
  <si>
    <t>喂你好！那个非常。道道，我竟装了！个什么钢带啊嗯那个费用多少钱？多少钱？费用？啊200，啊嗯好好看一下，哈。</t>
  </si>
  <si>
    <t>C20190505065130ACBdcba32a655</t>
  </si>
  <si>
    <t>也谢谢谢谢法定代理！你好，您是。现在那个快到岔路去，完全。他内心啊。内径！多大的。你。你你。嗯你你。不让他送钱，肯定应该。昨天那条那你及你的车，你洗你的车！吧啊我这里是有点吵，咱公司商量的人说嘛。做广告！你。你那个你多少钱？啊钱。吧。240元的定吧。他的那个这个姓费，我吧。</t>
  </si>
  <si>
    <t>喂你好！啊我想问一下，你这个到常州的这个主板定了没有？多少钱？啊。的。父母！啊我付你的你的手机在那里面闹得不得了，啊。啊我自己的我。800块钱。吧不会。这个300块。要不了啊。哈哈哈哈！嗯。</t>
  </si>
  <si>
    <t>C20190505070650ACBda7e016e03</t>
  </si>
  <si>
    <t>唉下半年那拆迁钢筋啊不是进去不是进去装卸都不进去！现在有个13米！的在那里正装着，呢不是进去。装卸都不进去，你加我等一下你你。call他这怎么是运满满的号码打过来了，你加我微信，我发位置给你。装卸都不是进去，这个这可以保证。你。不要排队，不要排队，到地方就写到时候你卸货的时候，他们要是问你要小费，你就给他一百块钱，这一百块钱，到时候我。运费上家给你，你进到一千就好了吗？嗯嗯好。</t>
  </si>
  <si>
    <t>喂你好。唉你那个西山到常州溧阳那个多少钱？一千块钱完你那好装好卸吗？拆迁钢筋红豆，那万花城好像是禁区，啊我看那个地方还是进去。啊它这个饼，三元钢铁公司要排除啊啊标的5000嗯好，等一下我看一下。</t>
  </si>
  <si>
    <t>C20190505071312ACB3e79b98109</t>
  </si>
  <si>
    <t>啊刚才啊就是做从你去前面一直排到最后面就行了。这个块呢这个与那个原来一个东西总共只有两米的两米的直径，唉呀这个就是一个圆形的东西，它的直径就是两米，知道吧？你从前面啊你车子从前面排到后面，对不对？一气只装了六七吨的东西。对啊对对对对对对。啊你有几个事儿？你讲他给你过！噢就是就是刚才你给我打！的话的是吧？啊你这么滴，吧你不要900块钱一个，700就980，啊你出去吧马上大家的登记，好吧，等一下我来给战略为你加我一下，我给你发位置。嗯嗯好好好好。</t>
  </si>
  <si>
    <t>你那个是不是钢！卷啊什么什么东西啊。噢是告你，我我我们那个车他不是工种。阿莲米这。这这个钢琴，那么。大。噢就是。噢噢这样的，噢就是那年没这近九年米高度，呢就这个意思。噢两米高的一个一个一个卷筒就是一个军统是吧？两个错啊。我刚才我给你讲了怎么的，我怪tmd跟你真的！吗那你那个那个车子嘛两个车嘛。对啊对啊。啊行的行的好的好的，需要去的啊啊行，好的，啊我不。</t>
  </si>
  <si>
    <t>C20190505071516ACBaf2fe69c2c</t>
  </si>
  <si>
    <t>喂啊是的，呀呀那我跟徐帅装那老林间堂你及你的车。308行，这三米长，呢你看多少钱能给我捎过来，说来嗯你说，你把那人唉呦等人这人给定了，等于等于打了钱了你。你订好了，订好了算了，行好。了嗯嗯。</t>
  </si>
  <si>
    <t>唉你好！因为他。后来说你给他货送到他常州啊在徐sir抓。撒米八的。啊多少钱？你能出多少钱呢？我打钱算了，啊啊啊。</t>
  </si>
  <si>
    <t>C20190505071759ACBb806c7823b</t>
  </si>
  <si>
    <t>你好！还没没呢江阴到常州的！为什么？啊那个运费是180块钱，两套或两个箱子，你可以拉嘛200块钱，噢我想死我了180块钱。就说假如核转录就是那个东外环，你加油在那边。啊对吧？然后那个双山路，北京南路上！就滨江路那个地方调查是八308能装下。噢好，你看看啊好。</t>
  </si>
  <si>
    <t>喂你好。你那个到常州的货订吗？啊就是江阴到常州的。多少钱？200块钱。啊。从江阴哪个地方？萧山肉和萧山这个萧山路和听得福是不是？啊在东二环那个来。等我看一下啊。噢我看。一下3米8的车能装下吧噢我看看！</t>
  </si>
  <si>
    <t>C20190505071940ACBdd6cc17749</t>
  </si>
  <si>
    <t>我我也不知道你要多少钱，呢就是一捆胶皮加上一个小木箱，一个铁板，脚踢了。对。我。我也不知道你要多少钱，哪那或者问我多少钱，我说那你问司机多少钱，他要我给送你。200呀嗯那不用整车，你可以装其他的，就一会就贴呢这一块叫铁小铁版，不带点不大小铁板！薄片。啊对，呀这可能够呛，给不上，吧我问他一下大概多少钱，啊。啊唉呀。啊唉够呛！买吧，够呛，给。我问大家多钱！所以他少我等一下我要200斤。你搞不清他他不在乎。他有没有过我的事？啊我我爸对，像我们这种就是超过十十多以上，我们是be句式！我我得问人家，我也不知道我的。</t>
  </si>
  <si>
    <t>你说常州的那一点货给多少钱！啊六？一装一卸啊给多少钱？我拉整车走280行不行？280块钱。唉早转的。把过去拉回来了，你看280你我离你那也很低的，你不是在那个港楼，嘛我以前给你拉过来。你关键是六米长，你不是4米2的车子，6米8的车子。我也不废话了，你说你你你问你问收货人，280块钱整车走，行不行？</t>
  </si>
  <si>
    <t>C20190505072344ACB4d804efd2b</t>
  </si>
  <si>
    <t>博尔也要洗放肆！经常。睡半小时。吧嗯嗯吃点糖还不要紧，您这边。平常停车场，弄那个缴械。给你200块钱。或者大一点，对对对。和三桥下接报马叫希望。很近啊川化二期。川化二级。嗯。</t>
  </si>
  <si>
    <t>喂啊你那个。跟无锡惠。山装机的什么活，铁板了！啊。水泵，自己插，有谁不啊搁无锡惠山哪装的！啊正。这什么汤？才让他到五级拿了。那个多少钱？运费啊。嗯嗯。搁哪个停车场，你在在无锡惠山区哪个停车场叫什么名字？叫什么？噢传唤。了！前天。的。噢我知道了。</t>
  </si>
  <si>
    <t>C20190505072812ACBc8029731d8</t>
  </si>
  <si>
    <t>喂你好。你那个欧西西山到那个常州新北的运费给多少钱？你光上面写个大概位置，我连具体位置都不知道，我怎么找你要嫁呢汉江路，你最起码休息这个西山好大一片，我也不知道你你具体在哪里，我怎么找你要下去。东东上了。东港镇啊噢等一下我加你微信，你把位置发给我看一下，哈80公里不止导航，货车导航的话，最最起码要再多十几公里出来的。噢你就是用货车版导航显示八十几公里啊那地方没有进去，吧你看能给多少钱？将近一百公里，你看给给500块钱还行，啊我车大概离东港镇大概走着跑过去最起码要跑到还要跑十几公里了。我车现在张静跟八是那个交接处。对。对吧，我没骗你吧？嗯6米8的啊哪有哪有？啊你看你看给500块钱还行，啊我知道我知道。我知道，虽然东西少了点，但是你那个路程干我要等于相我将近要跑到一百一百一百公里一百公里。昨天跑了一趟常州溧阳，走着一百公里出头，别人出价出到550了。好。你跟他说。啊平板嘛对平板，那个高兰尼又要拆篮子要上爬上去把那个把那个那个上面那个杆子全部拆下来，唉烦死了，平板好多好些吗？行。行行，啊那你跟他谈一下，那我加你微信哈噢那那我要不要加你微信？呢行，嗯我来做一个手机拿过来。谈谈吧谈谈拢就。我现在等下就起来就有了要。生谈不拢。就那个嘛是不是家庭？不是在于他吗？啊行行行行好。啊等一下啊15818616。嗯9951。好的好的。嗯好的好的好的。嗯好的好的，嗯。空肯定空车要是满要是带货的话，我还开始能找你要这个价钱嘛噢控制控制控制！嗯。好的好的好的，嗯。</t>
  </si>
  <si>
    <t>C20190505073111ACBa9905ae045</t>
  </si>
  <si>
    <t>啊干这个。说在这个说意外，所谓三不超啊那么多！道！金牌！就。跟那个240在这个地方就。军团。啊我们这边一信过去，从新建。过去一直到前面，就是21那个地方。就是经常那边直接。总共40公里，三四公里路！不是新结构，那个这就是240。就在金牌那个就是到金牌那个那个叫一边往绿芽一边往那个。就是金牌！这边过去的那条路。二十零。2394239239是在宜兴埠金牌的交界的地方。他到金坛那边到金蝉那边不是有个240跟那个也是往溧阳那边去的，嘛金盘到溧阳，往常州700块钱。啊。逾期啊你现在一下。</t>
  </si>
  <si>
    <t>那弘毅装什么到！啊到什么到金坛？哪个风云哪里装？有多种啊到见，在哪里？啊新建和经常带教教处啊噢那不是我溧阳，那不是239嘛奥克雷啊。对对对对。对，一个往左拐，往往溧阳。Y。右边望望望，噢我常州我往常州，老知道吗？多少钱？700块钱那进南车，到我们一新车换了不划算，好吧？我们一新车！换去那不划算！嗯对，我们村一千的那那划不来，700万太少了！好吧！</t>
  </si>
  <si>
    <t>C20190505073330ACBcf73170e42</t>
  </si>
  <si>
    <t>喂唉讲话。我你讲话。对，拿设备，你车子在哪里？我在那个档口那边做那个。鹅湖这个湖庄呢。对对对，时实兵。最最多有个12张，那就不错了，我写十。五对了，把。设备啥都。不超！常州武进区你别。挂，我来看一下，啊。它们显示哪个地方都是写那个厂子。我知道你知不知道！啊。常州市常州市他就写的中鼎焊接。材料，证明焊接材料公司就穿了无禁区。那我只能跟你讲那么详细，那你不知道那你又怎么说，给你拆了800块钱。这个。</t>
  </si>
  <si>
    <t>先把电话出来给她电话！先发火说。唉你那个无限幸福！就装到常州，武进了。我在那个东北塘。芜湖啊芜湖。噢。噢你装到那个常州武君去哪里啊。啊那那。我进去大了，吧那能给多少钱呢！噢那到我不到五线还要800块，到那边也800块钱去不了。啊嗯。</t>
  </si>
  <si>
    <t>C20190505073906ACB1dfd074ed7</t>
  </si>
  <si>
    <t>嗯嗯你看多少钱呢？啊无锡东港队送到新北送送到那个常州新北区那个汉江路。我都我在我。的意思，你报价，然后我厂厂里谈的。嘛我我那现在我也不好说！500万，你车场车车车是在哪里？你多大车的！啊。这地方是属于常熟张家港无锡一个三三角地方！嗯。唉对，靠近工商这边，对。400呢它嗯。它这个。你你你你你车是在无锡哪里？成交离这远了，你跑掉发发发发不来了，天天天天到这边还有。还有40大公里过来！对。对。我我。那个我现在跟厂里打电话，他打电话谈，他们这在开会，我就现在就行，他等等一下子我他们在开会，我我现在刚才打电话都是。跟公司没有没有没有联系上。你要你等他，我给他。打电话，我再看现在那天在在看了什么什么什么好吧！嗯那价格价格也差差，价格上它那都是差不多。嗯嗯所以从我们这边到那边的话，吧80多公里路！到到到那边那你要你要如果从那边过来，他再跑那都是那是一百多公里，嗯没有没有。嗯嗯嗯你现在不要矛盾，我我现在跟船吧还没有还没有还没说，还没有还没说好啊知道，因为我刚才打电话！公司公司。现在没人接没人接电话，可能他们现在是咖啡时间现在。7点半左右。你等等等一下嗯嗯。</t>
  </si>
  <si>
    <t>噢你好！你你你你那个拉着电动门，道讯杯多少钱呢！你在无锡！哪个地方装的？你们上面都没有标在哪个地方？啊东港装。装到新碑。横江路那你你们说多少钱吧？500块钱可以吧？我特别在无锡阿东港东港A座那个A柱那个常熟的东北。东刚靠近常熟那地方了。对吧？我从那个地方就是那个固山那一带的东港富山张家港常熟。对，啊他是三交界的地方。400块钱你新北区还还还还还。还有那么就一百多公里了，你那个兄弟和还只和三四块钱一公里，啊因为我买的我买了个车，我去年是上班的，今年买那个车还不如我上班的！车。可以了，兄弟，我这个上面也不能那个捏着太那个了也。我不是可能下我的微信名字就是实话实说，不是不不喜欢说谎话。我做什么事？直来直去的。我车子在无锡钱桥，啊对啊就将近50公里的，我再到新北区还得还还有五六十公里的，那没办法，你现在没生意，你休息一天休息一天，没办法，我就是现在慢慢跑，吧没办法。嗯嗯就。可以了，其实这价格也也不算那个的，我反正是能弄过。我跟你讲，你这也是一百来公里了。不不不不不。不对不对，不是，就是从您那里到那里。一呃一。一百多公里，这个咱们都知道的，都经常跑的，我以前跑车的，后来我上班了，你看看行了行了，我都定住好不好？那好好好好好好。好好的好的，没事，噢那行行，好吧好吧！</t>
  </si>
  <si>
    <t>C20190505074033ACB3371fda644</t>
  </si>
  <si>
    <t>好，你说。六驱动或260块钱。多少钱的？你是常州的车子？我们就都看不到人来电！显示号码。唉呀你们是多大的7米8的！260块钱，呢没多少货了！昨天晚或多了，转走了，还有一点点货！我们妇女的货到！吧对。阜南路一号。唉我们从食堂万州段刚刚搬到这里来的吗？或有的多！嗯一点点远离其他几公里路。唉不是进去，啊对对对。到长沙接我家门口，嗯就是在那个嗯我也不是胡大行的肯定知道吧？一到湖南防尘，嗯啊对对对，到我家门口系的一传一系就可以了，嗯来一下来了，叫他们装了。光了，已经没睡觉了。装肯定要个章来了，就抓他白白的百分之功能可能要来了，吧嗯他有差错了！你！啊啊谢谢。我们浙江县吗？到了联系嗯你在哪里，啊我出不了，如果出柜了，我们就不拉了，就是或者明天我们自己车装了！主要这货我们我们。本钱就是30块钱一吨，如果你装六吨货，我们也就180，我们就推个几十块钱，如果系统过去210块钱这么多代，应该也不会超这个数字了，嗯唉呀我们也。保险交流，我们也没法干了，现在那女的。对。我们也我们也没法干。了我们现在骗的小高，我们赚钱全部养驾驶员了现在。全部讲驾驶员。我雇了车的都一个月是啊一万三一个月，嗯够堵车的。版图吧。嗯好。</t>
  </si>
  <si>
    <t>喂无锡是不是有货到！常州。的这个啊对。嗯杭州那时候。十米吧的生意！噢你们在在哪里？装啊在哪里装？东南路一份。没有。没有石塘湾几公里路是吧？到无锡哪里？呃到常州市什么地方？我。服到什么路上？啊知道。就在湖南湖南省。嗯那。到那边装应该也很快的，吧。嗯。现在到那边就到那边应该就卸掉了，吧到那里就卸掉了吗？线应该也快了。嗯300块钱不能出啊啊嗯嗯。哦对。都不容易，我就是。车也不。嗯嗯嗯嗯嗯嗯嗯拜拜嗯。</t>
  </si>
  <si>
    <t>C20190505074108ACB2d97303782</t>
  </si>
  <si>
    <t>我就谈到了拉设备。对，在无锡荡口那边转了鹅湖。上。但是啥车都好多，啊重量很轻了，只有十吨左右，我写的是15吨以内。你是13米的板是那个三米宽的板。2米5，两边都没有来买吗？我的设备我不知道你这成他好不好做，啊我没有什么设备，我不知道你这种车好不好，装你却是800块！钱你那去，吧你让我。去，我就给你问清楚。八百八百。给不了。</t>
  </si>
  <si>
    <t>唉你好，你这个五星557到常州，武器准备走啊啊在无锡，吧对吧？啊我我。是13米！的高低板一样的嘛好的嘛平板的呃光板的样子，吧。不是，唉你听我讲我！是光板的，你说装什么东西？啊啊2米5乘2米5的。万。花。对，这个散装户不好，装比这个好重，啊你什么活老板？什么一样的设备，你要不要我拉！特别大，几十倍了，十倍的五五十位的嗯。喂你什么什么样，你是不是听一听啊多少钱？800不就一千块钱哈。</t>
  </si>
  <si>
    <t>C20190505074128ACBc68b449e83</t>
  </si>
  <si>
    <t>嗯电缆排电缆盘。对。不大。110。现在就可以装。嗯。</t>
  </si>
  <si>
    <t>啊喂。到常州那个是。什么货！400公斤！那个爱！啊电缆盘呢？哈那个400公斤应该不大啊多少钱。多110我知道。现在在地上，吧在车上啊。对。好的。</t>
  </si>
  <si>
    <t>C20190505074238ACBd448dda1fb</t>
  </si>
  <si>
    <t>喂。讲话讲话，我晋升挺中影焊接有限公司的。怎么不能去的，呢现在就可以做。那你找到就能解，你晚到就不能解。你。现在就过去装，你装了，你你就这一点点路，你个半小时跑到了下午不就解了嘛800块钱！对对对。了很轻的，只有十分左右，可能连13吨货都没有，我写的15吨以内。装货在档口那边，鹅湖你加我的微信加我微信，我我把那个装货地址和那个卸货地址全部都给你发给你，发那个定位给你，你付一百块钱给你付一百块钱定金，然后在我的微信嗯一百块钱给你赚900多，我P你干嘛你去了，我一分钱不挣，那我图个啥？上900不就行了，嘛你就按我给你900不就行。了，嘛对不对？到你车上800块钱。我你给我一百，我给你算。900知道了吧！不玩！D你加我的微信，我把装货地址，卸货地址。都发给你，吧好，再见，啊好好！</t>
  </si>
  <si>
    <t>回来。为。你那个到五金的什么地方呢？噢是。今天还能确保今天能卸货，吧就是早上好。噢行行行。多少钱？800块钱。噢噢行行行那个。装货地装货的地方。好的好的那行。那好的。好的。这个一百块钱是退的，吧啊就是不是，就是到车上是800块钱，是到车上是700块钱。好好好。的好的好好好好好好。的好的好好。</t>
  </si>
  <si>
    <t>C20190505074354ACB5c801500be</t>
  </si>
  <si>
    <t>为。从我七。米五长的你能做吗？从那个钱桥。牛他400块钱。</t>
  </si>
  <si>
    <t>喂。那个那个钢管。从哪里抓斗劲，哪那个钢管在哪里做呢？哪里多啊老虎机，哪里啊给多少钱，啊。400块钱受不了！</t>
  </si>
  <si>
    <t>C20190505074437ACBafc81a8bd4</t>
  </si>
  <si>
    <t>你要对。多少钱不知道。你多少钱的？中大车子。利用八个7米5长，多少，现在是多少钱能去了就行了，你问我多少钱？我说多少钱你也不。全球全球全球这样的嗯。</t>
  </si>
  <si>
    <t>喂你好，老袁，你好，你那个是不是有事到喝到那个常州的？卖多少钱？啊6米8的。噢就等于说他。是超宽超长的是吧？噢那多少钱？啊噢多少钱能去？操场它是在哪里装？哪里？全调。客户嗯差不多过去。炒关键抄抄！嗯那他他那边不敢去是吧？爸爸嗯。</t>
  </si>
  <si>
    <t>C20190505074443ACB93f344d5d5</t>
  </si>
  <si>
    <t>呀。给签了800。给车上800！</t>
  </si>
  <si>
    <t>唉你好，你你那个无极新舞道，武进的装设备给多少钱！啊用完了这个去的话，我加。噢好，我看看。这个会。</t>
  </si>
  <si>
    <t>C20190505074500ACBf08dd3ec4a</t>
  </si>
  <si>
    <t>嗯。对，啊哪里都可以，你现在过来刚进去，刚进厂也行！对。嗯那么他净赚36个字，行。嗯嗯给你200，吧常州武进那个什么清明工业园！嗯嗯村人。对，天津工业园17号。桐城。方方便。五六万元。嗯啊不是250能给吧，我跟你说，吧就跟货我要。要不是放在我朋友车上的话，我150我都能陪走。你又不又不接，你你过来说说你慢慢退吧嗯你打个50粒你我。皆从长汀当定妆就可以了！嗯要不然不要往东逃跑了！嗯嗯。你加我微信，我把那个。没有电话给你，直接从那车上找到你车上就可以了！嗯嗯</t>
  </si>
  <si>
    <t>啊你好，你你那个东湖塘抓获的，走了嘛货在哪里，在张静。啊。噢刚好我也在张定那个那个拉到R是什么货，啊噢但是拉到常州是吧？能能给多少钱？200是拉到常州哪里？青龙工业园。青云。噢。那大概有多远，啊有时候有。五六十公里，250能给吗？噢噢行。那那我给你打个订金嗯在那。好好好好好好好好好。就这样。啊那那我加你的微信，看你给我发个地址，哈好的好的。好好。就这样。好好好。好好。</t>
  </si>
  <si>
    <t>C20190505074541ACB5b1f9b96a8</t>
  </si>
  <si>
    <t>9米6的箱车好不好装？不是飞翼，就是一般的相册，有个边门有个后门，啊一个边门，一个后门。噢好的。</t>
  </si>
  <si>
    <t>你是什么样的车子？带不带副业？就一个边买。我来问一下，啊一分钟。不让好过是吧？</t>
  </si>
  <si>
    <t>C20190505074553ACB9680024ce2</t>
  </si>
  <si>
    <t>唉你好！那作料我跟公司联联系，他们在开会，可能在其他没还没还没联系上，他说那个现在开学前，唉就像邓岗嗯你你看多少钱吧？汉江路。嗯我你那吧我我是现在跟公司现在连没没还没联系上，你先等等一下，吧嗯。</t>
  </si>
  <si>
    <t>喂你好！你那个到新北的电动门走掉了，嘛噢反正今天上午装是吧？在汽车哪边庄？东港啊转到青北多少钱？嗯到清北的话，到新北哪里？啊汉江路啊550块钱！嘛噢我看。</t>
  </si>
  <si>
    <t>C20190505075055ACB2321f454ad</t>
  </si>
  <si>
    <t>主要托盘五。500500。可以现在放大。嗯你知道市里1米2的厨房应该是一辆的病房放两个，总共13个复盘更好。好吧！你俩没事就可以知道。嗯嗯。</t>
  </si>
  <si>
    <t>唉你那个到常州市那什么，噢给多少钱？啊噢在在哪里装呢？噢。到车上就500块钱了。那给你多少钱信息费？呢9米6的！嗯我那就2米4，呢你看那么多专业了，可以说。啊那是我我我。稍微接个电话，我等一下再打给你好，吧嗯</t>
  </si>
  <si>
    <t>C20190505075426ACB4761668fed</t>
  </si>
  <si>
    <t>啊啊。嗯。哪列？不是。多少钱？多少钱？我说多少钱？可能878年50公里，你自己想想可能吧。还抄不抄抄不抄了。单子你怎么答定好了？你你打算你你咋搁那搁那，可可能现在不可能了，吧嗯。</t>
  </si>
  <si>
    <t>唉老板你好。喂喂，你好。你呢货卸到溧阳的销货不是进去吧那已经到溧阳呢销货，不是进去吧装货什么都不超吧啊多少钱？6米8的。700块钱吗？那你刚才给我打200块钱定金给你，那不可能，你给我打的你干嘛？噢那你不可能就不可能了，呗。</t>
  </si>
  <si>
    <t>C20190505075559ACBa3d97b214d</t>
  </si>
  <si>
    <t>不好意思。tmd。他不退！他。说我随便你好多钱，我都要跟你算。我。也钱都给你打进来了。你只要你会了这种跟他就没办法了，老说好。吧下次。下次。啊啊啊啊好。</t>
  </si>
  <si>
    <t>大哥嗯现在怎么说？啊。哈哈。哈哈行。唉行，没事的没事的，没事啊好行好勒，啊。</t>
  </si>
  <si>
    <t>C20190505080150ACB91425b6d32</t>
  </si>
  <si>
    <t>八八排。的对的。好。嗯嗯。</t>
  </si>
  <si>
    <t>喂噢那个到金坛的给多少钱？啊800！噢。800多，能不能多给点？什么给我化妆。了，到那就能解吗？噢好好好好好。现在就能装是吧？好好。我看一下把定金给打一下。嗯好。</t>
  </si>
  <si>
    <t>C20190505080657ACB2a7983c56e</t>
  </si>
  <si>
    <t>你好。喂你好，你说。1米5长的钢管，三。400块钱。吧。</t>
  </si>
  <si>
    <t>喂你有个货到常州的是吧？7米5长的。啊没给多少钱呢！网吧不去！</t>
  </si>
  <si>
    <t>C20190505080713ACB8ff44753c4</t>
  </si>
  <si>
    <t>噢等一下我还问问唉呦我这个事情！稍等一下稍等一下。噢我现在就问哈唉呦。</t>
  </si>
  <si>
    <t>唉唉你好，你能不能你们老板说最多能出多少钱，呀唉呦天哪！哈哈好的好的，谢谢！你啊。</t>
  </si>
  <si>
    <t>C20190505080736ACBb01b3b2dcd</t>
  </si>
  <si>
    <t>喂啊啊什么车子啊。什么？一共就几十公里，面包车就能装得下的五件货，一件石五供价十几公斤，我每次装几件货都是80块钱，要装得多一点嘛都是一百块钱，再多一点吧就是一百三一百五了。是吧？就几件东西。你要顺路吗？带过去买菜，80块钱肯定可以的。是吧？就几十公斤货东西啊进不去，你在哪里啊哪里？长寿，啊啊我这个地方是在祝塘跟长期交接在这里！啊哪个？华西我知道的。啊华西你这里一点点路是啊。哥哥！我。华西在华西的那个叫，南面就是的！啊啊给你90块钱，吧给你90块钱，吧不要烦了。唉呀那要不然话你不要拉了吧算了，吧啊给你90块钱，然后一百，你这个东西还有什么都没关系，啊一几十公斤东西。啊嗯。那我给你90块钱，本来就就就没给你扫呀我。不是啊不是说你这个话，你你这个东西的话要。我我我不我。就说不发，过去的话，我发快递过去还是50块钱，啊是唉你们这个东西就不对了，知道吧？啊你看一下吧啊到了就装到了就卸。啊装或不耽误时间的。啊啊也不耽误时间，到了就装到了就行，啊。啊。等下发位置给你打，打了定金加我微信，我发位置给你，啊。好好。</t>
  </si>
  <si>
    <t>喂你好。你那个我哥80能再加一点，我。平板车3米8啦。3米8的平板车。不是无价！我讲我知道你得来，那跑跑的时候。八。元！说的是因为那那没衣服，你得来那拐我的事，我不错，我我车上有一点货，我就上那去了，上哪去了你！80块钱还要再来，那有点少了，嗯。我现在就在这个离那离你那有没有多远，我现在在常州常住。啊噢周长根柱堂跟。那个交接处那我觉得没多。远，我现在就在这个尝试，你说滑稽，你知道吧？华西啊。啊对，我就现在就在华西，这个啊对，这是我看了啊这是。目前卖不？90块钱了，你给一百块钱就算了，我给你带。过去行了吧！我。那那那那那那那算了。不是。你一百块钱保的是两那。还得乖乖，这是完了事！有没有？唉呀你拿来。我你你。老板来拿在我这十块钱，是不是？啊唉。嗯九九十块钱嗯。他那边有人吗？拿不到好就是好，卸货不。噢那还行，嗯那行，吧我们啊就是我。要不当我时间都行！我就怕耽误时间。啊啊那好吧，那我给你定一下，吧。啊啊。嗯嗯好的好的。</t>
  </si>
  <si>
    <t>C20190505080753ACB534028b75a</t>
  </si>
  <si>
    <t>过来。现在就好招嘛300块钱。最多。我们分类的话，你就我现在不知道几断货了，估计也就是8到5左右，吧估计嗯嗯到那里也不干嘛，到那就没车，前面我家还有个车过去了，过去卸完了，你到你到他不希望的机械吗！嗯嗯35公里。你富裕哦我靠，你搞那么大，车子改了太大了太大了，你。行的可以的，嗯唉呀差不多嘛我们叫9米6车鸡蛋交际面也就是也就是300到350算带车子。对，啊行，那你过来，吧嗯嗯你多久到啊多几道啊好了，知道加我微信，吧付个一百块定金吧好吧？嗯嗯</t>
  </si>
  <si>
    <t>啊你那到常州武进的，什么时候装，呀现在双！噢到。到那多少钱呢运费？300块。最多300块钱。噢你。到那到那就装好，就走到那就先啊。噢那。行，那行300块钱，嗯那那重新慢慢叫我，啊叫叫重新帮他交50块钱，然后加你微信发个定位过去，我过去装，我就没就得上车。可以做吗？啊哈顺带顺顺带顺带啊现在估计撞坏了哈我来叫我这么好好好就会发现！嗯。我应该十几分钟吧一二十分钟样子。嗯一百也行，一百。</t>
  </si>
  <si>
    <t>C20190505081059ACBb9012e0372</t>
  </si>
  <si>
    <t>没事。呀多少？300块钱？</t>
  </si>
  <si>
    <t>喂你好，到常州那个。钢板能。给出多少钱运费？啊那我看啊唉。</t>
  </si>
  <si>
    <t>C20190505081105ACB7dd14db6c0</t>
  </si>
  <si>
    <t>喂到那个7米5的钢管能装，嘛对。在钱桥到牛塘400块钱。牛杂。对。长度。三二国道旁边，嘛对。我。目前不知道好吧！</t>
  </si>
  <si>
    <t>喂你好，啊。你你。多少？啊7米5，啊你在什么地方装的？其桥到哪里？啊到牛塘，啊你那留长是不是是不是禁区！啊一个cell，骨头比上R400块及啊哇7米5的31。不到吗？那搞到上面啊我一楼啊嗯。你礼拜提吧！</t>
  </si>
  <si>
    <t>C20190505081123ACB8d22a29939</t>
  </si>
  <si>
    <t>你好！300块钱。不能多了，呀也就这么多，呀。啊。你上上午装了没？就直接过去了，是不是啊不很多了，呀我也不能提前，啊我又不能贴钱，呀就这么多呀。啊顶石块，病情耽误事，总爱。喂喂喂你什么车啊你什么？要不要啊你你那个我这个。货账的，上午帐的下午要谢了！你。下午你怎么。两三点钟要谢了，吧。嗯Y。你你你来得及，吧我这个货他那个。你你还。干渠道话题，啊。你你噢你两家的货，你不能。不能不能碰坏了，啊我说我这个或那个钢板一拖一拖的，你你不能给她碰坏了，你让人家的货不能。不！噢噢不要不要。要在我这上边。吧我。吧我要在上边其他货！要搞坏，不要搞坏啊这个。钢板钢板，我这一拖一拖的都是不锈钢板，包装好的，有包装好了！嗯。我这个1米5啊两两米2米长的！50分钟！啊啊七七十公分放了。没有，2米3也没有我也没有也没有我也没有我！的。噢噢好。的好的，那你找50块钱这样啊是。外地的。哎。</t>
  </si>
  <si>
    <t>喂你好！你那个西山道鑫杯的多少钱？呢四吨四吨半。能不能多点呢？那他得叫几点钟送到啊能能稍微多点，吧稍微多点我。或者跟他拉过去行不行？啊就就给300。三百三百八，那我给你交定金，吧给你交50万。好吧好吧？好好，那我我平台上打给你吧好吧，唉唉你说。我6米2的。下午几点东西？啊两三点钟，那我做是两家的货都是到新背的。我看啊我也是在还是双车的！地方也占一个差不多一个地方，协调的地方也差不多一个地方。我是两家的货。你要是爱，不是你们要是急着那个啊嗯他的钢板，我那个也不重，啊我那只有两吨货，啊这一个电动门。不。他这不是你你你那个是什么样的，不都是钢钢板的是什么东西，啊鸡米糖！啊两米长的。那应该没问题的。我我的电动门我可以捧上去的。我这电动门，那嗯那行行行行好好好好吧</t>
  </si>
  <si>
    <t>C20190505081352ACB8acaa71c8c</t>
  </si>
  <si>
    <t>你好。对。你千块钱吧。对。</t>
  </si>
  <si>
    <t>喂我问那个那。不有无锡装到常州的货，嘛。啊。给多少钱？那个。一千块钱。噢噢算了啊。</t>
  </si>
  <si>
    <t>C20190505081442ACB75cee3e7f7</t>
  </si>
  <si>
    <t>喂一千块钱。一千块钱。</t>
  </si>
  <si>
    <t>喂你张军到位，西路12号多少钱？啊。的。</t>
  </si>
  <si>
    <t>C20190505081529ACB4e15a0690f</t>
  </si>
  <si>
    <t>总共就30公里路，我还不相信走不了，我那天找那个短别人是800块钱接走了。对，呀我知道了，我的意思我看了，不管你在哪里也！是那总共就几十公里多！别人那个少女是本来。他就在那里，他就在那个我跟你说，他就在河河见你知道吧？河镇过去一点点就到了，他就在A我就定位，我看到他的那个中废大道过去一点点就到了。能加不了，暂时加不了好吧！嗯。好，那我那你要多少啊噢那走不了。</t>
  </si>
  <si>
    <t>你那常州的，你那个价格一千块钱肯定是走不了，看能不能高一点。哎呦喂你30里路，你从哪到哪30里，你从那厂里倒到那个厂里就30公里路，啊你车子难道就我们车子就停在你们那装货厂里，啊啊你30公里路也不止啊你张敬庄的，然后你无锡就算你从无锡这边出发到那边30公里，差不多无锡到张静还有还有十几公里，呢嗯我知道啊怎么可能应该是在后林后山桥那边，吧那是常州武进的，你看看这段能不能加，不能加的话就不谈了，能加的话就谈谈。你一千块钱去掉，由驾驶员工资白给你跑，谁去给你装啊最低1200，你看行不行？嗯。</t>
  </si>
  <si>
    <t>C20190505081617ACB7eb4fd1672</t>
  </si>
  <si>
    <t>喂啊喂啊在钱桥到常州牛塘，牛常州的牛台，400块钱。400。吧五十一百五十八。我也不知道啊三四吨货啊怎么能好做。</t>
  </si>
  <si>
    <t>唉可以赚到7米5！你在无锡哪里知道啊添加到哪里？啊到常州or团队的流淌多少运费呢？多少？噢400可以，这样的话我来答，50块钱定金过来吧啊。啊。是大刚管小管小根管。你。哦。知道知道我来答！50块钱定金过来就。这样啊好！</t>
  </si>
  <si>
    <t>C20190505081835ACBdd68a719aa</t>
  </si>
  <si>
    <t>你好，我姓福，啊请问需要留言吗？说到现在，对方现在可能关机，不在服务区，或电话正忙，这边是中国电信的留言台，请问需要留言吗？请问留言内容是问你一下给多少钱，请问还有吗？请问您贵姓？请问刘先生联系电话，请问是18601407484是吗？姓名成功发送，感谢来电，再见。</t>
  </si>
  <si>
    <t>嗯我那个。从那无锡张静到武进的，嗯问他一下给多少钱？没有了。姓文刀刘。对对对。</t>
  </si>
  <si>
    <t>C20190505081933ACB5808a7f394</t>
  </si>
  <si>
    <t>没走。一千块钱装进30多公里路，嘛不到40公里，我估计。明天上班卸吗？对。你高不了，总共他几十公里路，I涨价受不了价格。</t>
  </si>
  <si>
    <t>那常州或者没走，啊那给多少钱呢？这这西山哪里照的，呀今天装什么时候卸的？啊今天装明天卸是吧？价格高不了了，嗯我希望来看一看吧用。</t>
  </si>
  <si>
    <t>C20190505082142ACB32a3cdbfec</t>
  </si>
  <si>
    <t>嗯嗯定了。嗯定好了。</t>
  </si>
  <si>
    <t>唉你好！你那个道歉。还那户有没有定呢？已经被定了是吧？</t>
  </si>
  <si>
    <t>C20190505082220ACBd6b919f230</t>
  </si>
  <si>
    <t>唉你好！啊。对您什么车？可以转。场。3:5满分！</t>
  </si>
  <si>
    <t>喂你好。没有。要滨湖到常州的货。绝密的评判特别无什么地方抓，噢这马上就不方便了。报道。</t>
  </si>
  <si>
    <t>C20190505082227ACBacd496dd7f</t>
  </si>
  <si>
    <t>啊高端平板。给500块钱。对。你空车小伙能在哪里啊往另外一个阿！瓦市里面。阿！隆车站万事利的远了，我拎。的有三三十公里了，20多公里，30公里！对。保障不好的。不是急着走，我说你划算不划算？到不了交不了500块钱也不少了，当时你的车子哪里开？都不能进去。噢你等一下，我来问他问老板，嗯你不要挂。你你你你去的一个一个小时到啊不是我估计你要去要一个小时，吧对。那个找到没有？噢找到好了，这个车弄！走了走了走了，啊掉下来，</t>
  </si>
  <si>
    <t>你们那个到常州溧阳那个货。啊I平板的。500是吧？啊可以，你把位置发过来，我现在我现在就马上就去装。我空车，空车。我现在在宜兴啊万石镇，你知道吧？我看了离的有。十几公里，吧我看着我也不知道离你那里有多远，我没看你那个位置应该不远。你不也是宜兴的吗？是吧？有30公里，啊你们那边要急要急着走是吧？你给我加一点，你看可以吧，加50块钱。我算一下到常州丽啊。唉。我去那里不是禁区，吧嗯不是进去30！八。是一百公里，来回200啊也行也行，没事没事。啊行行行。啊不挂是吧？一个小时要到吗？你说从你是到你们那里还是从你们那里到那里？嗯。我到你们那里一个小车！噢走了是吧？嗯。那走掉就算了，啊。</t>
  </si>
  <si>
    <t>C20190505082249ACBb46ce0e6bb</t>
  </si>
  <si>
    <t>他装的那个柜子，柜子。嗯满分的套路，嗯中午中午装500。五五百五百。</t>
  </si>
  <si>
    <t>唉你好。那个滨湖大常州这是什么货？啊柜子啊在滨湖哪里装呢？噢在马山庄到常州哪里啊不是禁区八？月份能出多少钱？什么时候装？要开赌场。哦</t>
  </si>
  <si>
    <t>C20190505082302ACBf20d50d9a6</t>
  </si>
  <si>
    <t>你好。啊对，常州三票。哪个？对。他他不是他不是诚心物流园，他是诚信物流园附近，以前那个地址你知道的话他在附近。那我不知道了。嗯我还。不知道辛劳，反正是陈他跟我说是诚信物流园上面写的，应该在那附近，吧我没写老地点吧应该是金立店吗？什么时候办的？嗯我来问一下。我来问一下吧你300块钱能跑吗？嗯好，嗯嗯好。</t>
  </si>
  <si>
    <t>喂你好，你在那个。常州的商票啊。咱们要那个就是。啥地方！那个城西物流！人不是ban掉了吗？不在于那老地方了，吧儿子到新的地方在哪里？或者删掉游乐城西的！还有一个什么洛阳的，还有一个湖塘的。城西物流是搬！掉了，吧不在又在老地方了，吧。唉呀那个里面现在是进去了。对。那一会就不给进去了，那个要是他他搬新的新那个新的地点吗？可以去的，那要是再老的城区物流园那里，就我们就这么说的。陈一轮新的地点可以的，新的地点我们好进去了，这老的地点是这么去的，老的地点已经拆掉了。没写啊那些，我不知道不知道你是新地点是老地点。早就搬掉了，就是过年前搬掉了。我200块钱你问一下，吧问一下在什么地方就提问提问。也答不。</t>
  </si>
  <si>
    <t>C20190505082420ACBbf5acc6303</t>
  </si>
  <si>
    <t>不！麻烦。嗯好装好，装好卸。洛阳啊不是常在路上说出来，那是另外一个那个那个那个松涛路。松涛路松涛路中吴大道那边。嘛对。中午中午吃过饭。对对对。五百五百的。嗯好，</t>
  </si>
  <si>
    <t>唉你好！你那个滨湖哪里啊装设备，到常州啊滨湖哪里装！哦平板！车好装吧就没有的品牌！到常州哪里啊啊。噢中午逃到松涛路那里，啊。什么时候装，啊现在装啊还是什么？啊中午吃过！饭装装过去就解是吧？好的好的，大概多少运费啊。500块钱。唉呀太低了，哈。</t>
  </si>
  <si>
    <t>C20190505082702ACB52755945de</t>
  </si>
  <si>
    <t>哇现在是供销。吧。1200。元！天皇对对。不再下雪，就从这边过去，反正大概六。十六十多公里路，不到70公里！应该。锡东大道边上。你代表你啊到。时候就是回单寄给我，退给你一百块钱！呀回家1001000样。你现在马上就过来装，下午要卸货。唉对，你现在在哪里呢？啊你你这地方。离这地方没多远，是老公的。你要定你快点，我电话就不接了，你打100万定期都要你加我微信，他微信电话号码，等你订好货了以后，你再打那个那个是真实号码，这个是平台的号码好像。是。你你现在打我的号码是不是显示的是南京号码？我接你的，现在显示也是南京。号码懂了吧！啊等你定好定你定金打过以后，你把我这个你订的货打开，你从那个上面再打我的电话那个才是我的真正号码。那现在这个东西现在它这个调动现在升级升了，我也不知道怎么弄，呢就常州这条线有别的线都没有。对你的号码你的号码现在我也不。知道是是多少，知道吧！对。对对，你打过来，我显示的也是你的，也是南京的，懂了吧定了以后你不人家。就是。有了以后你你就能搬出来真实号码了！噢噢噢。噢你快点！啊嗯嗯嗯。</t>
  </si>
  <si>
    <t>老板，你好！咱那个西山道武进的那个钢管！给多少运费啊控制？哪个五金哪个地方？天皇。天皇在哪？就是在夏溪那边在哪？西山哪个地方呢？噢那定能打多少定金呢？好好给你管最好了。我现在空车子，像空调跟。阳间那个副局长，在阳泉数据上。嗯是的，所以叫。我给你家给你定。好，你不要接了，我定我定死。哪一个是真实的，你要不你等下你你！对对对，那就好，吧对，呀噢那那杂志呢？好好好，我懂了懂了，噢还是？这样的着作，还没没见过这样啦。噢那管它它是平台上高尚家，我也不知道，啊我看显示一个南京话吗？好，我给你盯着看，盯着看，在讲就在就在上面就走过定金了是吧？噢好，那我先定再讲嗯挂了。嗯嗯。</t>
  </si>
  <si>
    <t>C20190505082928ACB697372bed6</t>
  </si>
  <si>
    <t>啊现在在成都的。五年的。你进你的车，你骑你的车子，你你得得太大了。嗯。</t>
  </si>
  <si>
    <t>喂你好，你有什么？最小的？啊当时多少钱？啊六米多的呀。噢行，好的，知道了。嗯。</t>
  </si>
  <si>
    <t>C20190505082939ACBea06096e09</t>
  </si>
  <si>
    <t>唉你好！啊对，你多老师。哈4米2的是吧？180块钱去吧嗯好！</t>
  </si>
  <si>
    <t>火星湖到5G呢4米2，队。那去不了啊。被关掉！</t>
  </si>
  <si>
    <t>C20190505083105ACB7c69f4ecf6</t>
  </si>
  <si>
    <t>喂你好。唉没有呢。嗯锡通停车场。对，都是物流，对物流装卸快，所以活动。好多啊随时可以找嘛西湖区哪个地方！哦洪山洪山你！回。常州必经之路必走这里吗？我就在31边上，你回常州必走这地方。你打个D你过来装吧周大平啊行吗？好的吧。三米吧能装下。你打个50定金，然后加我微信，我给你发位置，哈</t>
  </si>
  <si>
    <t>为。你那个。到常州的货走了，吧在在哪个庄呢。宋村。到到到那个恒泰物流园是吧？现代化妆吧。嗯那。我我现在还在在这个西湖区了！到济南有多远！新芜区，洪山洪山。街道的地不是那个袁吧。嗯。嗯嗯。3米8的包装吧！嗯嗯。那我。给你做一下定金。嗯好的好的，嗯。</t>
  </si>
  <si>
    <t>C20190505083245ACBf36d3cee16</t>
  </si>
  <si>
    <t>你是什么车？呀那个平板车你要300块钱，你赚不赚300！嗯就是那个纸板桶吗？纸板桶。你现在在哪儿？为福建是吧？那可以，但是他人家你装了就要走，明白没有？有点急。噢那行行，那你就订呗好吧，好。嗯嗯对对对对对对对对对对对对。听他们以后往里面走一点点左拐再走啊就到了，噢就是上午应该到没问题吧上午。我行行行，那那你就订吧好的好的，反正中午12点左右能到醉也可以，好吧？好。嗯可以了可以了。嗯行行好的，你进吧好好。</t>
  </si>
  <si>
    <t>啊你这个经常的给多少钱，那。是你要整板车。300块钱，啊那行，那什么饮料？什么饮料？噢那行那行，那我给你装着吧那个。我现在是不行啊。我这所谓的事情啊。你那个。噢这样的就走，吧我行了行了，我站着就是直接就过去了，就不要配厚了，好吧？噢在那个。洪停车场里边啊东北塘那里，对吧？噢进大门以后哪一句啊。噢行行，那我叫不是定金好吧？上午应该到不了吧就难。D反正。我肯定到了，我照不照实账户好吧！嗯应该差不多了这个时间。这时间就就离路12里差不多好吧！啊啊好好。</t>
  </si>
  <si>
    <t>C20190505083251ACB46e34772be</t>
  </si>
  <si>
    <t>喂。嗯</t>
  </si>
  <si>
    <t>C20190505083532ACBd61fdbc0d5</t>
  </si>
  <si>
    <t>喂喂。你春在哪里？啊你车在哪里？啊啊哦耘田，啊你多大的车？那我能我能跟他说一下，啊你听得有空是吗？你今天有空，啊你不是你什么时间，你多大的车，啊你什么事，你车子车子什么时间有空，啊那我给你打个电话，啊嗯嗯。哦哦哦哦哦。哦啊你等一下，我跟他说一下，啊啊。</t>
  </si>
  <si>
    <t>喂你好，你有new才到之前！啊我车子在用停R园亭。那到你那边十几公里嘛6米8的话，你把六米长的流程嘛啊在这一块。什么意思？6米8呀一会就好了，呀噢你花九点多一点就好到厂里了，吧9.8号到他厂里面了，呀那你问一下看给你打多少，啊我说定金打多少？到行行，那你回个电话给我，啊嗯。</t>
  </si>
  <si>
    <t>C20190505083535ACB2bcf2695e7</t>
  </si>
  <si>
    <t>你看你为了200。为。你200块钱，然后。什么是？八个？对。啊。</t>
  </si>
  <si>
    <t>喂你好，你那个到牛塘的那个小车费那个多少钱？噢。能给个200多块钱被喂能给个能给个200多块钱呗230块钱行吗？有几个吨，吧八个小叮猫是吧？噢那。那那那噢那行，吧那我以后要帮我下给你，我过去给你装吧啊嗯。</t>
  </si>
  <si>
    <t>C20190505083846ACB4fc3601d8a</t>
  </si>
  <si>
    <t>你跟不是你刚才打电话的。啊你出你你车在哪里啊嗯。就噢你。你你什么这东西，啊你什么现在都佳音啊嗯我自己人家不是建立什么事情，我都跟他讲，嘛嗯嗯我说我能问一下，啊啊。</t>
  </si>
  <si>
    <t>你好。您那个张阴道镜台那个货给多少了？不是不是我是刚打的？我刚达。人定了不？啊我车啊我车现在在常州的，但是我一会去无锡的！啊我什么时候到江阴，啊你这货急的不。噢这样子是吧？我那个估计到下午一点一点钟左右吧差不多。嗯好，谢谢。</t>
  </si>
  <si>
    <t>C20190505084121ACBb91f5d5bad</t>
  </si>
  <si>
    <t>好像有人打听打了吧。对对对对。</t>
  </si>
  <si>
    <t>一个到。常州无锡转到常州，一个能给多少钱？噢已经定调了，哈好好好！</t>
  </si>
  <si>
    <t>C20190505084313ACB4b6fe6ad39</t>
  </si>
  <si>
    <t>对。一千块钱嘛。一天！</t>
  </si>
  <si>
    <t>那个常州到五那个到常州的武进，那张敬庄的哈给多少钱？做钱。哦好，那行吧！</t>
  </si>
  <si>
    <t>C20190505084314ACBa74c8c6af6</t>
  </si>
  <si>
    <t>你看你要多少钱，呢你就没有平板太高了，你是吧？噢你你看一下多少钱？千800块钱。吧唉太高了太高了。嗯你那个是单趟跑的，我找那回程车那到我再看一下，吧嗯。</t>
  </si>
  <si>
    <t>唉你那个无锡到常州的货多少钱？啦平板张哲民对吧？800块钱。啊你能给多少？我好好！</t>
  </si>
  <si>
    <t>C20190505084336ACB22c168bb3a</t>
  </si>
  <si>
    <t>喂啊哪里的？新美伦精品。睡眠的平板多少家能聚？心里叫广石路！呢。嗯。</t>
  </si>
  <si>
    <t>有那个无锡的唉唉你好。原来无锡到西北的货是吧？西北4米2平板。对。嗯你在微信哪里逛啊啊300块钱？嗯好，</t>
  </si>
  <si>
    <t>C20190505084523ACBd267ae2f92</t>
  </si>
  <si>
    <t>啊对啊对。啊是的。噢我在刚我刚我刚是的是的那个我刚走那里订了订订了一次。嗯嗯好好。嗯嗯嗯</t>
  </si>
  <si>
    <t>唉你好，你刚给我打电话的，你是平板车是吧？嗯就是装那个到那个立洋的，那个或是你打电话的，吧怎么现在又慢慢他弄的，弄了一个什么都是南京的号码，都搞不清楚谁对谁的。噢你手机号码是是？啊你说。噢你已经订过了是吧？好的好的，那行了。好嗯嗯好。</t>
  </si>
  <si>
    <t>C20190505084958ACB827b6a945a</t>
  </si>
  <si>
    <t>你看要多少钱？我肯定有。回程车跟那个当当跑的价格，我哪个时候回车上还当场跑的，呢你再看你要多少钱走吗？那这样吧这样吧。</t>
  </si>
  <si>
    <t>那叫仿钱庄那个旅馆送到。叫新竹二路的给多少钱哪。你这边给多少？我没法看，对。啊。你那边给多少？钱不是我能看我多少钱呢！</t>
  </si>
  <si>
    <t>C20190505085008ACBf24b08058a</t>
  </si>
  <si>
    <t>喂你好！喂那种货，你什么车啊装了重货！那个那个钢丝。弹簧，那个胎压不到和通路交叉口！一会三百。260。什么减排。</t>
  </si>
  <si>
    <t>喂你那个哥讲一黄土装八吨什么花？6米8的平板。到走到走去什么地方？那个多少钱运费啊。</t>
  </si>
  <si>
    <t>C20190505085243ACBf83f9c159a</t>
  </si>
  <si>
    <t>对对。设备。一千块钱嘛。很近，啊就30多公里路，嘛40公里肯定不到我估计。我要给不了。嗯这没有好装好卸的是吧！</t>
  </si>
  <si>
    <t>唉喂你好，那无锡到那个常州的装什么？配件是吧？噢张敬庄的给多少钱闹不见！一千块钱到我去什么地方呢要带一副吗？给加1+百块钱吧怎么给你钱，好，呀。好好了，嗯。啊太少太少。</t>
  </si>
  <si>
    <t>C20190505085354ACB7677ab4f0d</t>
  </si>
  <si>
    <t>喂阿庄的钢丝线，就还有那个。那个那个那个。做那个钢丝就是。嗯。圆的那种。卷卷的那种。什么车？啊260嗯312国道和长征路交叉口。嗯。</t>
  </si>
  <si>
    <t>那个时装公园什么货？就那一回一回的钢丝啊给多少钱？1米8的平板！咱们卸在什么地方呢？312腾路交叉路！300块钱给不到吗？啊喂不讲话的呀。</t>
  </si>
  <si>
    <t>C20190505085435ACBe51b2d1c8e</t>
  </si>
  <si>
    <t>那个房价房价片。对对对对。对。我放了几十车了都这个价格。今天装今天卸，否则你修完了。</t>
  </si>
  <si>
    <t>你这装什么东西都都新装，已经旗装装到溧阳了，这才900块钱。唐驾驶就是汉华的价格，刚刚结构假的。就给900块钱太少了，吧可能给个一千多块钱。就今天早上今天系啊哦嗯就会太少了，那算了，吧好！</t>
  </si>
  <si>
    <t>C20190505085540ACB838cf7e530</t>
  </si>
  <si>
    <t>唉装的那个钢丝！嗯他是那个一卷一卷的那种。312国道和长征路交叉口。260嗯嗯</t>
  </si>
  <si>
    <t>黄图那时光那边装什么双手扒钉化妆什么？钢丝。是怎么装？托盘是什么什么花牌？到中东哪里的？噢是多少钱？260。我看一下吧。啊</t>
  </si>
  <si>
    <t>C20190505085616ACBba0f68efb1</t>
  </si>
  <si>
    <t>啊我这有时候电话进来多了，就是手机，这就没声音了！嗯嗯。他装那个钢丝，刚才跟你说了，哈。嗯运费260。给不到十。八吨货给不到那些。这针对不到我这个货，我经常拉的，我都是那么六拿的。货已经好了。对。啊咱们现在几点，啊现在九点啊。赶趟来得及！嗯那个。我们这边那个。就是。单独一个院，到时候给你发位置。啊对对对。余先生里边，就是一进门，我是天津的限，嗯嗯。拉过来！唉对对对。你你你看你要是装的话就就能马上交定金，然后拿微信里您的微信，有微信的话，你微信里给我打招呼！嗯嗯。好。唉好的好的。</t>
  </si>
  <si>
    <t>噢刚才这么说说没有声音了的！哦是的。300块钱给不到吧啊给280，吧上午能装上车吧！货已经好！了，是吧？噢那那那等半个多小时到场应该能装上吧一个小时。九点。十十去乘龙路跟三二国道交叉口。是哪个哪个？哪个地方有五六元？就是那个东北专线那里啊。好行。噢你天津专业，啊那我跟天津现我给拉过货的，吧这没支队梅那个不就一个天津线吗！应该有的。啊。但是我先我先给你打进去！</t>
  </si>
  <si>
    <t>C20190505085748ACB6770026e71</t>
  </si>
  <si>
    <t>你好！厂里。让他装货回。溧阳装复合肥啊怎么啦？车高栏平板。平板都可以的，900块钱现在就是双。对数。550吧好吧？950吧小产，好装好卸，现在生意也难做！场啊啊你车在哪里？噢那不远的话，这个那行，吧那你打一百块钱定金，打一百块钱定金加我微信好。对，可以装的嗯好好。打一百块钱给您加我微信，这会照顾啊</t>
  </si>
  <si>
    <t>朋友，你要到或到立案到钱，啊好权！有没有的？新吧。900。一千块钱吧。啊。唉一千块钱放了千块钱，本来呢我是二线，的模maya难！做啊那你到二三，我们也难做，啊高德本来就超了。火车在海空拉到这边，跑到那边。保障这边嗯。现在过去就能抓。好吧好吧，一千块钱，啊行行行！</t>
  </si>
  <si>
    <t>C20190505085825ACB0f52c18b16</t>
  </si>
  <si>
    <t>喂没有人进面试，啊多少钱都！觉得新品汉江西路。对。邗江区都不进去，送了几次了？四个摞起来。了两个图板高度两米左右，吧。可以啊不落实，也可以随便解救铁箱子。可以啊广。石路新立交。广石路广石路的心理交。嗯。你150，吧我们发了。基本上都这个价。你刚才我给公司打电话也。有四名啦就走。报200块钱，我给我打电话，公司他都没给你。这就实打实的给你给你假，也没有你价值！但。你你是精品车。哦你有货配了是吧？啦就走。行行行，反正听你说话！也不远，你来，80块钱无锁好！嗯。</t>
  </si>
  <si>
    <t>你那个托盘了没有？我4米2的。噢你到常州新北那里的是到西北哪个地方？呢汉江汉江西路。有那边好像是个禁区吧是吧？嗯那个有几个托板？就多。有有多高！你那你那你那不要摞起来不行吗？2米3块能装能装下，吧就是在惠山哪个地方装的？心理叫河间吗？噢噢那那就行。200块钱能给吧？是150，说真的我爱。150有点低了。那我也那你给160，吧你给我家既免费吧好吧？行行，那这样我给你打定金，吧我现在过去。4米2的2米3块呢。不配货。啊我我。我要批货，我还我还让你放一层干嘛试试，吧好好好行行行。好。</t>
  </si>
  <si>
    <t>C20190505085943ACB867880cd9b</t>
  </si>
  <si>
    <t>多大的车？平板不太好装I平板不太好装，我这边有12个托盘，呢12个托盘并排还放不下，得上双层。不太好放好放，嘛他的倒啊。500块钱。不是。不是委员填。when，我也不拉呀。掺和着！嗯啊。按加个定位费交20块钱，那家那那我不加，你自己得掏出来。那你看一下，啊。</t>
  </si>
  <si>
    <t>那个你那个化工到横山桥给多少钱？1米6的平板。啊放商城播放吗？倒带带下沉。到横栏桥再给未来政府赝品吗？不是危险品是吧？再再再再。对，啊他在在物流园里边装的吗？传化物流里面嘛。那假的不能。我我说能加点不能。我靠十块钱那不不加了。那那500块钱，靠你这跑这么远能赚多少钱？</t>
  </si>
  <si>
    <t>C20190505090223ACB7eb97487b9</t>
  </si>
  <si>
    <t>两个托盘。1.2，1.5多吧不到两平方。最多也因为1:一一:1百。</t>
  </si>
  <si>
    <t>完了。到那个装了花生啊。</t>
  </si>
  <si>
    <t>C20190505090234ACB47c7ecce65</t>
  </si>
  <si>
    <t>1米11年借3.5吨，不是四吨。你排好！队，你要多少钱？两票300！你看你要多少钱差不多不就行了吗！交多少钱？给不到算了。相差有点太大。两处房产带到。相差有点大了，写不到！吗？</t>
  </si>
  <si>
    <t>你好，请问你有思政后到东楼速度啊杭州3.5吨，啊那个多少啊可能说我要多少钱，我要买你包。夜给你！你看给多少钱我能拿，我就帮你带过来！先感激的！结果！呢排三！百块钱。见远处传来一阵急，那你给多少钱，他他可能有多大，呀总共300块钱，你不能一百块钱嘛不是。啊那就算吧。</t>
  </si>
  <si>
    <t>C20190505090426ACB943bc23202</t>
  </si>
  <si>
    <t>中设备好吧，好，正好解的。三亩商。不要。一千块钱也不了。主动权30多公里路，唉我我在厂里面倒那些。没有，他就在那里，啊他就在河间，过去一点你知不知道，还不是说你。啊凭我从你定位这个也不走高速的什么，你们说走高速不是高速啊是吧！嗯。所以肯定也走不了高速，怎么这也没有告诉过去的！嗯。给不了，意见，有点高！五金配备路，你自己导航一下，嘛他就在中北大道过去一点点，他不是说其他的地方，远远的要死的地方，他就在中北大道过去一点点就到了。我的导航最近的就是全部走走国道29公里最最近的演演的就是。是。要还有三条线路选择，就是反正不会超过40公里路，怎么搞都不会超过去，就不过我我从你到到他那个地方了，不是说你在哪，1100，我自今天。明天。卸的来，不知道今天中今天下来。要下午下午动了。什么？唉对，就是一说今天今天反正就是明天卸货就这个意思好吧？运费就借风破，就这这这是给你啊这个都一千多块钱，好怎么做得好。他这个厂里一般都是自己派人过去安装，一般是好像没谁了。唉本来就两个两部车，他是说一千一千块钱都可以，对。他们就是他那个他说等一下那个看看谢谢过的情况，她是这样我说，我说你1058还有。啊当然好！一千一九一千嘛的搞死了，那个我现在马上去厂里面，我现在有个中一个6米8的车，我到底看看他抄不抄好吧！嗯嗯唉你你你认定吧好吧！林观富超的。不对。吗的有的司机吗的说是。是她！她一般的准顶多就抄点高，有可能是不超的，如果被吵吵你别跟我讲了。因为我刚好要报警。I。你就倒吧好好！你定吧啊就这样吧管了。不要说不要。做嘛对吧？</t>
  </si>
  <si>
    <t>喂你那个七三到5现在装上了。抄不抄？要不该如果。给多少钱？给1200，吧我也不可能写。怎么三？种那个靠谱公里中！对吧？我就在合计呢我昌黎出的核心，我就成了常年住在何建，何金到那个西山那边也还有个十几公里吧。等着高速啊这老来老来高速高速绕路！啊给1200块钱，每天下午装，明天千一千二百块钱不没给，你想想，唉你到北京哪里的呀。嗯好的，那我就导一下。噢我操。然后我。等着！嗯老板这样，吧你你给1100块钱吧好吧？今天下午装，明天早上去了，下午钟到那边去也来不及，啊今天下午钟到那边去也来不及装，最起码装两小子！他跑过去了，你局外媒这么多！啊应该怎么解？啊也没有回单什么的。噢那知道。知道就这个就没没回来，呢那回单，他就是工人拿过去签了。那这样吧我给你定一下话，1100块钱一千块钱肯定没那一天。我这个空车站的核电呢我控制停车河间的，一天一百块钱，唉呦唉呦，我十块拿。没有好意思！讲50块1千一百块钱，我现在给你了，我打多少给你啊噢那这么尽心呢？啊超！超一点点好处的，这个没事，我没那么讲究！这么点路！我这里要超过四五十公分，我肯定说话呀你超过四公分八公分说什么！啊没没必要说了！你超四五个公安，D不说一下，你那边有树对吧？啊好的好的，嗯。</t>
  </si>
  <si>
    <t>C20190505090609ACB3368529c4a</t>
  </si>
  <si>
    <t>嗯嗯嗯对对。到400。七吨不到。嗯。启动不到400！托盘出来，弟子。差不多七吨吧嗯对托盘的塑料颗粒。那你要包装。你是多大车六米，吧嗯你要不要订一下，现在能装！嗯行的话就450，吧你看行不行？不行的话就算了！嗯来，嗯嗯早上能去，吧你不要说下午拖到下午这边有车，就上午把它去剃掉，嗯上午去去装了哈嗯。</t>
  </si>
  <si>
    <t>喂那个没有你那个。装那个书的例子！盗窃，盗窃了东盟和400万。啊。区分不动！差不多区分。的梦和的晨风路！啊装我给你装过的，转过几回？美前装的少。以前都装两三吨。嗯。680的！嗯。到晨风路。梦猴看盗墓何尝。我何尝华路400有点少了，给500块钱，好多全部都远的目标兄弟，啊450块钱的！嗯。行，吧噢这定了，吧我待会给你！噢上午周二上午。啊。嗯知道我知道嗯嗯。行。</t>
  </si>
  <si>
    <t>C20190505090803ACBd0fc6590ae</t>
  </si>
  <si>
    <t>嗯嗯你下边。对。对。两百五一装两卸。你。坏，可以说你多大的车，你多大的车号！多块。钱！2米3块。我这反正就一共十五六个方做护卫队。现在来到就可以装，一装两卸一装两卸，一个地方装，一个地方装两个地方卸，一共是250。对，零加仓两个立方系列。反正就一共给你250块钱，我不懂什么车上不车上，反正你的运费是250。你可以看一下，吧嗯。对。</t>
  </si>
  <si>
    <t>喂你好！喂唉就是无锡惠山这边到到常州凌家塘有几吨花生是吧？噢他那个到车上给多少钱？你装两线啊那现在就那个就可以装货，嘛啊这装货装货要不要排队！啊啊我的是4米2高栏车宽体的。啊2米3款。可以可以吗？噢那那那装得下肯定装的下。啊就是啊不是在那个廉江长线吗？就在那附近是吧？噢就是到车上250对吧？哈噢那行，好的好的。啊那我那我那我在平台。</t>
  </si>
  <si>
    <t>C20190505090847ACBf49d426906</t>
  </si>
  <si>
    <t>挂！一千块钱，对接不了。</t>
  </si>
  <si>
    <t>你好，您那个西3到5斤呢多少钱？一千块啊能不能加点呢？嗯好好。</t>
  </si>
  <si>
    <t>C20190505090936ACBd4117d6d14</t>
  </si>
  <si>
    <t>其中呢这200。五。你说这250。</t>
  </si>
  <si>
    <t>唉那个他那边房产定了。是多少，呀怎么一装一卸什么意思？啊嗯嗯。</t>
  </si>
  <si>
    <t>C20190505091335ACB2e008726d5</t>
  </si>
  <si>
    <t>你是哪位，啊你永远叫什么名字？你誉满满叫什么名字？当。周宏超！我重新发一下，你再打我把那人给退了！</t>
  </si>
  <si>
    <t>我是给你打个电话，那个什么叫别人定的，我看了！我我啊我我要做工厂。对，啊我我没办法想车R不。R了。</t>
  </si>
  <si>
    <t>C20190505091416ACBb7f8078ab1</t>
  </si>
  <si>
    <t>啊你说！啊。给450块钱。给45011.5度或82吨货这样子。你现在有多少钱了？</t>
  </si>
  <si>
    <t>喂。噢我们呢搞成那到。常州的9米6的。啊给多少钱呢？给多少钱？噢我知道了！那也不够功夫钱，啊你一装一卸，你怎么一折腾，你现在在过去的装也得一天了。唉行，好，知道嗯。</t>
  </si>
  <si>
    <t>C20190505091452ACBfe35dcad25</t>
  </si>
  <si>
    <t>为对，啊哪个电影？厂。噢不是我不是我。我刚才打已经被好强走了。嗯。没有高。</t>
  </si>
  <si>
    <t>啊那个订金是你打的吗？杭州常州的。常州义庄三届的。不是你啊。噢我知道了，好，我问一下谁打的，连电话都没打，我知道了，嗯。</t>
  </si>
  <si>
    <t>C20190505091534ACB1110b9af18</t>
  </si>
  <si>
    <t>哪里？唉你说。嗯500块钱，您能加多少钱？可以。可以可以。对，你现在去抓吧下午不就到了吗！嗯。你去装吧。我我来加你微信，吧你把那个车号发给我一下，哈你帮你把那个你打完定机，你把你那个微信号发到那个玉门码上面，我从玉马马！他们来加加你吧。不是你加我，吧我发到你我发到你云嘛。下面啊啊我在修车呢不太方便，啊。嗯嗯</t>
  </si>
  <si>
    <t>喂你好。喂你你那个无锡那个你那个无锡两装一卸的卸到那个常州西夏墅，运费给多少钱？500块钱，两张仪器能不能看能不能再加一点？再加50块钱，好了，拖两个地方装。啊可以，啊今天中金今天装今天解。啊对，我现在就去动了。那我加你微信，啊你把位置发给我。嗯行行，你把那个我叫你，我你加我微信，我把号码报给你，不是我手机号。嗯。好的好的好的。噢行行行。好的好的好的，嗯嗯。好好好！的好的好的好的，嗯嗯。好。</t>
  </si>
  <si>
    <t>C20190505092016ACBe18e14b3ea</t>
  </si>
  <si>
    <t>第三道常周K一百五一百五一，百五。对。嗯。那你看看，吧能装这一装嗯好好！</t>
  </si>
  <si>
    <t>喂你好，从西山到常州的给多少钱？我4米2的销售。150啊。啊那我考虑一下。</t>
  </si>
  <si>
    <t>C20190505092038ACB3aa21caae2</t>
  </si>
  <si>
    <t>你说！有两个盘嘛。两个托盘。啊什么？托盘托盘小托盘。哎呀。那么给你150，吧那便宜点，呗便宜点，呗优惠点。行，吧那你慢慢打听去，吧你加加上我手机号码，微信号码。对。嗯嗯好。在那边才上班，啦放了三天假。</t>
  </si>
  <si>
    <t>喂你好。你写通透什么货？啊把人。哪个字盘啊那个痘疤脱逃脱盘子一米之1米2的是吧！嗯我托盘多大的？噢到多少钱到那边？一般有少了吧最少要200块钱差不多了。行吗？吧唉我基本卖了十块钱，200都花不到，你也知道了。行，我就定行不行？加打个定金，啊达到达50块钱定金，嗯啊我家里微信微信号码就是手机号码，吧嗯好的好的，我加你啊好好好好！嗯。</t>
  </si>
  <si>
    <t>C20190505092039ACB9ddc7898ad</t>
  </si>
  <si>
    <t>唉对。几米长的，他就跟我说，9米6的车子就可以装。难在哪里？它是不在工地，他也没有定位，他就说在无锡南泉拉到常州横山桥。嗯哼。那我们报价来。对，要我们收多少钱，呢什么时候装，啊明天呢明天随时走！谁？</t>
  </si>
  <si>
    <t>你那个蓝拳啊装那个彩钢板，几米长的？在南桥哪里装？南泉那边现在不好好的，给多少钱呢？要报价的呀。嗯什么时候装！</t>
  </si>
  <si>
    <t>C20190505092217ACB18fdd6e7d5</t>
  </si>
  <si>
    <t>喂啊对。江阴黄石路三下头。12号。对。啊对。啊拉到新北区黄河路那边。好装的。但是那个吨数。你看一下要将近13吨了，12:52吨多多一点。不要给钱，那得多少钱，啊我是我是。今天才。开始做这个，我给公司才开始，轿车我不知道多少钱，有多少公里啊哪有78，我七八十公里不54公里，嘛七八十公里！那您这价格也。不便宜，七八十公里的话，700块钱有点贵，吧。那你那拉六吨树苗树苗和这个能。一样，嘛你怎么和50多块钱一吨，啊你700块钱？你怎么55啊你？就是80！公里的话也不止55，啊你要700块钱呀。你这不将近一百！了嘛噢附近，噢你说吨是吧？我说一公里，我们按公里算。嗯嗯嗯我先看看，吧好行！你车在哪里啊。还有半小时！那您这样，你看你能便宜吧能能能能。你这个电话我能打通吗？噢好，我知道了。好好勒。</t>
  </si>
  <si>
    <t>喂你好！你那从江阴。拉达十十三吨，啊。在江阴什么地方？黄石路。黄石落实了哈。拉到新北区是吧？这6米8平板。好装是吧？能给多少钱运费的！这12点多！点，你只要给钱多点多点，呗你说呗我说多少钱有什么用呢？哼十二三吨，十二三吨。能给700块钱，吧最少得给700块。得有七八十公里了。我是你那是走高速，啊那是高速射呢你货车导航。或者。导航，你走下边的七七八十公里了！嗯那你那是高速路程。也对。我就我拉六吨树苗都给900。你还嗯。对，呀所以说这刚才我们敢报高的吗？垂重话。刚才。一般都都这价格你。700块钱。你也多，哈哈！六。十还50，50多块钱一吨，他50块钱一吨，啊嗯。花55万。他花了55块钱一吨啊。唉55块钱一。你13吨你花五块钱，50块钱。便在650，吧花55不到。嗯啊我说蹲的那一公里还得了啊一公里那算55，那那他厉害，那你也够不给这块按吨位算的。五十五十块钱一吨，这个价格不高，唉。你。你你问一下吧好吧，你看能。那你第一天做，你不知道这个价格，你问一下能给多少钱？查理。好吧，你问一下了，啊好，您呐我车子离江阴还得有半小时能到。啊。对吧？你问一下多少钱，你给我打电话好吧！能随时打通。嗯问一下，啊给我回个电话，啊嗯好好好！</t>
  </si>
  <si>
    <t>C20190505092220ACB325521b3cb</t>
  </si>
  <si>
    <t>我想问一下，你你那个是1.8吨是装什么货啊啊啊都嗯都是墨香在托盘上，哦就是到那个西都是到新北修的哈。嗯是三个证。上面系对吧？嗯唉我我知道我早就看过了。这个我也知道了。你那个那个费用多少钱？嗯350只少了。真的，因为这个。我知道。我我这个这个录音我长跑的，我就就是一般我都跑常州都是跑这个常州新北的多。要像你这个一装3亿的话，增长啊最低都是在450左右。我不得讲讲说这。嗯我这。嗯嗯对。嗯这这我知道，就反正呢都不容易的，现在物流也不好赚，我们跑腿的也不好赚，对不对？唉唉对对。嗯唉你关键的！是关键！是呢三个地方性，如果是两个地方又不一样了，对不对？嗯你看看，看看能能。然后嗯算算嗯。反正算算要是要是我。要是350，呢我我就真的不好订了，350升的太低了！嗯嗯嗯对对，你你看呀看呀能能给多少钱，我冷静的，我还了你这个货。嗯嗯嗯对对对。你你唉我看这样，你看这样行不行？哈要如果行的，呢我就我现在车子我就开过去，反正我这离离不远对不对？你这个货我只得到的，反正在新百即为系三家对不对？我就是说我想拉的，你看看380块钱，如果行的我就定不行的，我也没有办法，我就就是说这个价格呢也就是说也就将倒进了对不对？我给你送三家，我我就是说前两天托我都是失败，我到那边还系两家，你看那你现在是一桩仔细呢小专家的，啊那你看多少钱？五个箱子。噢那我就卖画去了。好。了，不好意思！啊唉如果。唉对对对对对，如果那个没定的了，我就能定走了，那个订走了，我就没法定了，对不对？不给吹着了。啊该！订下了，不好意思，哈好，那就接着。那我找看看。如果等会我找到。有好好的，我就打电话给你，哈好好，谢谢哈啊啊。</t>
  </si>
  <si>
    <t>唉你好！嗯就是装的都是托盘，有五个木箱，然后呢还有就是嗯两个那个两个托盘！但是那木箱其实也是。品牌的啊也能挪一下。对，木箱是托盘的，你可以就是垫上板，然后给它摞起来一层没问题。都是到新北的。啊对。这个。里的也也还可以了，距离反正都差不多，都在那一块啊嗯就是到达用户350，啊嗯我但是我这确实我也我350已经我都已经赔着钱走了，你知道吗？反正就是说大车小车不行，要大车呢咱就一车装走，要是因为小车的话，呢反正就是我就再发两个。嗯那我跟你说师傅，我我450真给不上，因为你看啊我那个机油桶你知道吧，我我真的是就是我那个西油桶和另外一个托盘，那个我就是完全一点都不挣钱，就那五个箱子，我还我还能挣个这个才能挣个这个50块钱，你说我要把这个我要给您那个四百四四百四百五的，我就是一分钱都不挣，我还陪着钱，啊那么。是因为什么？呀这个东西就这。几这几个东西吧就是都是说实话都是给人家客户带的，你知道吧？你说那肯定也嗯唉你听我说是问题，我们我知道我知道您说的这个就是因为。对啊就是。因为那个解的地方多，呀所以我这钱呢也就都给到位了，反正就是350就是如果多了的话，我呢就赔的太厉害了，你知道吧？我这个其实都赔赔着钱走，因为你想咱做物流都是这样，你们还好一些，就是咱卸完货，然后我们就直直接给咱们师傅钱了，对吧？我们那个嗯没事儿没事儿，那那您看看要订不了，然后那就没办法，我就我就只能再看别的，再找别的！车，我不能我不能陪太多！多了你知道吗？赔太多，那我真的是这个就不行了。我我不是您说了，嘛因为。咱平时往那边。走的话，我也就是那个如果货多的话，我也就是两百六七，如果说。少的话能够。可能有223，就这样就发过去了。因为这个其实很少，了东西也不沉，然后主要就是什么原因，因为你想着你撞上去，人家给你货也我们也没办法，就是你说肯定有挣钱，有赔钱的，你不能光想着挣人家的钱，对吧？我们也是没办法，啊也就是给人家带的，因为有的时候人家发货往这边发，发很多啊嗯那那啊他们嗯没有。师傅，这个您还还现在还真是！定不了了，呢因为刚才有个一装两卸得让人家订走了。啊。我就他就还剩还剩一个那个。五个五个箱子到那哪儿的，到那个嗯到到安家镇的。啊。就吴江那。如果单走的话，我这边也就是说也就给到这个130，呢唉那行，反正您看看，啊完了要在高一高的话，我也就顶多给到您150，这再多了我确实就和不上来。嗯。对，啊你看刚才您要订的话，您直接定多好，就咱俩这说一会。功夫让人家订走了！要不然您就。把五个箱子带着您还能配点别的货，您车不也挺大的吗？行，没问题。唉没事没事，拜拜！</t>
  </si>
  <si>
    <t>C20190505092226ACB01fa04d5f1</t>
  </si>
  <si>
    <t>干什么呢？老姐在家呀你干！</t>
  </si>
  <si>
    <t>喂嗯</t>
  </si>
  <si>
    <t>C20190505092313ACB126bf390a0</t>
  </si>
  <si>
    <t>喂你好！嗯是多大的车子！六米的。装的是卷纸！嗯托盘状的！在洛社。在洛社到翠桥。你车子在哪里，啊3月二我也在！就在洛社！然后到那里运费是运费是150。对，就在这个三亚。目标上，我们一直都是150。那个你。车就是无锡的，车子还是常州的车子！无锡的车子那有两趟货，一个到一起的，你去不去！这等于7。从入射到一起。有两套，你要是从那个从。陆射，然后。到崔桥撞一趟回来了以后，然后从路侧撞到一起两趟。还行。都是150。对。嗯一起得很近点，啊嗯嗯看一下。</t>
  </si>
  <si>
    <t>喂呀你那个桂城到五金的什么货？的？我是六米的。嗯强制它是三排是什么？拿到五在哪里呢？我在312这边，噢那开多少钱呢？嗯不能加了。在农村也在农村哪里？312上面抄到312上面的。价钱太低了，你能不能惯了？无锡的预期。预期哪里的？也可以啊嗯啊嗯嗯那给多少钱呢？我都是一般我家家人的地方。我们这里是嗯OK1下。嗯。</t>
  </si>
  <si>
    <t>C20190505092529ACBbe6e73a634</t>
  </si>
  <si>
    <t>唉你好。你说吧多少钱现在可以装货？2米4，宽的嘛2米4宽的。高栏车拉高了，他就在恒隆旁边吗？红楼边上装货在安镇安镇工业园那边。西隅路。西路好长了，吧。应该没多远。那应该没多少。几公里路吧差不多！你能少一点嘛少一点，我给他报一下，本来就短途没有多少，没有多远路程吗，横林过去无锡不就到河里，吗他不和那个交界的地方，嘛嗯400块钱是吧？那你这样你先你先给他定一下，我不接电话。了，我来问问好吧？嗯嗯嗯好，勒。好好行，我知道。好。嗯嗯嗯嗯。</t>
  </si>
  <si>
    <t>唉你好。到到那个西山道五金的那个电动车价值给多少钱，呢嗯你经常看一下子，你看能给多少钱，四百四百块钱能给啊对，啊6米8高栏。安乐工业园，我在这个西山那个西游路这里离那有多远，呢嗯我的西游路我就靠近那个312这个这里。哦那你这个能给多少钱呢？我知道老板你你这样子，你说装货到卸货，我也要接接近一天的时间，你这么点钱，我这两三百块钱不给蒸了。嗯好的好的，那我打50给你好，吧嗯我我说的是400，倒车，啊你不要搞错了！嗯嗯。</t>
  </si>
  <si>
    <t>C20190505092657ACBbe6e00dee6</t>
  </si>
  <si>
    <t>那个你是高兰平嘛。我是把标枪啊。不能动！</t>
  </si>
  <si>
    <t>唉你看一星到五斤的那个缸，女儿给多少钱？我是高地板不能装，吧啊对啊。</t>
  </si>
  <si>
    <t>C20190505092729ACB196efe6911</t>
  </si>
  <si>
    <t>嗯。噢那行，吧我就在平台给你转吧。</t>
  </si>
  <si>
    <t>你加我！嘛我加！不起，你加我吧啊。</t>
  </si>
  <si>
    <t>C20190505092948ACB1fa694c4f5</t>
  </si>
  <si>
    <t>喂唉你好！你对，到最强的通路。对同路社到翠桥。路设。对，你多大车子？都是六门巴！的车子！你是你！常州的车子还是无锡的车子？我现在车子那我。有两趟活，但是你6米8的。不知道你跑哪里！合适不合适到最强运费是150。那个当预期都是一般五，也是在裸车。嗯对。有两趟货。对。我们一直都是这个价格。这里这里很经典点！到催钱的话，总共从我这里到那里总共才十几公里，啊对，从路上转呢。对，预期更近了。哼你看呢你要是你要那个什么的话，你要过来找。差不多好了，都是那个价格。一直都是那个价格，我买！啊不是，你总共几公里，你你你到一群这里也不是很多，对吧？你路程远给你加一点。它预期总共几公里？嗯那你就那个200啦这个150那就有点那个什么的，总共活不多，我的那我嗯那你看一下嘛。先生一直这个价格。嗯是的。你请很近点，也给你150！不在什么？不是。你的意思。是装卸货是不是？要用费用对吧？嗯没有没有，哪边都没有费用。我们都是。你你那个什么嘛你。是不是无锡的车子的话，你车子在哪里？我经常。一米半的车子经常壮阔！嗯那你那你要那个什么的？话到6米8的时候，我叫你，我们经常我们经常6米8的用的。比较多，你要像。这种小车的话，嗯就是偶尔跑一跑，608的车子经常跑，到时候就没办法叫你呢行吗？啊这个这是这是那个价格，我给你说到预期的前面。是给他130！然后你这大车一百五一，百三的话，我感觉也有点那个给你150这个都是这个价格，你不能说今天一遍一个价格，明天变一个价格已经几公里对吧？嗯行，好的吧？啊行。嗯行，可以的。嗯好。嗯好，你打了定金，然后我加你微信。嗯嗯。</t>
  </si>
  <si>
    <t>喂那个飞山到五斤，装了个什么纸筒，啊到崔桥啊到哪里装的？是在鹿山庄的。我6米8平板了。嗯我是无锡的车子！倒车桥，运费150，还辣汤胡呢到。到玉溪，啊就是说你在一个地方撞的，就蹦两个地方跑的哈来，啊冷了就说把那个送去回来，再装这个带送到玉玺上。嗯。那个费用能不能多给一点，呢我说你你如果跑两趟的话，我比我好比讲我给你送到那个崔小，我肯定要放空车，车跑回来，然后在装你这个货带到那个玉玺，你看是的吧对吧？嗯这个这个这个路程我只得到的，你关键那你再再再然后再装货再带到玉玺，呢这个我知道你这个反正这个啊这个时间要耽误的，对不对？嗯嗯。150给给。那么350块钱吧或两堂，2000。嗯你看看行不行？啊行，我就是放空车，就是来回都是防空车的，我送到那里我就跑回来再装再送到玉溪。不是，我也没多要，啊对不对？嗯三三。百五能不能给跑两趟，啊啊不能多给啊。装都是装戏！不在物流里面，吧。就是说装货的货，西湖的都不是细的物流。里面吧不在屋里面装。啊啊对。嗯不能多给一点，啊三个小时也不能多给，啊哈对不对？行。我我吃的我车得历历历来的布料上三二十来分钟就差不多到了，实际上上啊嗯啊行，啊那这个呢这这个这这个两个。看看我我把。啊。啊行，那我姥姥。行行行，老爸来跑一趟，吧好。我定下来啊把50块钱定金给你，啊噢好，然后我家里微信发那个专户的地点发给我哈啊啊行。好的好！</t>
  </si>
  <si>
    <t>C20190505093144ACBcb7f944f9a</t>
  </si>
  <si>
    <t>啊对，纸箱你多大的车，啊啊是那平板那你去装去吧，啊他也没跟我说几个方面。啊。关键。爸爸说。了，我一定和那个常态的老板娘通过电话啊。你管。它上面有没钱那那多大差？他多少钱？保险上也出现了啊的。老板你要知道说是不是那个消费的我。是你二看这个到哪里？去。了，我都不管了！哇啊啊呀你说话呀我喂你说话，呀听我跟我的！他没跟我说你这个老板很操蛋，呢他就说你过来拉，吧反正2米7的车都能拉的完。就这么一说。嗯梦和梦和就是梦和ma的梦和多大一点的唉38天呢不不远的地方。对了。</t>
  </si>
  <si>
    <t>喂你好！你未曾送什么货！纸箱啊有几个？比较平板。有几个发？有几个方啊没这几个方案。到目湖哪里啊。喂你那个有几个方？啊我说你那个纸箱有几个方？没写呀就邻里巴登啊我10米2。4米2车。到梦和梦和拉里啊。喂你那几个发我！喂我说你那个纸箱有几个方？到梦湖哪里啊。哈那我地方还大了，吧给我一百块钱啊一般不给的，吧。</t>
  </si>
  <si>
    <t>C20190505093315ACB4b93b981a8</t>
  </si>
  <si>
    <t>嗯嗯对，交行房车。你多大的车？可以可以。嗯嗯。对对对对，你装过！嗯嗯嗯嗯嗯好好。嗯好。</t>
  </si>
  <si>
    <t>唉呀你这个西山。到常州溧阳那个钢圈是一个一叼都叼上去的是吧！现在好装不少，装呢我3米5厢车呀放后边就可以了。现在可以装修装过，吧是在汇和电子那里吗？嗯行行，我现在我现在过去给你交付定金好吧，加您微信。嗯好的好的，我现在过去坐。啊一会加你微信，啊好的，再见！</t>
  </si>
  <si>
    <t>C20190505093345ACB249eb73e1b</t>
  </si>
  <si>
    <t>喂喂喂喂唉就两米高，其他的都是。从。我们砸很小的。对对对。</t>
  </si>
  <si>
    <t>对。唉呀那个设备到钟楼的。多多大？两米高。给他跳高了！</t>
  </si>
  <si>
    <t>C20190505093351ACBac41bf86db</t>
  </si>
  <si>
    <t>不至于等四六！是。是那个三个小电棍电击三个小电机，连办法办法都没有，嗯嗯重重量有半点玩伴的话，唉办点货吧就是说办的多点吧200块钱！在惠山那个。那个那个先锋机械厂，嗯先锋机械厂这个到泪眼的强迫，泪眼的强迫，嗯啊对。</t>
  </si>
  <si>
    <t>你那个一吨稀饲料寺庙香火好装吗！啊三个电机啊有有多重呢？给多少钱？倒立啊啊200块钱在哪里装的！先锋之在场就在洛。社。啊嗯。哦全部的。那有点远。嗯200块钱太少。我再考虑考虑。</t>
  </si>
  <si>
    <t>C20190505093424ACBda0ff6561b</t>
  </si>
  <si>
    <t>为多大车，生意不好装。对，我在这摞起来。那个车不够宽，1米3乘1米3的。嗯嗯嗯嗯。</t>
  </si>
  <si>
    <t>你那个道行。横山桥镇的。九吨袋子给多少钱？7米7的非议。非议不好多是吧？嗯。那那好的好的好好好！</t>
  </si>
  <si>
    <t>C20190505093604ACB935a452d19</t>
  </si>
  <si>
    <t>啊再马上装装电缆盘。嗯有一个2米8的。啊那个700。</t>
  </si>
  <si>
    <t>你那个滨湖到金坛的。在滨湖哪里装？往上装什么货？嗯有多大，最大的多大。那超宽了。有点超了，啊谢新攀那里给多少钱？我靠。太高了。</t>
  </si>
  <si>
    <t>C20190505093648ACBa30a6b3234</t>
  </si>
  <si>
    <t>你好！在江阴黄石路就是黄土镇黄石路三下头12号。我不知道，啊因为我今天第一次做才上班，今天才上班。我不知道到那大约都多少钱吗？对。您在哪里？噢是的，南闸是蛮远的。噢噢行，好，勒谢谢啊谢谢嗯。</t>
  </si>
  <si>
    <t>唉你好。嗯那个就是你那个铝板到新北的在江阴哪里装的？哦装！到那边给多少运费，呢。嗯黄土的哈黄土！估计。那你找那边附近去，到那边也就300块钱就能找到。的，我跑过去不合算！我在江阴南闸，到那边还有30多公里！嗯对你那。黄。到新北也就20多公里路，300块钱能找到的！啊嗯好好，再见啊。啊再见啊。</t>
  </si>
  <si>
    <t>C20190505093820ACB0c735a5a2f</t>
  </si>
  <si>
    <t>嗯我托盘现在好多。你在哪里你在哪里的车！要跑来的话，那合算吗？我能存500块钱。对。你什么时候到？你在常州大学都不在前方那里吗？噢可以，啊我不要走，啊我那个我那个货，不要等我到了就可以做！对对对对对。啊全是那个1米2乘1米2那规则的那个那个托盘或13个托盘滤。对对对。三不上那个。对，那个什么什么时候在那装了？现在就来。啊那也就就10点半这样子了，那就是。现在就有点这个。啊可以。对，就加我微信好了。你这9米6的高难度，啦你是9米6啦？我知道你是多大多大车。啊可以。好行好。</t>
  </si>
  <si>
    <t>我问一下你那个一些高层到郑光东拿什么货？是1.5的。现在好找吗？我在我进大学城这里去装。你那给多少钱？500块钱是吧？现在现在你那货好了没有，不要等嘛现在就这么着吧我。我现在到你那边也不过半个多小时就到了，嘛我就在前黄啊我问你现在你不能到那再等我意思说你要再等到下午影响生意，现在现在去了就装是吧？对对。没有超高超宽。这一个吧。不超高不超宽，啊三不超是吧？那行，我帮你打多少定金？500块钱是吧？我我估计到你那里要办个40分钟，差不多也能到地方了！唉对对对对。可以吧？那现在我帮你打。一百块钱定金。你这个手机号码就发这个微信好吧？那行。你啊。我是平板才不是高阑！园。9米6的。那就这样定了，我现在帮。你打一百块钱定金好吧！嗯好的，嗯我。</t>
  </si>
  <si>
    <t>C20190505093919ACB22991be274</t>
  </si>
  <si>
    <t>我现在不方便接电话，不方便接电话！你不不要再打我电话了，好吧！</t>
  </si>
  <si>
    <t>有个江阴到那个新北区，在在哪里装货？</t>
  </si>
  <si>
    <t>C20190505094047ACB73b3267690</t>
  </si>
  <si>
    <t>就二三十号到武汉至至少送啊喂你好。噢州区的那个是吧？噢你是6米8高栏吗？哦六墩号。杭州40公里。啊六吨货的样子，吧整顿差不多了，23差不多。差不多25个方，二十五六个方。你配货也可以，配点也也能配件。我地位占的多，也对我几位长得多嗯等一下等一下。第三波。没有用。那有任务反正知道。法西斯欺负的，包括一号啊嗯对，哒哒的事，嘛图书馆。我看您在我哥那去，噢噢噢要么来撒泼那种，打电话骂道，反正呗你把地方去调查这个卡呀是吧？不能的。嗯拿到打小打包筒，有可能毛就到了。河南经贸就到了，就用吧你们公司年会。好，就打定金，那么想那就带回了，好。嗯好。行了。嗯我要确定一下的好吧？一个留问号。</t>
  </si>
  <si>
    <t>妙。啊那个无锡到常州那个货多少钱？对。工业大道。高了6米8的整车是吧？六吨。二十五六。唉呀能配点。你你那托盘吗？托盘得放在最底下一层吗？是吧？嗯。</t>
  </si>
  <si>
    <t>C20190505094249ACB869775dd0a</t>
  </si>
  <si>
    <t>大家对。顾问应该。200块钱行不？卖个多少？你加不了多少钱，220块钱。它这平台。你看多少，吧你说多少钱吧。合适就可以给你了！唉你说。300呀300给不了。260吧好吧？那搞不了了！</t>
  </si>
  <si>
    <t>你好。嗯有点货到常州是吧？啊喂啊你这个你这个托盘啊啊你多少钱？200块钱太少了。你不能再加啦。那那那干不了。那好了，再买吧。卖。我说300。啊那行。260不行。</t>
  </si>
  <si>
    <t>C20190505094733ACB3bfb0ec37f</t>
  </si>
  <si>
    <t>高不太好！</t>
  </si>
  <si>
    <t>C20190505094808ACBe5fe4f6607</t>
  </si>
  <si>
    <t>对对，你坐大车。你把你装不下。装不下，不太好装！</t>
  </si>
  <si>
    <t>你那个袋装了！噢带中华公众！不像9米6的是吧？我6米8的高处看错了。</t>
  </si>
  <si>
    <t>C20190505095036ACBa6ab565461</t>
  </si>
  <si>
    <t>唉对对对。棉刷。什么？不是，还有一一袋一袋的那个那个一袋一袋的那个棉纱。五个方位。不对，两边。上班就可以装。获取急了。上午几点的？然后呢应该可以得。两三点没事了。反正你下班之前下班之前你送到就行了，啊好的好的，你你交定金加微信发过去给你。号。</t>
  </si>
  <si>
    <t>唉老板你那个。货到天宁天宁的是吧？嗯你这个是什么货！是一卷一卷的还是什么？是一卷一卷的吗？对，啊你占多多到前面。五个分啊五方两吨重是吧？嗯。随时可以装货吗？噢这个货急不急？一样，那我要下午到啊下午两三点吧没事的没事的话我就给你定了。那行，那我打个定金再怎么对他？好，那我打个电，你那个发个位置。然后。嗯好，</t>
  </si>
  <si>
    <t>C20190505095105ACBaa9297d058</t>
  </si>
  <si>
    <t>喂你好，你说！啊对对对，怎么了？你多大的罪啊那好装的，呀就依托添加食品。第三个包，三个袋子扣很少的，才零点几吨。一吨货都没有！一个托盘还有三个包。三个袋子吗？对对对，是一家货就是一票货。一期。你多多少钱，呢这一天货啊嗯你说多少钱呢？那太高了。我发现。到这边来吧，到这边来的。太高了四位。最多一百块钱，噢嗯。</t>
  </si>
  <si>
    <t>喂你好！你在哪里呀接通我留吧沟通，我留吧拿什么货，到什么到常州五岳五岳路的4米2平板，一个图版。就是一家货，啊一票多少钱，啊喂喂我多少钱？200块钱的吧你那个路程远的话，你知道的话，你宿舍路程啊那是多少钱呢？噢噢好。的等会看啊。</t>
  </si>
  <si>
    <t>C20190505095111ACBf97a7a469a</t>
  </si>
  <si>
    <t>这什么？</t>
  </si>
  <si>
    <t>C20190505095113ACB94aa20c707</t>
  </si>
  <si>
    <t>啊。不要小票！他一百块钱吧啊</t>
  </si>
  <si>
    <t>唉呀你那个。到常州，那个时期发空桶多一下。一百块钱。噢不有钱算吧嗯。</t>
  </si>
  <si>
    <t>C20190505095222ACBed9de08c39</t>
  </si>
  <si>
    <t>喂你好！嗯妈妈叮嘱呢，就那个花舍镇晨阳路。到常州那个新北区，九龙半岛。就是那个叫什么什么什么张记录，R120唉张晋什么120路？九龙半岛。42吨，嗯一千嗯十四十四个小军！嗯嗯嗯嗯嗯。</t>
  </si>
  <si>
    <t>唉你好。问问一下江阴到常州那个钢卷在不在了？嗯在哪里装！噢到常州哪里？他这装多少装多少袋？42吨，三五百块钱的。就就几个月来？一个卷。四个小姐，那得两个医生都对不起来了。好好好，我知道了，再见啊。</t>
  </si>
  <si>
    <t>C20190505095236ACB73458e225b</t>
  </si>
  <si>
    <t>我聊。你那个大力啊怎么或欧母版呢多少钱？什么？你你要你要多大的车？七4米85米二。那估计我们在装的不划算。</t>
  </si>
  <si>
    <t>C20190505095238ACB38fe285cf0</t>
  </si>
  <si>
    <t>啊你说！唉呦没有货都没看到，我还在看呢嗯你。</t>
  </si>
  <si>
    <t>喂唉你好，小姐你好。唉就是你帮我量了吗？噢聊了没有？噢行，那那我等一会再打吧啊。</t>
  </si>
  <si>
    <t>C20190505095245ACB15ef09c782</t>
  </si>
  <si>
    <t>你好，唉对啊你什么车？我就那个吃过饭，咱没提气。啊给你750块钱，哦那你要多少呢？啊那我来问问看吧好吧？嗯嗯嗯嗯嗯。</t>
  </si>
  <si>
    <t>唉你好，你这有货到西北的。9米6过来。多少钱，啊所以我没说去。最少得900块钱。嗯嗯嗯。</t>
  </si>
  <si>
    <t>C20190505095306ACBaa6d10cfa7</t>
  </si>
  <si>
    <t>为地儿。出货化工捕获，最突破。是不？属于补货！不属于危险品！突破，保证你不活。我说现在就这个行情又没。多远的，从那里装货地方到卸货地方才60公里。你说多少钱什么？180块钱。160块钱好不好？你车子在哪里？啊在西湖离那个西湖的那个你离那个西港路跟那个西港路跟那个西工大道有多远呢噢好吧进，吧好吧，你看看能不能你看看上午能不能装，你十点十点四十赶到的话就可以说。对。打定金，嘛把你驾车行驶手机号码发给我，我来做单子可以吧？啊我的定金。好吧？</t>
  </si>
  <si>
    <t>唉老妈，你好。唉我问一下您那个到新北那个小同事说的什么？化工啊。嗯。属于属于危险品那种吗？噢我。1.8的能不能长点，应该1.8吨的。对，啊就算多，那能涨点吧。给你万块钱行不行？啊。唉呀别讲了，吧我我就是叫你让我也扯，你拿我就再给你说这个价，不是那个你那个让你叫你攒个30块钱涨个油钱行。我的信我。我离西港路那个可能还有17公里这样子。实在是是吧？嗯嗯嗯好好好好好好好勒。唉好的好的好的好的好了。啊。</t>
  </si>
  <si>
    <t>C20190505095446ACB37f99717f1</t>
  </si>
  <si>
    <t>外外。对。那个。可以装的！咱俩就算抓住。的话呢。现在就可以说。嗯</t>
  </si>
  <si>
    <t>为。拍那个货送到常州是吧？嗯我是寺庙的平板好不好看？那个是两米高是吧？嗯或随时都能装吗！好好，我再看一下！嗯啊。</t>
  </si>
  <si>
    <t>C20190505095522ACB3b29e50a89</t>
  </si>
  <si>
    <t>喂你好！两米，高唉长度的话不到一米！的长度的话，长度。宽度的话，唉这个宽度四面可以送了，吧可以可以宽度的话，你是什么车？啊可以可以可以，我这个除了高度，其他的随便说说！唉保50定金，你现在可以扣的多了，噢。</t>
  </si>
  <si>
    <t>一。万加仓了，吧。你那个现在就设备是几米几米长的，你说两米高！点！我4米2，平板1米8，宽1米9，还。那当然那你。在金乡里面是吧？啊那达五块就。定金给你是吧？嗯嗯。</t>
  </si>
  <si>
    <t>C20190505095544ACBbb89263865</t>
  </si>
  <si>
    <t>喂你多大的车子啊六米吧对吧？跟我货不多，啊。我才26！个方唉你多少运费，啊我也说不上来，你正常跑多少运费。700块对吧？六五八七百块呢也不贵，但是呢你能给我听听车吗？我说你能拼讲车吗？喂我说你你拼车走还是独立走了？你爸能装40个方来，你还有还有三分之是可以放，呢我们这个抛货可以装到40方没问题的。我们是淘货。我看一下，他是67包26！啊才400块钱肯定不够。吧客户他是按方给我算，算下来400，你要吗？李杨。500块。我是厂家对。我霍总。对，我不是物流公司。对，呀挺麻烦的，他通。不像以前了，他而且那个号码也不在，你们把你们的号码都屏蔽了，我打不到你们那里去的，只能你来找我，我也找不到你爱。他屏蔽了你知道吧？你你给我。我这边手机显示号码是1257几是那个右门买的号码你知道吧？不是你的手机号码。OK。嗯能便宜点吧。好吧。这样子，啦那你等一会吧我这边你打进来，我这边能看到显示了我重重等会我回你吧好吧？那通过那个平台怀疑，通过平台怀疑他这样，我看不到你，我可以通过平台。好吧，嗯好，再见。</t>
  </si>
  <si>
    <t>喂唉你好，你那个找两那个6米8的。那你能出多少？啊我们正常跑700块钱。对。你的不是。啊你讲什么我就没听清楚。兜里走的吧。两对贝贝20这个方案也没法在乎了，吧哪天那个四什么装，40个方，40多方吧已经调高了吧那米八，高栏车，那这都装装了三十七八个方案！啊那你们出多少钱？达不到！满足！人给带。三百块，D你。唉就是你是不是户主，啊你这用用那么瓶用了么？平台还是户主，啊你是户主，吧唉现在那么这个货怎么变成这样，那么还要通过那个平台一样的，什么意思？啊不要你你。噢你是户主，我们那我说我打几次怎么老打什么录音，录音也没人接。噢。我我的号码是13013620600的，这是我的号码。专卖店想不卖600块钱再好不能去了。那你纪委这号码这个屏蔽了，那你我这个号码。哦好的好的。大家。</t>
  </si>
  <si>
    <t>C20190505095634ACB2e9d3bb6ee</t>
  </si>
  <si>
    <t>噢你等一下，他现在出去了！</t>
  </si>
  <si>
    <t>唉你好，你有个货从无锡锡山到常州武进的是吧！喂喂。噢行吧！</t>
  </si>
  <si>
    <t>C20190505100030ACBd35388f15c</t>
  </si>
  <si>
    <t>噢你你要你要多少钱多少车？最多120块钱。</t>
  </si>
  <si>
    <t>你应该到亚邦那给多少钱？六名八的。是不是？</t>
  </si>
  <si>
    <t>C20190505100152ACBd065c17ddf</t>
  </si>
  <si>
    <t>哪里？啊生产的，平常的有什么事？那个刚才我说出版不好，当然没事。无所谓。嗯喂吧拜拜！嗯。</t>
  </si>
  <si>
    <t>经常持续给多少钱？和金谈呢啊刘丽那个高的可以打开了。好多呀喂给多少钱？那就800。</t>
  </si>
  <si>
    <t>C20190505100724ACBdcd491ced6</t>
  </si>
  <si>
    <t>喂唉你好！你。唉你讲。对。转于信阳乡镇。没有，啊我下午1点钟装货啊一点多。物流肯定能协调到，不是我上次我要一点多钟装货的，这边厂里要求一定都是窗户，你来不及吧嗯350块钱。月给我付。高阑，你叫彬！少林打开！好多。到那边铲下来。要这边。要打开那边解下来。楼老板。R大R可以可以。唉你就是这个多吗？一点搞350块钱。你给我富！达150的拿打一百，然后到到了常州卸。完货我可以。装新家！现在修！货了，我给你打450就这样。行，嗯。</t>
  </si>
  <si>
    <t>喂你。你往那个中。II你往送你往那个奏曲发的货少了还没有。志鸿物流呢是吧？啊你是已经发过去的。啊对，你找到车没有？占一点钟装货。你不是卸到物流吗？今天能卸掉吗？不是。啊。唉可以啊。多少钱，再到那里，我是6米8的高栏，啊啊可以。啊就是打开。打开不就行了吗？占着可以拔掉一个吗？好。好好。好好好好吧。</t>
  </si>
  <si>
    <t>C20190505100752ACB382dddfca6</t>
  </si>
  <si>
    <t>你好！啊没有吧！嗯嗯袋子！</t>
  </si>
  <si>
    <t>你好！你那个货到溧阳的运费多少钱？200吧。反正厚度啊。怎么换！袋子！283！</t>
  </si>
  <si>
    <t>C20190505100838ACBcc8b1fcb95</t>
  </si>
  <si>
    <t>啊300！啊。好了，再见啊。没见过。</t>
  </si>
  <si>
    <t>啊唉你往那个溧阳发的货多少钱，运费啊300。蛋白少一点了。啊好的好的。</t>
  </si>
  <si>
    <t>C20190505100846ACB387dcd1a4c</t>
  </si>
  <si>
    <t>一百块。一百块。四配货，我这个没包车。</t>
  </si>
  <si>
    <t>啊你那个货拉到那边，到钱啊啊。噢一百！块，那你配货差不多！嗯。</t>
  </si>
  <si>
    <t>C20190505100906ACB25d7b621de</t>
  </si>
  <si>
    <t>拖款货啊托盘！资本指相互唉可以，可以长的啊800。谢谢。这这这也不是一天两天车，又不是一天两天把活哼就A对。嗯嗯对。这这这货。不是刚刚发，是花了几年了，全这个价钱，我们也不是相加，也没有低价。唉黑洞！总加。就900块钱啊七。千啊陪发个发个。货拿个信息费喊赔。赔钱。的也可能会解。这个这个话呢如果怎么样呢就是说差不多嗯两个多小时。不行。我我这个就不可能拿了，我我不是要赚钱这个赚不了钱的，展播也赚不了钱的，你知道的。嗯对。是的。嗯我跟你说呢我只有这么多呢嗯嗯唉是的。如果可以的话，那无所谓的，加一次的亮牌，这这本来就只有五十一百的。挣钱是不是啊这个旧爱！就先后啊嗯不，不不搞定啊兄弟，啊我900块钱我不知，公司成本都没有了，嘛我还要挂上去，我拿拿个五十一百，重要的吧那你那就你900，我不是全买了，吧我这买的几百电话费都500块钱。我这个900块钱，我发呢发了两发了，一年两年三个年头了，全是这样，最便宜的七百七百五都有哥。嗯等等。吧嗯嗯嗯嗯嗯嗯好好。唉。</t>
  </si>
  <si>
    <t>好，请请问那个无锡到济南装什么火的？啊托盘货。哦吃下火。9米6高栏号召嘛大概能给多少钱？啊我的800块钱。太少了。你一次两次，吧我到到哪到那叫什么窒息得看到地址了。在进达。难道知悉的？那法规关联了。嗯A给个千把块钱。差不多。啊啊那你那不管呐这价格没人了，价格你妈他800块钱，你算你那跑到那里还还有还有多少钱，啊反正五五六百块钱都搞不到。唉搞一天。那个但你这样装的话不一定下午都不一定能卸掉了，一大也是明天死了。啊不。对。我讲的都我。我讲的都是实话的，你这样装弄好，你不要看这天天录，今天路上两小时都跑不到。这电路。那个装货队。就900块钱，你告诉我。啊好吧！全部是吧？我们一个9米6车，这一一天不搞点，几百块钱，啊800块钱怎么干呢？只给就只给800块钱吧800块钱，等一会吧那我900块钱我都没法给你多，要我说实在的，两头跑跑啊都都没有。噢只有只有只能装这么多，只能那只能给这么多钱。嗯不完。对。你那那跟他妈这价格有点低了，啊9米6，整车指向货源这样的这样活！嗯对，那装的话肯定是摆在。车，那就给我钱，管，我就给你垫底！呀。对对对。那个唉呦你这火车站啦也不止让交一千九百一千的我们也不知道吗？因为你赚你的，我赚我的正常队友差。嘿嘿对。好好好好。看看看看，吧那等一会。好，啊九币过节那不干。邮费你要还，你过去打个电话准备观点，对，你要管就打我电话看看，好好。</t>
  </si>
  <si>
    <t>C20190505101006ACBf3afae6db3</t>
  </si>
  <si>
    <t>啊你说！啊。没有，啊我是刚才咱妈去的第一个调P点的人！认真去的！我叫他九点钟就八点钟就到厂里！的，他到你那。他你不给我打电话，我都不知道他没买到。然后他跟我推。我说你。我手里有78年穗子，他毕竟你以后上了辆车子，你现在没到，有什么用！啊那我认识后工业是怎么样？配置还都是。我的了！那那那那有什么用啊。安全就比较比较紧张。包括话。我说不靠谱，他们自己就缴就缴了，你你你你你你那个你真的你就不能救你，干嘛，要要把我这个月慢慢给他顶掉，啊对不对？啊毕竟讲原来我是这么不搞好，他嘛。</t>
  </si>
  <si>
    <t>喂唉你是被订走了吗？那货被订走了吗？嗯嗯洋山到那个马航的说。谁不能去了？啊那我就要交定金了，我因为我听你说不用去不用去了，啊我因为噢我就我因为你说不用我去的，呢那我给你交定金吧好吧？好好，我我。哼唉呀啊等等等等我现在给你定，我跟你讲。</t>
  </si>
  <si>
    <t>C20190505101014ACBbb30dd3059</t>
  </si>
  <si>
    <t>是。</t>
  </si>
  <si>
    <t>C20190505101109ACB69dc194a01</t>
  </si>
  <si>
    <t>你好。对吧？给个150老板给不了吗？给150块钱。</t>
  </si>
  <si>
    <t>喂货还在吗？能装吗现在？</t>
  </si>
  <si>
    <t>C20190505101445ACBb5c96a6860</t>
  </si>
  <si>
    <t>唉你好！你什么车厢！是不用啊不用上车。</t>
  </si>
  <si>
    <t>喂你好，啊我们那个心悟到常常州。新吴区到常州的货还在不在？啊我是寺庙的香车。啊香车不要你那个啊好的好的好！</t>
  </si>
  <si>
    <t>C20190505101614ACB76a32cd325</t>
  </si>
  <si>
    <t>你多大的车子啊你你拍过啦？你拍过吗？我才26个方唉。嗯。退货的话，客户一直是500块钱，超400到五百七千万450可以吧？唉呀你空调不划算，那么大的车。嗯那。好吧！嗯好。</t>
  </si>
  <si>
    <t>我问一下你这个江阴到溧阳，了多少钱给他？9米6平方。啊。就二级的话，你大概你给多少钱？500块钱。嗯我空车我嗯我上面看，我看你是整车，你抛货我也站地了。嗯那我再看一下子，</t>
  </si>
  <si>
    <t>C20190505101629ACBedf0aa883c</t>
  </si>
  <si>
    <t>啊龙铁路的话，我是那个玉米车的板子厘米的车，啊噢那明白的可以，那我我这边配货兄弟，我不是包车！认得到。的。260。</t>
  </si>
  <si>
    <t>龙铁路那边多少钱呢？6米8的。多少钱送过去！</t>
  </si>
  <si>
    <t>C20190505101646ACB0de496ec8a</t>
  </si>
  <si>
    <t>喂你什么车！嗯嗯。你车子在什么位置？吧它这个是不要赔付，包包不起来，噢噢中原那边是远是不远？150块钱。是不是到流通的？不要不了味。就一点点。就一点点。啊。好好好。你你。</t>
  </si>
  <si>
    <t>啊唉你是不是有话到无劲啊4米2的平板！喂我说的就在这个中朝这里！啊多少钱？喂噢150块钱算那个四免，20的车子占了多少位置？呢我知道到牛山啊那多远，就是就是说上次你那个车厢能不能站一米的位置？你要不了是吗？嗯好好，那那我交现金给你，你加微信给我！啊啊好好好。150。</t>
  </si>
  <si>
    <t>C20190505102011ACB95e0081de5</t>
  </si>
  <si>
    <t>啊凡是402的车装嗯高度可能1米8左右，吧重量没多少，重量几百公斤！嗯嗯啊现在可以。对，这有对劲，有时候都打定打定金了，唉呦嗯好，不好意思，好好好拜拜，谢谢！</t>
  </si>
  <si>
    <t>你那那个设备多大的多高？啊1米8嗯。现在能装吗？啊好，那我。嗯可以就打定金了，嗯啊嗯。</t>
  </si>
  <si>
    <t>C20190505102019ACB0df85af90a</t>
  </si>
  <si>
    <t>嗯对。没收到一点点大队！大概一定。1到1.5个立方。五个大概。一点一点一方。到1.51。客车应该我看一下啊在哪里，啊好多。120。好多好多对吧？唉是1.5个方吧对吗？小木箱都一样，噢你面包车不行，他这个要那个板车不行。嗯。</t>
  </si>
  <si>
    <t>唉老板。唉那个呃那个会3到5斤的货是吧？唉你你这个你这个货小木箱就是木箱子，木箱子长宽高是多少？一点点吧有点什么？嗯包就是唉我因为哥哥的好赚吗？点500倍！那个就是到那边多少钱呢？块是吧？云林东路是吧？唉好，那什么时候放？下午几点呢大概还要半车的。</t>
  </si>
  <si>
    <t>C20190505102020ACB500bf7bda4</t>
  </si>
  <si>
    <t>唉对，沙发，沙发还有两个设备到常州的。沙发有1.82个方设备，反正4米2可以装，我也不知道多少个房。他设备有多大，有几个方啊大概是这样子。就不啦。然后苹果嗯两个。你看大概是多少个方称的？白的。后来。你要大概那个看了一下，两个方有没有？两。个房有没有吗？就是。要。两两三个方设备差不多三个方左右，吧然后三米长设备，然后三米长一米宽。两个都是一样的吗？高还有一个目标，噢一个设备加一个木箱，差不多三个方，然后一个沙发有两个方队，沙发是放到常州仁爱医院那里的，然后那个设备是送到新北区孟河镇的。去。爱一张良谢。我啊。是两个地方卸货，啊那地方杨杰负我的货，你看多少钱嘛。我就。你看多少钱？不能！200块钱。200块钱差不多了，吧仁爱医院，钟楼区让你。钟楼区吧应该是嗯应该是钟楼区那里。仁爱医院。人。钟楼区对，钟楼区怀德中路。203号。钟楼区。去得了。那不是进去。人进。给不到那么多，250块钱。250块钱。有你可不是配货的，对不对？带一下。啊行，吧你打个定金吧好吧，过来说！吧嗯。</t>
  </si>
  <si>
    <t>C20190505102048ACB8603ee55af</t>
  </si>
  <si>
    <t>没有。下午装。350，车上进的350。嗯哒祝宏物流园的。两件货，三天货就三天或两个木箱。一个托盘，吧吃过中饭，一点一点钟左右，嗯。啊对，也。做房屋里养一家！的都是。现在这种物理量一家的，哈我也想靠一点。多，他给不了，啊都是这样走的，我们都是从那个他都是从那个光林那边车子车子过来拉的，都是这样子的，走了多少趟了，一年多少商品，啊都是光年呐。送到后送到馆里拿！出来把我带过去，350块钱都这样子的！嗯啊一点多一点多一点也无所谓，好不好？你坐什么车子？了，平板是高档的！全版的好传统。更好装完，因为。到那里吊车吊一下噢我！这边有人去的，我叫我兄弟去！还要帮忙装的，就是杭州帮忙动一下的帮你好吧，噢。12点半就到场了。我这边呢是12点钟到一点钟前就到厂里，他到厂里了。你这样吧你打一百块钱，然后到时候付你四。450。然后你加我一下微信，我把厂里的电话发给你，你到了新到厂里也可以。好吧！啊电信打了以后，你加我一下微信，加。了微信以后，然后我就把厂里的电话发给你，哦。嗯嗯。</t>
  </si>
  <si>
    <t>那个洋相或琢磨，得多少钱？啊350。什么时候能装？一点钟左右。在就是。直接就下！证物流港一装一卸！那300我都不不能给高点，嘛嗯。我也在现车！在光临那现在350。那我几点钟一点钟过去，周啊啊那场好装好吧，到厂里面。平板车。哦你这边人什么时候过去啊。噢行行，那我。行行行，我先。把那个我今打定金吧给他一百块钱定金，好行行。嗯。</t>
  </si>
  <si>
    <t>C20190505102101ACB5d3621bdb9</t>
  </si>
  <si>
    <t>谁知。我这260块！定金R你D蜜糖的车，你拿货价多少钱？永远是这样的！我嗯不是，我就我发了很多票货，你跟我讲一下，我大概给你说多少钱？多一点就。没有了没有没有嗯300块他出不起的。这个是。嗯250块钱。有，如果是这样的，这个上嗯这个。</t>
  </si>
  <si>
    <t>那个定金交多少？为对就是那个西山的那个五金的那个呢钢板，六米长的啊。我不知道跟你说6米8的高栏车吗？你不是刚你已经告诉我多少钱了吗？这东西？你不是说300块钱吗？万那个行你。能出多少钱呢？噢那我再看一下，谢谢啊。</t>
  </si>
  <si>
    <t>C20190505102203ACB69a0ebcde4</t>
  </si>
  <si>
    <t>对，钢板我们今天5点钟要到六米长。1.5宽一百两百五十块钱。对。东方钢城里面装。呵你配点货过去吗？嗯嗯你量包括250，好了，嘛。没办法是吧？300块出不了。出不了。嗯那我们再看一下，呗再看一下，好不好？嗯好，谢谢哈。</t>
  </si>
  <si>
    <t>C20190505102338ACB360cea7b15</t>
  </si>
  <si>
    <t>到了就是一一块板子六米长，1米5宽的，嗯我就尽量给你搞出来，因为什么都。唉对。250。五点钟要到五下午5点钟到。嗯。一。嗯好的，那。我看一下，我我同事订好了啊那就算了，啊。啊啊。嗯嗯。</t>
  </si>
  <si>
    <t>你看那个到这个高新区的常州高新区的那个钢板是一波一波还是什么！的。那么长兴有宽呢。啊给多少钱？250。关键我我也在你这边了，你在你刚才成。那我去新北区那边。新北区离离你那边是相反方向是吧？啊你定，定好了就算了，嗯好！</t>
  </si>
  <si>
    <t>C20190505102420ACBbff9063f1b</t>
  </si>
  <si>
    <t>你好！什么车！你要多少钱装到林家厂来！可以，你要多少钱？或350！的。呀问你要那你要多少钱呢！600！嗯。我来帮我看嘛吧。嗯。</t>
  </si>
  <si>
    <t>喂你好。我看您那有江阴到常州的货是吧？噢6米8的高栏。啊老板抽的什么价？350就算了。到那地方得600块钱。对。嗯。</t>
  </si>
  <si>
    <t>C20190505102528ACB627960e492</t>
  </si>
  <si>
    <t>啊。你车子在哪里啊。在西三巷。150块钱吧。</t>
  </si>
  <si>
    <t>你好。唉我想问一下到那个武进的那个装设备多少钱？我车子在锡山区。嗯。噢谢谢啊。</t>
  </si>
  <si>
    <t>C20190505102842ACB8b1b192152</t>
  </si>
  <si>
    <t>它可以进来，白天可以进，我们一一个礼拜都要送一回那个沙发可以进的，对不对？要300块钱少一点，悲哀！包括人说什么？这三点。等我单子拿过来给我。喂喂。300块钱呢嗯你等你。等一下你等一下，我看我自己导航一下！我看梦好有多远。杭州市。北区。孟河镇。晋海心。山！也就80多公里R。二应该仓促了。当中。行，吧那你打个定定金吧好吧？唉对对对对对。嗯。</t>
  </si>
  <si>
    <t>唉美女，我早还看了！我抱进我。景区啊俩人I件。事。啊。还到孟河镇了吗？我在那个第这个300块钱呢找不好去！而且最少300报少报去。我有我们路程有一开一百公里路呢就到梦湖上，喂行不行？我靠一百公里路了两道，以前还到梦湖了，就是梦和考虑职工来的六七十七十多公里路了。对。八的多的话走，我走钟楼区过去要一百最少一百公里路，我们有数的。这栋楼就走上海不到，姑姑都都有一圈来呀。噢那个大哥我这块。一定接马上。不到位，装好吧？好好的好好！微信是号码吧。</t>
  </si>
  <si>
    <t>C20190505102842ACBfa1ea957aa</t>
  </si>
  <si>
    <t>喂。走了走了，你走我就删了，就走了！啊。</t>
  </si>
  <si>
    <t>喂我看我看那个最新店装的托盘，萧统，香车的装吧。嗯。</t>
  </si>
  <si>
    <t>C20190505103328ACB138cefaeae</t>
  </si>
  <si>
    <t>喂。你好，你什么车？噢十秒将车1点五吨，三个方，你车上有别的货了吗？三个方。嗯。噢你看多少钱，那那包头的话多少钱呢？你说一下说一下就点我的。还要等通知，卸货的货款没到。货款没到，等通知卸货。那肯定能借货的。货肯定能解的，但是他等一下货款反正要等是肯定要等一等的。是这样的。今天肯定能戒掉！嗯。300，我帮你问问看，吧好吧！嗯嗯嗯。</t>
  </si>
  <si>
    <t>喂你好。4米2箱车。1.5吨几个方？干了吧？那没有别的活。你给多少？啊我说。啊等通知行，那就是今天能能卸货吗！嗯今天肯定能卸掉！嗯到那边。高腾给单买。行行。是。</t>
  </si>
  <si>
    <t>C20190505103415ACBd8794302d3</t>
  </si>
  <si>
    <t>唉对，你什么车？你车有货了吗？噢那个我要三点左右到货要等通知期货。嗯那你看多少钱！呗在新高层播春！嗯你说一下，这是我给你报。那给你180。180行不行？啊那你要多少钱呢？的I1多或三个方。3.3就三点左右没，反正你现在就是下午3点那肯定能到的，你就上别的货吗？也能到的我。200多，我能报销340克，稍微等一下啊嗯</t>
  </si>
  <si>
    <t>晚上你有点货到宜兴到常州是吧？什么样的平板车？啊暂时还没有。哦三点左右到货。也可以啊嗯在哪里装？高腾。哥腾的话你运费给多少？我这还真真不好给你报，你这个你看运费多少，我核实啦都能给你拉。高。你的发一单少了，高层装到新北区，你一吨多货是吧？收获你三点钟要到现在十点，现在能装吗？或？嗯嗯大概这个260差不多吧嗯那你这个</t>
  </si>
  <si>
    <t>C20190505103456ACBbe099b7d40</t>
  </si>
  <si>
    <t>嗯你好！喂喂你好，唉唉听得到吗？啊啊对的对的。这个啦那个江阴到常州啊三十五一吨吗？拉个三！15吨是35吨以上到40吨这样子。能多装，就你能多装多少，要么就能不能装两车走，装个六七十吨不能。七八十吨也行，嘛我是两车的货。两车我我我这个是打包好的那种钢条子打包好的，一捆一捆打包好的。能装七八十吨是吧？你一车能装七八十吨是吧？人装我对，我问一下那边他们。敢不敢装！像这样装！我看！抓进去，我问一下他们好吧？</t>
  </si>
  <si>
    <t>你那个王磊的那个为你家运到厂子的那个雪钢厂嘛那个盗窃的！35的。如果动物啊你懂为不吃掉？这我也不能读错。啊然后人人人人人喂那你对我委会同意打掉。我知道了，那个那个都能做，七八车道哪能。坐哪坐？啊你问下问下嗯嗯嗯</t>
  </si>
  <si>
    <t>C20190505103723ACBbd785b7476</t>
  </si>
  <si>
    <t>唉是的，啊嗯800块钱！嗯这个我知道现在价格。就现在我这现在就那个价格不高，吧这个大概也差不多了，也很好这件价格。这边货嘛对，明天早上卸。最多就把800钱已经已经不低了，因为我们这个有有时候不喜欢讨价还价，反正给给们有多少人给多少，吧唉对对。给不了兄弟，你要能给的话都都好说，唉对，很多那一代一代的啊有什么车？850。嗯800。这个价格价格76年850就850吧嗯嗯因为你。打个一！百五十块定金，明天到付现金一千，不用回单。嗯嗯嗯对对。对，打的，你加我微信嗯隐藏号码。可以看到吧？你的！2604嘛嗯可以看到吧嗯啊。我这边是叫什么1860140260。是不是你的号码？唉什么东西？下下期吧给下瞎鸡巴搞嘛嗯。行打电。你加加我微信吧嗯。我一天给你打你打！你信应该可以看号码了，吧嗯好的行，好的好的，嗯</t>
  </si>
  <si>
    <t>就是你那个货到别调的。没多少钱，呢但是这样。800块钱。连少啊老板怎么样？统筹回路中了。嗯今天来不及谢了，呀。是呀最高能给多少钱，啊不知道，啊你关键还要。明天是呀。给个900块钱嘛好吧？你这穷分录中啊它是散装的吧那样。讲讲讲。你最少给个800，5万能行，我给你定一下。6米8平板车。对这个最低价。行那定怎么定下来？噢行，好的好的好的。能打定金是。吧那我等一下加你微信，啊噢他现在是隐藏号码。对，你也看不到我号码。你能不对的。这是我的号码。看不到，那不是号码不是。那不是我的号码。不是不是？对？他现在现在项目。搞的这样搞不懂。他叫对方都看不到你号码。对，呀那怎么弄？先打定金再刷。好好好。我不知道呢那打完定金看一下好吧？嗯好好好那好。</t>
  </si>
  <si>
    <t>C20190505103819ACBa1d1ca1048</t>
  </si>
  <si>
    <t>唉啊。你知道现在搁这个无锡到常州这这东西还不好搞的。我就说。他。唉不是的，他是现在吗？人家不是，以前那个电话号码都有人都不用吗？那个电话号码以前都不用吗？他现在要你修改电话号码，人家人家现在人家有人这个电话，原来那个电话号码，他那个呃水流量不不不租，现在人家换号码流量流流量用的大他又他不叫人使用，悠现在现在不知道这。你说我说你那个你现在就是你那个到哦常州的，到西南啦噢不知道河南桥了。你写的不是你写的不是到河南角的吗？噢你说那个电力设备是吧？那个。啊好。的好了，行，我了，我看吧！嗯好，再见啊。</t>
  </si>
  <si>
    <t>你那个刚才打我电话的！有没有打我电话啊。那我怎么电话都没接到！呢这个应该满着我电话都接不到的，啦对啊这东西。啊我去的啊把运动那现在拉倒了，嘛。那电话都接不到！我看看我看看电话那个看的那个十。几个电话打进来，一个电话都没接到！啊我。说我反打过去，反倒过去这个电话也是运动吗？给你转接。板货寄到！金台金坛金湖路。对嗯。横山桥不是啊。经常。而是我的进台！的嗯20吨货，大概三个电缆排。唉对对对。</t>
  </si>
  <si>
    <t>C20190505104310ACBa8a524a58c</t>
  </si>
  <si>
    <t>要对。什么车阿？斯迈琳管，就是我这边无锡这边有个30多包不带过去，然后那边有个可能也就是60多包，70包这样子，带回来就正好一个回事。你要多少钱吗？你说一下合适就可以吗？平常价格就是200多块钱，两百两百二三十块钱最多。嗯也就是40多公里路程是吧？40来公里。嗯。</t>
  </si>
  <si>
    <t>你好。你那个西山有个到常州的，啊。对，啊4米2的平板！嗯。那个来回给多少钱？我说了又不算，你们看看大概大概正常价不行了。223是吧？我看一下。</t>
  </si>
  <si>
    <t>C20190505104344ACB6e08d47174</t>
  </si>
  <si>
    <t>你这么着啊嗯宽几米的。啊我是这样的兄弟，我的我跟你说一下，我的信息会有点麻烦，我是。那个天宁区。那个兰陵街道卸一票，钟楼卸一票，怀德南路协一票三票！唉你说。唉对对，你说吧。你说。我怎么知道呢？兄弟。啊我平常是400块钱。600真给不到大哥。啊你说我就跟你说句真心话，500块钱的那你你也是好说话的人，我知道我可以给你，但是呢你车子一你车子几点钟能到，爹的话，这个下午装车三票，你能能不能全部卸完，万一写不完的话，这个事情我不敢保证说你全部写完。我就正常五点上午点那个上班嘛我是知道，但是十来公里的话，嗯现在11点，你11点钟能到吗？嗯那就这样行不行？我到了仓库我又优先给你先装，先装，然后呢那个这个到时候其他问题我搞不定。我对对对，万一解不了你，我跟我没关系。因为三票吗？是不是？不是说一片瓦？是。加不了，现在我已经隔得很高了，我你听我说，兄弟我我我这个价格已经给的很高，的钢筋建都会。唉呀我是说白了那地方tmd就那么大，是吧？那我知道。好。那你那你就。500块。500块钱，你倒一满版，下个定金，真不行行的话，我肯定给你。好不好？如果你这样行不行？你听我说，如果。今天解不了！我。给你多五十几十都无所谓，我都可以。解得了就算500块钱可以吧？好吧？啊那你这1万吗？像像像。下点定金，然后加我手机微信，把驾驶证行驶证拍过来给我啊。那现在赶紧去我那，赶紧跟啊你把车号发过来，我赶紧把你的车先做好！嗯装B就说嗯。</t>
  </si>
  <si>
    <t>喂你好，到那个常州多少钱？啊4米2的厢车，宽2米2，高2米3。可以装21个！嗯。去山西。一一装三线是吧？那借多少钱吗？是不是给钱，这不无所谓的，吧嗯有多少公里到那边一共。你们平常的多少呢？就600好吧？我自己把帮我写！500。六百五百五十吗？下午几点之前写完，呢噢我你到你那就十来公里。装货地方。差不多。差不多能到了。其他问题。就是卸货了呗放啊能加点好吧？550。啊他三个地方离得都不算太远，吧。啊550吧哥，行吧！我给你跑快点，抓紧时间给他卸了行吗？好吧？550不行吗？哥？520。加20块钱。好行吧。可以。噢好。那你先交定金吧。说说说。你他还不大，甚至也不动，心里还在想着，好好好！</t>
  </si>
  <si>
    <t>C20190505104541ACB103bd82f4c</t>
  </si>
  <si>
    <t>这位。你好。唉你什么车间？或可以的那个车上有货了吗？200块钱。嗯200的，我来问一下，稍微等一下好吧？你先挂掉啊嗯。</t>
  </si>
  <si>
    <t>唉呀你那里有一堆半蜂窝煤到常州新买的是吧？4米2的箱。货啊啊龙那里多少钱？200块钱。能不能给260到那好像七八。十公里呢。嗯嗯嗯。</t>
  </si>
  <si>
    <t>C20190505104838ACBa2d8cebbd4</t>
  </si>
  <si>
    <t>唉你好！对，你吵在哪里？离双方地方远很远！的。还有一二十公里路！又又。我想我写我。还稍微提供一点。也有可。不知道，不可能，有可能！关键太远了，你价格不知道能报上月得多少钱，能拉一趟！嗯笥电话。什么？你那要多少钱？你们家那的。啊挂掉了挂掉了，搞死了。</t>
  </si>
  <si>
    <t>喂你好！你有一票！货带到潘家子！吧我猜在七张！啊你照或有。一二里贵州啊。嗯。哪一个哪一这跟前都有拆，呢那不可能有！到潘家多少钱，啊啊嗯到潘家至少。六七百块钱吧。</t>
  </si>
  <si>
    <t>C20190505104951ACBc86e4a8972</t>
  </si>
  <si>
    <t>呀。你敢不敢到50多吨，感不感觉！超宽3米8，宽3米1个，啊对。53吨左右。对对，打包机。这个月53吨左右，嘛不是不是？这阿姨对这一套一套。对。一个主机得有40多吨。要不是我。手机大概有五六米长，八。点六，你看能要多少钱？月调整，别确认。嗯有可能。你看他要多少钱，吧你说吧。你说要多少钱吧？这个这个有人说我们是一个县城，如果我有这么高吗？3000块钱行不行？这个还有一个就是当如苹果。我主要是上妆，下午抓着我那人不动作了，或者就有记录明白，六米多长，大概有40多平米，1万。多。有。非常好，因为我知道。你工作重点不再强调。这里先撞了还是干？为变更。</t>
  </si>
  <si>
    <t>唉你好。江阴到那个力量设备给多少钱？噢等于5月底啊多少？打包机是不是还是什么？哦。你一个主机多多多重。53，那不是一个整机，嘛包括什么呀顶。一套50多吨是吧？还是？还是一个主机50多吨。噢。不多条的。主机多少呢？五秒。有点。到溧阳哪里？啊别调的是吧？噢。53吨能给多少钱？这个江阴进攻是吧？多少钱？3500。百3000块钱的话，50多吨人。难受。什么时候的？下午就可以装了是吧？噢。行，你具体那个主机多长，有有有有没有六米！嗯嗯包！去年应该这个搬到后山桥上来，啊我我看一下！</t>
  </si>
  <si>
    <t>C20190505105805ACBdfdce8cbfe</t>
  </si>
  <si>
    <t>好了，我已经指定你了，我我知道，我就只给你了500块到付600给你指定好了，啊嗯好，嗯好的好的嗯好，嗯对。对对对。好嗯。</t>
  </si>
  <si>
    <t>我我我付一百锭！和和我。我加你微信把定位发给我，装货地址啊就就这个微信这个通话这个号码是吧？好好好。</t>
  </si>
  <si>
    <t>C20190505105902ACB888ba0fde8</t>
  </si>
  <si>
    <t>喂啊。嗯嗯。不在也行，在溧阳这边。嗯嗯。</t>
  </si>
  <si>
    <t>喂。喂啊宜兴到贝拉什么？我已经到常州新北了，什么祸？啊。我在溧阳那边噢。那不发现我！在异性了！</t>
  </si>
  <si>
    <t>C20190505110059ACB845825fb55</t>
  </si>
  <si>
    <t>这个地方面临的就是。苹果！你看他要多少钱！吧五？53吨。53吨。有。一个车一个车。对。好。对，3米8块。嗯行业的。啊。对不对？六六十块钱跟五零3000差不多，吧。对。不对？它局部局部。前面两节名字不要动了，对不对？我。建议，你等我几分钟，我来给他打个电话报一下，看看啊嗯。嗯嗯。嗯嗯好好。再见。嗯嗯嗯嗯嗯。</t>
  </si>
  <si>
    <t>哪个货款？就是不给他的喂！唉老板你那个道别，瞧那给多少钱？你能拿多少吨？哪个桶？啊。公分三米抱。一下几个车，噢我看你写的多错的，超宽三米多了。3:800。五，那你能不能60块钱，那行不行？60块钱呗60块钱，呢3米8宽超快高度了。嗯那是全部超宽还是局部拓宽？就是前面两节篮板不打行不行？不？全面的你也不要动是吧？噢好好，那个怎么定呢？好好好好好，你第60也不好干了，你看超宽还超高超重。好好好好。着呢。</t>
  </si>
  <si>
    <t>C20190505110134ACB54fb2368a6</t>
  </si>
  <si>
    <t>唉你好！唉钟楼钟楼保。随便什么时候都可以上。他他只要8米6啊不错不错的。你你是平板还是高阑！我。明白你现在测在什么地方？想一想。噢你看看要多少钱，你多少钱，行的话嘛我抱一下。你吗？过去上了就行！你说我我怎么说的，我我也我我也不是那种说杀的，你们没有饭吃的那种！知道。吧噢我不是。B哈哈呵呵。就是啊。不是瞎说的！你也你不你不不是！你你把。你。报500这个。我在。四百三百，对，啊你的意思就是嗯。你说我套路，嘛你看看我的评价，吧啊我不高兴跟你做错了，唉你看看我的评价，在最后你跟我谈，吧啊我如果不做报价，你报价就是哪个低哪个走你的。意思是对吧？不不不不不不，你你你错了你错了。800块钱有点高。知道吧？嗯嗯嗯。我们不是比价的，</t>
  </si>
  <si>
    <t>唉你好。那个新建的设备到新北区的。小五什么时候装？嗯。三部车吧。嗯光明！呢我知道我9米6的能给多少钱？平板！机在德清德清回。趟车回常州！你自己你自己说好了，吧。对。是不是现在？你们那老板我不说你们啊你们要生气，啊你们都套路现在。每都是这样的，我问我们报报价，我我我报给老板多行不行，什么东西都是这样搞的。是的，啊真的！好不好？啊不是，你大概说个价差不多就行，不行的话你离谱的话，我根本也不要谈了，对不对？啊可并不是我你我我。不是，我知道你们都都是都是让我们报价。比下载那个比较，我知道这个意思，你们。对不对？啊唉对不对？啊啊不不不正常的话我800块钱好吧？好，有有点哥们你再看看好吧？好吧。</t>
  </si>
  <si>
    <t>C20190505110223ACB4c27c39d98</t>
  </si>
  <si>
    <t>里边应该有点堵的，要排队的就是提货。对。东方里面嗯。你有没有去过？里边装货，没有人带路，你就没有人带路，那里面也就那么大吧嗯应该有定位的话，我让他们那边发一个提货的定位，可以。看到武进横山桥，横山桥就是那个东方大道那边。啊不远，嘛就那个横山桥高速公路下来没多久就到了。这一讲BR。I就是离高速口一两公里大概。那关键是那个因为我这个有点着急的，所以你提了货要帮我送的。阿堵呢肯定是有点有点堵的，就是你你现在去因为快中午了嘛先去排，这应该是OK的。你要是不认识，我让他们那边仓库的人发个定位定位过来，吧要不。你反正里边去提过货的是吧？噢那你就在这边应该靠，那个还有一个问题，啊他这个版嘛它这个板就是下面最好要垫木架的，不然他们那个到了车间行吊就不太好调，没有。你你装过。那种。旧木头。就是垫个木架嘛就垫木头嘛下面，他们就是它是航车航车装卸的。行车装卸它就是掉个木头吗，你明白吧？嗯就是这个意思。那五百五百块钱，呀一共500块钱，嘛啊就全全部装装就是一装一卸，就装装一个装装一家装好了之后就直接送横山桥那一家一装一卸。你是你是什么车？啊你是平板吗？噢那可以装的啊可以啊可以。你你你可以的话，你就给我打个定金，嘛打个50块钱或者10:50块钱好了。好吧？然后我我付我付我付。唉对对对，你加加一个微信，吧你你你。你。你这你那个你给我打一个定金好了，给我打个定金货，然后我发发一个协议，运满满的协议给你，你帮我签一下就行了，吧噢噢那你。</t>
  </si>
  <si>
    <t>你那个我去做，详细的那个。根本的那个那个里面堵不堵车的。结果那下午要到货的。你在那个东方里面哪个库房装的？有人。有人带路，啊我知道我去过的，在里面拿的，嘛它有定位嘛怎么了？法定位吗？嗯你拿到我去哪里呢？等我那个那边。还得往前里面捡走啊走多远。那个有点进去知道。嗯嗯嗯那个价钱是几百块钱。提到我是送我这，正因为我就说那个里面堵不堵车，要堵堵车的话的话，百度你不知道呗嗯可以。啊我知道我我去不了，我就在这边知道吗？我搁在这边这个店。店无峰啊店无房可以吗？店铺的话，就好了，我知道！嗯嗯嗯我知道嗯那个我们也嗯看到车上贴多少钱，在这场。几百款，第二种美肌露。噢就在车上给我500个是吧？嗯嗯反正给我添上500块钱吧是吧？我平板6米8的平台，嗯我反正我在里面也跟我那给我车上是500块钱是吧？我到了达卡怎么了？嗯打多少？哦哦老婆到了是那边付钱还是你这边换？嗯获得了教会信达550是吧？我打50块定金交了是吧？嗯好好，马上我给打好嗯嗯啊好好！噢好好好好好好。</t>
  </si>
  <si>
    <t>C20190505110635ACB9a87e7a597</t>
  </si>
  <si>
    <t>可以的。就15个。不带玻璃。一共就300多个亿，380几公斤。不大的话，今天没问题过来就可以，随时都可以赚。对，能写你。得。对。已经很高了，不然再贵的话人家就发物流了。物流最多最多也就给他收15块到30块钱一个不得了了。我就按那个标准走的。本来我这边发400的，然后我就直接给他做主加了50块钱。嗯嗯好啊。啊</t>
  </si>
  <si>
    <t>C20190505111125ACBd84ff861f3</t>
  </si>
  <si>
    <t>对。啊。哪里的？哪哪里到常州的？给老吴，现在那个你稍微等一下，啊你给我把那个等会位置发给你们就行了，吧啊你现在给多少钱？300块钱。啊。到城市物流，你你去不去，啊价格还在5月的五吨多一点，货，啊从这里无锡到这里有多远！从七城路二十几公里路二十几公里，如果我说不会超过十公里的，没有没有哪有。在那个我西城路上玩，你你去不去，啊价格真的就就就算了，只能300块钱，啊。</t>
  </si>
  <si>
    <t>上至的那西城路哪哪一段路啊装？到常州的？五写五写。嗯我那个多少钱？那个多少钱？嗯拿到前期是吧？那道程序无聊！嗯好老师这样。你那个家人的第二点嘛就五吨都有这么远，呢怎么唉如果20公里的话，我不要以为良好了，吧才我也得四五十公里路勒。我知道你长得倒吗你不要紧。我不会骗你。嗯。焦点的第二点，嗯噢。</t>
  </si>
  <si>
    <t>C20190505111202ACBbc606eea0c</t>
  </si>
  <si>
    <t>嗯这位，这呢马上回话！你明白！</t>
  </si>
  <si>
    <t>怎么说的！噢好的，这江阴哪里装呢！</t>
  </si>
  <si>
    <t>C20190505111217ACB3bc4552ac9</t>
  </si>
  <si>
    <t>嗯唉对。明天做嘛对对对，他不是今天做明天做吗？今天星期天他明天他他今天做出来，明天早。不多，就一吨嗯。对，今天装不了！</t>
  </si>
  <si>
    <t>喂你好。那个江阴到黄里是吧？噢那个什么时候装！明天装的。哦下午不好装。哈。噢今天就是不好装了！啊</t>
  </si>
  <si>
    <t>C20190505111343ACBd1cabada98</t>
  </si>
  <si>
    <t>所以我比较。比较重点的布局。到伴君。你多少钱多少多少吧，我妈？这个小了一点。噢要光缆要高了，说。化妆要多少钱？一千块钱？在化妆里可以一千块钱。量啊。你要整车的，你看看！你车在哪里？整车我还没有用，它装多高，他房子就是整车的。你操作高的，啊我问你，说可以上。</t>
  </si>
  <si>
    <t>你那个徽商去买什么东西？18米啊啊羊啊你装的什么东西，啊我这边上插装的话，啊能装多少木头，啊你整车装多高啊嗯1米5！</t>
  </si>
  <si>
    <t>C20190505111907ACB11bf666c90</t>
  </si>
  <si>
    <t>是。你好，你说。的。一个小铁桶，铁板，一个小铁厂家一个小袋在一个小村，那就是对。放得下那不放假那边说。青松哥今天那个130，你要回答。既快送来都行，随便。你快递费你不管！你回去东，我不非得把当时常委要啊你搁四天五天都行。你这几天都没事。啊。</t>
  </si>
  <si>
    <t>喂你好！你那个有一个。或是道金牌的什么货！和面包车都可以放得下吧。噢你出多少钱？130要回来，然后给你寄过来。对吧？那那快递费呢？我出啊啊网上。</t>
  </si>
  <si>
    <t>C20190505111915ACBaee569a4a4</t>
  </si>
  <si>
    <t>啊300块钱。对，平方，你是平方车吧300块钱。嗯我300我实际的你别让我加钱，哈万一要有适宜的，你不让我加钱，我的意思不一定，有可能九点多。下午2点。定位就是啊我这是县里呀厂里啊就要平板高栏，不要。全是木箱嗯好装。对对对对对对。啊你要能定你就打击你吧新兴路哈嗯对。</t>
  </si>
  <si>
    <t>喂。那个万世师的母相识。的才给300块钱吧给班长。是哪个？三百五八？2:11吨又R。Y要。什么时候好抓！下午2点才能装是吧？我这对于大品牌好装八618平方，好装吧。噢一一层就装完了怎么怎么怎么样？重货。噢所以呢就是十点到19吨不不一定都是350块钱。好吧好吧，说完吧。好，万事装是吧，when实行！三。新兴路5号。行行行，我打个电，你打50块钱给你好吧？先。</t>
  </si>
  <si>
    <t>C20190505112015ACB1b4bde5fc9</t>
  </si>
  <si>
    <t>陈强说，嗯给多少钱？给你200块钱？嗯嗯</t>
  </si>
  <si>
    <t>喂唉你好，您那个宜兴到常州或给多少钱？200块钱。嗯看一下，吧那不是五点多吧。</t>
  </si>
  <si>
    <t>C20190505112232ACBe0922b4d3e</t>
  </si>
  <si>
    <t>你说。对。给130。对。跟不上150，给补上个130。就300公斤一个小桶，就是像饮水机那么大的一个带一个小村带多，那就装那有。20公分高！天，不是饮水机那么大的小桶。对，一个大人。嗯那。考虑价格的！1400吧。行行好嗯。哦行行行。</t>
  </si>
  <si>
    <t>C20190505112551ACB13c620318a</t>
  </si>
  <si>
    <t>唉你好。对对对，他是那个就是新装的床，现在拆开的。送到那个常州。常州新北区那个金梅花园就是有60公里，吧到这边可能没到那边的。啊对对对，定金不退。对。对对对。没有没有。因为我我就现在装现在亏就可以过来，装装好就过去，到那边就有人写。他家急等着要的。就是现在人家急等着要的，我说，嗯我帮你问问看吧好吧？</t>
  </si>
  <si>
    <t>你好。你那个床是吧？送的从宜兴送到哪里呢？常州什么地方？哦润肺呢？润肺400块钱，呢今天不对，不就剩下350了，嘛380块钱吧行吧？什么时候装？啊我下午能装吗？我说我下午能装吗？噢我说我我大概一个多小时，行，吧噢好的。好。</t>
  </si>
  <si>
    <t>C20190505112835ACB03046b561a</t>
  </si>
  <si>
    <t>嗯200。你多少人走？300给不了。少加一点吧230块钱，吧噢对对对对对。那你看能装吗？我今天12点钟几点说？12点。对。没有多大，来去的，吧250都拉平230吧好吧？噢那就算算了说了算了算了算了。啊再找找，我也走了！啊啊熟人，嘛你这个你这个价格高了，没办法走的话，这个东西对不对？啊两百三两百三给你230，你要行的话，你就走好吧用费我微信转账啊回答回答要的回答要拍照给我。对，那你打听听吧嗯嗯嗯好。</t>
  </si>
  <si>
    <t>2.5吨这个皮革给多少钱？不能多给点了。300。给多少？我我好像拉过你的货送到这个丹阳的好像！嗯就在这个龙力达装货被上司都装货等了几个小时人家。今天什么时间能装？一点啊12点就能装。运费多给点，那老熟人了，小伙子。给250也行，啊两百六两百六。好不好？六六大顺。给多少？啊。给多少说啊。要是老熟人，你怎么这么！嗯。给多少，你说。多少？230运费打错的。噢不要回单了，吧要拍照，啊。行。好。嗯行行行行好。</t>
  </si>
  <si>
    <t>C20190505112937ACBd032d2aa8a</t>
  </si>
  <si>
    <t>唉你好！的。没有。啊。啊。厢式车，你是不是非议的？噢。不是两点矛盾，装起来也不行了，不方便啊你！</t>
  </si>
  <si>
    <t>喂唉你好，请问一下你那个六米长的管子走了没有？到武进那你那是不是到武进呢常州武进的？我我我问你一下那个香车能不能装？对，啊啊不是不是？我是冷藏车。噢好的好的，嗯。</t>
  </si>
  <si>
    <t>C20190505113057ACB3247ef7992</t>
  </si>
  <si>
    <t>我错肯定属于便宜好，呀对吧？嗯你没办到那边多少钱呢？八百五九百肯定贵了，噢溧阳就是溧阳碧桂园吗！啊嗯我这边箱子全部装装这么高的，装四个高吗！嗯。我这边看，那么一般是。六。百五到700块钱。嗯嗯嗯嗯那我这个高的总要全部占四个高吗？我巷子这个。有嗯两。米七不到一点的，嘛啊行行，那那我。啊行行行行好的。嗯嗯嗯嗯。</t>
  </si>
  <si>
    <t>好，到那个溧阳真推荐给出多少钱运费？八百五九百吨。装到溧阳哪里？啊碧桂园！啊。运动员。你最低的85011吨或2米71个2米7高那种抛货不好拉的。你最低最高能给出多少钱，吧。这不那不可以。呃重抛货，价格低，跑得慢的！那不行，你要说！who are钢管，哪怕600块钱我们都整不了的，不好弄。认为七两米7不矮了，不好跑了。那就com。你说这分什么货？啊你咱们也分什么货！啊有的。货，你还心有600，有时候还去呢这边没准的东西，你这些东西你就是800块钱最低了，对待啥我没法报。</t>
  </si>
  <si>
    <t>C20190505113209ACBe8d8b7b96f</t>
  </si>
  <si>
    <t>常州的溧阳那的葡萄排，两三的货啊600！唉长江路22号。嗯这个两难这个。天目湖工业。园的是代步的是哪的？带过来谢了，带过的在不在？带不带不理。杨楠！带不都是天猫国！工业园那带不。爱！啊我不知道有多远路啊那。顶那杨！玉买这个顶上标的路程！都不都不标准嘛。啊对，都到天猫。坏了，再不。一下子收出来了！溧阳南出口！不多远！李杨。楠那边唉唉好。</t>
  </si>
  <si>
    <t>你那个到那个常州。溧阳那那运费多少？运费多少？600。到长江路。啥地方装货？22号。那学到学到。常住什么地方？嗯。我说你卸货地址在哪里？噢天目湖工业园那边。嗯好好。这有有多远啊。上面那么显了四五十公里。你那上面怎么显示四五十公里路有多？远多少公里路到那边。不表明就是你。意思就是天。湖天目湖那边是吧？啊行不行我看。多远，可以的话，我给你打电话啊可以！</t>
  </si>
  <si>
    <t>C20190505113242ACB3f61dee6d1</t>
  </si>
  <si>
    <t>啊对。对。没有，啊有几个一叫小什么？一个小时不快。表示呗。对。啊不是嗯啊要搞，你们不你要抓，嘛我我就发现魏志远告诉你门牌号，你不抓，我告诉你什么时候有什么用，呢你说对不对？嗯。三点小小坏。坏！啊啊。我还没婚我还没问到是人物还有多长！嗯。还没问到具体的地址，他戏路它有多长的路，啊就那一段的！吧。具体位置我还没问到你要装吗？我你就到时候我给你位置！对。对对对。先。</t>
  </si>
  <si>
    <t>唉老板娘。你那西城路到常州的什么城市？E物流。走了没？走了没有？啊。什么货托盘货啊啊一小时贵啊啊设备啊噢在西城路哪一段？你不知道啊。嗯嗯。多少钱呢？啊300块钱。啊我不不是你具体住在西城路哪一段西城路那个唉哟这里没杂音这么大！啊啊。噢。噢。那你那个是常理吧到那个城西物流是到物流那边是吧？嗯。那我来看一下，啊。</t>
  </si>
  <si>
    <t>C20190505113348ACB7019fcfaa7</t>
  </si>
  <si>
    <t>唉喂你好！托盘我嗯。开门支架，太阳能支架，太阳的比较嗯你也多少了！千六。你这地怎么占吧？一千对吧？咱们朋友。他们。跑完了一千！四。嗯噢。</t>
  </si>
  <si>
    <t>喂啊这个江阴进到金坛，直溪啦什么？托盘。托盘是什么呢？喂啊他能配件。啊给多少钱？过去不给个一千六七百块钱吗？仔细呢喂最低差不多要1600块钱。啊咱们跑1400，我再看一下。</t>
  </si>
  <si>
    <t>C20190505113454ACBafac37a215</t>
  </si>
  <si>
    <t>唉你多大的车，呀十米呀得就好多没几块！260。都。加不了。你是哪里的车？啊你是那个叫高缆车平板车。平板车。那您稍等一下，我来问一下，看能不能第300号。嗯。</t>
  </si>
  <si>
    <t>喂唉你好，老板，你那个从江阴装常州的旅馆是吧？装多长的例子？我4米2的。到那里多少钱？260。能不能加一点吧加不了的。到那边挺远的，嗯。你从那里住正装的！我就在江阴这边，啊我在云亭。平板上。嗯嗯好的好！</t>
  </si>
  <si>
    <t>C20190505113737ACBa0148ad9d6</t>
  </si>
  <si>
    <t>喂我问了，他装不下，那个老板说面包是装不下的。什么？我知道的装不下的装不下的。全部下载。装装不下装不下装不下，我问老板，我特意特意问了，他说跟不下来。嗯好吧，不好意思啊好好好好嗯嗯。</t>
  </si>
  <si>
    <t>唉你好，我到了。我是高莉，呢我是高级的面包车啊高顶的。啊你啊那边早点问他，我说我到这边的我操。噢那行，吧那。到。</t>
  </si>
  <si>
    <t>C20190505114839ACBd84d092251</t>
  </si>
  <si>
    <t>冠军！啊对不对？反正就五个五。六个方吧。就属于那个纸盒！包装那个。自行车轮毂！所以说轮毂你只要能装五六个方都可以。那可以可以。呀对，传化二期。你就证实。路199号。对症实录，199号。打的出来证实路199号。199。我。嗯没拿吧！</t>
  </si>
  <si>
    <t>现在那个你那个有有一个货要拉的长的是吧？啊你需要多大的车呢？五六个方是什么货？啊普通车，自行车！哦那个大的高点的面包车能装吗？嗯那可得能装八个吧个棒了。嗯在哪里？啊那你发个位置给我。这路啊导航导出来的。十路。199号。噢我导航看看啊嗯。</t>
  </si>
  <si>
    <t>C20190505115328ACBf3c8767f3d</t>
  </si>
  <si>
    <t>喂你好！唉唉你那个是渣渣口的是吧？一装一卸。6米8高栏。八九点货啊那个多少钱？喝。辣鸡头啊到零下356天是吧？对。两个没有戏。那个多少钱？那个三百五八。嗯300块钱，八九吨货，嗯京消费两个检查费40块钱，吧嗯6米8，车还真没有十块了，我。那生意上来差不多，你两他肯定十块肯定是不行，啊不可能。给350就是了。你运费怎么付呢？啊卸完货你你付你付得付钱是吧？啊行行行。那行行，那个我加你微信还是怎么着？啊因为我给大哥行，那个我加你一个微信，给我发个账号位置，呗你到长安去，我我知道这大概哪个位置，吧今天。嗯嗯今天的就卸掉，吧对行行好，那尽量您携带也行。搞拦着。啊好转就行，好，好勒行行行好。嗯行行好好。唉好，勒阿妈那个好了。啊行行行好的好的，拜好。</t>
  </si>
  <si>
    <t>喂唉你刚才给我打电话是吧？啊对对对对对。闸口闸口拉到拉到林家塘，你多大车？OK来可以，你有个889吨货，吧嗯。对对对对对对。你说说，行，你说吧没事。就拿几个托盘到这边。对。对，你讲了物流园系，另外到那个丽江纳西北有个三星。物流。356再下一部分，两个地方卸就是靠在一起很近。对对对。你说你说。那给不了给不了，说实话给你300块钱。实在话。对。唉我这对对，我这拉带多少次了，这。不给给你火车走了，三块钱带过来的。没有，你进门费十块钱个那个没有十块，你三营那个他不会，他多收费算我的。都。都十块钱。都十块钱干嘛？你6米8车基本上处于滞洪刚收的高的我我知道的。跟不上跟不上经济不到。唉呀运费到这边卸了货就给钱。我那当然。我给你。运费再来，你不要担心，卸了货就就我就就给你现金，我给你转给你也行！啊唉你你那你从宇文婉玉慢慢给我给我给我转过来，圆圆满转转转，转给原定你过来。是吧？噢对对我对对对行可以。等一下我也去，等下我到我到厂里去。I闸口加油站。就一个加油站。知道吧，到时候。加弹就就就到了。那肯定卸掉我天呐人那么近的路，再给再压你车吗？你这6米8高栏车平板车，好正好正好正。行。那你那你转个一百元定金过来，到时候限号给你400不是一样的。钱不能少。你现在我转下子啊。啊那我这我都我都不找别人去了，好吧，好！</t>
  </si>
  <si>
    <t>C20190505115336ACB55195a2af6</t>
  </si>
  <si>
    <t>喂唉你好的。这个你是平板还是高来？嗯600块钱。嗯总价700，你说加多少的？啊。到。现在我跟你讲明白这个意思，吧这个现在还有什么暴利行业的，我们也不可能，对吧？啊。你你看着吧开车开车时间好吧，下午你说！句。好好好。啊谢谢谢谢谢谢。</t>
  </si>
  <si>
    <t>唉呀你这个宜兴的到到到一定那种投机这个设备，到到钟楼这个多少钱是吧？平板，600块，啊噢那么加点啦没什么，等到这边上找tmd那个宜兴到钟楼这边这边录不进来，啦听见那边那嗯今天呢唉对对对。对对对对对对对，这个没错。晚600。600那边太早了，不行，太早了，路太远路太远。嗯大了。</t>
  </si>
  <si>
    <t>C20190505115621ACB432d25d605</t>
  </si>
  <si>
    <t>唉啊啊不管不管。3点半四点都可以啊。对。不了1400，我也没愿意信息呗。好吧！嗯你要确定的话，你打的你加微信。好吧！嗯嗯嗯。</t>
  </si>
  <si>
    <t>怪！我我想问一下你那个货最晚是几几点钟？啊。说你那个货，呀无锡江阴到金坛的，呀嗯是3点半左右玩！不玩！都可以是吧？噢那。你那能给1500！吗老板！好，我问一下，啊噢好，知道了，噢。</t>
  </si>
  <si>
    <t>C20190505115624ACB9a824df609</t>
  </si>
  <si>
    <t>你。你大概得多少钱啊。点，那有点高了，有点多了，总共才不到一吨五。千万左右，吧远远的。</t>
  </si>
  <si>
    <t>喂唉老板你好，你这个到无锡到常州的这个货多少钱！嗯你看160块钱行不行？啊嗯有点高了，那140块钱吧噢那那那你就再看吧好吧？</t>
  </si>
  <si>
    <t>C20190505115700ACB570f991504</t>
  </si>
  <si>
    <t>经常有多少个龙潭路，啊我两都怎么样？我还想你等一下，经常传说金卡。对白。马龙！白！白龙白龙荡龙腾路。对对。对，龙城路，龙腾路。嗯嗯。</t>
  </si>
  <si>
    <t>到八，你那个龙潭路是是是是哪里的，龙潭路啊停盘。不稳，哪常州金坛啊。噢。白龙白龙荡龙潭子。or？好喝的喝的喝的，行吧，嗯。</t>
  </si>
  <si>
    <t>C20190505120212ACB958356971a</t>
  </si>
  <si>
    <t>你好！700嗯你今天。到时候问问吧来得及！你就今天给他送，呗来不及就没联系的话，就明天写呗对三个对境的三个盘。嗯最大的一个直径是2米8，一个2米4，还有一个2米2。唉就三个寒。嗯跑800对不上。你什么车啊对不对？平板车子在哪里？啊在常州，啊噢我这个在那个马山那边装的。古山路。嗯你看看700行不行，啊你就这！你看吧我也别700！你也得八百七百五行，吧就是松下！运费我有回单的，等我收到！回单运满满上面，你们马上签个协议，嘛指定承运。共电局外经谈共建上面写的。那我们肯定是按照地址送货，呀你让他让你送到工地上别的地方。帮我们，你肯定要跟我说，肯定跟厂家说的，呀他。这个我们。送到金湖路19号！嗯唉打一打定金。嗯嗯好好。</t>
  </si>
  <si>
    <t>喂你好。我是那个我是那个就那个你发的那个冰壶，去到金坛的那个给多少钱？700。啊明天卸货了是吧？啊然后700块钱。挣得是八三个盘。那个盘盘是多高？吧啊两米四两米八两米二。啊700块钱。啊行行，嗯不能再高一点，840级嘛距离有那么远，嘛9米6的平板车。车子在常州。对。我知道。我知道我知道，我刚才导航那个地址和卸货地址我全部搜过一遍了。你感觉怎么样？几百块钱，然后太少了，因为那边距离距离有那么远，呢对不对？怎么样？这个运费怎么结的，呢。就是说用。噢对，它这个有一点，他这个电力公司一般的东西也，然后他有的时候都让去屑工地，这个现状我不去解工地，啊我就直接卸到他们那个电力公司里边。我知道我知道我知道，因为他这个有的时候，因为我和那个哦这样的是吧，行行行那行那我行，那我那我那我那我看一下我要好的话，我就给你打定金。啊打一百块钱六斤是吧？啊行行行好好嗯。</t>
  </si>
  <si>
    <t>C20190505120330ACB2192abb1b1</t>
  </si>
  <si>
    <t>对。180块钱。多。报价。好的。</t>
  </si>
  <si>
    <t>唉你好，我看那个江阴到前黄的有两吨橡胶是吧？能给多少钱？180块钱。180能不能再加一点？啊。不好讲。行行行，我再看看，吧好吧？</t>
  </si>
  <si>
    <t>C20190505120617ACBeae9ddafe2</t>
  </si>
  <si>
    <t>坏！你刚刚我打过电话！了吗？不是跟你说不好装吗！嗯。</t>
  </si>
  <si>
    <t>喂唉老板你好，就是说我这里有一个有个面包车那个大面包车，你不是有一趟送常州的货，我的大面包车能装得下吗？噢还是你噢噢那打住了打住了啊。啊。</t>
  </si>
  <si>
    <t>C20190505120626ACBd62c4e5ac6</t>
  </si>
  <si>
    <t>C20190505121127ACBd7b82fa22c</t>
  </si>
  <si>
    <t>喂嗯对你什么车！啊占你最多两米的位置，吧两米位置，因此。对了。西九大桥那里装。报。好好好。</t>
  </si>
  <si>
    <t>喂。喂你好，我看那个预言，马上你有两吨三电缆在宜兴拉到常州的时候，我淋巴的平板只得了米。在以前什么地方装的？哦西九大桥那边有点远了，我在关林这里。不好意思。</t>
  </si>
  <si>
    <t>C20190505121706ACB862d347250</t>
  </si>
  <si>
    <t>对，两拖三米长的。对对对，张伟总经理的差价。六米8的平方是吧？嗯良好状态。嗯包括还有。依托我。你这样的话，你这里帮我你可以拉我两次或。1T0。我有个5米6的一个多，我我有一头是5米6的，我可以给你两票货总。搞一个材料。对，你是六零。八的车吗？那就能够。这个。放得下吗？是吧？三米长的是两个，拖5:6的是一个双。五。一个是最好，一个是黄斑。区两个地方，一个一个字和发区，一个是筑。豪两个地方。对，做物流管理。啊300。噢那算了，哈你自己考虑一下好吧？</t>
  </si>
  <si>
    <t>那一行的松木板，什么时间装吗？两拖是吧？三米长的是吧？我给你打平码！啊那得多少钱哪啊。噢电话有点信号不好，就是还有一个5米6的场子是吧？噢谢两个地方是吧？一个三米长的一个五米，六场就就两拖是吧？噢那三个地方呢？噢都现在正红山区里边是吧？噢一个正红山区那个是哪里？这个物流港是吧？噢那那就把你嫁给那给多少钱了？300少了两家，进门票就30块钱了！嗯有限。</t>
  </si>
  <si>
    <t>C20190505121942ACB8e4af44862</t>
  </si>
  <si>
    <t>那个就是到我车上1600。行，那就是明天明天早上过去装备。我来得及对你早上我早点过去装，呗对不对？嗯好的好的，那。我给你打定金，呗。好。吗？马上给你打！码了，吧好的！嗯嗯唉。</t>
  </si>
  <si>
    <t>我跟他讲了可以，啊他出一百块钱，呗你总价你1600。啊对。对，明天早上装，早上！装什么到那边下午卸来得及的，呀嗯嗯。对。对对对。好，你慢慢上付个一百公斤。唉对对对，打的你。好好。</t>
  </si>
  <si>
    <t>C20190505122133ACB160e9973fd</t>
  </si>
  <si>
    <t>1.5的，那个不就是一款一款打。包好的那种200多公斤一件的吧那种。对对对。你捆一捆的方方正正的那种。不讲吧。其实我这边有位置了！就在那清楚，这不远就在系统就在基础上面。小嗯。现在你车在哪里？肝脏那个是八，竿子的话应该好穿了。我问他一下好吧？我估计那货好了，因为他。过多万，只有几件货？对。还要回去，要不。你要不你就打个电！心什么的，我这边因为你这边都是买房，电话看不到号码。那我来问一下好吧，你。好好好嗯。</t>
  </si>
  <si>
    <t>你那习俗到从广东拉的啥货！啊。就是那个呃不就是呃一一捆一捆的还是一卷一卷的那个波？返回去的，不，你是不是喇嘛？噢。到政广东，现在什么时候在西路哪里，啊就在吸收这样子，吧现现在好多了吗？我车就在342这边。张总这边。啊爱你。噢你问一下你。就几件货是吧？好好要要。保的情况下，我就我就给你带上。我我答50块钱加50块钱，就是那地得现在只能做！我我算了，我我车上的死刑，他急了，他要装货，就是现在能做，我到地方去装，好，你等你问我一下，给我回个电话行吗？噢我我等回来给你打过去。啊。</t>
  </si>
  <si>
    <t>C20190505122254ACB3acdfe91a0</t>
  </si>
  <si>
    <t>你好好。装啊就几个小纸箱，一点点大的。西湖区那个海关门口312国道跟高浪路交叉口。到武进龙门路17号。龙门路就是杭州博世那个汽车汽车零配件那个厂你知道吗？博士对博士你知道吗？那个啥？对对对，五金大厦那里，对。啊不能，我这个本来就是你要到那边去，顺带的都是给人家盛带我几个小品箱。货也不多，也是人家的货。我我知道啊我的意思就是说有车子过去，顺带过去可以的，专程。的话那肯定不。可以的，你不要说有多远，我跟你说，我就这个货带到上海浦东机场！也是一百块。那比这个远多了，对吧？因为这个货很小的，他没有办法，这个货也是别人的，我我也不可能说。上次跟他加加价格，我给他加了钱。然后我自己贴进去，人家就叫我一百块钱把它刮花发出去，也不是我自己的货。嗯对不？为什么我我不可能跟人家借钱的？因为他这个货一直发的最多也就100万。一千块的。对，啊就几个小时，他还没有还没有。五公斤。不，大家有一点点的驾驶室就可以放了。你你你大概几点钟能到？啊我六点前送到厂里。嗯那你什么时候去拿货，呢你人在哪里，啊他都有问题吧那可以的，那然后你你先进金库了以后，到我微信把你的欠款，我说你先付一下定金，然后加我微信，把你的车牌号跟你的身份证名字车牌号都发给我。嗯嗯嗯嗯。</t>
  </si>
  <si>
    <t>唉你好老板娘，你好。唉就是我问一下，你从那个西湖区到常州武地区的那个货面包车好装吗？噢在西湖区什么地方装货，呀噢那那个到武进什么地方去啊什么咯噢博特伯特是吧？博士噢在武进大道上面。那小姐你这个价格能再加一点吗？我顺势顺带，但是你那个地方。小姐，你那个地方的话，在其他地方已经在离常州已经在常州的最南边的最西边了。对，呀我是因为我是常州的车子嘛我是。我是噢行行行。行行，那这样吧120我给你带过去。吧好吧，可以吗？就几个小时你消失，吧你确定每一共多少方？还没有五公斤放树呢大大不大？噢行。好好，那我定下来吧啊。你你这个到时定下来，我加你微信，我我现在定下来，你不是下午6点前到，吧那没问题的。我要我要回常州的！啊我现在就我现在我就在轻纺城，这里，应该离你那不远！啊。好的好的。好好好好。好好好好嗯嗯好勒。</t>
  </si>
  <si>
    <t>C20190505122314ACB5195dbc82e</t>
  </si>
  <si>
    <t>我找你抓哪个货的！你常州那边怎么人家这边也有一个来。招商杭州的。你那个定金交了没有？你们在进行人家交个定金来不来？装嘛装好了！对，人家第一交货嘛都来。装好了！没！</t>
  </si>
  <si>
    <t>啊导航导导导，三国道边上是那个什么？陈达仓！存物流。啊啊装那个叫常州那边的。不就是刚才我打电话给你过来装床头的吗？没有，啊然后装。好了。噢那白跑啦，我靠。啊。</t>
  </si>
  <si>
    <t>C20190505122316ACBcf76717e01</t>
  </si>
  <si>
    <t>喂你好！啊你好！啊。嗯你说你。说清楚一点，你说五米！八的是吧？啊可以可以你的你的是。平板还是什么？啊平板可以。啊你发到那个志宏志宏物流赶多少钱？啊对。吧啊舞动！啊400块钱。贵了贵了。贵了贵了。200块钱。250块钱。不是，我们这个是装好了的，然后是打好脱的。卸货也很好解，啊啊对。因为我这个拉到林家塘也很近的，你放一下就出来了，吧。不是你250块钱去不去！不是，你不去就算了，啊。</t>
  </si>
  <si>
    <t>啊你好，老板。你说高模。装的那个货。得多少钱到车上？我车子五米发的。爱好装吧。平板平板！噢他给多少钱啊。志宏物流港。就一票货吧。我多，呀我得花400块钱。400。啊能给多少，你能给多少钱，啊喂量的太阳挣300块钱一下，那个那那那吧。我知道。五吨货，你250块钱，你光进我们去免费到那边进门费都20块钱了。政府物流港，第三，代下来，进进进下来20块钱那个就是政府。物流港。你也知道了。我们车是两个人这300块钱应该能给到吧也要搞得好！</t>
  </si>
  <si>
    <t>C20190505122519ACB532bd05b2a</t>
  </si>
  <si>
    <t>你好！</t>
  </si>
  <si>
    <t>C20190505122715ACB1ac8f4c6ac</t>
  </si>
  <si>
    <t>唉喂你好！你可以说啊你什么车是否。装那个五个木箱子，你说还有其他的东西吗？啊下面有两个铁桶是吗？噢嗯就那两个铁桶的话占不上什么劲儿是吧？啊行。没问题，能装！那可以，啊然后你需要或者直接过去装就行，因为咱这货都已经落地了，不耽误时间。嗯好勒。</t>
  </si>
  <si>
    <t>C20190505123039ACBfa3b4b8517</t>
  </si>
  <si>
    <t>为你。嗯。你多大的车？4米2的厢车。你多少钱？一个在物流港线，一个在好彩线。嗯我看给个百八块钱。对。嗯嗯。</t>
  </si>
  <si>
    <t>你的杨洋化妆的借多少钱？啊4米2的厢车！啊啊。你看能给多少钱！百八块钱。噢那行，吧看看吧。</t>
  </si>
  <si>
    <t>C20190505123150ACBc81132c578</t>
  </si>
  <si>
    <t>具有多大车压好，这样五米多大？那个宽度是2米4，宽。高高度！不高度的话，没多高！那个。长度是五米，2米2米四！2米2米四宽。你打开不就好了，嘛一边栏板打开不就好了吗！很好，装的那大。绳子扎一下就好了！见。啊在那个在那个叫杀。山大道旁边是吧嗯沙山大道，嗯就是黄娇娇的爱给人家订走了。谁定啦？我也不知道有一个驾驶员定走了，嘛对！</t>
  </si>
  <si>
    <t>那钢筋往上走嘛最多的平板上！啊。2米4宽，我没有2米4，宽了，也只有2米1宽。在哪里端的？3336，那它就。就有一个大贱货妈，骗走了啊。</t>
  </si>
  <si>
    <t>C20190505123307ACB574467fb0b</t>
  </si>
  <si>
    <t>喂喂你你好。对的对的。师傅啊几张网？是中铺啊就几张网，四吨货，你说。唉地方那么远，也没多少远！我这。上面显示90来公里！路。哪个地方？对的对的对的对的对的对的。嗯师傅，我知道的，这个运费唉你你你我们换位思考一下，一点点东西我靠，实在受不了这这一点点东西发的！这个。要是也搞个30吨货嘛对吧？一千一千一千几，一千好几。都好商量吗的这一点点东西话，我也受不了。那个东西专业上不够啊师傅啊我不知道。你是没你是没。拉过呢还是我们发过，我这个我做了几年了，我这一车货哪车祸不拉25吨以上，啊开玩笑了，你这给我哼噢那那这个东西，货不一样，吧有的是钢筋，我的钢筋有的。跟手指头一样粗的！嗯有有。啊有戏有猪的，这个钢筋不一样。的，你看一下。好吧，看一下能帮我带过来，带过来有有有有。有那个顺路要回头回到常州的，这个也划算的，吧。一点点东西，一点不耽误！明天转哪今天转？对，啊明天早上抓。你是吧？你你没看清楚。懈怠或懈怠化妆，了几装了！就来！拿一百块钱一一百块钱，一百块钱到时候都退给你的啊定。定金啊这退。嗯嗯不我这个不知道，那个那个那个我就不知道了，我只是这个厂里，这我只是江阴！这个厂里。发货的跟常州的我就不知道了！嗯嗯反正就340省道。一直开开。到那个叫什么红旗桥，啊红旗桥左拐弯就到。对的对的，我这一点。点东西！你要是。回回常州来。很很划算的一点。点东西就就是。当空车跑嘛30吨货。好的好。澄阳路。三三点水，诚挚的成就我们吃的橙子的城！阳城阳路。杨就是杨家将的杨！那个木字旁那个杨。门女将的杨！等杨路一。001号。一千一千零一号。好的好的，你加我行啊我手机！嗯嗯嗯嗯。对的对的。嗯没事没事好！嗯啊没事啊。</t>
  </si>
  <si>
    <t>喂唉你这个告诉往看过讲，能不能加一点？啊。我知道，觉得我因为这个地方去我这个地方又那么远，啊他进来你。我上次去过那里还有货要拉回来的，我都知道那个那边还有两车货要拉到无锡的。前天给我打个电话来，就金坛啊那个修修路的，修桥的上面用的那个用那个钢丝网。啊我拉了我都拉几次了，他这个他前天让我给他带过来，我们给他带走。嗯你一点点，因为他这个你抓也抓不住。这个装满装装。爱你这这东西我跟你说装满。装满了，你最多就装不会超十吨，我。我我上一次装。装八层！才六点多，我。我我虽然说是拉粑快一块钱是五个，我噢你那是给首次那么粗的。我拉它细的。这今天装，明天只是去了。明天装是吧？明天早上装，明天能起来，明天能切掉货，吧那现在我那我明那我打打50块钱给你，明天我就走。到那那那那啊那一百就一百。你这个没事的，我我知道这个没事的。他进展就是那个唉那个就是那个他那里还有货要带回去的，是不是你的吧。噢那好好的好的。我知道我知道，那我我去两次，我这次考十多天，我从无锡这边拉我一车的！嗯嗯嗯我我明天就找我订上好了！他在江西哪个地方？我看你写的有吧，上面。我知道嗯嗯哦城阳城阳路。好了好了，你等一下，我交了定金，你等一下你可以。加微信好了。嗯好好好。了好了，嗯。就这个是吧？噢这样估计没事吧！该文并不尽的奖金，因为发地址是吧，这个。那好好勒好勒。嗯嗯好好好。</t>
  </si>
  <si>
    <t>C20190505123332ACB8f8e1c088f</t>
  </si>
  <si>
    <t>喂你好！嗯志宏。物流港。你的是什么车？很好，装很好赚。270块钱。我公司规定啊这是公司规定的。嗯。你可以可以抓是吧？你大概几点钟可以传？到。下。下午下午2点半。下午2点半。啊谁？喂你好！喂。你好你好你好！这样的。他刚跟你说的价格多少钱，啊好，那这样子我问一下。你。现在的位置在哪里？哦你在和桥。和桥！嗯OK OK好，那你两点。半左右过来。好吧？嗯好好答五答，打一打打一百块钱，嘛啊把一百块钱定定金唉嗯嗯。</t>
  </si>
  <si>
    <t>喂。像你那个货拉到常州哪里是什么货，老板！是洪武这个。噢那那个活能给多少钱？我6米8的平板能好找，吧噢那能给多少钱？你给300块钱不行。啊几点钟庄啊啊我不知道咱们咱们先先那个。吧我先给你订下来！吧咱们咱定下来再说，哈噢好的好的。好的好的好的，等一下。你加个微信好不好？啊我给你我我给你打个定金，啊。嗯。你不是。说你多少钱的吗？我现在在我现在在那个河桥那边。啊。我给你打个定金好不好？噢好好的好！嗯嗯嗯。</t>
  </si>
  <si>
    <t>C20190505123407ACBa42942f335</t>
  </si>
  <si>
    <t>啊对化工。人民路高层的人民西路庄，然后到膝盖天，一个大桶加载一个不签不什么的，300唉就就算是300多公斤的。那个化纤是玻纤丝一卷卷的布，先是队伍。三类。三类的。120。</t>
  </si>
  <si>
    <t>喂你好，你在宜兴的话到常州的有点货是吧？啊哪里装哪里先？停两天。嗯几个桶？一个大桶。嗯花钱！什么什么花钱？不限是大同，大同是危险品是吧？危险品是鸡肋，属于属于特种危险品，还是普通的危险品，数值啊啊。那你三点运费给多少？啊120也是少了的！</t>
  </si>
  <si>
    <t>C20190505123551ACB1626a50037</t>
  </si>
  <si>
    <t>啊中宏物流港。三个吨桶，加个居民费，吧交个G免费吧嗯。</t>
  </si>
  <si>
    <t>喂因为无锡拉花有没有啊拿到常州哪里？噢能给多少钱呢？这三个灯包啊哦356岗200。噢不好多个点！啊嗯行行行，我给你拉吧打个定金给你是吧？啊。</t>
  </si>
  <si>
    <t>C20190505123733ACB222e634ec5</t>
  </si>
  <si>
    <t>我认为说嗯噢是嗯哪个过？啊纱料呀还是那个那个那个广告部那个是吧？这是做啥用的那东西？你说那是到哪里那个货？到哪里？那个who？啊五点。唉呀那太太近！了啊不。不不不道太近。隔不住了！嗯嗯。</t>
  </si>
  <si>
    <t>喂嗯我看一个在那个密码网上面看那个货场，嗯嗯你看怎么样？嗯卷料。转料，那个一卷一卷的。不是广告部那种铁皮那种卷料，那个我也不知道干啥用了。啊到武进的。张武军呢常州武进嗯</t>
  </si>
  <si>
    <t>C20190505123805ACBe2b32cb57b</t>
  </si>
  <si>
    <t>唉完了给人家地主喽。嗯。</t>
  </si>
  <si>
    <t>唉你好，老板娘，你那个江阴。到常州天宁那盯着啦！噢好好好。</t>
  </si>
  <si>
    <t>C20190505123840ACBfb3907c279</t>
  </si>
  <si>
    <t>嗯在你现在在哪里啊。开门不开！我在装货的地方。在靠近溧阳南这边吗？在溧阳这边？的。价格不高这个不重，嘛你要多少钱呢？嗯。关键。今天装的话可能解不了，明天早上才能接8点半，因为今天货还没好。你乖乖的。好菜。今天装肯定装的到，但是到那边可能就解不了了，因为人家下班了吗？大概下午三三点钟到四点钟，我这边可以装货。队晚上睡不了，明天早上人家客户8点半八点钟左右可以卸货。对。因为今天你装的话装了那肯定去不了，因为东西还没好，不跟你说了，嘛三点钟到四点钟才可以装吗？在在在在这个里面加起来。得用铲车铲的。对，到那边他门家那边也是采购场。嗯好。这个今天没有了，没有就不要在意不了。今天没有今天到明天都没有，就不用盖一周嘛。今年应该增加。然后你打架押金好吧！嗯运输的话，到那边获取完之后那个拍照片吧嗯就可以接就可以出来。了。对，然后你把回单咱寄给我，我把押金给你，嘛嗯加一百。这个都会讲。噢我们觉得呀可以可以。好。的的。对嗯对的，就是这个意思。啊。海洋公园啊啊好的，啊他就打开了。他后来对，加我这个号码的微信。会非常滑。啊好。啊好的。</t>
  </si>
  <si>
    <t>你那个已经到那个常州新北地庄那个木箱是给什么价钱？我现在在已经关联在这边。李阳啊你给。你给什么价钱！啊价钱合适，啊放工过去装备这个重这么重这个大车，连知道的呀那价格低，啊再也不会动的，呀对不对？啊你能不能给一千块钱？给一千块钱，我放过去，我放空过去，吧今今天货还没好了，那今天赚不赚不到，啊你你是说我到那边那个他那边还没生产出来了，可能晚上迟迟装装的比较迟，是不是啊噢30点，就是说晚晚上卸不卸不了是吧？啊我想想噢。看看找！时间卡不了八点！嗯它是什么？是托盘木箱还是还是是不是搓牌，啊目前还是？市场调查上去的。哦铲这铲了，然后带个绳子上就行了了。需不需要休息？不需要盖雨布，啊这个东西啊噢我要，就因为我看天气，我看天气预报没有，有一半为不盖雨布的，由于的话现在医院该该都敢什么，呀那几个陌生啊很很好代表，啊到我车上一一千块钱给那能给的话，我就去装一下，吧我也不看了，其它的货我也不看了。那我等一下我问一下这个运费是怎么付法的？噢就是说我到那边签个字又回到我拍照发给你，看看过，你又你转给转就转账给我是吧？啊呀呀呀多少呀一百还是200？加120！也就是我我我我就是说打一百块钱定金给你，啊。我意思我就。说我进这个货，我打一百块钱，到最后你是总共转给我1100，对不对？啊啊行行行。啊那那那这。一妈妈，我给你打一百块钱，啊这个微信是不是你微信号手机号，啊要是我等一下加你微信。啊好的好的行行，那我挂了，啊我给你打一百块。钱定金啊嗯啊那家。</t>
  </si>
  <si>
    <t>C20190505124253ACBfd5c1305b8</t>
  </si>
  <si>
    <t>对。谁。刚刚好拿点。好的，啊。杭州市刚刚保管。刚刚发没有。你什么错？什么车呢？是你的！噢这是托盘货，好装好卸的！啊燕桥！噢。唉泉州东用，完全全州！东面东面一个镇，堰桥镇！250250。渡过一个下午。今天。30个护理部呢在。肚里如果三十几公里路吧三十几公里路啊嗯。唉。达100万，你没法说退给你万！嗯嗯然后。</t>
  </si>
  <si>
    <t>喂喂唉你好，你那个。杭州的货走了没有？啊到这个常州高新区的厂。啊什么货啊啊尘螨车。寺庙的对。噢。在在哪里抓的？烟桥是不是在泉州这边？噢噢高。且呢啊噢噢什么思想装的！噢噢。那个啊。噢那个。那我要天天给你打定金是吧？打多少电机啊。啊好好好好好。</t>
  </si>
  <si>
    <t>C20190505124349ACB3e4d90b205</t>
  </si>
  <si>
    <t>喂你说是170！嗯靠这200块钱那么贵的。那这样吧180块钱吧好吧？一桩一件。那不好看，我们一卷一卷小的，好吧？不是大的。不是托盘的，你减一减的，不是托盘的。不是托盘。你平方怎么放都可以。200。妈，你打50块钱你你给我，吧我发定位给你加我微信，把车辆信息给我，把车信息给车牌号，手机号。姓名，对不对？</t>
  </si>
  <si>
    <t>你那个鱼亭那两根钢丝厂的给多少钱？远场1月。写不到200块钱。的。行的话200块钱，我。啊啊你没给你。呀要知道吧！你那。知道高莉调不好退货，知道吧，那时候不好装！就是。晓得晓得你要号车里面那不太好，配货要要放上那。排的那个活。反正一百八一百家的人，的不是操盘，就是200块钱。啊。啊就那手机号码是吧？好。我知道你那你那个就是这个手机号码是吧，微信！号。啊嗯。</t>
  </si>
  <si>
    <t>C20190505124624ACBe56e84bb62</t>
  </si>
  <si>
    <t>没有，那个你快点！快点，我记得对话多，人家我跟你说那那你你要多少钱？那个嗯碳化传。汉化！谈谈画展，我我早上找了95公里路，啊你算了一百公里路啊。两岸玫瑰贵！了贵了贵了贵了，人家人家是输了800块！好嗯嗯。好好好好好。</t>
  </si>
  <si>
    <t>唉你那个。就是江阴到金坛的货走了没有？嗯你到机场那边的。噢那。一百公里路嘛。1100块钱，吧噢行行，嗯那你看看吧！嗯。</t>
  </si>
  <si>
    <t>C20190505124728ACB703ace20e3</t>
  </si>
  <si>
    <t>来。这儿三个一百。八公。羊膜打破了打破了，你车子在哪里！对吧？就是一包。吧。噢远了远了，来不及来不及了，不行了，不行！太远了！那不行！</t>
  </si>
  <si>
    <t>喂你好。你这个江阴到金坛的那个装的那个是什么或羊毛，啊我在这个会山上，在这个惠山那边。另外你给多少钱，你那个。我在西山在西。</t>
  </si>
  <si>
    <t>C20190505124823ACB1cab2ef2a6</t>
  </si>
  <si>
    <t>不了。啊啊200块钱。对。你再郁闷，马上打定金！的话他就订了，订好了之后就有电话了，加我微信。嗯。</t>
  </si>
  <si>
    <t>喂唉你那会删到那个常州的。噢这个多少钱过去的？200是吧？那个我下你微信怎么加，现在他这个我这打的号码是南京的这个电话。噢这样搞的。噢可以可以好好好。我导航导一下，啊。</t>
  </si>
  <si>
    <t>C20190505125119ACB2ed6d9f105</t>
  </si>
  <si>
    <t>唉对。你哪里？啊你在江阴啊厢式车啊要是说你顶顶层不能打开的话，对。啊我就一个就一个电。叉车呀也可以装。你要多少钱？这个倒我不知道，我要问一下他们。哦你多少钱呢？到五进去。我也不知道多少钱，你这个。厢式车！我。我也搞不清了！你你开个价，吧你到时问你，说个你说个价多少钱？多少？300块钱，我上次我上次搭衬衫才400块钱，唉我巴生三了才400块钱。你一个厢式车一个我就一个东西两个六一个一件。哦30块钱，贵了噢200多，150块钱。太小了。嗯太少了，那那那就这样，吧我也不知道他们对方能不能那个能能不能解。嗯嗯好。</t>
  </si>
  <si>
    <t>你好。你又到那个厂租的或是八。四四面我我我是我的专业。噢那个4米2的厢车，四开门的好做吗？就是一边打开四个门的。哦对，顶层不能打开，你那不是叉车装的。是是叉车装的！嘛他们笑！噢他们那边县市又差，车子又黄掉的！对，只要是用叉车的，我的都好，装多少，好谢的。你说。你说多少钱呗我说错。有有有的有点差。有有点差不多不就行了，呗等他电话接了麻烦了是吧？300块钱好不好好不好，啦300。400块钱。那你你看，我这我知道我知道我是给你装了，我就不配货了，直接拉回去了。那280呢？150块钱那太少了。嗯对对对对。嗯。噢噢行吧行吧，你先问一下，吧啊。嗯</t>
  </si>
  <si>
    <t>C20190505125330ACB853f64b47b</t>
  </si>
  <si>
    <t>喂。啊对，有筑建。一个铸件，我就一个驻点，嗯两吨六。你是什么车啊什么车？402品牌，你是那个在哪里呢现在？你要多少钱啊。唉对。对对对，我学校科马镇。靠近西城路。你要多少钱呢？我也不知道。我也不知道多少钱。你报个价你报个价跟我说一下。260贵了，吧。便宜点！我这个东西。对。在高新区荣誉西路。I21号隆裕溪路21号，应该是无禁区的哇对吧？是无禁区的，吧你要多少钱？呢一百一百。一百！多块钱能不能走，啊你直接送过去，啊最好呢配货过去。最后过去我便宜点，我这个东西，因为。一来一去，这个催货重做的一个亏大了！我的这个走！啊唉呀对，啊说是这样说我。嗯啊150块钱能不能走了？啊我倒是配货的呢。</t>
  </si>
  <si>
    <t>喂你好，到五斤呢有有有那个套戒是吧？噢那就一个驻界那运费都出多少钱？啊4米2平码！我在。李宁那里离那有几公里，你不是徐徐加，个马马马镇那边吗？噢那你你说吧你！看看，反正就经经常经常跟他跑！噢那你要再出这个。呃260块钱。嗯那你能出液我这。我这没没给你雇车到到到武进，呢对！啊就是那个二二十一号吧。嗯嗯啊我我记得这我现在过过过去了，嘛你不要还不能走！我！这直接就。给你送过去了，你不是啊大兴。你不是都是这样吗？有有有有有有赚有赔吗？嗯看那你看啊你看啊你看要行的话我就给你打过去。不行了，你那个你你再看看，能找那个配货的吧嗯嗯嗯嗯嗯嗯。</t>
  </si>
  <si>
    <t>C20190505125512ACBbab4136f49</t>
  </si>
  <si>
    <t>为没有，啊我就走了回常州！来的，回头车拉回来就行！你最低多少钱就完事的吧啊</t>
  </si>
  <si>
    <t>喂你好，你那个文凭到林家塘那怎么骂？这个那个多少钱？哪对，啊你看你看那个多少钱？报名瓶装啊550块钱。550。</t>
  </si>
  <si>
    <t>C20190505125629ACBe6e757671b</t>
  </si>
  <si>
    <t>什么车，啊多大的？你看有货没有？120块钱，吧现在558号，就三个小木箱，你可以可以配合，吧噢你帮可以你打个订金，一妈打个电给我，把把票号什么发过来，下面好多。不大不大来。啊给你妈打电话加微信，吧。</t>
  </si>
  <si>
    <t>唉你那个到那个志宏物流多少钱？提马车。2米3，呢啊车上没货。哦在哪装？啊我不配货，就就拉着一个嗯好好嗯嗯他那个木箱没多大吧可以可以可以！啊</t>
  </si>
  <si>
    <t>C20190505125659ACB4acbc0e63e</t>
  </si>
  <si>
    <t>啊啊对，200块钱。啊啊欧美厂呢啊一点点。一点点没多少货款。也多少？主要是敞开了。嗯。</t>
  </si>
  <si>
    <t>唉你好。喂啊江西那个到常州牛塘是吧？他200块钱搞高一点哈什么，他的货是几米长的？五米长，啦噢那四面装也超了，呀噢主要是尝试吧噢我再看一下，</t>
  </si>
  <si>
    <t>C20190505125732ACBbb79eede0c</t>
  </si>
  <si>
    <t>喂你好。啊你是什么车？啊平板几米的平板车！唉呦喂，这么大！你是回回程啊。还是你是在哪现在在哪里呢？在哪里呢呢？噢云平应该也不算远。在江阴市范围内，我们是江阴市的，我也啊对一个南一个北。唉呀少一点好了！你要多少钱呢一个！见！我是这里只有一个店，两。三六。嗯不是进去，不是定期。1%万，因为。我这个货呢不是说第一次送我这个货上，次送过来，因为退货，所以这个重做了，我这个就亏大了！我这一次。重新帮他们做了。一个。做了一个今天要送过去。嗯上次你你这个要多少钱？我上次八争三的。爱38吨三。400来块钱。400块不到。你不要看上次，反正你今天报多少吗？多少多少！我。你是那肯定不。多少。也给400，啊啊那你算了吧！啊好，谢谢。你400那你瞎说八道了对不对？我八分八分几，你400你400不到你这个两针一件货你也要400吗？你不是不是在摆我。的嘛。啊啊300那。算了，噢好好，再见啊。我再找找吧人家150，肯帮我人家150肯帮我拉了，我就需要问对方能不能解！唉。你你他因为是厢式车，我要问一下。香是那个150，答应我是厢式车。我问他们要有没有行，有没有那个铲车？的，我要问对方，如果有铲车的话，我就那个车走掉了。唉肯定不如平板耗电吗？啊你一样价钱吗，一样价钱，叫你走吧！我就不不问我！说一样价钱一样价钱！我。就让你走，我也不问不去问他们了。你是在。你在云亭的。你能不能便宜点的呢？我这个。啊。最低的。那你过来装，吧你付点定金。嗯微信。你。发我，你教我我。唉对对对。嗯嗯那好。</t>
  </si>
  <si>
    <t>去去常去常州那个报名捐献，B多少？不是平码。4米8的对对。也无所谓，啊会从王王那边也是。我现在我在这个我看李娜装货边，我在在云亭云亭！嗯你在侠客徐霞客这么那装货，我刚才我刚才就是从徐霞客过来的，嗯嗯讲那那。那那边卸货，我看好像是。进去。你确定不是进去？好好。嗯嗯嗯嗯。你上次人家给你送多少钱？8.3。一百。那反正得多少都差不多。的这这这。这一点赔400行不行？400。嗯那那你多少你想多少你也不是那比那比例不是那300块钱，啊最低的300块钱。你想多少，啊你想多少你。啊好，你那你那。啊问一下怎么怎么怎么不能解？啊相似的。啊说说。啊不如平板好些噢我明白。嗯那那对吗？对。就200块钱啊200块钱吧啊。嗯啊我我就要要你要创业！就200块钱正好。我我是顺过去！我我刚才从从。那个那个那个。那个什么？你说徐霞客过来才十来公里，十二十二！我在余经理我现在就可以起步，我那去。你要把你应该最最好了，最低。最低了200块钱。嗯他要加微信，把地址发给我！就是通话这个号码是吧？好，我加你，我叫郑广富，我家是你通过一下，啊好！</t>
  </si>
  <si>
    <t>C20190505130413ACBf3e81f0324</t>
  </si>
  <si>
    <t>什么呢？你说是？的是的。是小的很小的那个15公里，那个小董。我。爱是的是的。他是有有。为你的。一百个吧啊嗯是的。嗯一百五三。百。嗯三三十也是这样的。都是150的。八秒时内不收钱的，三个小时内不收钱，那。五块。他是半个小时之内不收钱，半个小时之内你去的话叫咋理气！知道吧？一个半小时也不要钱。呀你在运动吗？打到近期啊今天？我把等下带她附近的话说，给打电话，给你家打电话去，拿商户就行了！啊嗯。</t>
  </si>
  <si>
    <t>喂噢你好，你那个有宜兴到那个常州武进的货是吧？噢那什么是是什么桶？小桶还是大桶？啊15公斤，大概15公斤的那个桶。嗯。不是不是危险品吗？噢有。噢噢。那有多少个桶？啊一百个桶。噢那到那个亚邦物流园是吧？噢。买运费那给多少？150块钱。200块钱给不到。啊都150啊那个计费要总归要给到要加上基本费的吧。啊。敬佩费是50块钱吧是五块钱我还不知道，而好长时间也没去过那个地方。啊半小时之内不要钱是吧？噢行行。那你在在哪边装框在这个旁边嘛一新的。我看是这。噢好好行行行。好好好。</t>
  </si>
  <si>
    <t>C20190505130833ACB2951871308</t>
  </si>
  <si>
    <t>来讲。三个桶。嗯有什么车？好装的。高度1米8，高度1米8，高度1米8。1米1米。啊。宽50公分左右。250。噢给不到。你就单独跑，也就五六十公里路，你从华氏装货装过去也就50公里左右，吧就是华师那个。就叫红旗路那个往北边1.8。对，三个塑料桶，一米高面包粥好装的。送过去送送过去三个桶回来，再带三个桶回来，三个桶回来回来就不要送了，回来就不要带到华士了，带到云亭就行了。云平云婷家银瓶。总共就这么多钱。了。对对对。嗯。嗯嗯哦给不了的！嗯嗯。</t>
  </si>
  <si>
    <t>喂老板你好，你那个货什么货？呀到常州天津的。三个桶啊。噢。多大多多大多高啊。面包啊。多高的关键！啊1米8，噢高度一米，啊然后那个宽了。噢多少钱，你那个。是。250。那那。300行不行？啊单独帮一跑啊。这个主要是开着车直接过去，吧你那个。你在华是哪里？啊噢一米高，啊你那个噢比如说送过去再带到宜兴啊。包括。带着云屏多少钱呐哥？说噢你的意思，总共再再赢回来才200多块钱。噢是这样。的，噢你要300块钱，吧我帮你带回来差不多。噢那那那就算了吧啊300块钱了，吧你说我。</t>
  </si>
  <si>
    <t>C20190505130940ACBb0d6bd4879</t>
  </si>
  <si>
    <t>坏坏！坏！喂。阿姨，新的四九大桥那庄，西九大桥那里走。西久大桥，西九大桥。就一星期车台那边。汽车才。啊E104属于104，那边那个属于镇一心在开发区那边吧那你离那里不远，常州嗯五金五金的在广东。在广东物流园里面。啊150。什么车啦噢占你两米的位置！场。</t>
  </si>
  <si>
    <t>据。喂唉你你你是从宜兴哪里装到常州啊啊什么大桥？西牛大桥。西九大桥在宜兴哪个地方？啊你去哪个进，它属于哪个近啊你。我现在就我现在就这个10是国国道上面的吗？你做的。你装穿到哪里啊。啊。噢正广通啊。噢多少钱多少的？数据啊。好好好，我看一下。我4米2的平平板车，嗯我看能不能再推荐好吧？</t>
  </si>
  <si>
    <t>C20190505131152ACB78ae2d9eb3</t>
  </si>
  <si>
    <t>你好！把电视观众。对，你什么时候。走！噢就两车货到那边要多少钱？那给不到。吧嗯</t>
  </si>
  <si>
    <t>军军。唉你好，唉那个那个货到那个常州金牌。啊这个相似非议的。嗯500块钱，吧那天给多少钱？400。</t>
  </si>
  <si>
    <t>C20190505131158ACB2ee4ea9c17</t>
  </si>
  <si>
    <t>你好你好你好。对，一千八一千八。53吨，3米9宽。对对对对嗯。</t>
  </si>
  <si>
    <t>喂你好！那个姜大良的打包机啊多重啊一千吧好好好。</t>
  </si>
  <si>
    <t>C20190505131612ACB65d96b7344</t>
  </si>
  <si>
    <t>嗯。好，你好！好。流程，没有似北大公益不到500公里！查。旅行团流管的。啊对。200块钱。把浏览器那个钟楼大桥向南到巢湖那个地方。啊对。就那个地方就堵的那个地方就主管就到200块钱200块钱。200块钱吧供几百公斤，你能赚多少钱？你说。你说对不对？什么不好？不要一点点，你说旁边放放，第二块把我放走，啊对不对？220块钱，你两买两买药去也买200唉呦不行办了。要不然你把把50块钱定金在上面。花。到那边我付啊你或者你加我微信！啊。做好了那你那个说话的车，你出去不要跑那边交。啊就是那个旅行车今天底下又贯穿起来，吧吧你说这是几几米的车，啊我每天才可以拿的，就米茶给我说你我那个货你不要放，发货的时候我就跑到那个旁边的甜他们那个东西他们垫一下，后来你去旅馆就发黑，知道吧，稍微离开一点，嗯。</t>
  </si>
  <si>
    <t>喂江阴的道道什么的，房东他做了没有？咯百公斤什么东西？你才给多少钱？提到哪里来？中国大桥上男人能过去吗？那地方找公路。噢那给多少钱？200块少吧能够做到200。我说能不能跟着220，你这配别的货不好配了。行吗？200？这都怎么负担，包括啊嗯嗯谢谢。现在报好啦。嗯嗯现在货好了吧？是什么呢？对。我无米的。啊噢我知道了，好的好，嗯。</t>
  </si>
  <si>
    <t>C20190505131615ACBc8e4358cd8</t>
  </si>
  <si>
    <t>拉钢筋刚才在查桥那边，羊亭镇杨平凉西下高速就到了。车上1100。啊好装。人家有1200，前天找了，呃那个前几天找也这个家。不是钢筋钢材。厂那有六米的，吧有九米的，吧又快又快了。对。在中间一千，嗯对对对对，嗯你车在哪里？噢噢噢你定定我把老板电话发给他，你跟他联系一下，过去看。</t>
  </si>
  <si>
    <t>你是到溧阳了什么？噢在在什么地方抓？or中大力啊什么地方？那个多少钱呢？也有。高档车好不好？坐啊高档好不好？装啊。价钱能不能涨一点呢？是不是钢结构啊几米长的呢？也是获得后的是吧？啊。等于近代千一是不是啊噢要订的话，给你打一百定金。那不是。在无锡这边吗？在无锡？东亭这边。我我我背不好！</t>
  </si>
  <si>
    <t>C20190505131730ACBe52781b5a8</t>
  </si>
  <si>
    <t>B15战机F16战机和AH64阿帕奇。噢那个不要了，搞不好！最伟大了，呵呵你好！</t>
  </si>
  <si>
    <t>老板，你好！那你那个到物流港呢嗯。</t>
  </si>
  <si>
    <t>C20190505132024ACB26509c2965</t>
  </si>
  <si>
    <t>嗯嗯390。照亮的。那这里2000块钱，他就给2000，你赚钱不赚钱，给他发走呗短途的就算了，长途的再说嘛长途的在赚一点钱吗？这样的。那我没办法，他多了，不愿意出！</t>
  </si>
  <si>
    <t>你好！那个3米9宽，我上任的货跟到别桥多少钱？溧阳别桥吗？总价只有2000哦2000块钱，有点少了。好好，那那就这样。</t>
  </si>
  <si>
    <t>C20190505132109ACB30077a3e52</t>
  </si>
  <si>
    <t>唉你好。啊你什么车呢是吧？这么吧我这边才2.9吨货，唉就是那个六米长的板子。我这边要走配货，我不是包车，噢对对对，我就2.9吨钢板，吗你这么着得多少位置的？2.9吨就三顿不到吗？嗯嗯。</t>
  </si>
  <si>
    <t>唉老板，你那个东东方东方钢材城装的那个钢板到龙泉路多少钱？噢6米8呢要配货的是八九吨钢板。二年级的三个嗯要配药，噢行行行好，对吧？</t>
  </si>
  <si>
    <t>C20190505132352ACBbc669b8427</t>
  </si>
  <si>
    <t>对。250。不能讲了，不用讲。你都到去了。我不管你快不快乐！兄弟啊。就四个方案，总共实际上。是三点。八个方。三或50个纸箱！嗯不多。啊不能讲不能讲，我也兄弟！啊我一直。一直都是250块钱，我瞎说！就这么些兄弟啊就。I。行行行。不说了，唉呀反正我都不抱！也就算了。无所谓的事情！行啊行啊行，啊你。你打个50块钱定金嘛好吧，说。好好都有！都有，你放心！我这个货我这个货经常有，如果你经常跑这条线，大家把号码存一下存一下，然后你去看看，这个不跟你瞎说的。好的好的好好。嗯你。你一定要讲，你一定要这个加微信，你要备注一下，你就是说。那无锡到常州的噢别弄错了。晓得吧？嗯。</t>
  </si>
  <si>
    <t>喂你好，你无锡锡山到常州武进了多少钱？啊250能不能加？到4米2宽体高阑。嗯是什么托盘？哦哦加一点加一点，我给你带着。唉呀200。加加十块钱，260啊250不好听。行不行？啊嗯好的，我那个家。等下加你你加你微信，你把那个装货的位置发给我，联系人电话。啊行，可以，啊我先加先加你啊微信，啊我先加你一下微信，你把那个装货的位置给装货人联系电话发过来。噢噢嗯可以可以。</t>
  </si>
  <si>
    <t>C20190505132442ACBb536941541</t>
  </si>
  <si>
    <t>围场。在那个需求大家那一广场，老桥嘛就诉求大桥，嘛汽车在那里嘛。没有哪里！房子唉呀这些没有在其所那边住，在那开发区那里。对。呀。在104国道那边。听得到吗？啊我知道。听得到没有？啊就就这就这就在唉呀没有旧的桥，不是新的桥！唉呀对，靠近那里相隔两三公里。对，到无禁区的那份广东。怎么做？的啊那报报装，啊我要平板车噢。</t>
  </si>
  <si>
    <t>唉你那个梁金山这个。电缆在哪里？是九大桥，啊19大桥有好几个市县，桥老桥还是哪个桥？四九大桥应该是在那里，吧应该是那个急停那里，吧是我在徐州这边是吧？徐州那个是那个那个。其实这个这个我这个消息好不好，装啊。喂。我听得到104国道了，那不是一个新到的世界大桥！嘛在东边啊。喂喂喂听到了，现在听到了，然后声音不好玩，是心脏的那个桥的！东边还是西边？就在新到那个刚通刚通车的那个桥那里，啊。就是就是就是取舍哈。是不是趋势，对啊。到了到舟曲啊。曾广东多少钱？我是厢式飞翼车。我哦也讲了半天，</t>
  </si>
  <si>
    <t>C20190505132645ACB5c7d1ac778</t>
  </si>
  <si>
    <t>喂你好，你说。改的池塘。在江阴祝塘庄的。到。奔牛机场那边。那个周边的地方，现在去装200块钱，对，一点点或几张小版！筑堂住纹路的地方。住他那住文路那边。改不了。对。</t>
  </si>
  <si>
    <t>唉你好。你这边从江阴到常州新北区有一个会送的是吧？啊。哦。那这个什么时候装货运费多少？200块。这江阴哪个地方？住塘啊。嗯我。这个现在是在什么地方？呢这个叫。嗯200块钱哈稍微加一点，嘛大不了的是吧？啊。</t>
  </si>
  <si>
    <t>C20190505132707ACBdb49d30a82</t>
  </si>
  <si>
    <t>喂啊你说。公厕公厕。你在这个滨湖区什么地方庄的？马山是我我好像记得滨湖区这边的禁区比较多，吧你那个地方你确定不是进去吗？跟常州交界，就是我现在就在新湖这边。我不带，大概大概知道那个路线。在马山。对，啊我的照片。马山，然后那个卸到那个钟楼区什么松涛路，是不是？今天能卸的掉吗？今天七啊500块钱能再高一点吗？我主要我我现在在西湖这边，跑到那边估计有有好几十公里的。嗯我说你稍稍再加点呢加点，我现在要过去那什么，噢。噢就是在那个滨湖区的那个马山那边，对不对？就就是马山，是不是？噢行，我我先加你微信，啊我我我来看一下，啊我看有多远，我离你这边话。嗯。</t>
  </si>
  <si>
    <t>唉你你那个。那个。你现在是控制还重。啊那个500可以吗？好。在那个马山。我跟常州交界我跟常州交界了一句，你知道吧？我不是，你你你告诉我你在哪里？你在心，我在西边呢我在西边。胡仔你知不知道？古代就是我靠近湖北这边，这边一个马上。你不行，你手机导航一下嘛在马山！对。你看行吧，行你就过来。嗯对对对。今天系队能再高一点，我直接9米6就走了。我我这边到那边也没多远，也就几十公里，这个这个价格的话真的是蛮高的了。我我真的我真的一点都加不了，你如果能行你就过来，不行就算了。我直接给你梳到底的这个价位已经。对对对。</t>
  </si>
  <si>
    <t>C20190505132922ACBe47bad4349</t>
  </si>
  <si>
    <t>唉你好！对。你经常说的。嗯300块钱。对，我就那个龙潮路嘛龙泉！路对对对对对龙翔路。嗯好的没关系，啊。</t>
  </si>
  <si>
    <t>你你那个唉你那个4到5斤的吧那给多少钱叫6米8的？我6米8的。嗯哦300块钱他是在武进的，我快跑到五进来那边。我我龙泉路还是浓浓前路，农田路来来来，因为我确实是在新北，我要到西北还差不多，我因为在家一大圈呢我就划不来了！嗯嗯</t>
  </si>
  <si>
    <t>C20190505133134ACB4aa822b91f</t>
  </si>
  <si>
    <t>嗯总价2000，给车上1900！</t>
  </si>
  <si>
    <t>答应到溧阳。的3米9宽或给多少钱？哦那算。</t>
  </si>
  <si>
    <t>C20190505133243ACB7ede6837f1</t>
  </si>
  <si>
    <t>你好。打包机。什么都不超。嗯超超纵超宽，超重超宽，嗯。53吨，3米9块，局部局部九。长度。你翻掉13米的生意好多。2000块钱。2000块钱。</t>
  </si>
  <si>
    <t>啊那个江阴的溧阳那个是什么设备？卡包鸡啊多搞。那个什么那个390块嘛不超嘛啊对，多多抓。你那块的局部还这么坏。肠子大概多少？能给多少钱？是吧？你你两个2000块钱都找到，说得不错了，我说你找射线脑子进水了，先找车，啊。</t>
  </si>
  <si>
    <t>C20190505133331ACB890a2a99d0</t>
  </si>
  <si>
    <t>你好！没地方要装货，要晚。六点装货！嗯我正常的托盘两个托盘。对，重货装电池。150。</t>
  </si>
  <si>
    <t>喂你好！那个心动！到林家塘的货掉了没有？几点钟啊六点钟到货？两个托盘有是多大的托盘？两个托盘总三吨多是吧？那那个赚钱多少钱？啊。</t>
  </si>
  <si>
    <t>C20190505133530ACB4b06a10614</t>
  </si>
  <si>
    <t>我好。扫货25件什么东西？西北区的发展，能够做成。要么做好了吗？他笔下是门框，不足一个不，噢他马上去看看了。我就把进去看见了。新北区这个当然没有妈妈，新北区科技大道，新北区科技大道，那个嗯。多少？啊可以说一百。</t>
  </si>
  <si>
    <t>喂喂你好，先生。你那个从从那个惠山区到西北区的那个货面包车好拿吗？你是什么东西？是托盘吗？还是还是什么？啊唉对，到新北区那个货。什么？我没听明白。门框是吧？尺寸是多少你知道。就一个方式。多长呀。噢。那个到到西北去什么地方？你上面就写了个新北区吗？噢科技大道多少钱啊多少钱大哥？啊那那多少钱多少钱？一百块钱，噢行行行好的好！</t>
  </si>
  <si>
    <t>C20190505133759ACB911eae12f6</t>
  </si>
  <si>
    <t>喂喂。这个关联。就在关林庄。庄东。洲区物流港那地方。啊啊五六网对面，双水里面，啊双顺里面个。一个地方西啊双顺物流园里面啊一个电话装一个电话信，噢。你要多少钱？我说你要。多少钱？你那手机号吵的听不听不清。给你300块钱，吧那你自己看看，吧。</t>
  </si>
  <si>
    <t>530的货从哪里传过来的？啊啊装到哪里？的？花葫芦厂里面呢厂啊啊啊啊几个地方，一个地方多。到双顺。能给多少钱？200块钱没花了！啊哦多少钱？我我在我的厂能。你能给多少钱，你说说！差不多就300块钱有点少，一般都350。元。啊我来看！</t>
  </si>
  <si>
    <t>C20190505133914ACBd6e4e960c7</t>
  </si>
  <si>
    <t>所以到溧阳吧今天下午或者明天都是到别别别瞧吹着，别瞧这到溧阳别桥。嗯今天下午到明天下班，明天照样可以修编他就给2000块钱，嗯嗯掉了不吃。</t>
  </si>
  <si>
    <t>那么江阴到常州的那个货，下午装还是明天装，啊今下午装明天卸是吧？给多少钱，啊这有多少灯啊。噢好好好。</t>
  </si>
  <si>
    <t>C20190505134333ACBcf151bd297</t>
  </si>
  <si>
    <t>喂唉。被人家订掉了，被人家订掉了，吧喂嗯嗯嗯你个人进去了！</t>
  </si>
  <si>
    <t>喂你那个无锡到新北的什么时间装货啊。噢。嗯。</t>
  </si>
  <si>
    <t>C20190505134344ACBc0e4666a8e</t>
  </si>
  <si>
    <t>喂新北区爱心去打的，吧你没权没有，呢光写个新北区，别没写地址。你看你多大事，啊等一下你别挂！点你。喂你哪有那个。学者啊学家学家在哪？有个。五个方左右，吧四五个方队。能找能走，现在马上带到！嗯嗯没有没有没有没有5I铂有三个方三四个，最多有三四个方，我说。两点。那个。要不要我给。好的好的。</t>
  </si>
  <si>
    <t>噢你那个到新北区哪里的那个食品？厂。哪条路？4米2的高栏。远场挖到小雅是吧？好，就是有有大概有多少方？噢就纸箱包装是吧？好，现在现在货能装了，吧噢我在我在天天。封这个这个视频呢到你那里大概就是。总量多少？两点。我等会有多少？两点画是吧？行行行，我那。定下来，然后把那个那个密码拿给法庭。在雨天里边是吧？</t>
  </si>
  <si>
    <t>C20190505134515ACBea3669cf1b</t>
  </si>
  <si>
    <t>啊对。滨湖哪里装的！6米8，平板。6米8。超常一点吧。</t>
  </si>
  <si>
    <t>能打电话！你。你你什么车！李敏。你你6米8，你打我电话干嘛？嗯。</t>
  </si>
  <si>
    <t>C20190505134602ACBdb366cf19e</t>
  </si>
  <si>
    <t>噢刚才我问你，那个江西那个号的吧好像一块。六枚金牌搞来。对，给多少钱？啊什么时间坐在徐霞客那边装那道理减仓是吧？给450块钱吧400。看吧看吧。</t>
  </si>
  <si>
    <t>你打电话，啊我是一个江阴的货，你什么车？啊空车吗？你要多少钱？你要多少钱？现在就可以去做，啊升到一两点钟了。对的。等于400块钱吧好吧？啊。好的。那行吧。</t>
  </si>
  <si>
    <t>C20190505134849ACB318a081db0</t>
  </si>
  <si>
    <t>那三个木箱，还有一个铁铁铁片。嗯350！十个人。</t>
  </si>
  <si>
    <t>你那个张处装什么货？三个模腔，一个铁片。你给多少钱啊那么我好好看吧。</t>
  </si>
  <si>
    <t>C20190505134903ACB9ed39858ac</t>
  </si>
  <si>
    <t>喂喂你好。嗯多大车。他搁哪来，不搁那个宜兴就砸口那来啦，这边只待到中午刘岗的260块钱。你想走法路附近，啊就加工那来吧。嗯对对，噢不能让他厂家就出那么多钱，运费是我付的，哦她以前都给300来，现在都是给260，噢嗯嗯好。已经中沙路噢噢。</t>
  </si>
  <si>
    <t>喂你好！你那个宜兴到常州呢D米八高栏。在哪庄的？马路附近。行驶30公里，给二百六二百六十块钱。那简单吗？噢我我我好好好我。看一下你噢。</t>
  </si>
  <si>
    <t>C20190505135045ACB0aa892f1bc</t>
  </si>
  <si>
    <t>嗯对。一百。嗯。</t>
  </si>
  <si>
    <t>喂你好！嗯你无锡惠山到常州新北的多少钱啊一百？嗯行。能不能加？</t>
  </si>
  <si>
    <t>C20190505135344ACB26869f2287</t>
  </si>
  <si>
    <t>一。一百！八这个数字，可以说这边还有一票货能不能戴？先定这一票，聊聊再谈好。嗯。</t>
  </si>
  <si>
    <t>你你喂。你那个到新北区的货给多少钱？一百块钱是吧？在在九院里面装载。捷运停车场是吧？噢现在能装吗？不好吗？也是到新北区的吧好行行行，我加个微信，明天那好！我先！</t>
  </si>
  <si>
    <t>C20190505135355ACBfdd60d46a5</t>
  </si>
  <si>
    <t>喂。给不了。咱了给260块钱，给300块钱赚算260。对，我常常给300块钱。我没跟你说的！给咱也不说250，吧我给你260块钱，要明天早上。到不管。嗯我来问一下什么时候收货吧好吧？等我答给我。嗯。你你车上你装。的什么货了！还有三米位置是吧？嗯。药名。我我我不知道他。是要明天卸的，还是要今天卸的，知道吧？那你那你那你大概。是整个3到5分钟给我打个电话吧好吧？行行，可以可以。好好好好。嗯嗯。</t>
  </si>
  <si>
    <t>喂怎么说的，那个他给多少钱啊。不！给谁给你挽留，啊啊行，那我给你装，吧然后就是明天到明天早上到货，啊你现在装得倒倒，就晚上睡在那边啊啊行，你不知道我号码的你看不出来，我等会再打给你，啊。你你还看不出方法来，呢。我车上好装，我车上装了一个滚筒，唉呦三米多三米多位置约三套房，我随便装的。你也差不多，你现在我就过去征嘛你，我到那边也五六点钟了，五点钟差不多了。啊我明天那等会再。啊行，那我现在给达50块钱定金，吧咱们咱们这个。电话先先那个不行再退给我，好吧！啊我先拿50块定金吧好吧！嗯。</t>
  </si>
  <si>
    <t>C20190505135654ACB6104083d54</t>
  </si>
  <si>
    <t>打包机！50多吨嘛。</t>
  </si>
  <si>
    <t>这吴！家营到那个亮的什么货？就多种了一个。我说道有人带动，噢那不管啦。</t>
  </si>
  <si>
    <t>C20190505135654ACBeddba8f30c</t>
  </si>
  <si>
    <t>哇。哇。啊。哦那个货给他定好吧？</t>
  </si>
  <si>
    <t>喂你好，啊。你无锡锡山到常州新北的！快！唉啊。</t>
  </si>
  <si>
    <t>C20190505140309ACB103a0e66f3</t>
  </si>
  <si>
    <t>坏！嗯。喂你好！啊。啊对对对。官员！参加多少钱？你看看多少钱啊噢那我知道了，啊嗯。</t>
  </si>
  <si>
    <t>喂唉你这边有货到那个常州进厂那。到多个月的话给多少钱，呢。我六六米包的平板，你这边给多少钱？我看多少钱？正常过去800块钱。</t>
  </si>
  <si>
    <t>C20190505140508ACB9c25c2baad</t>
  </si>
  <si>
    <t>唉呦对什么疼爱！我想问一下你们，这个是你。你们电话号码是哪里的？嗯用满满将烦。死人了！这样。啊。这东西烦死的！了，你你这样的话你你看也看不到也不干嘛的，你怎么订货呢！洼地下去，谁给你满满的，麻烦死人！唉是烦呀。你这样的话，头头。你像现现现在从上海到苏州境内的。唉哟烦的一比吊到！要不开张！报价，呀然后还要这么一口价，呀烦死了，一天你要有13吧带的话，你就三呗你少挂又不新鲜，都发不出去货烦。都烦死！了，这里又买买那。妈的衣服！在在买了到有的道辆代步的。对，造型可以坐在那个洛社装的，你你什么车啊装是可以装的。嗯你看你这什么叫好走呗。嗯给你650吧好吧！对。做不了是吧？噢原来你原来在看一下，好好好行。好好好好，嗯拜拜拜拜。</t>
  </si>
  <si>
    <t>你有个货在西山到溧阳的是吧？6米8的高栏车。电话啊这个电话号码。现在是虚拟的，你也看不到我的电话，我也看不到你的电话。呵呵那没办法！现在那个无锡到常州这一段就是这样子的，别的地方还没改的。对啊对，啊所以说我要问好之后，然后定好之后他才能看到你的真实号码。我也能看到！你的认识号码这样子的。那没。办法上次也回访了，我也做太散，我跟他们说过，哼。对。嗯。干嘛呀上海的，噢那个他进价的是吧？对。对，啊呀现在是这样子的。这个获得了没有了。代步的。在在路上。六六米8高栏车。多少钱啊能给？不难，你们都做习惯了，你结告诉我多少钱多少钱，我看那个啊我我今天我没去，我。650啊。啊那我再看一下，谢谢！啊我那边有个货的挂号。嗯对对对，我那边要是接你这个货的话，接也能接，但是有点远了，到代步的，你要是到别桥那边，呢我可以接的，对。嗯好好行，谢谢啊好勒嗯嗯。</t>
  </si>
  <si>
    <t>C20190505140900ACBe85d490d8c</t>
  </si>
  <si>
    <t>对。在南泉那边呢？到武进横山桥啊能给多少钱，呢你看一下你要多少，呢西北啊你是高兰，她是什么车？他明天装了你能不能装？能不能等啊还是？对。那我报一下价格，哈700块钱到车上还是男性消费，噢噢那那我来问一下他。</t>
  </si>
  <si>
    <t>喂你好，我看那个无锡的武器装彩钢瓦是吧！在无锡哪里找呢？安全那边有点远，哈到武进哪里了？5G什么？那能给多少钱？700。过来，嘛你不要过来吗？明天装明天卸，吧那行，啊好的好的。到车上嗯。</t>
  </si>
  <si>
    <t>C20190505141148ACBce90e91cb2</t>
  </si>
  <si>
    <t>啊对，你说到这个。你好！啊。250块！说那个火车轨道就这两米长一根的。啊我们打成拖四拖！啊不能装不能动！</t>
  </si>
  <si>
    <t>三个五六分是什么货？啊5D5吨到雅邦的吧我6米8的！啊6米8的。你就。他有什么货？啊两两米长一根啊。你说！我我厘米吧飞！飞！多少张对吧？那个。会议，的飞的！</t>
  </si>
  <si>
    <t>C20190505141357ACBea6dd88223</t>
  </si>
  <si>
    <t>黑面是吧？没有没应该没有，那个我有个备注电话，你给他打电话。呗备注电话。我发扬了法庭上的你看不见吗？这个装货地址？装货地址，详细地址。你问一下你问一下。好，你打电话问啊。</t>
  </si>
  <si>
    <t>喂你好，请问一下你那个横店走了没有？啊到无尽的。你加八。多少钱？啊备注电话是多少！号。我没看见啊。噢好，那我。再看看您，那请问一下你那个今天晚上能卸货吧。好好那。我问一下好好好好！</t>
  </si>
  <si>
    <t>C20190505141425ACB3b315c5d8a</t>
  </si>
  <si>
    <t>在朝阳。的那个转盘曹桥转盘，拉到东楼区桂花路！对，因为那个频道。下去左转弯。噢好的好。噢可能是一个潮牌。可能是就。一一堆拉货一吨，多好，啊你上一款几十公里多，你上一款70公分高，听懂了吧？一百块钱。噢好的。</t>
  </si>
  <si>
    <t>货在哪装的，呀。桂花路。不管。你你等我一我我现在。打开导航，我导一下！是一个套牌。嘛。有多长？有多长多长多宽，就一个伙伴不是那么。啊我怕宋总给铁建呢多长呢不错的是吧！好的好的那给多少钱？好，行，好，我看一下啊。</t>
  </si>
  <si>
    <t>C20190505141543ACBba9a08918d</t>
  </si>
  <si>
    <t>你好。唉呀对，你多少次啊应该多少个人时间，嗯多大车展厅！里溜达！我这个价格并不高，啊200块钱。200块钱200。嗯我就说了，他不上我，我想加人加不上，我我转头上没挣到钱！噢好好嗯。</t>
  </si>
  <si>
    <t>唉老板你好。啊我看你那有江阴到那个常州亚邦物流的货是吧？啊这个货能给多少钱？对。7米6的相似或者啊大概能给了多少钱？啊两两百八。能能不能稍微给加点？嗯嗯那嗯嗯那行行，我来问一下驾驶员，看能离那边有多远，啊谢谢啊。</t>
  </si>
  <si>
    <t>C20190505141558ACBb6ad29c26f</t>
  </si>
  <si>
    <t>远远今天啊怎么晚上没人吃饭，要明天去！啊晚上没人睡！</t>
  </si>
  <si>
    <t>杨坚到精神是盗窃的。你是现在多少？明天中了。今天送去人说，今天中国女人送货的。</t>
  </si>
  <si>
    <t>C20190505142137ACB9fdf2f0651</t>
  </si>
  <si>
    <t>咱咆哮就面对！它就要展开。</t>
  </si>
  <si>
    <t>你好，你那个麻古车咋装的！啊嘲笑啊。噢那当然太远了！</t>
  </si>
  <si>
    <t>C20190505142327ACB14989aa372</t>
  </si>
  <si>
    <t>配电柜，配电柜托盘或托包装的。你说你说。今天装明天的明明天宝去。对。对吧？给介绍给不了政绩保。700。嗯噢对对就对啊我因为改不了，嗯没事好！</t>
  </si>
  <si>
    <t>那那那个倒立啊啦什么？给多少钱哦不？好，哦给多少钱？我每天早上解我900块钱能给八900块钱。啊那能给多少钱？700块钱啊700有点低了，我大我就没有车子。哦给吧，那算噢。</t>
  </si>
  <si>
    <t>C20190505142515ACB167f2014b0</t>
  </si>
  <si>
    <t>啊我我我让司机联系你了。我那司机联系你了，就是那个他他他现在是第二家伙往第二家去，他说可能到4点半可以吧？对，最晚4点半。他说缺第二家货了。因为装了两家货，嘛噢好，司机马上打电话给你，我不是你电话号码多少的。然后。</t>
  </si>
  <si>
    <t>那个司机没有联系，啊我说司机没有给我联系，啊。另外那个板子那个就是切割的水源。昨天订单嘛今天今天接了二三线，4点半。爬山时间，刚才顾客他们说给我发信息了，光头了，违章。还是发布吧。啊我再打电话，你不行的话，把低级的那些。已经给完了，放快！</t>
  </si>
  <si>
    <t>C20190505142548ACBac5ffff627</t>
  </si>
  <si>
    <t>喂。喂你好！噢对，我刚刚找好车了，好吧？啊嗯嗯好，谢谢，啊好再见啊嗯。</t>
  </si>
  <si>
    <t>喂你你那个到那个。常州的货做那个编织袋吧五吨，噢那搞好特就算了，好，谢谢啊好好没事。好好好好好好。</t>
  </si>
  <si>
    <t>C20190505143131ACBfc78accc27</t>
  </si>
  <si>
    <t>喂你好。对，百丈工业园嘛多大车！6米8飞翼车！噢。车在哪里啊你。得了多少钱？260。卖260。嗯我这边装货到这，我装货位置到那边，厂里也就40公里路呀啊我感觉到了。我在惠山这边装嗯啊40多公里路，不会是我我这边说40多公里路！吧嗯看一下吧好吧！</t>
  </si>
  <si>
    <t>C20190505143154ACBba0e769bd5</t>
  </si>
  <si>
    <t>呀嗯给700。一段。</t>
  </si>
  <si>
    <t>天的。到今天了是吧？有多少钱呢？好啊行行，行，开始。</t>
  </si>
  <si>
    <t>C20190505143239ACBe8d570dc1c</t>
  </si>
  <si>
    <t>就算的时候，从未。对，他两吨半。不让我们通！一百五一百五十块钱。啊可以吧？给你160吧好吧，就两吨多柴油机吗？好吧。两百两百八还不计较了，你在。网上交50块钱定金，啊好妆就两吨多一点才接好吧！啊啊好的好的，啊。</t>
  </si>
  <si>
    <t>唉唉你那个倒是红山区的柴油机，两吨半是托盘包装呢还是？啊黄山都给你了。200块钱吧那个你那个4米2平板车好装吗！嗯好的。</t>
  </si>
  <si>
    <t>C20190505143427ACB0c6279b299</t>
  </si>
  <si>
    <t>嗯第五这个是宋红青中。能往能往东吗？你看多少钱？你看短它属于危险品。名字我全包，我全保。我保我保我全保鹿茸啥事，我千宝。三百三百三百。嗯现在就呢你几，点你你说你几点能到，给我管理三步三步计算的。你七点能到。行行行。对对对对对。嗯。</t>
  </si>
  <si>
    <t>来。一箱一箱的话，噢再光临，装到哪里去写？湾林庄物流感谢4.5吨有多少个方？6米8的车。啊听到我又大概有。多少个方案？这个。我还有三米的位置够装，不能不上咯我高端车。噢那给多少钱？你看合适，我就带着呗啊危险品。山。噢你看能给多少钱，我问一下阿妈，我也不知道怎么着都得收多少钱。南北是吧？什么时候能转？嗯几点下班你？看现在有车！还有几个自己的货，全部一全部写完街都上各林场那边，然后才能去光临凯琳凯五中院的。就是光临康园高层那边，嗯嗯大概四点左右吧。好的，反正五点下班！白长了都说好。的那我电话，我加你微信，你给我发个那个光明定位。嗯好的。</t>
  </si>
  <si>
    <t>C20190505143708ACB7e188d9163</t>
  </si>
  <si>
    <t>跟那个嘲笑这个转盘。我的对手。一百块钱好吧？像那走路去桂花路。知道吧？对对，就那里。我给你120，刚才我订了个车就一百块钱，他不愿意，等三点多能好。三点多货号。是吧？噢现在。2点半你跑就不差不多！了，嘛应该是80。咱们这里咱们在这块就一百都不到。120吧好吧！就是我觉得对我真知不道，我选择了我，我这边。上上传这台啊就调了，效果快不。就一个大车牌，我也在考虑这个产品。我不去，我把他们车我就拿来，稿酬，要是跟女人谈，不着走！那地方吗？我睡不着，嘛嗯唉呦你又你就加点油钱，吧老天爷了，我刚才给他定的是一百，这开个一百二二十块钱我出来的，你让他烦死。你那你哪里你病了，我累烦人。我我知道，再回来在那里，唉你120块钱吧好不，100万块钱走那给他烧了，我就一点点货。你现在去广告，你到最后你正好走到。那地方也正好就能装了。俺反观你得返还。乖乖好好。嗯。</t>
  </si>
  <si>
    <t>那个一堆货给他装这个那个多少钱？起大一点。路滑路我知道。那衣服也的说了，我没把车子泡在家里，第一不。摆了好吧？现在都两点。3000多多多远，啊现在都现在2点半2:40了。就不到150块钱，嘛你可以比我我等会等会吧好吧？路马路哪哪哪个哪个厂卸货快，我那个长度大了，泻火怎么办？完了你给我你！这样吧你记一下三块钱好吧？我以为他我我再跑！远！呀我想。工资宝成了！我在跑大街！上。不去了，我走过了，我走那个天涯水泥就过去了，我。不让所有。有孩子抱下来的。对，你我我做那个高层我走那个。262送到就就就过去了，我又我等我出来跑远了！我老板那他这十块钱，应该你你手机被她拉过，中午饭到现在没吃了，就去那家了半天好不？那我给打五块钱定金好吧？你给我发个定位。好吧，好好嗯好！</t>
  </si>
  <si>
    <t>C20190505143746ACB75c39f4a88</t>
  </si>
  <si>
    <t>对。没走的，因为刚刚有一个车子它它那个来不及，他就在那个旁边，因为没好了，我说稍等一下。我等了了几家货了，你方不方便呢方便就带着吧信。你这边现在好了，到那边装到那边去去，啊明天早上不行，因为这么长时间到场了就。再就是说渐慢的话，两三个小时到了，你你那不行了，那不行，我要用了这个友谊，所以你哪怕11点到六点七点八点钟到那边，到远给你去掉。知道吧？啊噢那行，那不方便！就算！吧嗯啊。明天早晨上午啊你到那边装货去的这样。那不行。那不行，这个不行，那个如果看。如果真的说实话，如果说如果说。不下，嘛但是开始过去，那我就给你打电话好吧？啊那不行不行不行，你要要要要晚上送过去。嗯嗯下次好吧？好好嗯嗯。</t>
  </si>
  <si>
    <t>喂你好，你那个过去。嗯常州那个户准备走呢你的货，什么时间去，啊明天早上去，行不行？嗯噢那那我我我去了。我就还不来了，我那里有点远，呢肯定。那我那里有点远的。我明天我。不是，因为我明我明天早上到那边账户给你带。过去的，我说这个就是。嗯。之前说啊啊那你。你看看，行的话，我现在就是装的！噢好的好的好的，嗯。好的，没事！没事嗯。</t>
  </si>
  <si>
    <t>C20190505144110ACB005edf47cc</t>
  </si>
  <si>
    <t>嗯你要多少钱？我说你要多少钱？哪有那么贵，呀八九百块。钱。那会受不了，啊最多600。六块。明天先汇报。不了。没有啊好的。袋子装的袋子装的乱装可以装好装着十几个房，也一代一代的嗯。</t>
  </si>
  <si>
    <t>噢你那个到常州丹阳那多少钱？十吨货！嗯我要八九百块钱吗？嗯到丹阳那一百多！公里，呢我走那边就来了，嗯你你给多少钱吗？喂。600块。今天到那边能卸货不？明天线。我。搞不了了！嗯在在这边装货又进去吧6米8高栏，好不好装？不用不用穿点什么的话，那个黄。什么土，我没拉过，嘛那叫什么东西？哦袋子装的是不是？嗯好好好知道了，好，谢谢，啊唉如果。</t>
  </si>
  <si>
    <t>C20190505144116ACBb5d7a422df</t>
  </si>
  <si>
    <t>唉怎么给挂了啊。</t>
  </si>
  <si>
    <t>C20190505144128ACB4682b84c9f</t>
  </si>
  <si>
    <t>喂你好！对。那你那个你是要要来装货是吧？你是看到那个运营平台上要装货是吧？噢那个货装走了。噢那个他就是我我也没弄过，是他没付定金时候就可能一直在上面，这可能要我摔掉是吧？啊好好啊好好好再见好！</t>
  </si>
  <si>
    <t>喂到常州武进是吧？噢那个现在装的话我给你都要问一下他唉他。对对对对对。噢那上面信息还在，我就问一下他。啊啊啊对对，应该是这样子，那行行，你看一下吧好好。的好的，嗯。</t>
  </si>
  <si>
    <t>C20190505144235ACBfa35edb275</t>
  </si>
  <si>
    <t>无锡还是江阴！啊你看到的！无。无锡的就是西山区的锡东大道与西港南路交接口。不是工程。就20个。嗯杭州的武进高新区，烟尘西路，588号。你是什么车型？啊6米8高的，啊这个太浪费，我这个要小点车就好了。唉我跟你说实在的，这个我你就无法高来，我就跟你实实在在说最高就是300块钱。没有必要骗你！对不对？有20个。嗯嗯好好好。</t>
  </si>
  <si>
    <t>你那个从西山到常州武进的字画又最新在哪装的？无锡无锡无锡。不是进去吧？大同书法有多少层呢？是的。20个拉到常州哪里呢？武进高新区拉到厂里去，到厂里了是吧？噢烟城路那边能给多少钱？米八高栏车。对。嗯那您能出多少钱吗？我看合算，我就要。把that way点！嗯那我那我看一下好吧，我看有合适我再睡吧。</t>
  </si>
  <si>
    <t>C20190505144251ACB9dfdb088b5</t>
  </si>
  <si>
    <t>对。那个是灯火照肠子的。都大量的都是刚租，有的嘛朝阳。噢师徒带的大石头门课程将了A那个搁多少照片，唉呀又要。湿毒了。600块的教会在什么地方？</t>
  </si>
  <si>
    <t>C20190505144717ACB123bfb3163</t>
  </si>
  <si>
    <t>外部形势，我。你哪里啊给80块钱80！</t>
  </si>
  <si>
    <t>喂你好。唉你好。你那个关林的货到政府物流港的是吧？唉你好好。再看会吧。</t>
  </si>
  <si>
    <t>C20190505144751ACB3edd59ffc5</t>
  </si>
  <si>
    <t>嗯给400块钱。对，要能装你就发给你。就装三个木箱，还有一个铁就是一个铁块，那一个铁块有点成就。一个扁的铁有点超宽2米2米五宽。在进行的。</t>
  </si>
  <si>
    <t>喂给400块钱。装。装什么货啊。啊那10万块钱不一定干得。好好好，拜拜。</t>
  </si>
  <si>
    <t>C20190505144915ACBe9d41c5ea4</t>
  </si>
  <si>
    <t>呵呵怎么会装不了呢我这个我这个什么？1米5乘三米。1米5乘3米1米高就是。啊噢行吧。我觉得我觉得是行的，我从那个江阴拉过来不？吃了大卷的是吧？那我几卷呢噢行。那行。</t>
  </si>
  <si>
    <t>喂那个我装不了你。有有很大的。不是我那个卷，那个就是不是他那个卷，然后太大了，然后他有空隙知道吧？有空隙。嗯嗯不是，如果是他是那种软的布的话，你可以杀进去可以的，关键是我这个不太硬，啊它杀不进去。嗯对，大卷呢嗯这个算了，吧装不进去，装不下装不下，不知道，到时候装高了麻烦嗯。</t>
  </si>
  <si>
    <t>C20190505145102ACB91cee5ffa8</t>
  </si>
  <si>
    <t>你多少事啊可以就的，得跟萝卜一样。一百。多个不？拿了。吧。你车在哪里？啊。哪啊。啊噢先把。给你就给那么多。钱吗？给你200块钱。200。我。勒。加六块钱那咨询费钱！吧240，吧我让你别上了240！五那怀孕妈妈发给你发过一发100万，你花一百块钱的定金加我的微信，赶紧去装，现在就给他等了。啊。嗯唉就尿了呀那个。</t>
  </si>
  <si>
    <t>啊已经到钟楼拉的轿车是新是旧的，4米8的平板，两米的内镜，就对着。那边那多少有点了。啊漳州帮助这。里面。话呢有20多公里，不到30公里路！啊早点了！和三！给260块钱，吧信号中愿意装。嗯怎么定？嗯答。好勒行。可以，我只要能把压。好的。我的车能装下吗？OK好的，嗯。</t>
  </si>
  <si>
    <t>C20190505145434ACBbc34207f88</t>
  </si>
  <si>
    <t>嗯你是平板吧噢可以的，正常的这个。货走的不多。一个月平均下来一次，有的时候两次。差不多在800块。钱运费。江阴在青阳镇润扬路。到常州的。新北区黄河西路。对。差不多这个价格。要一千块钱，一千块钱有点高了，你也知道路程是不远的。只不过。说实在的，比。我这个还好，这不要！一千了，因为这个是要早点。装，然后早点到的！客户那边也要早点要。对。对，不会耽搁你一天的。嗯给不到给不到，最高最高不买，你吧最高最高900块钱多了不能嗯嗯。</t>
  </si>
  <si>
    <t>喂你好，那个明天装箱运到新北的那个给多少钱啊平板呢啊从再加一碗里边。黄河西路。啊这钱。有点少了，你们多给点了！啊800！干不了，给一千块钱用来干啥？啊路程不远，他总归要总归要一天时间啊对吧？嗯嗯你看看你看能不能给您办？你看能不能给一千块钱给银行，你明天上午六点五点都可以去装。啊那行吧！嗯嗯好。</t>
  </si>
  <si>
    <t>C20190505145625ACBc7efabe2fb</t>
  </si>
  <si>
    <t>还没回，吧你等两。天，我马上问他一下，啊对。嗯嗯啊啊嗯嗯嗯给你们家几个没。对吧？</t>
  </si>
  <si>
    <t>那怎么说呢？唉呀这个号码怎么回事？我有别的手机打都打不进去，你的号码封死了。好的好的。哈嗯好的好的。</t>
  </si>
  <si>
    <t>C20190505145643ACBc6924a4585</t>
  </si>
  <si>
    <t>喂喂嗯张旗鼓来电。嗯你说走路拉。卡我。知道。嗯你说得路路，啦妈妈，你看到这到哪里，啊钱在你包里。我办不到，都没钱去杀！啊好照好想。旅行到当时楼那有多少路达到？湖南这边渠道得来。拿不到逃生了！反正还有。II。在哪里？嗯而且落后，这个铁定的。而且过后基本上TP是装的。奶粉。这个刚刚看出去给人家人支付了。嗯附近都要叫叫因为叫总墙砖生活资源。附近。嗯啊刚刚我大概是他都是些个这个返回附近去，嗯从教宗将在圣法缝将在生物资源，嗯你刚才说你妈的，你是刚刚说淋巴图啊。嗯。我们就是刚拉高品牌走，龙狮王放着，啊那个搞了。嗯。唉好，那个没有没有没有。先进。</t>
  </si>
  <si>
    <t>喂。拉拉C片啊楼那张啊张出来这种呢张去过内地的那这捐！吐到附近！多少的呀。我出责任清单，你感到啊你。你不赶路过去，对。清理算了！嗯我那旮的你行的剧，啊嗯嗯那家庭张川啊。教龄的吧嗯啊拜博！啊我天天都上的！嗯土道服！都到父亲忙的都到附近了，呢那弟弟个区阿福景区。一个镇啊一个整衣挂子，要归。嗯。啊答辩。你们上去了，嘛。我老是跟风格。一定要高了的！我父母不是高了那我老那个高峰哥！啊</t>
  </si>
  <si>
    <t>C20190505150621ACB7d0d39f589</t>
  </si>
  <si>
    <t>喂你自杀，我都订好，了订好了好。定好了。我帮。你小孩！</t>
  </si>
  <si>
    <t>喂你那不有一份或是王昌无锡往常州去那个那个投币！啊。啊。</t>
  </si>
  <si>
    <t>C20190505150740ACB6ca3598867</t>
  </si>
  <si>
    <t>你好！你打备注你的电话。对。嗯嗯嗯嗯。</t>
  </si>
  <si>
    <t>唉你好！你那边有那个西山到常州新北的货是吧？打备注里面的电话是吧？嗯好好，谢谢你好！</t>
  </si>
  <si>
    <t>C20190505151014ACBba5f65095b</t>
  </si>
  <si>
    <t>嗯这样。我们之前正常走都是800块钱。对，啊他可以的，他现在可以今天比如说装好了，明天在送。这不耽搁！时间，对不对？对，啊你这样不耽搁时间，嘛你比如说你高兴的话，今天晚上。就过去！然后明天一早上就卸货。对不对？单一的青阳镇洛阳路！啊什么时候跟你走过的？好的。嗯你拉过来是吧？那最高最高就是850。唉呀28吨。也是整车的价格你也知道的，这个你装过的我也不会骗你是不是？对，他因为因为他那个吨位有点尴尬，你知道吗？所以他。他他那个三二十八。九吨，30吨其实就是整车价格。是吧？你是什么时候装？现在到明天上午县是吧？你什么时候装过的？你之前装过的是吧？唉呦我跟你说我我不买，你吧你刚刚有一个司机，我正在联系他，呢因为现在。我正准备！联系他呢他。他是他是800块钱，他他今天。装装装走，明天早上卸货，你这个老司机呢我你说850，我也不跟你说多少了，就是850。你不听我的，你非要要九百九百，我这边我也做不了主，是不是？可以，你今天装明天限明天装，明天卸都可以。你还一样的呀卸货打卡。对。嗯嗯打定金一样的，呀原来一百现在一百，你反正这个是退给你的，呀你又不是不知道是不是！嗯嗯。好好好，你自己看好！啊。</t>
  </si>
  <si>
    <t>C20190505151304ACBfdc0f20bb1</t>
  </si>
  <si>
    <t>唉唉对光华路啊唉都怎么不能挖？一个。80公分不到。四四方方的。80×1米都没有小。摆件，我那个打车2米4块地可以报三个，平台可以放三个。黑。你举例在两米的那个头你能拿来？带动maya。噢两米快。1米91！米八也都可以拉两米！嗯。110米51米六都可以，啊。嘛该都。我估计今天他。他不卸货了，要明天啦。今天唉今天。他他现在这么完了又下班了！啊明天你可以带过去，明天！今天不能先付了。盖完了。哦。</t>
  </si>
  <si>
    <t>喂喂你好。唉我唉我看你那个那个惠山到到常州凤凰路是吧？五个小托盘！我看。了你那个。小托盘！大概有多大，这个关键关键是能不能并排放两个？噢一个80公分不到。啊吧那我只能放两个，我怎么算两个？我是两米的！我不是，我是两米宽的，我顺便的车！呵呵嘿我怕你们这个那个能给多少钱呢？今天不能卸货是吧？噢他要不能卸货，那就算。嗯我我我知道了。了。</t>
  </si>
  <si>
    <t>C20190505151547ACBad10afe73d</t>
  </si>
  <si>
    <t>C20190505151610ACBf9b584d5c2</t>
  </si>
  <si>
    <t>毗邻西路。嗯你自己搜一下，嘛备注的写的有的。我备注里面写的有地址。</t>
  </si>
  <si>
    <t>噢你那个一瓶拿那块拿的地方拿地方的！平阴溪路，噢是是禁区。平音视频，音西路璐。啊噢那我看好！</t>
  </si>
  <si>
    <t>C20190505152230ACB4c41d9eff5</t>
  </si>
  <si>
    <t>你的！啊</t>
  </si>
  <si>
    <t>C20190505152502ACB0b0e5009c9</t>
  </si>
  <si>
    <t>你说！对。就在阳山啊两个绷带。啊。装得下！我。估计人来！我后背已经我小车后向东方向！是。唉对对对。嗯多少钱？血不。嗯你没事，你几个没时间就没那去，也管！啊你我说你。不要问问的。好好，你讲我给你嗯。</t>
  </si>
  <si>
    <t>你那个东西送送到金坛市，吧把你装那个东西送到金坛市吧什么这什么东西？面包车装的下，吧面包车可以装的下吧噢你你把位置，你的微微信就是你的手机号码，吧我加你把位置发给我，多少钱？你你讲多少钱到到金坛哪里？去过。也有有多远的路，啊我今天正好从那里路过吗！啊你你你把那个位这个位置发给我，呢好的好的。</t>
  </si>
  <si>
    <t>C20190505153026ACB89312c4dc2</t>
  </si>
  <si>
    <t>唉噢对。对。嗯你怎么成？6米8的还是？A。6米2的平板上！那个他那个那个那个什么那个化工危险品！啦吗？他那是化工危险品能拉吗？小大桶小桶。化工化工危险品。是，我就问你。那好了，啊嗯。</t>
  </si>
  <si>
    <t>唉你好，你这边有几吨货到那个州区的是吧？东华路是吧？嗯平板。6米2的是R是什么什么货？A大桶小托。那个那个非常老的吧。嗯好好好。</t>
  </si>
  <si>
    <t>C20190505153159ACB9010008f02</t>
  </si>
  <si>
    <t>唉对对。喂。到惠山堰桥，啊三个托盘到溧阳带部队，哇300块钱。他没办法也不远，对不对？只有三个托盘，啊差不多了，我们一直都在家。嗯行，你看一下好吧？嗯。</t>
  </si>
  <si>
    <t>啊你好，你那惠山大地杨的。嗯在哪住呢？在惠山什么地方装的？哦艳桥桩的送到了，R是什么话？银行贷部的。给多少钱？啊300块钱就这。这不这不。也也也一百多公里，啊。300块钱确实有点少了，呵呵。好，那去好好。</t>
  </si>
  <si>
    <t>C20190505153224ACB1e531cdd51</t>
  </si>
  <si>
    <t>唉你好。嗯对。你什么车呀。我那是化工！危险品，你能装吗！化工一般都是危险品！嗯那行好了，啊。</t>
  </si>
  <si>
    <t>喂你好！你那个有货到那个周去得多少钱运费，啊我这尾巴平板的。我外面不行，我刚我一开始写的化工化工没事，我也你不行。嗯好的好的好的，嗯。</t>
  </si>
  <si>
    <t>C20190505153308ACBb1658b491f</t>
  </si>
  <si>
    <t>电缆。你多大的车？啊详实的不行，啊那也不行不行。他电缆盘要掉进去的。你不是集装箱，嘛就是房拆掉的，用叉车装的，那可以装。它的航调。队和吊装，</t>
  </si>
  <si>
    <t>那到常州是什么货？多少钱？我是命案加高加宽的厢式货车，不能达到三米的。我我装我点了我装过的。集装箱，我中文打的三米的，他只要不是行调调的都多少装。嗯行调调。</t>
  </si>
  <si>
    <t>C20190505153558ACB1a8d25b2ca</t>
  </si>
  <si>
    <t>将于那个黄塘庄到常州参加的多少？钱，你看看多少钱合适啊。35到40平方。嗯给多少钱？一千多块钱。人家的装备就几十吨，钱上一次去装上，实际装37抓70多吨，上次说70多吨，30块钱30块钱，那那。一百块的电话费！你想想这个四三十到40分以上，你要多少钱给你？我跟老板说，啊它都是柱钢筋，你看铸钢件铁的东西，钱也不缺没错，所以我</t>
  </si>
  <si>
    <t>唉你好，我问一下那个西北这个午觉银行什么设备？啊送哪里！噢多少钱呢？你看你那个30，我40吨超了，吧你看能给多少钱？35吨还可以，40的就超了，交警抓的厉害。你说你一千，五，啊你那个嗯噢那不你是设备什么设备什么或什么见？噢那有点便宜了，我知道这个铸件。我知道了，好好好好。好好好好好嗯嗯嗯嗯。</t>
  </si>
  <si>
    <t>C20190505153731ACBec36ae4284</t>
  </si>
  <si>
    <t>喂你好！厂。在哪里呢？远场对，都要车！嗯。300块钱。啊今天晚上装也可以！远场嗯远远的。马上都可以装。新东方物流园！里，三毛钱到顶了，呀抓获了，我懒得接电话！吧。嗯。</t>
  </si>
  <si>
    <t>喂喂你好，啊你有到那个常州的货，都。摆帐的哇常州百兆啊噢我6米8车，300块钱征地多少是美丽，说啊说说个户贷款进来了，没呀百块钱，可以加一点350块钱，吧然后再带走去那里了。呀交不了啊。你说哪个等等上传。新东方物流园。你不管要给320块钱，吧。好，待会等！300万就在班上一个。</t>
  </si>
  <si>
    <t>C20190505153751ACB0b509aa4d8</t>
  </si>
  <si>
    <t>两个盘两个盘，还有点小象。两个1米4的。对。给你150块钱，吧你反正以前给拉过来。不少了，两个厂段，一个厂一个停车场的谢。队。给不了180多给一百，吧我不给100万，嘛。我也不赚钱！一点小货！今天就越不挣钱，啊这点我给你160块钱，吧你要跑又跑。嗯。不不不到给不了！因为这点小货。的确不赚钱！这种效果太小了！不知道你。</t>
  </si>
  <si>
    <t>唉妈，你那个两顿半天来几个盘？版。两个多大的盘？两个1米4的。多少钱？家里小钱？帮你拉过来，一百五一。百五太少了。也。两家两家货是吧？价格太少，也最后给为首吧。唉。我知道唉你们都说不挣钱，晚上没没一百。每百八包跑龙岗里面的八字。中港的吧送到中大吗！你！给个180嘛差不多。真的一。百五一百五左右！我都。不喝。啊我来看看啊啊。</t>
  </si>
  <si>
    <t>C20190505154018ACBbaf936e564</t>
  </si>
  <si>
    <t>唉呦R设备什么都不车，什么都不超。设备设备收到，你只要有好装备，是。啊交易黄塘庄，明天找到了潘家的。在黄桃抓到唐家有车前子，人家定好了。啊。</t>
  </si>
  <si>
    <t>唉你好。那个那个是江阴到到常州武进的是什么货？设备。怎么讲。设备是吧？啊13米的那个标箱好装吗？噢。在江阴什么地方庄？什么时间装？怎么？噢好的就算了，哦好行，好吧。嗯。</t>
  </si>
  <si>
    <t>C20190505154146ACBf07a41827d</t>
  </si>
  <si>
    <t>电缆盘也有，电缆盘有小县。两个排。两个1米4的另外一个场子。小舰队！华美华亚两个厂。对。线下一个停车场里。150！加不了农家，我就给你加了！因为这点小货不赚钱，总共能赚几个钱，这边的。两公里！嗯。</t>
  </si>
  <si>
    <t>C20190505154239ACBcdd41bd9d7</t>
  </si>
  <si>
    <t>一二三十朵。I6。八，对，做好在在那个来不及。今天下午抓，呀今天我上班去看一下，3000多块钱加了1200块钱，37吨，就我们一卷一卷的一定要有。三吨左右吧还不对，这个。这个我倒不敢！说应该差不多十一二十二项。全椒西南工业园，联创薄板！好，王哥，你把这个事情安排好，啊好吧，啊。我都不管了，啊你几点到！常州。开过来一调查。这个老师你你你你这上有架子，嘛他站起来了。木头的。木头，你这样把木头放到两边，然后呢把那个把那个带刚把空间装站家长的木头中间。所以要是关键你反正站起来装就行了，带架子稳当一点，嘛。进行看一下，嗯好好嗯。</t>
  </si>
  <si>
    <t>喂你好，那个天桥到常州的。什么时候啊有多少钱呢？啊它是一卷卷，那是什么东西？哦有多少个卷子？有没有十个卷子？是一个卷子来。哦在天桥哪里？我到那去也有点晚晚一点，他好装吗？噢车在常州这边呢过九个月一个一个多小时，吧架子，我没有唉目录是有的。他不不带架子的可对？钱桥工业园我看有多远，我看去能来得及，吧我看一下好吧，嗯嗯好好行吧嗯。</t>
  </si>
  <si>
    <t>C20190505154519ACB3f4c7814f9</t>
  </si>
  <si>
    <t>你几点钟能到？噢也没事可以。可以。嗯好。对。不能。嗯你给我打50块钱订就行，嗯。</t>
  </si>
  <si>
    <t>你的那个噢那个那个电缆最晚几点多钟？几点钟回的？五六点？六点。啊可以，啊好的好的，那我给你定了吧给一百几了，150嘛不能再多点了，嘛2.5吨呗。好好嗯好的好的！</t>
  </si>
  <si>
    <t>C20190505155107ACBb7971f1e2a</t>
  </si>
  <si>
    <t>到哪里了？百丈呢300块钱。五块。就是200公斤一个。厂啊啊啊啊停车场里面。新东方物流园，嗯嗯你看一下。</t>
  </si>
  <si>
    <t>喂你好，一个从那个惠山区装到一个常州新北区的是吧？还东西美的。对。300块钱。你你也抓什么桶啊合同了是吧？噢铁筒刷粉。你那个今天装你在停车场里的还是哪里的？你在厂里的还是停车场里的？停车场里的。噢我看看他那个就是300块钱。价格不高。</t>
  </si>
  <si>
    <t>C20190505155252ACB0283cfbeb7</t>
  </si>
  <si>
    <t>噢刚打您电话的是您那边有货要装是吧？啊从哪边到哪边的？我我觉得。噢多少钱？噢知道了，那问你一下。我这边还不是新建。有多远！我来看一下，新建哪里啊。我在这个我在宜兴这个叫什么？30号省道上面。就一星北面一点点已经是北面一点点。就是新建镇上是巴黎。新新建办事。两年还。离离我36公里太远了。不好意思啊打扰您了，好好。</t>
  </si>
  <si>
    <t>刚刚打我电话的！喂噢噢对对对，是的。嗯从新建到朝桥。两版。嗯你在哪里，啊你在哪里？啊三次，啊你导航一下就是新建网。应该没多远。对，在光明前面。对，新建名扬划清。噢这样嗯好嗯。</t>
  </si>
  <si>
    <t>C20190505155553ACBab8da9d5f9</t>
  </si>
  <si>
    <t>嗯嗯明天现在已经下班了。在周庄嗯三米的长，2米5的宽。一块板子。11吨半。对对，11吨，没有，12吨的八吨不到。对。对对对。对，比较厚的200的后。锦华路。对。锦华路嘛对对对。对，呀锦华路9号。您这边多少钱？能帮我拉过去！啊就是你正常拉过去得多少钱嘛是吧？对。那个不用固定的，那个还要固定啊那那么重一块板子呀在车上你还掉的了，你2米5块，你爱车是2米4，你也超十公分超十公分，这咱也调不了，啊都是平的呀又又不又不是那个华，对的，都是平的，呀。嗯对，你这边多少钱能能能！拉到一百。嗯好的，那我来问问他好。对，明天就能装，我来问问他，噢我看她可不可以啊嗯嗯嗯700高不高，噢等下我报过去的话，它的价格高了，一样没得多！嗯好的好的，那我来我来报一下，噢好的好的好。好好好。那那好的！</t>
  </si>
  <si>
    <t>唉你好，唉你那个江阴到到无尽！的12吨货什么时候装的！噢在哪里装？一块钢板折。另外就是三米长2米5块。那一块钢板。写到武进哪里？啊金华路，我进开发区吧锦华路。2米5不是超宽了吗？五。锦华路。嗯华路9号，那给多少钱？我我也说不准，啊你看你给多少钱，哪我说你那个超宽，不然没呢打不上，不打门，到时候怎么固定它呀啊我现在钢板那个动的东西要不不弄，是固定性。假设要在金华的话在他明天一早装在周庄庄，这个超宽12吨货，700块钱。700。嗯噢明天他明天一早就可以抓。好，那你问一下。还要超宽。你放心好了，700不高，你平常的货你拿到这五斤，这边也也也得要600块钱。你超宽吗？多个一百块钱也属于正常，对吧？专抓少还要罚款，还要罚一百，还要扣分也抓不到那。说实在的，我就。也就那样了，你要抓到了，我就要贴一百，还要扣分。反正有点风险吧也行。好好好，那我等你电话。</t>
  </si>
  <si>
    <t>C20190505155649ACB0075283dde</t>
  </si>
  <si>
    <t>C20190505155718ACB7a8708b80a</t>
  </si>
  <si>
    <t>你好！唉你你地毯。常州金坛嗯嗯因为你可以压多少钱？可以，啊只有我只有一个方都不能一个方都有啊多少钱？一百公里不到吧，几十公里？80对吧？统一差不多。嗯多少钱？150。那多少天你要多少钱？250太高了。那么200块钱你能拉拉一下。唉。</t>
  </si>
  <si>
    <t>喂你好。喂喂你好，你有过要到那个有有药到常州。28不嗯怎么样，啊对对对，我的面包车可以拉，吧那我那是那个箱子库时候。可以可以拿到吧？有更多。到到那里不近，啊嗯我打了一下，最起码有80多公里。是吧？你说多少钱？嘛我看到合资我就跑一趟。150去。算了。我150不需要最少得250块钱，这个这是最少的了。不不不去了不去了，叫他不去了。你。</t>
  </si>
  <si>
    <t>C20190505155900ACB605892e75b</t>
  </si>
  <si>
    <t>会为为一千块。我知道你装明天中午下午装的，你如果早走的早的话就能解。上午他们那边上午不装货的，呀他们下午的，呀他们是中午下午中，中午下午钟。啊中午妆，如果你装的早的话，你到金堂嘛才70多公里，肯定来得及，啊关键看你几点吗？几点抓好吗？我也不敢给你打工站。噢交不了，交过来。啊</t>
  </si>
  <si>
    <t>说的唉你好，你那个家因子金坛的31.9吨，给运费多少钱？明天能卸货吗？我上午装碗。噢那噢那你下午上户这个价格下不进去了，然后噢那你这个价格有点这个价装货，那你明天休不了，啊明天去不了过啊下午中午抓了，吧下午装的话，这个价格有点低了，能不能加一点？嗯。好好好，那我再看看！吧</t>
  </si>
  <si>
    <t>C20190505155922ACB765806d611</t>
  </si>
  <si>
    <t>啊你好！常州啊精彩。怎么了？价格是吧？1000块1千块1千块。对，七十七十来公里，吧我不着急的，这个我这个价格又不这个价格是公道。价！兄弟！那个价格不高不低！啊看到！没背过去，我。几乎是又不是从中山过去的，我就是在常州隔壁！那边过去的，在那个在那个春江路那边装的。对，啊78公里的。70来公里。70公里。对。这个价格公道！价，你看看哪？家不2000多了加不了。</t>
  </si>
  <si>
    <t>喂你好，那个江阴到。对，常州金坛被。给多少钱？啊。噢给。一千块钱那里。刚刚也一点的，能不能高一点高点我订着了，那你花半天了，我。也这么急的，对，因为70多公里他那油价也这么高，蹈板车本身就一天搞几百块钱。要。正常我们说江阴拉回来都一千一千二百，加点加点我给你定制好了。你想我你卸货一点，效果还写得精彩吗？是不是停产？对呀。从常州到金坛，有有。四五十五六十公里了。对，啊六十几公里。总共70来公里。嗯。行，那我能加一点，我给你订的那家不了，那就。我看看吧好吧，嗯嗯好好行那个。</t>
  </si>
  <si>
    <t>C20190505155945ACB810380c5d1</t>
  </si>
  <si>
    <t>嗯。在阳明。啊没有啊什么车。高栏车啊噢你要多少钱呢？科教路。嗯对科教路。啊基本贵了。500块钱能走啊嗯。</t>
  </si>
  <si>
    <t>喂你好！那个梁溪区庄的那个模型到经常的在哪里装货的呀进去啊有没有进去啊没有是吧？给多少钱？我6米8的高了。对，啊我要多少钱，到青海什么地方！睡觉啊。几700块钱呗。700。那你能给多少钱？500块钱跑走，好吧？这个现在也不容易，对不对？那再看看吧好吧！嗯。</t>
  </si>
  <si>
    <t>C20190505160059ACB7f28b6f05a</t>
  </si>
  <si>
    <t>人那小孩做。废铁废铁。散装的废铁32等于多少钱？先什么路？新公路。到江阴那个双城路，西城路西城金坛金坛系统中嗯。应该不是钢厂吧。什么什么插队啊不用查，不用查不了，60公分栏板就行了。对了，你看多钱都跑。没说没说，你看到前面跑过来跟老板讲，嗯你什么时候见完货？没见吧没清楚，啊。</t>
  </si>
  <si>
    <t>你好，我想问一下，金男士，江阴什么活？能搁多少钱的？走进南什么地方装？装了江阴呢来河南。锡澄路。中央将一是不是钢厂不是钢厂，嘛那个要是中会事情会要插电吗？要查边肯定要查边骂。那个多少钱等？啊那行行，我就65，这给多少钱？你说多少钱要多年不给你说说说。多少钱能跑？我来看我看我。我看我什么时候能卸的。我妈你什么时候装，我看什么时候写的，我问好。了，我看我看啊。</t>
  </si>
  <si>
    <t>C20190505160148ACB06b8867ee0</t>
  </si>
  <si>
    <t>5点半之前都可以的。嗯好的到的。噢我我加你微信，你发！</t>
  </si>
  <si>
    <t>一下为可以得5点半之前都可以。对。对，你过来吧嗯嗯好好！拜拜！</t>
  </si>
  <si>
    <t>C20190505160205ACB270cc52db9</t>
  </si>
  <si>
    <t>不是刚那个那个发票被别人订。了，已经订好了！怎么还能打进来，呢噢对。对对对对。</t>
  </si>
  <si>
    <t>您好，您那个江阴到武进的钢结构什么时候啊噢人人家订了？嗯。</t>
  </si>
  <si>
    <t>C20190505160303ACBa4da91b288</t>
  </si>
  <si>
    <t>还没这么快，呢我都刚刚要打电话给他，你这边就打过来！嗯嗯嗯嗯嗯啊啊。</t>
  </si>
  <si>
    <t>C20190505160351ACBb6336056d0</t>
  </si>
  <si>
    <t>喂你好。你是什么车？啊我知道你是什么车？你是什么车？啊那个150块钱不能再多了。我配货的可以的。对。</t>
  </si>
  <si>
    <t>喂你好，老板，你你那个西山西山区那个到新北区西夏市新乡市户农户中北工业园那个那个你还给多少钱？啊4米2，平板呢。嗯那不行，嗯。那车厂。那里嗯我是专车，嗯好挂了，啊。</t>
  </si>
  <si>
    <t>C20190505160638ACB49186dc625</t>
  </si>
  <si>
    <t>那个无锡江阴到溧阳的货，还有吗？噢我看上面沙装罗盘还是什么？啊噢一盘一盘的。噢多少钱啊噢在家里哪个地方装的？青阳装货不排队，吧上午个。那是那是上午装它明明年装房。明天可以借，吧应该。噢工地上面。啊有，啊我看这上面二十几吨，啊二十五六吨。嗯一一一千三百块钱，能给多少，啊噢行行，好好！</t>
  </si>
  <si>
    <t>C20190505160709ACBdedd1d4472</t>
  </si>
  <si>
    <t>我那个经常就平移不了了，我要我我最低，啊对。啊我我我我加那个微信，你把你把那个位置发给我。啊姓姓叫微信吗？您叫微信吗？嗯。嗯。我把我把车上的货一卸，我就过去了，嘛很快的很快的这几个箱子，我就在那个什么什么工业园一个离离那有离那里有八公里，跑道呢。嗯好，这样。</t>
  </si>
  <si>
    <t>喂唉刚才打电话那个就是那个能便宜点，吧那个250啊就应该250是吧？嗯嗯那你过去拉吧，拉吗！噢那个欲望！把我取消掉了，那个你把那个你的驾驶证行驶证拍个给我。啊我加我微信。嗯嗯现在能去拉吧你。现现在多久？在哪个地方？啊你现在？泉州是吧？嗯好的好的。那那你加我微信嗯嗯嗯对。</t>
  </si>
  <si>
    <t>C20190505161028ACBcb1aced555</t>
  </si>
  <si>
    <t>为宜兴周铁桩。厂。新。北的那一个。罗溪镇的。一千块钱。的啊。</t>
  </si>
  <si>
    <t>喂你那个一心到新北那什么在哪装的？这个西门哪里呢？给多少钱呢？一千块钱。5000块钱有点偏了，那行，我看吧嗯嗯。</t>
  </si>
  <si>
    <t>C20190505161209ACB383c3f0858</t>
  </si>
  <si>
    <t>你好你好家。对，你是什么样特性？他要来回拉，就说拉到金坛那个西岗镇以后再拉货回来。不好了是吧？啊。</t>
  </si>
  <si>
    <t>喂你好。嗯你那有一个那个无锡会展，啊常州今天上午第五个方案，吧刘明把他搞了！哦那不好了！</t>
  </si>
  <si>
    <t>C20190505161302ACB21fc7a7f70</t>
  </si>
  <si>
    <t>在惠山传化，啊得到车子。你看多少钱能拉的？啊传话一起，啊随时都可以装。那这个我倒没问晚的话，估计7点半的话估计不一定能写得了。不，我也可以帮别人找的，我掉车子你看多少钱我我我也得给报价。那就是你看你多少钱他拉不就行了吗？你看多少钱我给你问一下，可以了吗？多少？500报没法给你报这个一吨货，到了给你报500多名暴。走货能得到多少？呀。嗯200块钱差不多吧嗯你少500不能去，那还给你聊一下2号桥！550去了！</t>
  </si>
  <si>
    <t>你那个就是到溧阳那个风机在哪装的，呀啊传话也传了多少钱干嘛？赚了多少钱？呀我就4米2的。话一起撞的。在在哪一川化新川化呀。噢你说！多少钱吗？什么时候装？现在装晚上到那还能解吗？我。你看多少钱你说吧。那我怎么报！这个多少钱合适，我也不知道。我肯定越多越好，嘛你咱们你我的意思你能出多少钱，我报没有用报你也不给呀。500块钱，你看行不行？那么500。那多少钱？嗯我少500。少一分不能去！我少500不能去。那那你报吧，好，等你电话。</t>
  </si>
  <si>
    <t>C20190505161504ACBa2ffb5c944</t>
  </si>
  <si>
    <t>会场。吧里的。小桶！80个小桶。厂生态乡村好装。的150你们怎么做的呢？</t>
  </si>
  <si>
    <t>啊那个你或是拉什么货？到无锡噢那个常州中大道的4米2的相对好好好中的吧那个多少钱？啊五吨？噢噢好，150。就算了啊。</t>
  </si>
  <si>
    <t>C20190505161510ACB1c3f19427f</t>
  </si>
  <si>
    <t>他是来回拉的。对。对，去的时候是五吨，你可以配点货。卸完货那边有货，你再给再给他带过来。噢你是4米2的车，嘛五六万应该没问题，吧五个方的纸箱的！嗯那你就你我我说你六米多的车，呢那你还配什么货，那你没办法配了！嗯在那个预期高度口那里。你说吧你说吧你看看大概什么样的价格？四四米，你是4米2的车是吧？行行行，七八百行，我来给厂来把价格给他报过去。好吧？</t>
  </si>
  <si>
    <t>噢那到金台呢来回了。我的弄纸项目辐射面车五人获配不了了。队伍的货啦怎么啦？那不能退货了，退货回不了了。在哪里中？啊预期高的话能给多少钱？来，回来回那你！到到到金！台那个。七八百块钱，啊有五吨货。不对，啊好的好的。</t>
  </si>
  <si>
    <t>C20190505162008ACB1652426375</t>
  </si>
  <si>
    <t>哇。噢。拿到人家餐馆五的感官，随便！呀包邮派出专业吗？有有有的话就卖到鸭吧太多太多。有的话你我拉着下班去随便你，把你的电话叫叫就在高城镇上庄吗？在高盛高河桥路上面。打的你加微信手机号，啊好再过去吧。</t>
  </si>
  <si>
    <t>他走行，他们就领他来，他他是什么东西？这个一个蓝天。我爱你好，你那个一个在高层那个一个木箱拉到哪里啊啊啊到林家塘往里行的，呀帮这边不管阿姨！还打到。哪里了！啊。太多，呀帮了，没有啊多了！来看看！哦。在高层哪里庄啊噢那行，那我打个定金给你！啊啊行嗯运营。</t>
  </si>
  <si>
    <t>C20190505162115ACB1bb812c711</t>
  </si>
  <si>
    <t>啊啊嗯嗯。啊你看看多少千万，他要超过六七百块钱。啊啊他。他就30多公里路，嘛啊啊他就最多40公里，吧我们导航他导了一下，也就是说三十几公里就是说40公里，嘛它要求上高速的。他货比较急，明天一早装装完了，你直接找到那边，你卸下来，他可以付你钱，你就走你的，他是安装调试是他的事嗯要不了要不了这个我们经常常经常走那边拿货的没有没有人要不了对对对，我们走那边拿铸件回来，他拉到他厂里也要不了。一装好就走，嗯。他跟车的有人跟跟跟你走的，啊嗯我问他一下，啊你稍等两分钟，嗯噢噢我来打个电话给他，嗯好好好！</t>
  </si>
  <si>
    <t>噢又来电了吗？艳桥到泉华那有没有人订那？有没有人订的好啦？你说一下吗？我这个人心不知足大在我这一堆好，你妈便宜好。六七百块钱，那我们就就就说800块钱。三三十多公里，不知道是不？哦。700块钱能不能给哦要求上高速了，为什么我会要急，那你今天装还明天装，噢。啊那你明天一早到了，明天！转三三高速吗？你要一步花一百块钱的话要修理九。哈啊。要不了的，哈啊他就是装好就要就要就马上走，嘛是不是？啊对不对？啊。钱还。你正好去找你，有了跟车的啊700块钱，那你就不能在750，嘛你看行不行？啊。问一下750，马上就给你订了一百块金币好吧，可以吧，好吧？</t>
  </si>
  <si>
    <t>C20190505162251ACBa85d42d45a</t>
  </si>
  <si>
    <t>唉对对什么车？啊可以啊。燕调到代。代步代步。三板。三个托盘。对。好，那你看一下。最多加50。</t>
  </si>
  <si>
    <t>那会谈到力量呢？做米二平码。在哪里做？呀你要到溧阳什么地方？大概给多少钱？300块装什么东西啊。300块钱，30块钱吃不了。能不能加一点？噢好的，那我看一下。</t>
  </si>
  <si>
    <t>C20190505162303ACB2089e3a011</t>
  </si>
  <si>
    <t>嗯我看到经常的话，拉的是什么了？面包车好不好？啦。啊。给多少钱？啊150到200啊。我看你上面那个地图上是到洛阳，吧我你那个地图上没事到洛阳，啊你那个上面输的地址是金坛，吧那你是到金南还是？道路上啊。应该是你发错了，地图上面是到洛阳的！那个。地址上面是否进场的？今天到今天可以歇吧200块钱，吧。啊好的好的。好的好的。</t>
  </si>
  <si>
    <t>喂唉你好！唉你什么车！嗯什么车？拉的毛拉的不啊。20！好，啦你你收多少钱？嘛我一般一一百五到200。嗯啊。洛阳！啊对。是那样！精彩，我发错了，我看看呢你看错了，我发错！不可能做的呀。嗯。这道金牌要到洛阳！你！多少钱能拉！说那个90公里路啊。对啊。200块！行，那你付50块钱定金给我，付50块钱定金给我。然后。你过去拉加我微信，嗯嗯。嗯嗯。</t>
  </si>
  <si>
    <t>C20190505162522ACB0f5c5bd80f</t>
  </si>
  <si>
    <t>噢700块钱。一百块钱。嗯对对对对对对。对对。抓获电话发给你位置，我在手机里面找！一下啊嗯嗯你。你现在现在空车吗？但是他那个地方小，那你晚上住哪！噢行行行，你开到银行公园里面去，吧唉呦你。找照片呢有有。那个雁峰路那边有。个那个小范那个沙县小吃，你这个到那边等等，路边上都可以随便停车的。就靠在那旁边。嗯嗯好。好。八点钟嗯嗯你打过来是吧？那我来你加我微信，啊好。啊这个去啊139。6183。8981。怎么弄了一个这个这个车是南京号？嗯对。嗯好好好好好嗯嗯。</t>
  </si>
  <si>
    <t>怎么说啊行不行？打到定金给你，啊那就到地方我就借800块钱了是吧？那我打给你，你把那个位置。发给我，通过电话啊。要不你就直接把我现在空车我等一下就直接开过去等着。我们都住车里，啊啊行，我注意！行，我就是看路上有地方能停，我就停了，啊。我明天早上一早我跟她和她说好几点，我就过去，我给你打了定金了！好，就是给你打好了！他现在这个号码好像加不上微信。编码编码等一下，396183。898。就是麻烦死了，感悟人生是吧？好，你好好抓了，嗯。</t>
  </si>
  <si>
    <t>C20190505162601ACB4d26c71f41</t>
  </si>
  <si>
    <t>你不要说培养老师在讲，梁祝机场回去！我我明天说呢明天上午准备早上8点钟吧。我们说不会！</t>
  </si>
  <si>
    <t>喂你呢你在哪里挂的！哦你那小孩女孩她回来哪里装了？明天做的好处了。</t>
  </si>
  <si>
    <t>C20190505162625ACBa41b667e45</t>
  </si>
  <si>
    <t>喂你好。老师。300块钱。不是这个物流港里面，那厂里面吧在物流在物流里面装。今天现在几点钟？十点他们几点钟下班了？4点半，今天你装货跑到地方，人家下班了，呀啊嗯。</t>
  </si>
  <si>
    <t>喂你那个到常州的走了没有啊6米8的。上是写到物流港里面吗？今天能卸掉吗？现在4点半了，吧一会。噢也今天不能解了。好吧，我再看一下，吧。</t>
  </si>
  <si>
    <t>C20190505162732ACB31bebdce22</t>
  </si>
  <si>
    <t>喂唉呀。我发给你了，呀。那我现在画出来0324，好，马上发，我发了两个南京号码，好好马上发0324的！</t>
  </si>
  <si>
    <t>喂梅你还要还要不要啦？了还要不要拉了？你是发错了，我这边没收到，啊。我我这个临时。</t>
  </si>
  <si>
    <t>C20190505162918ACB047a7f2e97</t>
  </si>
  <si>
    <t>唉你好！再到化工，不是危险，不是危险品，150！再一听冠霖，噢对，啊。你。溧阳南坐！是八八折成了，我是负责学分。什么？也我一般我有也有的是吧，啊是吧？我。</t>
  </si>
  <si>
    <t>人家你那已经在溧阳那装什么货，啊在哪里抓呢？噢已经关联了。到凌云在哪里睡了？噢要多少钱？多少钱，呢借多少钱电费？啊要看着吧嗯。</t>
  </si>
  <si>
    <t>C20190505163246ACB5aefc47e30</t>
  </si>
  <si>
    <t>你那个货走掉了。在常州的。不是你找的是吧？好好好好好等一下啊对。</t>
  </si>
  <si>
    <t>C20190505163325ACBe4717f90d8</t>
  </si>
  <si>
    <t>喂那那个那个江阴到金坛的。给多少钱？远场。</t>
  </si>
  <si>
    <t>C20190505164111ACB46b756393b</t>
  </si>
  <si>
    <t>喂。抓的那个边撕！对对。嗯。对，就是那种像钢筋一样。的那个边撕。哪一种的？不是就是那个就是那个钢筋钢丝一样的鞭尸！有60个篮板香就行，啊对。35吨就是一千块钱朝上的，就是25块钱一吨。对对对。</t>
  </si>
  <si>
    <t>喂你那个西山到新北区的装的什么货啊边思啊噢就是开平下来那个面试，啊不是开平板下来那个边撕吗？平板车好不好装啊。噢他是噢。平板车靠包装！啊有。60公分栏板的。能给多少钱？啊35吨给一千块钱啊太少了。对。</t>
  </si>
  <si>
    <t>C20190505164142ACB1c90035277</t>
  </si>
  <si>
    <t>唉你好！袋装化工。袋袋装化工不是危险品。啊对，从一心挂林庄道溧阳南渡，你看你过去多少钱？唉呀出不到。还不多。啊你现在车子在哪里？啊噢最高出200块钱，行，你过去啦这对啊。你的话你。</t>
  </si>
  <si>
    <t>你那个到南州的拉的什么？什么话光？袋装化工是吧？嗯250。都不到啊我看。我车子在。新建离光临只有几公里，他一定要今天装大。嗯。</t>
  </si>
  <si>
    <t>C20190505164632ACB96f6547c39</t>
  </si>
  <si>
    <t>喂。三个托盘。三个托盘一条装，你说。300。</t>
  </si>
  <si>
    <t>喂喂喂你好。我说那种到那里多少钱呢。嗯。</t>
  </si>
  <si>
    <t>C20190505164658ACBa649c9cc48</t>
  </si>
  <si>
    <t>我以前没订！饭你是啥地方！嗯。</t>
  </si>
  <si>
    <t>喂你那里报到哪种的？对象还没到红塔一的！阿兵伞那太远了，我在开发区呢。</t>
  </si>
  <si>
    <t>C20190505164659ACB0aef90ca56</t>
  </si>
  <si>
    <t>唉你那个到溧阳的货走了，没有空姐。在哪里装？钢材买卖给多少钱？什么样的？平板车两米宽，噢那配货都那就不大管了，哈。嗯那你要把那最低给五块钱，吧我也不跟你多要一一百多公里吧过！你70号70多号嘛一点话一定的话，一般。就是你你看吧具体给500钱一百多公里我。你拉一下。嗯嗯好好好的好好好。唉你那你那就能寄多少钱，我看能配到好吗？喂老杨。喂喂。</t>
  </si>
  <si>
    <t>C20190505164713ACBf9b0243763</t>
  </si>
  <si>
    <t>喂喂喂你多大车，这么样可以装。150块钱。啊不好加，平时拿走这么多钱，还不到三吨货！现在。过来装不能太晚，谢，不能太晚！太。晚没人谢。你你车在哪呢？嗯那你到那边太晚就没。解，七点钟还可以！你喜欢！那往后就不敢说个人写吧。我这边装快走到亦庄，嗯。</t>
  </si>
  <si>
    <t>那和桥。是邻家的无缘的，是吧？寺庙的多少讲？噢加点嘛好，加的嘛。嗯他。他什么时候去装都行，吧R5656元！里头卸货的人物都是。吗？我车在宜兴在宜兴，我我想走这边带一票过去。那你那个。都要休息，那个找你！嗯我看。</t>
  </si>
  <si>
    <t>C20190505165020ACBc71c747477</t>
  </si>
  <si>
    <t>喂唉你好。嗯古方中路。唉是的。4米24米二，拉的少拉不下的，我要9米6的，不好意思，啊嗯嗯嗯嗯好，因为它很抛的那个火。嗯好的好的。</t>
  </si>
  <si>
    <t>喂啊好，啊你那个无锡江阴那个一吨货的那个到！常州。武进那个。嗯。就是那个什么卷帘的，那个就是4米2的球能不能拉的下？啊。噢好好好。噢好。知道，谢谢！</t>
  </si>
  <si>
    <t>C20190505165034ACBb103929465</t>
  </si>
  <si>
    <t>唉你好，嗯</t>
  </si>
  <si>
    <t>喂喂！你这样你叫。我一下子我我好像嫁不进你们！</t>
  </si>
  <si>
    <t>C20190505165351ACB99ed974fe3</t>
  </si>
  <si>
    <t>唉。对对对对对对。青阳那个西城路旁边！吧江阴！海济南大道。西城路旁边画！不再干的躺的地方，钢管厂完，阜阳赶快逃，啊你紧密的车，唉我5米2都可以能打开六秒。那个要你要的吧也那个那个没有多少。我就600公斤！我。600公斤，就小300万没多少度，啊。你看看多少钱能拉过去吗？你你。300块钱。不是，明天下午要明天下午漳州，啊那明天下午大陆，啊这是今天上午，啊明天下午啊我好像放到明天下午，吧唉明天下午我画的好像信息号。</t>
  </si>
  <si>
    <t>喂。你有那个清扬到血液那什么小钢管！不是在青阳哪里装的！是在那个钢材市场装的。噢给多少给多少钱道血印？那点五米多肯定占有米多的，车子6米6米八，车子吨装别的还有什么谁的没谁也不能装。噢你你丫装肯定能装的吗！给多少钱呢？我知道你爱你不是看多少钱，你给能给多少钱不就好了吗？你走这里发货你不能亏本，嘛对不对？啊没有是吧？嗯那只有明天早晨到了，吧今天晚上停，明天早晨到了吧。在学戏。不是你护什么是建筑，啊您现在不是今天装的！明天下午庄啊。噢那我搞没看没看清楚了，噢那我看看吧啊。嗯。</t>
  </si>
  <si>
    <t>C20190505165539ACBeaa8caff10</t>
  </si>
  <si>
    <t>那说坏的。经验来说，当然五台小机器，大胆猜吧不好装上车不好抓，嘛他是来美白厂商。看待，来飞一下。你能打开吗？全部能打开，他2米8趟。多少钱拿过来？80。嗯。不要多少钱。我一大半从那个江阴申港那边再拉过来才多少钱，拿三分五的那才多少钱，才一百二一百三，呢那就一动画看。</t>
  </si>
  <si>
    <t>唉你好，你那个货是什么号？一台机器吗？能听见吗？喂。我说你那个货是什么货？啊一台小机器装饰！吊桩还是铲车装的？我是自己要的。箱车！这样子。我车子侧面全开门的。对，就跟飞一样的，侧面全开门的。2.8场可以没问题，能装的。你这边多少钱能走，啊能给我拉那运费给你多少运费啊多少，80。噢这个价格。行，我知道了，这个太低了，吧不能再下来再再谈！一下了吧这价格。我倒想你！哈噢那行，我知道了，那价格那实在给不上去了。啊是。</t>
  </si>
  <si>
    <t>C20190505165546ACBacb04a862a</t>
  </si>
  <si>
    <t>没有。啊走了走了走！了走了走了走了走了，走走走走走，走走。</t>
  </si>
  <si>
    <t>到乘车的户走了，没有啊。再。到城市城在什么地方的？好好好的好的好的，谢谢，啊好好好！</t>
  </si>
  <si>
    <t>C20190505165703ACBadf294c599</t>
  </si>
  <si>
    <t>不要了，你们一般买的这东西都是都是瞎瞎骗人的。都都都通过你们的平台上面。打杂什么鬼！呀今天哪过了一个做不了，过了两个装不了。先生一马马云立马馆里面通过，它们全部是。一般。把他们打电话给你说你们又知道一码码的司机现在。那个搞搞成这样子。</t>
  </si>
  <si>
    <t>唉你好！我看了那个雨天物流，不是你你！你是什么箱子！嘛你！</t>
  </si>
  <si>
    <t>C20190505165719ACB21e6a9b85d</t>
  </si>
  <si>
    <t>是为一个操盘，嘛啊一个托盘。喂喂你说。什么东西？我搞不懂他们。1米1米二左右。我搞不准你你的车，你你自己能看不出来！1米2左右。长宽高长宽高！嗯嗯嗯对。对。嗯。唉我搞不准你什么车型，你你要是那也要面包什么东西，你你你找其他货吧好吧！</t>
  </si>
  <si>
    <t>喂你好。那你那边到到那个嗯喂到传统的车子找到没有！对对于托盘那个。日后将华锐风好装吗？我也听不到吗？我说那个江淮瑞控好装吗？那个江淮瑞工好好包装。我的大面包上面包能不能装下？长1米2，宽1米2，高1米5啊不开。就一个多吧马，到时候那个叉车能不能他都瞧不下来，啊</t>
  </si>
  <si>
    <t>C20190505165721ACBe827dfc6d6</t>
  </si>
  <si>
    <t>你眼里靶场的什么餐桌小，他就觉得懂，我有一阵晃，吧那就那一个小区是以来来，咱没多大的。啊340省道的那那个。那个东西那个餐巾。大桥西边一点就是的！嗯。就是心灵呀堂西边你的！心凌家塘西边一带。就到了！80块钱。</t>
  </si>
  <si>
    <t>因为江阴这边。这个一个小机器是多大了？吗？2米八两米八，成都多了。噢你到这去哪里？啊到这去哪里！停哪里啊。那个计费营啊稍微多少钱？啊</t>
  </si>
  <si>
    <t>C20190505170306ACBa7257d18d8</t>
  </si>
  <si>
    <t>唉那给你150块钱，你是什么车？啊那个150块钱。对。没有进去，就一根铁棒。无锡东高速路它在西山区啊啊啊嗯那个西溪路。你。那个英文网上看不到吗？西新路。鑫鑫路你在哪里？你我来给你导航一下。嗯。武功！高。就就这可能找不到吧。这个可能达不到。嗯嗯这个好像好像好像找不到。还有十来公里，吧你是不是在那个什么无锡枢纽，啊你是不是在那个你是不是靠近西港路，啊呃你要你现在你贡献了多久啊大概？他那个今天装蟹蟹可以，因为它是一根铁棒，你可以滚下来也可以的。啊嗯。好，可以可以可以可以，你你赶紧赶紧打定金，然后。加我微信，叫我微信，吧。是不是？我的微信就我手机号码。</t>
  </si>
  <si>
    <t>为老板，常州那个4米2，4米2的150块钱。有禁区吗？啊嗯他在哪里装货，我现在就是在这个无锡东高速路口，这进不进。锡山区。嗯我看低山区什么路？啊西新路是吧？嗯嗯就是无锡东的高速高速路口，这无锡都可以啊找不到。噢是。对，啊无锡东的，就是就是沪蓉高速的，那个无锡出口的。我也不知道我。第一次来着。他那个是今天装今天卸是吧？就是今天装今天下。的话我就可以，啦因为我明天呢我已经订好了。就是在林家塘那边。噢好的好的好的嗯好的好的好的，嗯。</t>
  </si>
  <si>
    <t>C20190505171305ACB1cdea4e6eb</t>
  </si>
  <si>
    <t>喂。噢对，赵丽阳难度的。啊你看你多少钱能挖到，我那车都在在挂人电话，我也没得有数同意的帮。在常州。常州溧阳南渡同一性过去很近的！唉对呀。200块钱。你你在在哪里啊。你现在接着去装了，接着去装，你联系联系收货人，今天晚上。这个话还能给你接下来。以后，一定能讲。啊我我跟你说啊今天晚上我说。试试，也许能卸下来，但是不不确定哦唉对的对的对的！但是那你要是说明。你这个点的话你你大约大约多长时间？能到能到我说的那个地方。我是说到卸货的那个地方，噢你的意思就想今天晚上把这个货记下来是不是？噢行吧行吧，好好，你明天可不可，明天可不可以装？噢好，勒。嗯。</t>
  </si>
  <si>
    <t>喂你好，你那里有两单货到常州的是吧？噢到那里到那里多少钱啊。啊一共。是对，有多少公里啊到常州什么地方啊。噢。到那里给个。噢是倒是到溧阳了是吧？到溧阳，溧阳的话，给个你给个200块钱吗！啊嗯你看，我现在就在榆林市里面这边，噢。行，好的好的。嗯0.2不一定能卸下来，是吧？啊那那那这个就不好意思啊这个不能装的，不然晚上卸不掉不行啊你。到底到底装货那个地方，我估计要40分钟能到。卸货那个地方我还没去，呢我没到你那里装货了，我不知道到了卸货的地方要多长时间。对对对，两台货架在车子上面那肯定过夜肯定不行的，不然我跑那边划不来。嗯拜拜！嗯要行的话，你就打电话给我。明明明天明天不行明天不行！啊。嗯好再见。嗯。</t>
  </si>
  <si>
    <t>C20190505171337ACBb0f0f7f035</t>
  </si>
  <si>
    <t>未来，你好！卢罗汉楼盘！楼盘罗。对。刚才元的谭罗。什么什么车？好的。树桩怎么滚，呢你不够难受吗？别发一个麻痹。不是刚才不是刚讲攀椤树的撞的，都。青杨青杨。对，溧阳那个叫什么地方，我要看微信上面他全给他发给我的。高一分走不了，那个叫总价这么多，全给你。上是不是不是因为不是因为搞得吗？啊不是远。啊二十二二十五六吨。对。不给一份给不了，总价就那么多，全给你。打一百块钱加微信证据发给我，明天卸货转转或稀或配套，立马给你钱！明天早上装。噢这边啊。</t>
  </si>
  <si>
    <t>喂你好！你那个江阴到溧阳的那个是拉什么东西，刚才。啊。韩鲁阿！塔罗是什么东西？啊那员那不好找吗？我是9米6高栏，呀那个东西在车上面滚呢。涵涵涵老师！竖着装，啊不是不是像那个钢卷那样装是不？噢那那那那行那行。这个在家于什么地方？老清啦到那个溧阳什么地方？啊这个价格能不能高一点？二十六二十六吨了，呀我说你这不是。二十五六钟。嗯。能不能多给一百块钱？那行，那我交流，行，吧那你微信你发个微信给我看一下，好好好。好。唉唉什么时候装？啊明天装不行，哈。</t>
  </si>
  <si>
    <t>C20190505171421ACBbb89f5e789</t>
  </si>
  <si>
    <t>嗯。现在这是的。你车在哪里？装货就在扬子江大道旁边不远。江阴和常州的交界处有个围塘，你知道吗？治安检查站旁边。260块钱，260块钱姓的。这几个托盘好多好谢的，现在就好说。我的手机没电了啊我的手机没电了，你要觉得行就行，要不行就算了。好吧？司机要关心了。嗯好的，嗯嗯。</t>
  </si>
  <si>
    <t>喂唉呀就那个围场那什么时候装啊啊啊那到那个物流港里面？噢他那边给多少钱？我确实在这个扬子江路啊喂喂喂糖喂张我这338那边。嗯安静，呢我虽然我不知道在哪里，那个到那边去，还200也太少，你最起码300块钱嘛这个也。是那。我知道啊你那边几十公里了，你还进门，为什么！啊园长说到了！嗯嗯。</t>
  </si>
  <si>
    <t>C20190505171639ACB71a18321a8</t>
  </si>
  <si>
    <t>唉是的多大的车，黑的不好装要那个平板或者高栏都可以装。它是抛货它高。高，对嗯。对对对，高它是抛。货体积。是小重量也少就是抛的，你在意的话，它顶上是封顶的，你就就装不了了。嗯嗯嗯。好好好好的！</t>
  </si>
  <si>
    <t>唉你好，是不是有个云平做的常州的货，啊9米6飞翼的。你那个是输送。高哈。我。噢行行行。嗯嗯。</t>
  </si>
  <si>
    <t>C20190505171956ACBfb3a0f372b</t>
  </si>
  <si>
    <t>唉你好！嗯。嗯啦。在那个不锈钢边区，做过。不是干边吃！对对对对对对。30块钱一吨。重火辣的。三你。按这位走来。不需要高阑，呀干吗呀搞拉。边生物航吊！啊那个中或厂子不好，装含吊装，含吊装好装！那个不上车那个算什么，就那一盘一盘的1-1。减，这算什么车呢！他又不带。不带什么三什么车！啊就跟我们铁丝一样的，比铁丝细一点的一盘。一盘的，怎么会上车呢！那个不上车！嗯那个不上车啊。明天我我们一早间。你几点钟？呢我们明天好几个车，你要是要早一点还是晚一点的。最好你穿！早上的下午回来能卸的掉！6点半八点就。能到得了吗？8点到8点半。到不了啊。那你就装第二个车！呗那我再找一个早一点的。明天我们三个车！我们现在哪个两三个车？块度，啊要不然装。三个车大块的！正常两个小时一车。税也快，压线也快，压线一个多小时，装了两个小时。装两个小时。那你要看你什么时候你到吃午饭来，下午。转转赶到这里买晚了，唉对吧？你要看什么时候呀对吧？这是你自己安排呀对吧？你你早来你去找线，对吧？对对对对，你你时间你我！答应你！上午转的车子回来都。能卸的掉，你如果说你到应到下午到，你还你要回来还要我帮你谢我怎么谢！你！毕竟。这么多没开回来，对吧？哪要干什么，以后呢还是。你把这尽量抓住。啊你反正找个去找一件来，装了碗好吧，找找来找砖，晚来晚这。嗯你。你能玩什么时候呢总得给个时间给我，对吧？当。总得给个大，那给个大概的时间，吧对吧？你不能到时候。你6点半就开始。卸货什么话，应该也快走啊啊呀草坪啊。草坪。万一去草坪都是草坪都是要用手工卸的，一沓一沓要拎到，啊对吧？好，那工人要一炸一炸的，拎下来的那最少一上午。13米，车草坪的话最少也一上午的。你也走不了，你也找不了你，那车要定你也找不了，你最少到中午才能过来，想到。他会说八分，吧那只能这样！喽我。不知道你能什么时候，呀你你肯定到不了！草坪肯定赚不了来不及啊。你那一车都要！人工拎的拎下来的。我们装过的装过草皮的。国家本！嗯行，那嗯嗯好的好的。你明天休！会时跟我再联系吧好吧，离得远吗，离我那装货的地方。还要会上是吧？我想应该不是30公里差不多。可以可以可以可以。</t>
  </si>
  <si>
    <t>嗯你走来的。唉你好，那个明天那个什么货？不就说什么。不锈钢的边丝。噢。噢他那个。我平板车不是高端车。它怎么装的？是铲车装的什么？伤车吧那东西。因为我没装过这个东西。噢噢噢明天什么时候装？明天我早上大概等地。我可能找不了，我6点半才卸货。到到不了到不了。嗯一根只是两车，啊中国快不快。谢了。谢了！你别再给我不。现在到了，你一下搞搞搞搞个当天卸不完了，那麻烦啊噢那个都不要紧。噢这个不是不是这个不是。这个不是你们造成的，是。我自己！时间赶不上，那没办法。不要盖屋，吧噢行行行行行行。那我没。你先去装，吧我要能找我去找。不是我能走我就走，嘛我就玩好吧。行。这但是我不敢保证啊写的草坪。工地上现在草坪我估计不会太快，唉喂。嗯嗯唉对对，差不多。你要是你要是给我下午装的，嘛我下午还吗？我就。多装一点多。望一点，我就晚上走，明天早上卸荷天早上去。反正你看你要是觉得可以吗？你叫我顶你要不可以，嘛我。你要这样算的话，我估计上装不了。对，啊那你那你看。行行行。就这样。我。嗯我在那个。会上去。嗯差不多。噢明天反正反正到那一看吧我看卸货程度怎么样，到时候跟你电话联系吧好吧？嗯嗯好，再见啊。</t>
  </si>
  <si>
    <t>C20190505173252ACB37ad6ad03e</t>
  </si>
  <si>
    <t>噢你来装。唉你好。啊你说。171号。160。在新东方物流园20公里路。你我要多少钱？长不了长不了长不了！嗯嗯。</t>
  </si>
  <si>
    <t>喂你好！喂你这个到中吴大道桥总总共达到哪个地方？771给多少钱？160多少呃。现在到明天送是吧？在哪里走啊。噢160少了一点。嗯哼那。不能涨，啦对啊好。去。</t>
  </si>
  <si>
    <t>C20190505173936ACB42fcbf71c5</t>
  </si>
  <si>
    <t>啊你好。啊你多少钱运费啊你说吧，你说多少钱，我问他可以吗？就这样是吧？那800块钱那太贵了。嗯500块钱差不多了。嗯哼。</t>
  </si>
  <si>
    <t>喂唉问一下你那个小圆管到5到7米长到底是多少钱运费，你给多少钱？啊嗯800块钱。噢那给多少钱吗？噢那我再看看，吧好，谢谢。</t>
  </si>
  <si>
    <t>C20190505174011ACB805c3f7713</t>
  </si>
  <si>
    <t>后来有了哦对，两端一百五两百！啊不好勒！</t>
  </si>
  <si>
    <t>啊我看你到那个从那个一。行到溧阳溧阳那个难度那个那个。你们看看多少路程啊到难度，啊你没看看多少路程，吧你给200块钱！</t>
  </si>
  <si>
    <t>C20190505174157ACBc35e953572</t>
  </si>
  <si>
    <t>喂喂啊什么车？过来啊要高阑，你要你给我个平板。噢行。行行行行平板！新买好不好？装，呀你等我问一下平板好不好？装，啊你看多少钱啊嗯200多块钱，呗你车在哪里？哦你等一下给我打电话，我。看看。平板车好找了，我问他，应该你有冲的吗？来，那知道了。嗯嗯。</t>
  </si>
  <si>
    <t>C20190505174451ACB4fcbc0ae69</t>
  </si>
  <si>
    <t>喂你好！我你拿一张或你你是拿哪一单？啊在溧阳的对。你运费多少啊。68够了，肯定好了，我不多，呀我才26个方能。本能在还能在1/3，我们的货只占了你2/3的体积。嗯几百公斤吧大概我看一下啊七我们26个方乘以28噢700公斤左右。一百公里多一点点，110公里路客户给500搞得定吗？没没150肯定没有的，最多到120，吧直接距离跟那个距离差不了那么多的。最多一百二一。百箱唉那么多！啊它导航结束110，有可能你落下陆什么那个十公里打到南天门去来，对吧？我我在那个叫什么龙庭。应该就在我边上了，云亭。那你。啊那就在我边上，我叫云亭。自己或对我不是物流跑车，然后我的客户呢只放十场-500，那它加一点点，我行，我自己贴一点也可以。你反正还能配车，你今天做明天到反正可能装修的能装卸。你几点你如果早也可以，我怕你到那边十一二点了，那人家肯定不愿意帮你解了，你说六七点七八点都可以，你现在几点现在六点了。你路上跑过去两个最起码两个多小时吧对吧？还要装个或一个小时就三点了。六点七点八点九点应该十点了，对吧？他九点你干嘛走高速，呢真是的，高速费用又高。开高。走高速走高速，连一百多公里路你也要一个多小时，你的货车也跑不快。那你电话别挂，我先问他！对方电话别挂啊不。有跟他们拼命要赶。那有刘老板的。也要十点钟啊到哪里？喂你给我曝光给我们上课吗？十点。啊晚上可以。噢那好，那我跟你说，你。也感动，好吧，嗯好好唉嗯好。喂，搞不定。要明天早上去。I啊给你550+50块钱，你好吧？搞不定了，人家人家。刚才前面有一个600克，我还不肯赔偿！没答应！嗯那七。百五也不行了，600我都敢同意！了，我就这么说，吧都不是禁区。我这边也不是进去。那边也不行，什么都。不是很方便地对待。我走掉了刚刚。不，刚550亿，我都不肯啊算了，不行，不跟你多说了，550能走！就走，不走就算了，不说了，好吧！刚才600我不同意，我要500！我如果说550前面那个驾驶员可能也就同意了。没有的，啦我551我都不愿意！一了，我这么说吧嗯做不下来，好吧，你考虑一下，啊550肯定肯定不定金啊。</t>
  </si>
  <si>
    <t>喂喂，你好！啊我是那个6米8。高栏车拉货的。我看到你有过用啊。江阴好像到常州溧阳的！嗯我是6米8高栏之！25号已满满一车，也不能又不能。啦不能再带货了，吧。你这只26个方差不多了，有几有多重啊。嗯。嗯700公里到溧阳不进来给多少钱？110。110公里不止的，这个上面是看起来100亿，实际上到地方就150了。你最起码也。一百三一百四。这个。噢我看你这个离我很近了，全路路我就在成都路这边，我就在。我现在就在你边上，永平你就在你就在成都，啊噢你你不是那个物流帮人家找谁的，是自己的事！噢。嗯。噢今天转明天到时候我今天晚上装晚上过去，吧过去到那要！明天的明天，谢谢！啊是不是今天今天能不能招募？啊因为装卸不了是吧？我。我。噢对对对对对，现在五点七点八点。楼价。假如我八九点到的要协调。告诉那那那你加我一点钱吗？我走高速走吧。就高速走走，两个小时差不多到了！啊嗯这个卸货不再进去，吧期货有没有进去？没进去吧嗯对。噢明天早上这个钱你。要加一点，R加的多一点，553到800块钱。嗯那750，吧这里最少750。你这个卸货他不要进去，啊噢不是进去巴西！噢噢谢也不再进去是吧！嗯七百七百五。700块钱，吧嗯六那个那个六六百五，吧650将近过去。650块钱。</t>
  </si>
  <si>
    <t>C20190505174924ACB8020b75bd2</t>
  </si>
  <si>
    <t>完了。还有案子什么的吧？还保研你。管房子，呀你说上下可以，啊你七米多，只有多少，呢你就七米多的！就是吧你你个水晶前往李爱青是三点多给他买点，银行都开始yy了。我就问你，啊我我是物流的。然后那个等于老师打开了，还是这样子。好吗？你说卖多少钱呢？你家。咱们家啥亲戚间就完了吗？防着良心扬名高新技术产业园吗？他是激光灯关系，你还抱着你那个地方压根。就不是王。杨杨名。扬名工业！扬名！高新产业园吗？他来请求加防就是杀了一点，然后他是加试这种的，还是还忙吗？要加码！730，8600块钱吧嗯当前，嗯600块钱就可以。了。插画！马上为家庭。呀。</t>
  </si>
  <si>
    <t>唉老板你那个梁希的到清谈的到家，哦7米6箱车，倒一下。你们平时跑多少天，啊噢你们平时跑多少钱？你是厂里发的还是物流啊往你这厂里面发的还是物流？啊物流的那价格你们不知道吗？我价格你们不知道吗？不。到那边的话量在良心哪里抓？对。两名搞进去。在在那个梁溪大桥那边是吧？在梁溪大桥那边是吧？噢杨平。700块钱吧。700块钱。对。六六百块钱去不了。五。600块钱低了。嗯嗯。</t>
  </si>
  <si>
    <t>C20190505175212ACBb05a0bc200</t>
  </si>
  <si>
    <t>特别。干里克！它。螺丝。三不抽就抽灯，嘛36吨嘛北湾路。那个三星镇里清吧嗯。</t>
  </si>
  <si>
    <t>那个无锡到溧阳什么货，啊钢筋过道里就无锡哪里撞的道理，啊若涉到溧阳三不长，吧36点到溧阳哪里？啊现在溧阳查的紧，溧阳那个收费站那里。噢噢给多少钱？先吧我来问问家园啊。</t>
  </si>
  <si>
    <t>C20190505175413ACBa4c0f2c723</t>
  </si>
  <si>
    <t>那个冰丝。不锈钢边丝，不锈钢边。种或明天早上装呢。今天上班了，呀。你下午多少解啊你上午装，唉对，你上午传的人下午就是。你上午转上不啦，你解不了你还。无锡开到常州的呀哪有这么一个多小时，吧一个半小时左右。嗯。正常的一车！唉对对对，一个多小时。按吨位算嘛30块钱一吨，有一天算一顿盛产我们！大选择是40吨这样子抓1200块钱。</t>
  </si>
  <si>
    <t>你的是什么货，到那个西美啊什么事，啊什么时候开始装，啊装到呢他明天早上上到来，他几点能卸掉，呢上午到期不了。这个装装很man，啊这个。噢。行，那我来看。一下。给多少钱？噢行行行，我看一下嗯。</t>
  </si>
  <si>
    <t>C20190505175957ACB8fb106cc6f</t>
  </si>
  <si>
    <t>喂喂喂喂。</t>
  </si>
  <si>
    <t>C20190505181424ACB98b24ef549</t>
  </si>
  <si>
    <t>唉走好！吧。多少钱？</t>
  </si>
  <si>
    <t>唉呀你那个到蟠龙！新美的从新区说！了，能不能给350块钱？能不能给350啊350块？你市民过程心虚，到新北！</t>
  </si>
  <si>
    <t>C20190505181730ACBc808f8172b</t>
  </si>
  <si>
    <t>唉你好。多少钱？你看多少钱？呢7米7的飞机啊吧你看多少钱吗！啊你说吧你看你看要多少钱吧是吧？我输进去。对，都两边都不进去，啊对对对。你看你要多少钱呗也12点也没事，啊就是你正常11点钟到了，吧啊十二点十二点到，没事一点到。五百五百行不行？500条就你就定，吧你你你看你看500差不多了，吧你放过去就50块钱，以后就用不了五块钱，吧你回来你就不要，往往马上去了吧回来。噢这样子啊这样子啊唉你看你看550你要定，你定吧给点五块钱。好。行，好了，好。</t>
  </si>
  <si>
    <t>唉你好。你那个马山镇到那个春江镇的给多少钱？我7米7的非议。对。你因为我车子在石塘湾这边知道吧？我明天早上过来装的话，你看大概能给多少钱，呢马山那边因为。我我也没去过！那边是禁区吗？不是景区。你看你能给多少钱吗？我能去的话我就所以我。到时候跟老板说一下，因为马上那边我这边18万这边过去还有20多公里的。嗯我明天上午11点钟之前一定要卸货，嘛嗯对对对，也差不多。这边能给个600块钱不是。五百五百。可能有点有点少。我把因因为我。这边放过去，还要放到马山那边去装的。我我我来回的话，我五。十块钱油钱肯定不够，呀。我知道我回来！的话也一样的，要要往18万之间走那个走那个走，呀对吧？对啊。五百五百五！我跟我老板说一下吧好吧！嗯。</t>
  </si>
  <si>
    <t>C20190505181811ACBea85dfc92a</t>
  </si>
  <si>
    <t>对。啊。对。啊你什么车！非洲。能装多少个方？那那倒没有50个吧实实在在的方式，45点几。45点几的话肯定有点虚，吧那就46期四十七八左右。四十六七十七八那就没问题。多少多少钱多少钱？啊你这你直接说吧我这个有个有要求的是这样的一个，你可以选择自己卸货，有一个那你就不自己卸货，那个箱数有1680箱。你你司机你一个人怎么解？啊那他他们厂里派人去厂里派人直接去，他们开车去屑，你就说运费多少钱不就得了，嘛嗯他卸货卸货厂里，厂里直接开车派人过去去吧去，他们就只要卸载托管上就行了，这个你你你就说一下运费要多少钱就可以了。差不多吧那个十公斤箱，1683也就。一千六一十六.8，就写个17吨嘛。他那个纸箱很清的，嘛。我我有一次交了9米6的车，装了吧装了800箱。他他那个事还得自己卸货，是800块钱好像，是不是？应该是800块钱自己现那。对，你这个如果你自己不懈的话，一千块钱他肯定给不了的。我估计800块钱差不多不要！礼献常州！常州黄朝梅多年！一百。公里路差不多！嗯嗯唉我问你，如果说你。嗯出货9米6的车！拉个18吨是可以拿的，我还不到20吨也可以了，什么？叫祝福！我六米！八的车！我拉拉渡河拉木箱子里，我。从。那边拉到无锡，我还拉过20多年。你啊那你就直接直接说你要做，你要一千块钱是吧？我来报一下给他，我估计可能不行，你那个他是这样的，他如果如果明天装。像。1600多项，你打你要什么时候装？你到那里的话卸货可有点慢，呢他要一箱一箱拿下来放在托盘上，或者装的时候要一箱一箱装上去。这个过程有点慢了，呢他那个他那个肯定肯定要安排都安排人去，因为他他那个卸托盘上面嘛放在托盘上面蛮好。他们自己会派人去，是有事社会多去几个人的。来。你枣庄比早装不也得要时间嘛是不是？你枣庄我跟他一早菜怎么装也要装到中午了，对不对？今天晚上。人家可来不及，800块钱能不能走，你不要你谢，人家自己派人去解，你知道开车给他们装就行了。嗯实际税负那我我我跟你说，我那个我没有我又没有钱，我了不起，人家摆一百块钱我也去给你报过去，你看能行就行，不行我就给他报完了，好吧？嗯好嗯嗯。没错。嗯嗯嗯。</t>
  </si>
  <si>
    <t>唉你好！唉那个江阴璜塘有车祸是到。金坛的是吧？是明天照吗？啊那个多少钱运费呢？我9米6飞翼车。50个方应该应该没问题。那应该没吧，那那没问题。对。你老板你经常发货的？然后。噢对，一个人肯定不好解的！嗯哦运费是吧？噢。运费。那个。啊17吨是吧？大约17吨。噢差不多差不多差不多。噢噢行。行行。那你看一千块钱怎么样行不行？自己现在哈。噢。噢最高能给多少呢？我知道我我我知道。所以说那么。因为你那17吨，如果。那清。货抛过的话可能会就会就不一样，因为你那17吨货可能说终于得开车，可能谁都不愿意去啦的那那那种活。就是这个意思。要不然我要要不然我也不会去跟你要一千块钱的，因为是重活。没有。啊我。有时候不一样。唉唉你看行不？我。慢一点慢一点的，那没办法，那。那个主要是。呃那个。卸货啊。能不能多安排两个人卸快点就行了，呗你明天早上装的那个线嘛嗯嗯从那边转，对你进去！第弟弟！第一个路口左转弯进去就行了。都嗯第一个路口左转弯。嗯那个你唉你你。你看这这样。这样行，要不明天早上一一早装备？对。那。你今天。晚上又不能装，今天晚上的话，今天晚上正好我刚刚卸完货，我今晚刚刚卸完货，对。老板爸爸还真不好跑，不是说我不给你跑。我我看你老板也也挺也挺实在的，知道吗？我比较好跑，我都。嗯啊那你请你给他报一下，吧好吧？唉好，那谢谢你，啊好吧，好。唉唉好好。</t>
  </si>
  <si>
    <t>C20190505182013ACB6120717d55</t>
  </si>
  <si>
    <t>然后都指向货抛货！对，啊你6米8了，你你是7:7的。那770装不了一车。6米8的车，一车差不多。都是抛货！不动！不要五吨货，嘛最多五吨货！啊。</t>
  </si>
  <si>
    <t>是装什么货呢？装纸箱或装卸车的是吧？心里期待。噢好的好！噢噢好的好。嗯好好，我知道了，好好行。</t>
  </si>
  <si>
    <t>C20190505182103ACBcd3bfba15b</t>
  </si>
  <si>
    <t>您担当！对原。嗯。到立案难度的。啊。那是多少斤呢？哈我们这个是我刚才打过一次了，你说问一下厂里。能加到多少，最多能加多少？加不了250，好难听的200。280块钱吧。哼200。吧行吗？280也不算买啦。嗯。我在高层我的高层那个没高能，还有还有。十来公里的，我在高层男的红塔这边学那个临海物流这边！啊那个他有多少东西，啊就他多长的管子啊3米8的，嗯我身边的随便装。嗯在高层什么地方？招啊环保装船舶城附近！嗯明天早上装是不是啊那么260块钱好吧，现在250，啦反正我是你儿子跑过去也也搞不到钱了，是不是？你也知道。这么远。嗯简单点。25000探。太阳镜是我们。现在哪家反正要不要不260，他给你订了。好吧？嗯好，我。这边给你打50块钱，啊啊。</t>
  </si>
  <si>
    <t>喂你好！你打我电话。嗯难度的难度。啊那个200块钱行吗？还。加不了啊250行不行？啊或者说。唉呀那个没关系的话，那个钱万那那250不好听，230好不好？行，啊。他那个就是给不了，啊给他讲，我刚刚给你打电话，你刚才说300对不对？因为我们上次发的9米6的器材，350。嗯到时候就你那你不是定金，那时候就付你360，吧你打50定金，到时候就付你300了。对吧？都没有多少，就几根管子在说的。那就380吧。嗯就高程那个环保城附近，完！我就返现干嘛！在。那。你去吹吹，对。明天一早八点钟就可以走。妈妈有事情做。I。没人肯定又又没劲，没问你要说非要交十块钱干嘛，呢你。你就250块钱，嘛你到达50，正好我付你300万，对不对？嗯那那你定吧。</t>
  </si>
  <si>
    <t>C20190505182123ACB5aa0dca69c</t>
  </si>
  <si>
    <t>人民币！350！对。</t>
  </si>
  <si>
    <t>你那个蝎两家的能给多少钱呢？卸两家给350啊六吨货350，噢好的好的，我知道了，我看一下。嗯。</t>
  </si>
  <si>
    <t>C20190505182440ACB28ff4fab78</t>
  </si>
  <si>
    <t>唉嗯嗯你说什么？你是你要的车？公司车。送别人都登不了那么多货。</t>
  </si>
  <si>
    <t>唉你好，老板。唉那个有到常州武进的货，啊身边的箱货那种全开撕开门的行吗？应该行的。对，啊厢式货车。装不了这货，啊。</t>
  </si>
  <si>
    <t>C20190505183012ACBcb5a33998f</t>
  </si>
  <si>
    <t>喂唉350！给不了。你360。对。分别不了了。我给你加了十块钱算就能这个本来350。七点钟吧。对。噢你回单要拿给我。五条。啊。进大门直走，第一个路口左拐一百米，第一分路口多少？一百米？对对对。广州回来的。广成物流。为。</t>
  </si>
  <si>
    <t>喂你好！那个货多少钱？到新百。啊380能不能给？哈给多少？360啊啊那么那个不能再多给一点嘛嗯多多给十块钱进门费，吧明天找什么时间装啊七点到哪里可以装吧。啊我打！50块钱定金给了呀啊会，我就车子就停在你边上，我我带给你就好了，嘛对吧？那个是。嗯龙了！是什么专业，进门这么久，啊进大门折折，主管一百米，啊拄拐一百米啊什么专业？什么专业？广盛物流啊。啊好。王诚物流。行，我打。</t>
  </si>
  <si>
    <t>C20190505183357ACBa752847a95</t>
  </si>
  <si>
    <t>他们说，不是，你先把东西东西进去，多不出去。好吧？不能进去，不是进去了。去装货地方也不是不是？不咱村庄伤心就装箱。就是说明天装900块钱，你看能不能装好吧？噢新阳北路68号就是青龙知道吧？新洋高架上面。对对对。装货再将一。两边都不是去去你就放心好了，吧好吧？你要问那个干嘛？公里说应该在四五十公里，不。好吧？同志们，就是装潢两个地方。好吧？一装一卸。好吧，我现在在开车呢没时间跟你说的这么详细。真的好吧。噢。</t>
  </si>
  <si>
    <t>你好，那个。我看到有有一个棉纱，从那个嗯。江阴装到常州天宁！嗯。这两个装货跟卸货地方都紧行吗？听不清！听不清。不是禁区，装货地方是禁区吗？我现在就在，这个我现在就在江阴。了嗯。像江阴这这这叫啥地方，这叫。我在这现在货。嗯我看嘛看看你这位！嗯。今天装！啊啊可以，啊我这不是行！啊我这不是给你打电话！嘛江宁。那个。那天您。哪块我也不知道，你给我看说一下。而且。卸货的地方。邂逅的地方。啊。好好好好好好。嗯好好好。再再见再见嗯。</t>
  </si>
  <si>
    <t>C20190505183721ACBdef6238dd8</t>
  </si>
  <si>
    <t>啊你那个将军将军广场！啊是是不是到。到金坛的。那么明天上午。上到。明天上午。装的还是什么时候刷！给多少钱啊我感觉。到你给多少钱？好了，你纸箱。那坐着是吧？45到58是吧？卖600万，然后什么服装嘛。服装是吧？噢噢不是。不是牛奶是吧？应该不是牛奶，牛奶不是尊重。在这一天。对吧？噢就这样的。你给多少钱好了！啊一千块钱，那个吧一千块钱呢这个R才800块钱，一千块钱给不到。6米6高栏吗？你要哪怕的话你。900块钱行吗？你看。900。就是明天你要是确定的话，我定明天上午就能装。明天上午几点钟都可以。随时都可以。这样子的。能可以了。啊的时间我知道，反正他这边派人过去写的是吧？不是，他这边厂里面没有人卸吗？我就知道意思。对吧？噢这样的家园的！啊还啊还吃好几顿，呢你想要我是不行行！噢这样子的。那你问他900块！钱好吧，900块钱，上上午早一点去装，啊下午。他们就可以快去卸了。妆再慢三个小时就搞好了。对吧？肯定的。以前还还有两个人也装完了，呀他说有铲车，吧有铲车托盘草上面，啦啦快的嘛。对吧？对吧？啊唉呦你别提了，他现在平台上搞个这个虚拟的号码！我我。不知道你的号码，你也不知道！我的号码！唉我这边显示也是南京的号码就是这样的。就是定我打了定金以后，我打了定金以后，他把你的真实号码显示出来，把我的认证号码也显示出来了。这样子的。啊就就是我这个他那边平台上给我弄的，也不知道怎么回事，他。无锡到常州反正都是都是这个电话。都是虚拟的电话。啊他但是我们交易了以后，啊打上定金以后，他就可以给真实的号码了，显示你的真实号码，显示我的认识号码上面中间他就是啊唉你你你就还打这个电话，吗他就打我打过去的这个电话吗？唉对，啊就打到我这里来了。你嗯我知道现在。他好像平台上那天打电话，他就这样。搞的我也不知道。怎么回事？唉你现在我们都是他们说的算，我们做的也不算，现在他他这个有录音的。我们两个谈话他都录音的。这样的。啊就有保障吗？就是还有还有还有录音的还有录音的都听听到！了不。不允许，必须要走平台上交易了以后才显示对方的真实号码。是这样的。啊我对吧？没以前方便，但是他们嗯你讲。唉但是你打这个电话一样能找到我，呀他就这样的。那我们交易了以后嗯交易了以后，他就平台都显示了。是吧？啊那你报一下看好吧。好好。</t>
  </si>
  <si>
    <t>C20190505183919ACB6ea396c524</t>
  </si>
  <si>
    <t>喂你好！啊。三墩到镇江的！三墩到镇江的230，我到浙江我我吃或少呀我货少，呀路程又不远，路程也不远。对镇江新区。镇江新区。哪里？你唉呀我跟你讲230块钱都是很好很好走的了，哥哥。你说大哥，你是不是订了我，你这不是定了，我一定要到杭州了，是不是？你订了我一跳到常州的吗？你没定是吧？好，我刚刚有一个车定了，我要到常州找也这个五吨的，不是还有一个九吨九吨的酒精，多的话电，嗯那230能不能走！啊要不250了吧哥哥。你交60交60好吧？交60块钱，你给300。啊就能来了，你们订单两码事。啊行，你加我微信，嗯嗯嗯嗯。</t>
  </si>
  <si>
    <t>喂。唉哟我看你还有一个三天到镇江的那个多少钱，啊我看你还有一个。到镇江的给多少钱？啊。三到镇江也也就这么一点点。你讲的太对了。啊。第三呢路成员，你要价格先告告。啊镇江新区吧。蛋蛋！同行蛋蛋同情绪是吧？你要你要那个你要那个改个200！60块钱我给你。我我觉得我在装你这个吧我反正是我都是我是南京车子。啊啊唉呀我说我我告诉你，啊我说南京车子我是我是明天回去的，我是我在在在。要不然啊我到长沙的，那个我我我我没听啊嗯就是那个五吨的是吧？嗯啊230，唉呦我我我教你50块钱定金，到时候你给我300块钱，嘛不是正好一个整数吗？我讲我交你50块钱定金，到时候你你给我明天你给我300，给我300块钱算了。唉行。然后我我不问，我南京策略都是A5六车进门垃圾240啊行啊那行。那你妈我妈家里Y群啊我我我我等一下子啊好好嗯嗯嗯嗯。</t>
  </si>
  <si>
    <t>C20190505184308ACBa8d92a8b3c</t>
  </si>
  <si>
    <t>你车在哪里啊唉给你80块钱，就一个托盘。你上有或没有？那没有货也。抱不起啊嗯嗯。</t>
  </si>
  <si>
    <t>唉你装那个什么的和那个什么桌牌，到钟楼的多少钱？喂我车就在惠山那边。八块钱有点。三维跑沪市基地跑五十五十多公里。没有。行行行行。好，再见啊。</t>
  </si>
  <si>
    <t>C20190505184553ACB50e6a30206</t>
  </si>
  <si>
    <t>啊现在听见刚才呼呼呼呼呼！的，你说话我关特别着急，听不清！我看。你把手机放在你的，你把手机放在你的呃嘴边说话行不行？大哥你说吧是开个免提那事怎么着，啊我听不清。啊您的手机怎么回事？似的。行行行。啊那那行那行！我开过去！你给你就是说。这个运费怎么写？电话簿。好的好的好的好的。行，那行。好的好的谢文化放在那个卸货的那个门卫那里！是不是？卸货！的地方是不是厂卸货的地方是个场子，是个什么地方？好。啊好好好。那我给。</t>
  </si>
  <si>
    <t>啊现在听见吧我在开车的！啊我说的打印机，明天你知道，五点钟到厂里，我帮你退掉！好吧？还不去了。我电话。不可能，吧你的手机啊我的手机，啊我说那个你今天晚上可以开过去。好吧？睡完货。把回把回单放到门卫那边，我给你钱。好吧？肥那钱我不要，你一般卸完货把那个放到门卫就好了。好吧？对对。对对对对，拍个道理就好了，好吧？噢厂啊不是我厂里面上哪里去了？常理好吧？没有好好好好好好。</t>
  </si>
  <si>
    <t>C20190505184801ACBda3d5f3ba8</t>
  </si>
  <si>
    <t>噢你好你好！啊你全对。啊好。</t>
  </si>
  <si>
    <t>喂你好！问一下江阴那个到金坛那个多少钱？一千块钱。啊给我看看啊。</t>
  </si>
  <si>
    <t>C20190505185426ACB708a05547c</t>
  </si>
  <si>
    <t>啊。几米的！13米高栏平板！标箱。拉房子机好装好卸，明天装明天。信明天上午装！拉斯布机。在那个西组的那个中窑镇中窑村。西溪主。嗯嗯。给800块钱。多少钱不少？啊。那怎么办？那明天装明天卸，明天中午下午两一两点钟估计都卸完了吗？你在哪地方呢？那不行给900块钱，呢。啊行啊啊好。</t>
  </si>
  <si>
    <t>干什么？一行到武进啦什么？18米的平码，啊啊对。啦什么？在宜兴哪住啊。啊在D住了。啊吸收！我只是送。那个你怎么写呢？太少了。怎么都是一天工啊。怎么都得一天工！啊。纳西族太远了，我那我在关林呢。那我合计合计吧行吧，老板。好好嗯。</t>
  </si>
  <si>
    <t>C20190505185622ACBef495e5c52</t>
  </si>
  <si>
    <t>啊你啊六米多长的那个馆子，唉不是进去了不是进去。上次发过一次。嗯多少钱？嗯500块钱。嗯清了又不重，又不是十分八吨的，就两三吨货。嗯嗯嗯不。那没办法，500块，他厂里只给500块钱。嗯没有。</t>
  </si>
  <si>
    <t>怪！这个上面拉的什么货，明天管着。拉拉到。拉到今天那个是不是进去啊嗯好。拉这。拉到那边多少钱呢？500块，钱包起码在600块。两三天过年高啊。换！房子给我呀。爸爸！</t>
  </si>
  <si>
    <t>C20190505185942ACB4442a9025d</t>
  </si>
  <si>
    <t>反正两个月的满！嗯。几米的车？拉房子及旧房子接不要盖。一米多高。吸毒的中中姚村。多少钱？1100？1100。</t>
  </si>
  <si>
    <t>喂唉你到那个。周五进的，装什么？7米5啊噢在哪里？在武汉在西楚这边做啊给多少钱呢？多少钱？</t>
  </si>
  <si>
    <t>C20190505190012ACB4321032aec</t>
  </si>
  <si>
    <t>200块！普通。的袋装化工。对，你是多大的车的？好，没问题，就是两的普通袋装化工。不是不是不是？话，我是专在厂！厂。不是在查到我那个车的，吧应该是收了去高层吗？上高层了，在挂那边，晚上没有停车场上高层去了。你今天装今天装也行，明天多少行，今天装吧你还听什么话！啊。什么东西，啊我这水在这，对不对？啊。啊。噢那你问他一下，反正我那个是接网上可以装的。对，高层。什么东西，还是在搞成你最好的就往上装上，我不这家全是你们那边今晚上好像在下雨是吧？噢你你别好几碗装上。噢你问一下，嗯好。</t>
  </si>
  <si>
    <t>你那个已经到。内阳的给多少钱呢？那是两吨什么货，啊袋装化工。身边的不是赝品吧！对。关林哪里多呢？不是，你是今天做还是明天装？你和包退货的这个200块钱跑不到！那就。我这刚好这边有一个也到那边，南通那边的。你的东西，他有几个管子？你那不是一袋袋的吗？嗯可能有一点管。反正我。我看你两家能不能一起去？现在在高层是吧？那明天做也是在高层装。我说明天早晨。装的话在他在哪里还是高层吧。那下雨没下。这是men。嗯我再问问那边问的那个货，他他他明天早晨装的那个会在高层。嗯好好好。</t>
  </si>
  <si>
    <t>C20190505190557ACB426614aa48</t>
  </si>
  <si>
    <t>喂嗯几米的？900块。纺织机明天装明天卸。对。对。啊。对。他那个那个仓库的。吧。嗯。旧的。唉呀明天上午装，明天卸！你。说你是什么样车你你什么，你你就像我知道900块不少了，可以了。嗯车在哪车在哪呢车在哪呢？我知道在宜兴哪地方了！啊你在哪里？我看！啊你是明天卸货的还是空车？那那那不行，那不行，今天950块钱，950块钱。一千块钱，那一千块钱老早订了一千块，你你考虑考虑950元都可以订，啊</t>
  </si>
  <si>
    <t>唉那个已经到。五进那13米的。什么货？啊纺织机！噢现。那个盐城路的是吧？在那个武进淹城路的。在厂里的。仓库的，你这边是新的是旧的。旧的。那签好了吗？噢能不能给高一点啊。要相是喝。不多，啊900块。他是在那个。就在宜兴了，我离那个地方好像有点远好像。在这个我在这属于哪里啊。那现在我现在空车，明天一那个。一大早就可以赚了！一千块钱呗。劳保部还是好好好嗯。</t>
  </si>
  <si>
    <t>C20190505190932ACB1c9836d1ef</t>
  </si>
  <si>
    <t>你说。东吴大道。对吧？四九点。五。的。谷歌。新东方物流园！160！嗯今天装也可以，你要早上装也可以。就那胶桶就你装过。你那个。我导航到厂里位置也就25公里的！路。对。对。对。</t>
  </si>
  <si>
    <t>你好，老板。有有货到那个长治的。是什么事？我看你写的是小桶装的是吧？80的小桶啊大概几阵？几正？啊我说有多种有几段两几代，你上面写几段，我没注意看。哦五顿是吧？噢那个。多少钱，呢你在哪边重！货！or新东方那边是吧？噢多少钱？168。你什么什么时候装？160。五吨八。十个桶就是那个那小桶是吧？噢你那个嗯嗯我。那个是香香只好装嘛！香车！货装的是吧？那行，我要那个话我打你电去，吧你那个手机还是微信号是吧？噢新东方就在那边，嘛在那个叫呃叫叫燕云路那里，吧嗯嗯。好的好的，我知道了，好！</t>
  </si>
  <si>
    <t>C20190505191235ACBd78f2eef6c</t>
  </si>
  <si>
    <t>啊长度1米5。啊。呢好多应该不高的了！噢就80公分到3000是吧？噢噢好好。那要不明天给你装了，今天呢肯定不装了，下班了嘛也早上几点钟了？八点钟上班。是吧？噢。啊行行行，那装一下装一下。反正。这三血管的别的东西没有啦。好。噢那行，吧还得。再灌一段落。吧噢反正就就虽然说两个人去装，啊一个就是去装完，啊不是在搬运。啊在关。林这边的话好一点，道走高层那边的话，过去还要有个收费站的，吧所以说你200块钱出的不多，嘛所以说对吧？嗯嗯嗯噢那你先问好，问完确定好之后，然后。再再再那个嘛哈。</t>
  </si>
  <si>
    <t>怪。他这个货长度就1米5，然后那个只有三根管子。你好配合的玩。啊三根管子就80，80公分的三根。啊啊也可以，啊明天早上一早，一早八点钟，嗯没有的。他说没有。啊具体我刚刚问他是不是在关联状态，还没有回复我，呢因为有两。厂房的，他有一个厂房在管理，有一个。他们在高层我问他他没有回复我，你你装饰一个地方抓我说，他有可能在关林有可能在高层，我还没问他确定下来，因为他那个有两个厂房就是这样。他有时候出发或是在那边，发有些发货在这边，发现这个也。那几几百公里后，啊那我来问一下陈，我不。</t>
  </si>
  <si>
    <t>C20190505191428ACB7a25341a42</t>
  </si>
  <si>
    <t>我我。噢噢明天明天上午我那个我我没你你！你这样！会那你几点能到溧阳，你们到哪住，啊明天上午能到哪住，哈啊你说一下，我马上给你打过去，稍微等哈。</t>
  </si>
  <si>
    <t>那个刚才我问那那边的他。他身边要明天。明天做，呢你那个明天说行吗？就是明天上午呗对对对难度啊。好好。</t>
  </si>
  <si>
    <t>C20190505191716ACB7f0fd17071</t>
  </si>
  <si>
    <t>唉呦喂！你稍等一下，啊还有点。但是我到了。60883是吧？估计有计划那明天苏州发车怎么搞？滴卡车送到冰货没卸掉不做了。知道对。没见。没卸掉。没卸掉没卸掉！噢对，明天上午就能卸掉。了。下巴！对，老吴上那个吗？楼上那个叫什么？嗯对。大家。啊。往往就。行好，知道了，嗯嗯嗯好好，我知道了，我马上一会给他打电话，嗯嗯嗯。喂唉唉。I啊加微信加。不上嗯。我你家你是你你手机号多少，你看了吧！不对不对，打过来那个手机号都不对，这都是南京的号！嗯。你稍等一下，啊因为我这边确实一直在忙！嗯老板！说了给不了这么高，给不了这么高，25也太高！不实在！的，因为距离太大，都距离太太近了，这边那个给不了这么高！可以可以过来。20。A。队，你看你看你要实在不行的话，那1100块钱你要能跑的话，追加一明天下午！四点钟吧。我我不太清楚的具体能生效，这个我没问。对对对对，他不因。道路上，因为他或有说什么没配好！啊对。我那。200。块钱，我来看看多少钱等啊我得看一下，我给算一下，帮我算一下，我稍等啊我来看一下，对。未来做好了。啊我。以前。是。你自己自己跑的吗？唉。你看除了你刚刚。说要给他完过来！行吗？那反正那就那我就给你这样吧1200，你说1200，那就三二。八。那那个。你你。回头打200块钱定金，你确定好，因为我是用板板上直接付给你的，啊你运满满，只要好的话，我就直接就能付给你了！你说有了那。对，我那我起我让你付定金，我肯定要退给你了，呀你卸完回来发给我之后，我这边呢给你申请，这个就送给你了，好吧？我估计你后来写。我们这边小哥哥打电话，行行啊。直接运满满扣给你！老婆在家，晚上你回去，回来你又不来了！OK。你有有。找我们借我们借，你找我借，我让你去，肯定找我借呀你表达连接干什么，他就不给你千。块唉。对对对，你你你明天装货，你明天不用谢，吗你后天下货，我肯定就能把钱能搞给你了，呀对吧？啊你你。啊。你直接打打打个订金打定金，你加我微信，我看不到你的手机号，看不到你手机号！要不要？嗯嗯嗯好嗯嗯嗯嗯好好好好。</t>
  </si>
  <si>
    <t>C20190505192204ACB0bb7d05572</t>
  </si>
  <si>
    <t>唉好的。好装在。那个扬名高新产业园。对。明天装唉对。明天吃个吃中午饭的时候吧差不多，吧对。不是啊可以进的！对，啊那必须两边都是。都是工厂的重污染区！呢对阳明工业。高新高新产业园，是可以进的。我前两天前两天前两天不是。拉到装到广庄！到那个佛山的，不是一货车进去的！两边那。两边都是工厂的，全部都是厂。你说吧，多少钱？你是回忆的还是还还是什么样的？噢噢噢噢噢这可以。可以玩东西不重的，爱最多估计的话就可能可能就在一吨货。物资有没有？可以的可以可以可以够足够。500。卖多少？柯。柯叫洛，科叫落。具体我也不知道，反正就科教路马金福路你知不知道？对。不是的。那那那边就是就是送到送到那个开发商那边。就是沙盘模型沙盘模型吗？多少？600啊嗯啊啊行，那我就跟厂里说一下，你是空车还是什么车？要明天不去科，明天中午得明天中午。明天中午明天明天。中午估计也能装。反正就看了看情况，反正他说他跟我说，他说吃中午饭的，大概在注重午饭的时候，吧啊吃个中午饭吧可能估计估计再吃过中午饭的时候装修去，反正一本的问题，你到那边直接卸了就行了吗？那不押车又不又又不押车的。你反正不押车。没回，呢我就跟他翻了，跟他说。行，到时候我给你回复的，我跟你说的赵总，啊嗯。隔个一两分钟吧我给你打过来！</t>
  </si>
  <si>
    <t>唉你好了吧？唉你这个有个两吨的货，6米5的箱子好，装不好装呢啊包装啊在哪个地方装的？姚明高新产业园。噢辽宁所有产业园，那你今晚安装吧那边好像是禁区，是不是？明天明天几点了？啊吃中午饭的时候，那开数据进去那边。不是进去啊文件呢。扬名工业园是吧？嗯在哪条路啊你可知道？呢我知道，那有的路不能进。可以进啊噢大概多少钱呢？你说我说。我乡镇中间有大门，2米5的大门不是飞机的，有2米5的大门。嗯我跟蒋亚欢是长度6米5，需方36个方面。你说多少钱呢你说。510点几了，500。完了不知道走吧到今天哪个地方我还不知道。科教科技路是科教楼。科教路。在304那个跟线网。金福路那边不是进去吧。可以。从那边跑到那边，嗯那边应该我们应应该应该最低的，我说个不好听，啊那我给你那时的十来说还得600块钱。600。你啊你一百多公里了，你走阳明公园就到金蝉那边，应该有110公里，我估计。通车呀啊你就是十点多装也没事，啊中午的时候不是十点多吗？不是。的，呀啊这个没有水的嘛没回来，啊你问一下。要是病人给你达达100万，一年达沃斯。好好好行好。</t>
  </si>
  <si>
    <t>C20190505192230ACB563c3845d3</t>
  </si>
  <si>
    <t>唉你好。你你你平面推高缆车啊啊可以，啊然后给你550，我不上来，总价650到我这里。嗯好。</t>
  </si>
  <si>
    <t>我说我。爱你那个东方钢铁城到那个金牌给多少钱，记得。啊平板能力你吧。我说因为我不能高啊啊。好。</t>
  </si>
  <si>
    <t>C20190505192303ACB61c59b9f06</t>
  </si>
  <si>
    <t>这现在我还没看为你好。这三个开始有一个。噢对对对，我刚刚好像有个人定掉了，嘛我不知道，我我就一直在接电话，我也不知道有没有订金打过去了。54岁，我我不是不是应该可能有一个人打过打我电话，那个订了，啊对对，嗯嗯行行好，嗯嗯嗯嗯。</t>
  </si>
  <si>
    <t>喂唉你好，唉我刚才看。用不买他们，你明天列个码头有。小选择到那个上周的的。哦但是这也是是我们同事的，他电话打不上，叫我妈打一下，嗯你要多多少的呢噢进了啊进了就算了，吧噢谢谢。好好再见啊。</t>
  </si>
  <si>
    <t>C20190505192755ACB57f33b6e77</t>
  </si>
  <si>
    <t>啊呀那。那你那你给我装走了，不是一点钟才能到厂，老板你做完了我怎么到呢？你要到厂里装啊。好！我。我是到厂里装货是到厂里去到一点钟之前到厂里装货是吧？噢一点钟之前是吧？噢行行行。噢那你打打给你打100万给你，等他付700，呢我知道找你，你跟你讲我找你，不是这样的，他是有没有回答？没给他拍照就行了是吧？后来。好行行。你都不用讲，完了，好好，谢谢好。问大一般听清了。啊。</t>
  </si>
  <si>
    <t>那你希望你定下来定下来，明天他明天一点钟到一点钟之前到厂里，吧不是一点钟之前到厂里到厂里到厂里那边我跟他。说了，他跟我说了，我知道就是。你一点钟到厂里嘛。到厂里装货！对，反正他是一点钟见了一点，他说一点叫你一点钟到吗？那你打打的就打定金，你加我微信到。时候，我把你把车号发给我，到时候把。定位发给你跟联系电话。行也行，到时候运费就找。我找我付吧。对。来。那没有我也没看我。没你到时候那个新闻会就行了。好吧？嗯嗯行。嗯。好的。</t>
  </si>
  <si>
    <t>C20190505193240ACBd605ab39ac</t>
  </si>
  <si>
    <t>你好叫噢我。噢我订了订了订订订了，我忘了忘了删掉了。那边事都能定掉了。嗯得要五六百块钱啊。嗯今天定了！定了，因为往往删掉了，我把它删掉！嗯嗯好。</t>
  </si>
  <si>
    <t>啊。你那个那个宜兴到第啊那个创伤！阿什顿啊定了！这得给！多少钱这个。噢订了。噢行。啊行行行好的好的，嗯。</t>
  </si>
  <si>
    <t>C20190505195026ACBeef44a5f7c</t>
  </si>
  <si>
    <t>没有啊有。800300。啊嗯。</t>
  </si>
  <si>
    <t>你好。唉那个江阴到常州。那个。那个线轴给多少钱？啊800啊300，啊噢好的好的好！</t>
  </si>
  <si>
    <t>C20190505200150ACB86303f194b</t>
  </si>
  <si>
    <t>唉你好！我是。你多大的车子？啊。拼车配货啊。啊啊客户出500块钱，可以吧？啊喂。好。货一天好了，下午就好了！泡沫板。700公斤重。对。那也方便，线也方便，你你在我们那个用品吗？唉对。要么这样，我再我再加你50块钱，吧就是啊香港离我们也远！客户只看出500，客户只能出500，要么我自己再贴50。块钱，你五百五百。你明天早一点这这我又问你说你。说我就赚不了那么多钱！你知道吧！东西不值钱！嗯对对对，离我们这边差不多有有有有的。你另外的货已经配好了，对吧？明天上午转账啊那问题啥！呀我们！也赚不了什么钱。啊到镇江的。嗯。我我我上面那个定位是准确，就他那个定位，嗯历程历程阵型。好，那你先看一下，吧嗯。好的好！再见好好，再见唉。</t>
  </si>
  <si>
    <t>唉你好！那个明天到丽江引导力押到那给。多少钱？26个方。9米6的。对，啊我的配票货啊500块钱太少了，我到我说500块钱太少了，吧我去装的话，他那货也没好了。它是什么或？泡沫板。嗯嗯。我在深港，你是厂里的。500万也太少了，我我在深港了。对，啊我正好要海关大道皱。啊你能不能够者，你要600块钱，你要能装，我现在都可以过来装给你装好，我反正明天下午到丽江。我知道，你说我一个深港过来，我还得往回跑，你要是往苏州那方向，吧我也就算了，50块钱都不让你家总要过去。你说我还得往回跑，这一来一回都。当时卡里有60公里路到榆林。越来越活跃。对，啊我我9米6的烧油吗就要烧掉，一块7八就一百块钱油了。还没出江阴了，就一包烟又没有了。我另外的货明天上午知道。也是泡沫。嗯我到镇江那嗯。你那个到溧阳哪里了，我来看看到溧阳溧。对。我来我来看一下导航，如果那边如果顺路不太绕住的话也就算了，吧我就给你拉掉。啊我先来看一下啊嗯。</t>
  </si>
  <si>
    <t>C20190505203622ACBf3485958e1</t>
  </si>
  <si>
    <t>嗯。对对。对，是的。噢嗯行行，那然后给你交定金，明天我去。噢你说到。那里收150是吧？噢行行行，可以可以，嗯对对，我3点半放学吗小孩？嗯嗯好。30来公里路用不到一个小时就到了，很快就到了。对对对。对到了。我是一个长三米宽1米5的小车子。对对，就。对，就是说给你装上之后，也不就装别人的货，就直接过去了，就是说噢。噢好，那我给你交定金。哦就在那个陶西。燕他的那个。地方是吧？检验车的那个地方。在院子里面，噢噢噢噢好好好，我知道那个地方。噢行行行，可以。嗯嗯好。</t>
  </si>
  <si>
    <t>你好。刚才那个就是你要订那个电机的是吧？因为我现在我们上面这个号码都互相看不到的，现在好像都上面那个是是字都看不到号码，那个我给你问过了，可以。了，然后啊可以了，对。那你那你那些。你你交交五五十块钱定金，吧到时候货到的时候那个收货人给你150，好吧？对对对，你交不了定金，嘛然后到时候连定金的时候正好分析给你就150块钱，嘛他那个货我刚才问过了，实际上可能明天上午就已经拆下来了，不要户主的意思叫下午去什么意思，到时候你下午你要早点去，你早点给装上去就可以了，装上去你就说你不要接小孩嘛是吧？对。对，你早你早点把它装上去，然后装上去以后你去接小孩，结果小孩再你再给送过去，可以，我问我可以吃一点也可以。的糖糖里边，你是一个自爱。要不了对，30多公里，如果对，我看了是从那个今天的35公里都不到。你是一个多大的车子？啊噢小蝴蝶是吧！可以的，他就登码中奖，一个一个小电机嗯嗯好的可以可以！行，好，装的行好。嗯对，交过订金以后呢你。可能啊对就那个就对对。对，就在检测站旁边，应该就站在他那个院子里面，可能有可能我定位就定位是检查站。对，我我定的讲，我定的定位是定你检查站，对。你等一下叫你等下交给你，交过订金以后，呢可能我们就看到号码，后来就看过看到号码，然后你加加我微信，然后把那个装货联系人收货。联系人定位的发给你好吧！嗯好好嗯好！</t>
  </si>
  <si>
    <t>C20190505204720ACBb2271acb54</t>
  </si>
  <si>
    <t>嗯没错。的。上面写的有。他写的很清楚。啊。这几块铁嘛我写的够详细的了！嗯。不能放东西，我上面写的很清楚。对。对。没事吗？啊受不了。刚才一个人要拉，他说就他说。十。点钟到，我不能给他啦嗯真的放货！我。上面写。的很清楚，啊我发货跟别人不一样，什么尺寸什么货物！啊这样。好勒嗯好。好好。</t>
  </si>
  <si>
    <t>唉你好，那个他那个锡炉到常州新北的。嗯走那个红山庄到西北富康路装什么货？啊就是那个一块。跟跟铁块一样的，是不是？噢噢那个啊噢几百帖几个那个几快艇上面不超过什么放不了，吧噢不能什么都不能放是吧？那你。那那你那个那你那个货300块钱好吃的！能不能出300块钱？哦那我们是那个我们从常往那边跑，我一直上面帮你抛货的话，那就不能保护的话。米米德的车200多块，家里面滴了她。好好好谢谢。好。好好好好谢谢。</t>
  </si>
  <si>
    <t>C20190505204906ACBa859c43136</t>
  </si>
  <si>
    <t>我没有。明白就是说。你车上有货吗？怎么赔80块钱哈啊嗯原因多了去不了！嗯嗯。</t>
  </si>
  <si>
    <t>喂啊你你那个常州中文或怎么了？什么时候住？啊哦我讲你手机号是不是就三二十四，我加进给你发定位，我过去找你。我知道没有过。80啊我那时候我我我我噢我在疲惫，吧我妈妈再给你打电话，啊。</t>
  </si>
  <si>
    <t>C20190505205557ACBb4085dc0b8</t>
  </si>
  <si>
    <t>据阿博特思路思路芙蓉思路。啊芙蓉四路1234。啊300五。明天早上8点钟之前装调。听不见啊。八点钟能不能装，呢八点钟就到那边，到了。那你七点钟过去也可以。反正我车子晚上12点到那边。啊。你七点钟七点七点钟左右。地方早一点装就行。好吧？三个多板。三个托盘，三吨。货盘你四。米二！多宽的特大。两米，我反正九。米六车！两个病才能放的，我不知道2米3我不知道能不能放。好吧？明白，我不知道能不能放。你你你其他货不多，呀你其他货不多，呀。啊不转，随便说好吧好，随便，刚好吧嗯嗯嗯嗯嗯。这怎么进来？</t>
  </si>
  <si>
    <t>唉你好！我在运满满，看那个旗山到。新北的是西山！哪里？4米2平板。为什么？芙蓉西路。454路。啊芙蓉寺路。嗯多少钱？五四楼。300。我看一下啊363！300行行行。300块钱，我明天早上去装吧喂。噢行行行。能！我。我以为去一般七点钟起来。噢行。那那我尽量早一点好吧？他他是六个托盘吗？三个托盘。三个托盘，三个托盘，三吨多宽的托盘，2米3呢你两，你那是三个拖板是吧？三个三个托盘的话应该能放的，吧我不装。对，不装。啊行行行。啊好。我下个定金啊。</t>
  </si>
  <si>
    <t>C20190505205849ACB860e75d325</t>
  </si>
  <si>
    <t>嗯纺织机队。多少钱，你要多少钱，车在哪？明天上午装，明天卸13米什么样车？啊900块钱。那没办法，那你。少了都不不干不不咋的。没多远，几十公里路，900块钱可以了，我跟你讲7米5的车才千把块钱定的。你知道吧！那不行就给你950了！就这么多钱了，明天装，明天卸！了。明天大概你这。可能早上装不了。那个车子要九点钟装十点万1到17米五的现装吧估计。你到那你就要到11点，反正那你去看着呢那你先装，那个他到时候看不知道他怎么安排。嗯快了，那半个吃一半个小时都卸掉了。那东西装装快卸一块，他这早上去啊从车间里搞出来，你知道吧？一米多高！嗯。那地啊丁山，你哪里注定伤的！噢丁！顶上那块都是我们喝酒的车子多。我知道你走鸡那。一块的，对不对？噢十点唉呦以前。我用他们都都都。就那个。冰山都都都是走极端，我们喝酒的人。啦湖南路还长州南湖南路跟那个烟城路路口那里。那不知道那这年常州那变化，谁知道他们货站。也不出门，现在不像以前我都带着它去抓货，现在这几年都是网上再搞了，也不要去了，都是驾驶员自己去了，谁去露露谁知道，修理这里修路，那里修路，对吧？就是那个武南路，昌武南路啊就武南路。跟那个那个那个烟城路路口！那里啊就是那个。嗯那个。ss1几SE19ss39，二十三八三九那个。一个武南路出口那地方不远吗！讲义稿数吗？讲一高速。嘛常州男士！S392是三九，二是三，九下去近23吧。要要往回走，你知道吧？你就走底下了，你这只要湖滨路过来，到郾城路不都到了吗，不远吗！嗯那我不知道，现在通不通，啊我这个我我以前走的那时候就在在那个闸口那个地方。闸口那个地方有。也也可以。走的，现在我不知道。河路封掉没有我。也不懂了，现在这路修的乱七八糟的，对吧？俺也不知道路怎么走，嗯反正我找的湖滨路我是知道的。嗯湖滨路到。那个到烟！城路都到了那那附近，那不管这个俺都。就950，你要逗你就斗，不斗就明天再讲好，吧嗯嗯</t>
  </si>
  <si>
    <t>喂你那个宜兴到武进的啦什么的呀纺织机？多少钱？我说就在宜兴啊13米标箱，900块钱太少了，吧500块钱太少了。嗯至少要一千块钱。的。明天早上抓！他去的现货快乐！哦嗯在戏组，啊我在丁山这边！啊。我就是或许是吧！我是电话！打到操作哪里了？噢就是从那个新修的那个R62省道不去了，嘛。后来看了一千块钱，嗯苍鹭单A。ss上！吧在那个那个那个那个常州南！啊说湖滨路，它在这场。啊。不仅。带一千块钱给管道管道给豆子。啊。啊。</t>
  </si>
  <si>
    <t>C20190505215222ACB41187b07f6</t>
  </si>
  <si>
    <t>对。我就。装几个托盘，两个托盘。你要装整车是吧？我知道。不让押是吧？就叫整车过去是吧？啊。买方便面不让配货吗！不备货的话，如果到钟楼的话，到西宁那边，我加一百块钱装专车给你过去。对，专车给你过去。</t>
  </si>
  <si>
    <t>唉你转了我这个货，你还装其他货吗？又装其他货的。要占多少位置啊。唉他那个太阳能嘛就不不是有那个太阳能，就家里用那个太阳，你知道吗？就那种嘛不是也不用整车，反正不要呀就行了。那倒也应该也。如果你不备货的话，不不会货多少钱。5万。好，我要问他一下，嗯嗯好好嗯。</t>
  </si>
  <si>
    <t>C20190505215949ACB7458a56b41</t>
  </si>
  <si>
    <t>你说。唉不行，他就给400块钱。你你的车呢是过半。没有没有。不用不用。唉我就是货车导航，我也开货车，我还不知道。哪里？反正我这个岛上就已经倒到那个了，你就上八十八十公里最多了，嗯对。对。这个是吧？唉呦反正就20个方左右。配你肯定可以配，你不耽误时间，嘛明天早上8点装。你那个托盘装了吗？一段多少多少位置？占两米多的位置。你是非你你是什么车？非车还是什么车？那站两米多，还有多少位置？那行，我来跟他说一下。反正那个东西你只要不压就行了。不有点突然。你这么大车子他也用不了。我知道，我要问他一下，等一下。</t>
  </si>
  <si>
    <t>坏了，吧唉你问了没有，你要是500不通的话，我就干别的去了。400万元专车走不了，你要不专车可以。因为因为那孤立在那放着，呢你跑到从从你大头跑到那最起码有90多公里，从我们西山那个。东宁路过去80公里我们跑过，天天的路是死的，我们天天跑。你你到你到。西林西林过去应该再。再过了过了，那个你到林家塘有多远，你开了你也知道吧？到那个钟楼里加糖。那多多远。80公里80公里要开一点，你从你那边开始找的是吧？大东港物流那边。他就给400。400有点低了。你。对，啊你当时你是整车过去，啊你又不让我们退货，唉你哪我配一个托盘，我也好痛，啊高原来。你待会怎么可能会耽误时间，呢你现在能装货吗？装不了，吧对，明天早上8点装完我就走，啊我也配好，我也走了，我创业本来就就有一家。我托盘也是明天早上装的，在这个西港路上面装。他的。他位置占得少两米多，位置就够了，就两个托盘大拖板，也占不了大。对，啊也不是占很大的位置。我飞啊双飞啊大飞。八米的账，两笔还有六米，呢啊要不然你丫肯定是不给你加，你要说不让人配货400块钱到那个去掉油钱就挣200块钱，这没交易了，嘛对不对？唉唉那个房产。</t>
  </si>
  <si>
    <t>C20190505220326ACBd601c13afc</t>
  </si>
  <si>
    <t>在我我忘记。写了这。真话是到黄厂不到。不到，经常都丹阳的黄糖。我写一下，我忘记写了。救命药什么就是900块。我那个13米的才一千块钱。我九你六点，你就迷乱是时尚名媛。就没什么，他们都是定在900。不是理财，我明天两个半挂两个半挂，有可能超常一点。一个9米6的居民都不要超长。总公司32件或32家，或者嘛一个车装八节，你那个车装八点，他们的车装到12件，这样拉着我说，你球迷了都不要靠。就那个半挂车子后面要长尾巴，后面要长一点。电我我前面都是发在900，我正常的话我就三个车子四个车子一起发的。你关键问题你有电没在你车上没有电摩也不行。有监控，嘛对对，他那个脚厂里面他要有电摩载，不然的话你要花钱买他的电摩，20块钱一根的也。嗯反正那个我不管你在可以招我就不行，我不管跟你我跟。你讲讲清楚，车上要。在电贸去装上那个货的那种。那我厂里不然的话要我们公司掏尽了，我们公司不会掏钱的。他说他这个他们你车厢多块嘛宽度都快嘛就行了，是不是？你噢你下面两排上面亮就装一装两瓶高，啊你那个车中没有多高的。四个魔都肯定不行的，你下面最起码他招两级的。装两级，下面四节上面时间它是这样长的。没那么一个东西，我反正我厂里办法获得，我又不是想那个王军赚你的钱，我今天中午是喝多了忘记了。我不是说我回来所有的货都是900块钱，没有说一千块钱一千块钱，我要贴一百块钱给你发货的，对不对？我常常拿到工资的，我也不赚你的钱。嗯。</t>
  </si>
  <si>
    <t>将阴道经常在家哪里抓下的！真！靠。人划设下的正常哪里呢？还他那个多少钱？华世刀，皇塘那个多少钱？一千块钱对呀。我也想去一点。什么系统？没听懂说什么。9米6啊。花式，我来看看，我们是。抓那个旅馆是什么？打好包的。不超高不挑什么。什么时装啊黄糖，这900太少了，这块是这样，我也没看到。噢那再考虑考虑，啊没有啊木头就。木头是有，但是有有大有小，啊这东西tmd。木头。木头有，但是我有有大有小。知道吧？要要到找什么样木头垫呢？大概多出多强？啊这要订要几个，大概要要几几个呢两层就多少。四四个木头。啊这么没那么多。你去说就行吗？行的话我再想办法。好好好好啊行行。好，行，那再考虑考虑，好好！</t>
  </si>
  <si>
    <t>C20190505220506ACB15fbefd9b9</t>
  </si>
  <si>
    <t>喂你好。6月1号。771号。号。我不知道你等会等一下。150。你看一下。</t>
  </si>
  <si>
    <t>喂。你好，你那个会展局到中午达到中午达到哪一段说过？了青。洋高架没有！770。11啊我知道有没有过，在在哪一段是过轻啊高压那段吗！771！吧答案！给多少钱？150那槁槁770号那可能是进去的，那那现在后来进行了。我我找到我！到到底怎么看看看！</t>
  </si>
  <si>
    <t>C20190505221903ACBc5726cf83f</t>
  </si>
  <si>
    <t>嗯唉你好！嗯每天。那有那么多。对，上午到下午线。啊可以，啊明天上午到下午七，您您是高两台平板车！你要为下人家！后来。可以下雨下雨盖篷布，不下雨不应该公布！那警察熬夜！噢那1200，你打200块定金。嗯加微信，嗯把车手机号发给我，加了个新自拍，我那我就发个定位，直接装货，装完货下午给你调价。对，啊不是没有信息费，你直接打定金让他退给你。嗯加微信，你先打定金打来嘛你你我加我加微信，啊啊对。卸完货运慢慢达几千二，啊运费就慢慢打给你，给你单独退。这么简单。你你绑银行卡，一样。角色。你绑银行卡绑上以后，我们花的钱是运满满，收我们收我们给我们开票。但是这样他他给我们开票，我们收我们税金，不收你们税金。你提现。就今天今天明天到账，24小时之内，他不会收你一分钱费用的。好吧，你打订金，附上认证码。</t>
  </si>
  <si>
    <t>喂噢你好。那个无锡。锡山到塘北区的那个卷子32，中午给多少钱？呢1200！可以吗？我要是可以的话，我就订一下，明天几点钟啊我平板车。那可以，啊我多少钱的信息费，啊那好，那我现在加你微信，吧啊你说要200块钱的订金，然后那个货卸完之后200块钱再返过来是吧？那这里与卸完货运满满打一。枪是什么意思吗？我这没在玉门板上这边搞过！噢那行，吧那我弄一下吧好吧？哪里有一场总会噢。噢噢好知道了，好好！</t>
  </si>
  <si>
    <t>C20190506055222ACB0014b51e88</t>
  </si>
  <si>
    <t>为今年一千块钱。嗯可以做啊对对对对。上午就可以抓，上午随时都可以抓。嗯对。打一百块钱定金，嘛。到车上900，总价一千块钱。嗯。路程记得沈。老板给。不对？啊。啊那你。那你等等吧现在。还早，我不好跟。他们。老板打电话。好吧？晚一点。七点钟左右，嗯。</t>
  </si>
  <si>
    <t>唉你好，那个冰山到那个溧阳，设备定了没有？啊嗯给多少钱？2000块钱。这个那个装得多高这个东西。13倍平方有好装吧噢噢今天装几点能卸完！噢。装是啥，什么时间装！啊随时可以装。到那边去，到那边就可以携手了。嗯。订订怎么订？啊噢反正是到我车上订的一千块钱是吧？总价才一千块钱。嗯嗯那个。说唱了咱。那种有点。到昌平他进到一千块钱咋样？金山大哥呀今天到涉足不尽，你看到车上听得一千块钱行了，我过去装。啊好不好？</t>
  </si>
  <si>
    <t>C20190506063132ACBdd2b8713b6</t>
  </si>
  <si>
    <t>坏！的。高高不了那个一千块钱。总价就1100。嗯。一。出招生力度，补偿三不差。不到。可以写，就是下午点。进去没有进去。你再给。八九点钟都可以，八九点钟就可以。上班就可以走。嗯嗯你在平台支付一百加微信去了，</t>
  </si>
  <si>
    <t>会say搬不进！这个等于运费能不能高点，啊你说会三到无尽吗？找家店嘛少加点过去给你拉的粑粑。教不了！啊什么什么都不超吧。啊噢下午能卸车吧。都不不不进去！吧那行，吧那过去你拉吧几点能装车？那行，吧行，那我给你。好好好好好好。</t>
  </si>
  <si>
    <t>C20190506063356ACB4c7207b46e</t>
  </si>
  <si>
    <t>做华是。不到金坛到黄。塘就是丹阳的黄糖，就是那340接上。1200。1200。嗯那本来属于我发一千一千，块钱，以前都花这一千，现在他们涨价，然后那个稍微长一点。后面大概谈个钥匙。吧。嗯后面要要要把那个蓝板拿下来，打掉会那个长一点。他的也用不了多长的。1.1米左右吧到三级，啊你那个车子应该是一米左右，不会。多长的，因为那个是他装的，不巧他他那个4米4米4米34米六。然后他会长一点。啊高度不高的。当两排吗？农家怎么搞？应该是两米来高，呀这个耳朵，呀你下了，我还要怎么讲的！你知道有近路，啊噢他要用店铺店的给启动。都是你看我你看我不可以谈的项目就是一千块钱，现在破产了1200。嗯。</t>
  </si>
  <si>
    <t>呦你那个江阴装货在哪里装的？话是装到济南哪里？那样的荒唐，是吧！给多少钱？给多少钱呢？啊1200。能不能交个一百块钱核保加压？加一百，我给你打个订金去装一下。吧噢噢最多一千。最多1200的吧就是超常有多少，啊不是你大概操场有多少，你估计多少？超一米。高度有多高，啊高度呢高度有多高。你不是你要高度有多高，我估计后面能把门打开，我看一下高度有多高，呢两米多高。后门打开超一米，能不能加一点呢？超长啊太长了，我是吧！电磨都有啊店铺可以，啊你加个一百块钱，我就给你装一趟。可以吧？那不好好，那不要吧看吧！那家点跑一趟差不多啊。</t>
  </si>
  <si>
    <t>C20190506065323ACBb99192e782</t>
  </si>
  <si>
    <t>噢你是刚才是那个素描是吧？噢那个那个刚才是吧？噢那个返料不管那高阑席，新的都在。不是删掉，你刚才说不是切割料嘛啊卷料。I一卷一点的。噢那我。好好好，我看一下吧。</t>
  </si>
  <si>
    <t>唉怎么样？唉呀嗯不是三料！不是胆量！还有我说是卷量。你卷。I1卷一卷一卷的唉不是散料你！</t>
  </si>
  <si>
    <t>C20190506065330ACB57c38cbf1a</t>
  </si>
  <si>
    <t>Y三一台硫化机用过。对对对。长度差不多一米多一点点，吧高度几十公分，宽的也只有几十公分，吧不。急没事，啊。可以啊。200块钱，呗你不是那个三轮车，嘛。噢那么小的货车，250块钱吗？具体吧设组。对。溧阳过去一点点实在功力够吧？对。唉一吨货都没有，最多一吨货正好。嗯你看一下，呗反正配载过去估计200块钱差不多。嗯</t>
  </si>
  <si>
    <t>唉你好，你那个到溧阳装什么伙伴！刘华金是什么货？那个。他那个设备嘛是吧？他那个就是他们规格有多少啊就。长宽高的。宽度就是我们。能给多少？钱！2米4查！这个车好不好？装1米4宽，可以能给多少钱？好像有点低了。不是货车。对，长安长安那个小货车嗯。你那个拉到拉到。溧阳哪里抓的？涉足。涉足我看一下涉足好像远一点。十来公里路还能再高一点，吧我知道，对，你主要在新区抓的，嘛你要在停车场里面装的，呀我都不犹豫，直接高走了。好好。好好嗯嗯。</t>
  </si>
  <si>
    <t>C20190506065615ACB974c495373</t>
  </si>
  <si>
    <t>唉所以说那个到新北的是吗？不是到五进的是吧？到五进的你稍等我看一下，啊啊到我现在是那个就是嗯有那个一百桶机油，就是那种小桶的油，然后一顿，然后还有就是那个嗯有有有有一点瓷砖，嗯还有还有还有五吨的那个五包钢纱，就这些东西反正嗯不是一装一卸一装三系。对。就都在五句内话，嗯嗯不是吧？那么可能是打错了，有可能是其它分店就是嗯倒车是300啊嗯。</t>
  </si>
  <si>
    <t>你好你好！你那个从那个。到常州的什么货！啊。噢对对对，是的是的。行行行行。噢噢嗯嗯嗯。是是是那个一装一卸，吧一张三线。完了，我按那上面不写的字，一装一卸，嘛。噢。我看那下面下面备注的备注是三个地方，完了那上面写的是一装一卸，那你那那那那个那一张一张三线能给多少钱？唉呦那那那还唉。也跑不过我，算了算！</t>
  </si>
  <si>
    <t>C20190506065810ACB03fa344a32</t>
  </si>
  <si>
    <t>为拿那个洗砂设备，嗯。总价一千。嗯。</t>
  </si>
  <si>
    <t>那个一心到力啊啦什么设备？起沙大多。去哪啦？大力士？哦好的好的。好好好好。</t>
  </si>
  <si>
    <t>C20190506070127ACBc58720e7a4</t>
  </si>
  <si>
    <t>对。对对。嗯你这点货！你要带点货，一个操场给不了多少钱！对对对。80块钱。</t>
  </si>
  <si>
    <t>喂唉你那个到常州的一一拖是吧？噢在河间到盖天。噢给多少钱？啊啊就是你是1米21米二是吧？嗯那给多少？80块钱嗯噢噢。</t>
  </si>
  <si>
    <t>C20190506070229ACB437ac8c000</t>
  </si>
  <si>
    <t>喂喂你好。啊对。啊后来好装吗！嗯可以。你是黄牌蓝牌。or男排可能有点。超高的，他后就有两差不多2米5高的。嗯对。不是，那不算高，你看这个。对对。就我一个什么叫中路小学附近巴。龙富力队。嗯2米5差不多吧我也具体我也没量，大概是80公分，一个三个嘛有2米45吧。内部能量比较多一点，就是我们两。嗯嗯。那同学没中，你打个声音好了，好！嗯是的。</t>
  </si>
  <si>
    <t>唉你好。唉您有那个车拿到小盒的货是吧？噢那个高岚也好装是吧？噢这个是运费是多少？我写了260对吗？噢那。就是现在能装吗？嗯。不是蓝牌！2米5。噢限高是吧？啊你说噢你说你的货是2米5高是吧？噢或是2米5高，咱们送到那个小何那边是什么地方？你能说一下吗？就是是个是个。是个是个公司。啊小何那边是个公司里面是吧？啊或高粱米五。应该问题不大！吧噢。这样呀行应该应该没问题，吧应该。两米多，我高栏是两米高四五十公分！应该差不多你现在。啊对，您就是达50家加你的微信，待会是吧？嗯好了好了好了，好，再见啊。嗯。</t>
  </si>
  <si>
    <t>C20190506070536ACB772061a60e</t>
  </si>
  <si>
    <t>你好！动物汤东港。</t>
  </si>
  <si>
    <t>唉你好，你那个西山哪里着火的？东搞那个噢咱推拿吧也。可以。</t>
  </si>
  <si>
    <t>C20190506071203ACB8b990d0a1c</t>
  </si>
  <si>
    <t>唉你讲啦转移。抓紧。干的饮品。啊这个金刚刚那个。那个那上面写的什么哪个地址，啊古今东路是不是啊古方度还是？要车上午版。嗯。</t>
  </si>
  <si>
    <t>怪！那加到那个厂都要那什么。浙江哪里做的？到不进呢给多少钱？好看一下。</t>
  </si>
  <si>
    <t>C20190506071255ACB697dd831cf</t>
  </si>
  <si>
    <t>唉你好。你多大有多大圈子？那多大车子。我说有多大的车？噢71C好着呢。25个箱子，大概有大概有20个方，嗯大概20个方。规格是八十九十这样的。差不多什么？嗯是的。你。你那么大推垃圾或不合算的话，我们就分流。那分流的货价格太低了。嗯。嗯嗯是的！你。说的有道理，但是因为车流的话也可以，那边给的价钱也低，没办法。要人家就给你加点。安全，我这没想有什么不安全，呢方方正正的木箱。嗯那没事的。你看260能带你又打个定金去，带着布林带，您看看好吧，交不了钱。</t>
  </si>
  <si>
    <t>喂喂你好！就那个小河。小河的。木箱两根是吧？啊7米7的非议。大概一车吗？还是？多少箱子？互相走走吧差不多一。那那布差不多。走了。我说那那个差不多车吧嗯。嗯给。个300块钱，吧给了300块钱，我直接给你拉走。说完你的直接送过去了，好吧？我那边，因为我对不对对不对？不来知道吧？所以说我只是帮你带过去。我我知道呀有。最起码你过去的话油钱要弄到对吧？我。为。你你。能20万，28的话到这个。目标的话就集结起来了。到时候又不安全，对吧？我知道我如果再配，再配一个三，那他有个四四个或者六个托盘，一般的味道时候装就不好装，呀我是我是我是主要考虑的。嗯好的好的，那我看一下。</t>
  </si>
  <si>
    <t>C20190506072104ACBbc7cb0891e</t>
  </si>
  <si>
    <t>喂啊对，到溧阳吗？嗯主要车场项目项目册子，乡车啊我知道宽度多宽大。什么什么箱子？小箱子啊有编码吗？别门旁边有门吗？噢那好，张。队。不超过三的2.8吨。我我知道，但是可能刚刚有人订掉了，吧你看看，吧反正在网上如果在的话，一定嘛不在的话，就就就给人家订走了，哈嗯嗯嗯。</t>
  </si>
  <si>
    <t>唉你好！你有B货要。拿到常规的是吧？啊啊我这个当时货车三米的高是一。米，1米7折啦！吧路上的啊。嗯是厢式货车！总长度是五米，要那个箱子好像三米多一点高度！三厘米，吧。然后装八个装。啊对。乡镇户车吗？宽度房是1米5左右，吧我量一下。嗯应该是1米5的。就是小箱侧绿牌照的。有有编码可能的嘛有门那有门的，还有后门跟车门啊两个门。好多嘛是吧？嗯。几三顿，呢你没三吨！那么你昨天拿了三吨，反正没问题的。嗯你那我是11点左右到那边装货，今天肯定到。啊交个定金是吧？好好好好。</t>
  </si>
  <si>
    <t>C20190506072234ACB164fab5af0</t>
  </si>
  <si>
    <t>唉你说！啊这个浓度为200块钱啊200。点六八。你多大车？你多大车。几条？这好多好赚！几个木箱？我也不知道，没查几个一两个两三个的，吧啊他一个汉兴三个还行两个的对吧？好多。打好绳子就行，装绑一下子。对对对对对，你车在哪里？呢靠近啊他！十点左右，中装啊。对，他那个是别的车子上网给我送，这呢他现在还没送过来，他要十点钟才能送到。知道吧？唉对，他。中午呢一点钟上班了，呗你十点多。钟装到那个案子，十一点十二点一点钟一点钟上班可能接？不。下不了。您吃饭去了，中午。你给我打电话，你些什么货，呀是不是？这活就是这么个活啊一点钟，上班以后给你卸，人家下班了没法给你解，听得懂吗？你要是打工的去吃饭了，那人家也不能给你去卸货，对不对？咱不要转走脚尖，好吧！应该11.8到1点钟休息。那你要你想。</t>
  </si>
  <si>
    <t>喂你好！那个黄土筑什么？货，啊木箱多少钱到这啊啊哦两个我相。我这两个木箱对吧？啊4米2平板。好撞的吧噢嗯。柏莱斯牛好装的吧。好好了，两两百块钱。啊。好，我靠近。嗯。然后然后打个垫肩。十点左右了。哦。哦十倍左右装的啦中到这么多的病，有人性吗？你比如12的左右好像嘛。A点钟。噢。一地方下货就是下午！听了嗯噢。我知道。嗯。知道他照顾自己下班，呢他心里有个叫知道吗？真的是！啊噢我再看看啊好的，嗯嗯。</t>
  </si>
  <si>
    <t>C20190506073034ACB8728edce30</t>
  </si>
  <si>
    <t>晚走了，</t>
  </si>
  <si>
    <t>你有一动物到到那个力量了是吧？走了吧？噢好的好的。</t>
  </si>
  <si>
    <t>C20190506073350ACB440ea06341</t>
  </si>
  <si>
    <t>喂唉你好！唉唉对对对。嗯长1米3，宽九十十个。你是多大的车？好，装好卸6米2的可以了。不是在预期高速路口旁边。唉不是，我们是仓库。嗯现在呢好多呢八点钟上班就好多了。厂家厂家。唉对对对。嗯飞龙路要那个要等。我看要走！嗯。要走后面那条路叫什么路呢我不知道。反正。那个要打好打那个通行证。他有有有有有有有一百米是进去就是进场的，那那个转进去了一百米。要打通行证的。唉对对对。嗯这个要办通行证，呢你就就网上都可以，都好办了。好办好办，要申请也好办的。嗯唉对对对。我付我付卸了货这个有回单，卸了货，你微信拍个图片给我就是回单，马上付你运费，然后回单给我寄过来。嗯你打个五十五十一百都可以随便你。嗯嗯嗯嗯嗯拜拜。</t>
  </si>
  <si>
    <t>喂喂你好。你那个从那个无锡惠山到那个到常州的是托盘的吧。噢。多大的托盘标准出来吗？噢是个做饭。啊我是那个6米8的高栏，哦。在哪地方？坐在那个物流里边做吗？噢物流是吧？噢。那现在现在那个现在那个厂里边吗？噢。我说现在那个飞龙飞龙路那个飞龙路那地方，那噢厂家是吧？两边两边没有进去，吧噢。噢那一百米。噢一百米要办那个通行证的，吧他办通行证不要紧，我怕他怕他那个拍照，啊现在好多地方都拍照拍照拍得不通！哦。网上网上680的车伙伴吗！噢。那个就是那个马上马上可以装装了装了就那个送过去是吧？噢那运费是你付的，是那边付的。噢好好好。那个给打多少钱定金？行行行好的。嗯嗯嗯。</t>
  </si>
  <si>
    <t>C20190506073618ACB458996f23f</t>
  </si>
  <si>
    <t>对。没有。400块钱。</t>
  </si>
  <si>
    <t>你那个。项新的树苗走了吗？给多少钱呢？四个我看一下吧就这个。</t>
  </si>
  <si>
    <t>C20190506073800ACBf0dc3c3540</t>
  </si>
  <si>
    <t>唉。送米八勒！你！要加高的。可以是吧？嗯嗯你六米乘以高立也能多少？小灯泡一个800公斤。嗯你看我多少钱你们去。我们专车过也只有600。别说你这个了。400块钱。嗯。</t>
  </si>
  <si>
    <t>喂我这个4米8的车好不好装？内。内径两笔啊要加高的是不是啊多少个灯吊个？多少个灯带都带着四个。噢多少钱？要加高600块钱，能珠宝。那个多少钱？那多少钱？啊嗯</t>
  </si>
  <si>
    <t>C20190506073954ACBd12040ae7b</t>
  </si>
  <si>
    <t>对。啊我正在问了，你打过来了你！等一下吧。</t>
  </si>
  <si>
    <t>对吧？唉可不可以啊啊啊。</t>
  </si>
  <si>
    <t>C20190506074753ACB2aa7409dd5</t>
  </si>
  <si>
    <t>啊对。你走吧车。高栏在那边，车间的。哦杨山离的不远，倒他倒螺蛳湾。到常州的螺蛳湾那个出口下，那边不远，就住一个螺丝，螺螺蛳湾，不是龙实验，嘛罗山县出口那个地方，就那个地方。就是常州。对。对。你要多少钱？我不知道你要多少钱吗？因为这劲头。多少钱，你看最低多少钱能跑，啊你是哪你哪里的车？无锡的车我那。我也是南京的。你要多少钱吧？15吨还没有，大概12吨13天。货！吧赵阳！应该15吨没有。到那边大概有70公里，吧从我们常州那边，啊从那常到那个常至70公里，我们到常州这50嘛那楼上援救，货车嘛货车经常拉来，你就是走那边直接上高速，嘛直接到那。从下来也只有就70嘛。嗯我不知道你要多少钱吧？看你正常看看多少多少钱？六百五百呢。900对不到！十公里就没能拿那么高的钱。你办公有70公里，你你就没车多少，就没正常禁止拉嘛十块钱公里就700块钱，吧从我们到面70公里，吧上次跑我们车，因为车今天有事，没轮到我们自己跑步！呐就在螺蛳湾出口下来就到了，反正那个地方很近的，就在那个地方是。嗯。哦又不重得。好好。行行别等嗯。</t>
  </si>
  <si>
    <t>你是不是有货那个要送到新北区，啊到到那边运费多少？折米六。这边的皋兰。现在在惠山区阳山镇，啊啊哦罗书彦。对。啊就是他那个薛家出口在前面一个出口是吧？我知道那个罗罗墅湾是不是那个。那别墅可能就是。薛家出口，再往前一个出口吧。嗯你那边处于越位出多少？嗯你那边能出多少现在？这东西。你这边价格也不知道。这东西没法报呀。别到时候报高了！你！那个。无锡的嗯嗯15吨货啊。嗯我来看一下，你你别挂，我看一下导航！导航有多少？距离。70公里，啊不是，嗯你是看的是小小车地图，小车的地图，吧嗯噢这边是看是80公里。你那边能出多少？正常正常的话差不多15嗯12吨货。嗯。你看看能不能给个900块钱？不是。不是六百九百。是80公里，有79公里路。这边是导航上显示最短。的距离是。79公里。真的这个这个东西怎么说呢？而且我算的现在是十块钱一公里还不到。那你不行的话你考虑一下，吧。</t>
  </si>
  <si>
    <t>C20190506074957ACB111e0a821f</t>
  </si>
  <si>
    <t>从江阴到智能物流网是吧？嗯。江阴的志宏物流港的十吨货拉的托盘，你要不你打我老婆电话，你问问他第二个电话，你问一下，你在哪里？你是哪里的？常驻的还是南京的？手机号。手机号。噢噢。tmd逼他干嘛，呀差嘛是的，我就说那说是好，我这不对，啊嗯。对对对。嗯噢交易成功了才能看得到，是吧？嗯嗯那你这个这个多少钱，从那个从那个围塘38层到装货，然后到咱们到咱这个政务六啊啊我知道，我还我还现在我还真不知道能给你们多少钱，因为这段时间我都没在那个你那边，你要要不然你就打我老婆电话问一下，就是咱们的危运满满上不是有第二个电话吗？唉你打第二个电话问他一下子好吧？噢好了，啊。</t>
  </si>
  <si>
    <t>你那个从那个江阴到志宏志宏物流港的是什么货？哦对对，是的。十吨十吨货是吧？我这就是打着那打上面那个常州的。他这他。我手机号手机号是这个常州。的，他现在他现在他不都是那个现在还在无锡，他不就实行这个隐藏的号码，嘛它不显示你的号码给我的号码，知道吧？唉对，他现在他现在他现在他就是你你不定好，你不定好这个担任务，你不知道那个咱们双方的号码都不知道，我打你电话也是他显示南京的。你知道吧？对吧？噢你你看我的号码也是也是南京的，吧唉对，他就是现在他这个他搞这个他搞这个就这个无锡刚开始实行就这个音，就是你那个紧张号码，你的号码你非得。啊对对对对对，是这样。对不对？你看你看你能给多少钱，反正都是现在都是都是反正也也不能胡乱讲，都什么都说明了现在。噢行。行行好。好好嗯嗯好！</t>
  </si>
  <si>
    <t>C20190506075312ACB56a2490b70</t>
  </si>
  <si>
    <t>什么车型啊。说话给多少钱，就180块钱，吧好吧，嗯好吧，唉嗯。</t>
  </si>
  <si>
    <t>唉我看你那个西山兴亡有货，到常州武进的两个地方，4米2的平板，噢那我看到吧！</t>
  </si>
  <si>
    <t>C20190506075405ACB022fab214c</t>
  </si>
  <si>
    <t>好看。一下。啊一一个脱排。你车搁哪地方呢？要搁第三，我就搁顶山庄拉到拉到哪里了？他的。啊呵呵。我这。打击回来，你现在打电话给你的东西也是南京的号码之的。都让人唉哟好奇怪！我说那都是南京的车，从那边跑都显示南京了，这对，你看。噢这样的是吧？啊我说你的这个早晨那个车本身从车上走的那个小轿车到晚上去了没多少货，我。这拉来从短线走，吧不不能抢走了。对，没搞成，啊他因为他那个厂里要直接保要从车上走，不愿意陪我走。唉她找了个车到黑子无锡装货了，人家一直不给他装。你他。不给他坐那票货，他没法在这边货。一直到腿都那多好过了，这摆个场也不在装了。了。后来我你先找给他打电话，他光哭了，他那。交过了，把这条忘了。人家下班了，他给人打电话聊天，她说妈，你给给多少钱？我不是看书，呗你总价给我400块钱，专业是要350，就人家要330块钱我再拿来，我还得赔钱走了。你给给给你多少钱你看。啊我就说第一百块钱管不，啊我亲戚走了俩人。那那那你帮忙拉过来吧好吧？嗯好好好好嗯。</t>
  </si>
  <si>
    <t>唉那有草原吗他俩？要。噢那我下午给你带过来，吧我就像丁海！说什么？左右手！我送回去了，送你了。啦我那个拉到你那块完垃圾回来，上围巾。啊这边都这样了，现在都这样的。啊只有无锡到常州这个线。嗯哼那不敢了不不可的。我我找人给你打过定金，他他就出来了。嗯嗯嗯对对对。我现在给你打电话说你一会问问你没装上吧都坏啊坏了。我我给打电你，完了我给他回了！你们看着吧。好。的。快不快？然后不是对着我家房子，他不是一百块钱的。管管管管知道吧？行行。好，我给答辩情况了。嗯好，嗯。</t>
  </si>
  <si>
    <t>C20190506075731ACB37d5a8b749</t>
  </si>
  <si>
    <t>喂唉。嘿嘿唉啊。听不清你说什么？到螺蛳湾出口那边，吧估计他说6米8，车能用9米60可能要6米8的，等会再说！吧啊嗯啊刚才常打电话，6米8车能装下，啊在这啊500！啊装现在你啊。现在就现在就现在就啦我听不清啊你多大的车，你手机怎么回事，是我的手机不好！啊好了，你听声音听不清，啊你讲的。你多大的车？什么新车，你马上那。嗯你说你多大的车？我不知道，你忘了。就证明这他不要就没有，他现在太大了，他6米8的要我去装，呢你到哪边去，啊你到常州北京去，啊正好到常州北京去是吧？去装货。刚刚回来，那你马上去装到那个工工业园那边，他尝试500块钱上车，人家是五百五百块钱，吧要不你去装一下好吧？啊500，你去装嘛去装吧啊到那个胡江机械厂你知道了吧？胡佳，啊那你那你去装吧装过去啊啊那可以可以稍等，啊抱歉！啊拜拜！嗯。</t>
  </si>
  <si>
    <t>一旁一直不好转。为一号。一番意味都都没看过的，在网吧玩。跟几个战友啦对。我就漆不好看，啦你的换热器到清北哪里？唉那就这么着，是不是已经把我搞一下北京到车队拉转付给他回来。那都是在是吧？不是都通知下，我正好明天要事后过来的，唉我给你拿过去多少钱？不到。500。你等会你看看你看看他那个吧什么时候装。我是我是大事。我跟你说什么，他是明天要突破过来。明天是吧？你看看什么是亦庄给我打电话？我都抄老板。有的是抄了，禁忌的期待我听不清了。对。人不就这种相处，啊我这我坐大车，你不知道啊唉木材过来就走了！你。就比较的就是你就在。啊那我知道跟你做不是一样，嘛我也不会我也不会给不到下来。只要你生活全部好了，我到常州朋友嗯唉对对对对对。招不回来。在哪里打工女？随便你，你可以做个百十五百百就500，那怎么办呢？就是就是说可以完我办不就500，那个那个在哪个到单位去装啊噢知道我就记得怎么不知道的，我就记着走。那个。我我我我还没我还没吃早饭，吃早饭过去了，吧吃了早饭过去可以啦吃了早饭过去！啊啊啊嗯。</t>
  </si>
  <si>
    <t>C20190506075845ACB539ea3fa85</t>
  </si>
  <si>
    <t>喂你好！唉对素描。嗯稍稍微的一点点，因为他就是那个高度在七八十公分高那个树苗，对吧？七八公里七八次公报，啊它高度才七八十公分高，你想他能有多粗？树木也就是在这东西不好说，有的它是下面发了几个杈，最初也就是在四。五公分吧。啊不是说后面超，只能说就是说他装的时候，因为这个两边肯定要稍微的出来一点，因为他毕竟是树脂。嘛对吧？或者是出来个30公分20公分，这也很正常的，因为它是小树苗，吧他是我不是跟你说了，嘛他是树苗，他是两边有数。知你知道吧，他们。你要是皋兰可能要好一些，你要是平板的话，肯定要因为他要往外往外炸开的，嘛对吧？他毕竟不是不像是什么那个那个那个那个竹子啊手，你像这种诉求嘛就是说我400块钱，嗯啊。</t>
  </si>
  <si>
    <t>唉你好。那那个那个那个叫宜兴到常州武进拉树苗啊抽不抽啊多少公分，多少公分？初度。七八人是多少公分那个数多出的？哦后边后边超市吧小苗子应该不会超的，吧就是后面抄点嘛两两边还能再抄！哦你那那那那个那个给多少钱？噢那我看一下，吧啊嗯</t>
  </si>
  <si>
    <t>C20190506080134ACB7a365a3c63</t>
  </si>
  <si>
    <t>嗯一张两县不远，都在一个镇上，这镇上有多大？为。750。嗯啊。</t>
  </si>
  <si>
    <t>阿姨听到。这个常州新北的塑料。我看到你像一桩两县两个地方卸的，离的地方不远，吧喂你多少运费多少！啊750那滴了，走不了！</t>
  </si>
  <si>
    <t>C20190506080405ACB7ad8e4136b</t>
  </si>
  <si>
    <t>唉那个到到那个愉快的去，啦唉我马上走过去了，谁跟你吃过饭，不吃过饭！啊我我我我倒不怕！自己！啊噢噢我要达！不到了！</t>
  </si>
  <si>
    <t>唉你你吃过饭去啊。啊到胡家！吃完饭去，你打50块钱定金，嘛我我找不到你号码，现在他又慢慢改革了。我找不到你号码了，他不允许他不打给你没号码。啊嗯。</t>
  </si>
  <si>
    <t>C20190506080423ACB064e0bbfe3</t>
  </si>
  <si>
    <t>到湖塘的喂。的！你。你怎么样？格外等等。噢300这35到那里不算太远，但要不到那里。不不是太远，我3月就3月武昌啊不到，我不管管管不拉拉不到。买买。</t>
  </si>
  <si>
    <t>唉你也到五斤的话，那。唉原来原来管家庭不说，这假还假假期这付款，嗯那我知道。说啊原来料啊260块钱来还款！嗯那好那个。需要再联系吧好，就这样啊。</t>
  </si>
  <si>
    <t>C20190506080711ACBd72ba785d6</t>
  </si>
  <si>
    <t>啊噢。噢我来看一下，可能不会的，吧啊可能可能可能有人定了，吧我来看一下看一下。</t>
  </si>
  <si>
    <t>这货被别人订走了！我就是到新北了。交不了定金，啊不是别人教你，已经有人订。了是吧？噢我看我打打个电话，我。要交定金，直接被别人嗯好的。直接交定金。</t>
  </si>
  <si>
    <t>C20190506080741ACB68ea342a7f</t>
  </si>
  <si>
    <t>喂唉老板娘。好好。哦我知道了吧？好，今天大门。今天大门柱。噢好的好的好的。好好的好的好的好的，那。我就打不了，回去给你给你啊嗯好的！</t>
  </si>
  <si>
    <t>喂。啊我我问我老板，我跟老板。讲了180，然后老板是180，180吧加个进门费！你那啥，我是那个。节育停车场，你知不知道？进了大门，走到底！左手！边倒数第二家有黄物流采购专业，你就看到了！你就进了大门，走到底！唉对，进了。大门走到底！左手。边倒数第二家有个台州专线，台州浙江台州台州专线，嗯他。</t>
  </si>
  <si>
    <t>C20190506080808ACB82da10e4ab</t>
  </si>
  <si>
    <t>喂唉你好，唉对。那有那个丁山高速路口那那个太湖边上不是有那个就是那苗圃园吗？对。找到夏溪花木市场。400块钱，嗯对。估计在吃饭的时候，他跟我讲在讲的那个饭前运动好了，反正吃过饭去找嘛对，老板搁那现场到那个复那写到写到摊位上！总共500块钱。对。嗯好好好。</t>
  </si>
  <si>
    <t>喂你好。我到常州的数名，吧他那个装货是哪个景山路口！噢他都没给老家了，吧噢下雪。400是的。噢它是加上今天上午早上下午找人，噢。给给400块钱是吧？噢这也不能说加点嘛老板！总价给500。块。哦我我看看我看看我离那我看我力量有多远，第三，哦好的好的嗯。</t>
  </si>
  <si>
    <t>C20190506081256ACBc78b6d24d6</t>
  </si>
  <si>
    <t>喂刚就像这张小纸箱，嘛。你说呢。你是什么样的车？啊包含着可以挣多少钱？噢不要太贵，啊。</t>
  </si>
  <si>
    <t>到中山角来到。金坛里装什么话，只想给多少钱？说到津南，一9米6高栏车。1300。啊。</t>
  </si>
  <si>
    <t>C20190506081420ACBd952302b3e</t>
  </si>
  <si>
    <t>这个送货的应该送了吧这个托盘，绿水，唉你好。对对对，托盘。十个。唉对。你内控都对，装两层内空多空大。M1可以装两层，嘛就十个托盘，吧并排放两个八。嗯五五米并排放两个差不多。对。加不了。嗯好好好好好。</t>
  </si>
  <si>
    <t>喂喂唉你好，您那到金坛那五吨啊几个多本？十个托盘，啊嗯十个头牌多大？呢要要装两层嘛一层吗？没空，2米1啊并排放两个。噢那我五米的不就一排就装完了嘛一层。五吨货运费能加码，五吨货350。能不能加350太少了！嗯。</t>
  </si>
  <si>
    <t>C20190506081519ACBcbee2801c7</t>
  </si>
  <si>
    <t>嗯你好。没有，啊你你能拿多少吨位呀呵呵唉呀多一点，不能拉嘛唉呀我们这个板桥中获刚才把那个钢板调，那个他们有的驾驶员都拿赶了，五六十岁，拿个40吨能拉吗？嗯装好了，晚上晚上什么时候走？啊30块钱一吨。吨位是你们可以装！五六十吨都可以赚到，赚四五四十几吨应该没问题吧？要晚上走。啊他大概几点钟，呢关键我们有驾驶员要跟你们车回来。嗯。对驾驶员太晚！了，不是我们工人，是常州过去的，我们到那里买的买的是我们常州，早上把工人送过去，因为我们今天几个车嘛。那最后你是最后一个车了，有两。个车已经在装了。那肯定是，那要不你就装个三十五六吨。喝。还是怎么搞，你要是白天回来就赚个35就给。那一点没关系的，放在车厢里租个两三天看不出来的。他又不超高，又不高。谁先种啊。你就是团结路到！常州黄河西路嘛这条路我不知道，唉我不懂，唉这个你们天天跑，你们知道我不！嗯可以，啊实在不行吗？那你就装个35。那你就赚个像我们今天一两个车也是赚35吨的，一千块钱。嗯一千块钱你就按吨位你就反正30。反正就是说。35吨装就是一。31吨怎么算？呀一千块钱老板。不得闹事，啊不行的给不了。那么没办法传，嗯那行。好吧，再看看，好吧，嗯嗯</t>
  </si>
  <si>
    <t>喂。到新北的车定了没有啊。噢多少钱啊。我任了！32的。多一点多多少？啊多一吨两吨没有事，啊。是是的，那白天。肯定不能，啦你这白天弄折！只能晚上走了！晚上。这里的运费给多少？啊。31。啊装40的晚上。走肯定没问题，啊。噢有公车的对吧？但是三十五六的也是错，知道吧？关键你的线路是什么线路，啊有这个线路，如果要限重的话，肯定也是超了。我说线路线路上面有线中撤诉。侧重的就不能走了，对吧？嗯长颈鹿到房和西，三十五六袋，三十五六得。35吨，一千啊反正31吨，啊31。吨，对不对？噢中流。我说。</t>
  </si>
  <si>
    <t>C20190506081748ACBcd170ecc92</t>
  </si>
  <si>
    <t>你好唉你好！刚几个啊。你要多少钱？一千八一千八。对。36吨，嘛对。啊。</t>
  </si>
  <si>
    <t>喂嗯无锡到那个溧阳拉风。哦给多钱。给多少钱，啊你你讲啊你讲啊看，我看他给多少钱。1800呀啊多少？对，啊36，对，啊噢行行行，我问一下，啊嗯。</t>
  </si>
  <si>
    <t>C20190506081907ACB4881f59efd</t>
  </si>
  <si>
    <t>定好了！对着电话了。</t>
  </si>
  <si>
    <t>我准备计划老家。订好了我。打了半天打不通，我说给你拉过来，嗯嗯嗯。</t>
  </si>
  <si>
    <t>C20190506082344ACB687b0fafdd</t>
  </si>
  <si>
    <t>嗯嗯怎么买？对。啊田组是吧？200300块钱。啊对。总价350，哈你好，嗯。</t>
  </si>
  <si>
    <t>有没有？你有一个那个无锡到常州的什么颗粒啊那那个什么散装的，还是怎么托盘到新月南通新源南路哪个什么库那个库里面。那个什么联储那边。给多少钱的那个啊300块钱，我现在那个班牛最多的给多少钱？你们公司到白牛的话，帮你留心啊都奔流，就都给300啊噢我20。</t>
  </si>
  <si>
    <t>C20190506082539ACB446663ba15</t>
  </si>
  <si>
    <t>你好！啊刚及格，刚你哥1800，唉你下班执行到肯定协调啊嗯你给你想装八就1900，吧我2000块钱给不了，因为这个东西嘛他也也是也是价格也很死的，他是走量的啊不拓宽。螺丝嗯嗯</t>
  </si>
  <si>
    <t>你好！那个。无锡昆山到常州的给多少？澳大利亚呢。我们新徽商能力能给多少钱？三。36吨是吧？今天装今天气是吧？噢噢。1800块钱，啊2000块钱不好比，啊。就这样的噢。不超过嘛就灌超重一点是吧？那个嗯在那个惠山哪里装的？哦罗圣是吧，好好好行行行，唉。</t>
  </si>
  <si>
    <t>C20190506082603ACBd607746e2c</t>
  </si>
  <si>
    <t>唉唉300块3百块钱。嗯。600公斤啊600公斤。下下下午到吧？啊。好好好。噢噢嗯下午点下午啊可以可以加我微信吧加微信，啊嗯。</t>
  </si>
  <si>
    <t>你好，你那里有什么活？得。300块钱啊啊怎么说？噢什么时候能装啊吃过饭？好的好的。那么快前我。定一下定下来。好吗？嗯好的，我们把。定金给你现在。可以加微信吗？那个手机啊啊。不是那个号码是不是微信号？吧噢好的好的好的好好！</t>
  </si>
  <si>
    <t>C20190506082744ACB7599661cc2</t>
  </si>
  <si>
    <t>唉你说到哪里？嗯对，你什么车啊四年啊那你要多少钱？你要这么多啦。嗯看一下吧。嗯。</t>
  </si>
  <si>
    <t>老板。把这个江阴到那个集团多少钱吗？那桥。这不是侠客到那个金牌，嘛什么叫平板车？哦对，啊450吧对外金牌，那么远啊。一百多公里！呢又。不好。</t>
  </si>
  <si>
    <t>C20190506082949ACBe584cb320f</t>
  </si>
  <si>
    <t>喂唉。在和靛青站长。装装卸都没有进去到金丹！那个。直溪工业园也不是新区！没有没有没有没有你经理室啊。噢行，不是装货！再和建停车场里面也不是。进去啊。你先货卸到那个卸货卸到这个直！溪工业园了吗？里面都是厂子好吧？没有没有没有没有。直西工业园噢好，行，张伟，你。现在来到就能。搞噢。噢我说现在来到就可以。装货卸出来了好吧？好好就行，我。</t>
  </si>
  <si>
    <t>喂你好。那个装货吸货的没有没有进去，吧我只要没有景区就行了，有进去我们打打黄牌进不去，对不对？我6米8啦那个那个不是噢我就是经常那边咱没有进去就行了，好吧，噢那我现在。把。电监电。打了马上马上！加我加你微信噢噢我了，啊嗯噢行行好好好嗯嗯</t>
  </si>
  <si>
    <t>C20190506083331ACB57515e6da7</t>
  </si>
  <si>
    <t>管。啊你好。当输送带对。梅森。对对对。对。不大的6米8的版。的。亮色组队！啊你做个价格吧嗯嗯能早一点吗？750美元。这样。稍等一会，哈。</t>
  </si>
  <si>
    <t>喂你好。李洋的那个是装什么货呀。输送带在。在。新闻南方。它是那个一卷一卷像刚怎样的那种输送带，那种皮革袋吗？A有多大呀。对。在溧阳哪里去呢多少钱啊。这得总社组的！能出多少钱？我说个假去，啊你说说主的话。在梅村装。出。差不多得个800块钱吧你不好找！不好去。嗯。好，你看一下。</t>
  </si>
  <si>
    <t>C20190506083622ACB3d203561de</t>
  </si>
  <si>
    <t>为嗯他那个还没好要。两个小时。啊喂还要两。个小时，现在8点半吗？到10点半，11点半不都好了。他到金台那个嗯店，建材路，常州化工！股份有限公司和。中盐常州化工！大约我看定位能。定位给我，公务员。他说是在钟岩那边，化工股份有限，嗯在那个中盐常州化工。股份有限公司，什么证？什么证？我来我来放小。一点，看一下这个是哪里啊。李庄镇李庄镇嗯李专。在那个金湖路那边S。240。嗯差不多11点，好了。11点好吗？吃饭了，吃完饭嘛我们。不上不休息，11点半给你装上去，就走啊。嗯你到了这边先给你抓。我。还有两个接头没好！有其他的好了，先给你做啊。嗯差不多。嗯好好好嗯嗯嗯。还有一个是我这个可能可能要回答你，你。到你到了这里再再说，吧可能要回单，你到时候给我去到付就好了，可回答！不要让听到！噢就是如果要回来的话就要押金，不要嘛那就算了，反正你回单给我寄到付就可以了，不要你掏钱！嗯嗯。</t>
  </si>
  <si>
    <t>C20190506083746ACB282eb5b88c</t>
  </si>
  <si>
    <t>经常那个腾龙路。白龙荡那边。一千。</t>
  </si>
  <si>
    <t>唉你好，那个春江路庄到金塔什么地方？到精彩的那个活？张路啊噢给什么价格呀。好的好！</t>
  </si>
  <si>
    <t>C20190506083830ACB838a13c35e</t>
  </si>
  <si>
    <t>为为一百块钱。工业园区啊</t>
  </si>
  <si>
    <t>唉那到5G那个法兰能给多少钱？啊一百块钱。到福州什么地方呢？会员区，嗯能不能交1.8？九嘛。</t>
  </si>
  <si>
    <t>C20190506084021ACB2e2ab8d2f2</t>
  </si>
  <si>
    <t>跟美棠。跟美团派出所那里。对。因为你知道。噢你在那边就13个袋子，一百块钱。对对对。嗯它那个好像里面是纸箱，吧它外面是用袋子包上的吗？就是打成正方形那种。里面是米袋子，就装大米的袋子。唉两个方最多两个疮疤。嗯加不了加不了。最多两个方，总共就13件货，你想想能有多大？嗯真的加不了，你一般晚上价格你都能看得到。薪水交到那边也不是多远了。就东北塘派出所那里，东北塘那个大红绿灯那边吗？嗯那你自己看着办吧哪有十几公里，啊那你自己要不导航看一下，就是。石新路石新路2号东北塘石新路2号。石头的石，新旧的新石新路2号。对，嗯好，嗯。</t>
  </si>
  <si>
    <t>啊你那个到常州的货在哪里装的！啊东北塘。我现在心里交到那边，常州松涛路多少钱？啊我先摁平那个袋子。那不是纸箱，嘛。啊。大概有有多少？你多少方？有几个方？两个方100万你。100万加。50块，吧我过去给你装。我还。喝，我还重新递交，还跑东北塘，啊你稍微加点嘛嗯东北塘哪个位置，啊我要离东北塘还有点拘留！啊东北到东北塘到这里有十几公里的。那个差不多吧我先往那东北，唐宋那个电动车版差不多的。东北塘石新路哪个是啊好的好的，我看一下，啊嗯嗯拜！</t>
  </si>
  <si>
    <t>C20190506084032ACB15e1e65bb3</t>
  </si>
  <si>
    <t>啊你好吗？还是回来说？300。三点加多少？320。440万给不了。嗯嗯嗯。</t>
  </si>
  <si>
    <t>唉那到金台那那装塑料塑料框能给多少钱？能加点不？326，2.4百啊。嗯我回来我看。</t>
  </si>
  <si>
    <t>C20190506084304ACBf5d432d53e</t>
  </si>
  <si>
    <t>唉噢对对对，就13个袋子，嘛几个方，最多两个方，一个多方嘛一百块钱。嗯。</t>
  </si>
  <si>
    <t>阿姨，那个中国得。多少钱呢？到常州钟楼。那几个方啊给多少钱呢？然后然后找到货配点，</t>
  </si>
  <si>
    <t>C20190506084345ACB7f22654bd2</t>
  </si>
  <si>
    <t>昨天这个早班。200块钱。嗯啊。</t>
  </si>
  <si>
    <t>唉你从房桥到常州，中诚多少钱！嗯200块钱是吧？噢那好，去啊我看一下，啊谢谢啊。</t>
  </si>
  <si>
    <t>C20190506084408ACB0e6eacdec7</t>
  </si>
  <si>
    <t>嗯嗯对。你多大车！十点钟，我4米2的车子都装我十分，愿意过来。而且还是拉到新疆去。那个五公斤，呢我们是牛皮的，当然是分量重，又不是那种抛货。对。我也搞不清楚。科创路在哪里，对不对？只有400块钱。400块钱。对。要是400块钱我们每天在做，每天在装，已经过来一个车子在装了。加不了加不了，我只要这真的假不了，只有400块钱。对对对，你自己考虑没关系的。那不拉没事！嗯。</t>
  </si>
  <si>
    <t>喂你那个十吨塑料粒子是吧？就是散的吧一。包一包的。噢那么体积的话应该有20个，有没有20个方啊说吨货？我6米2的平板车吧噢。4米2的车子装了十吨啊噢。噢您。因为我跟他们装那个塑造力和一包那种二十二十公斤还是25公斤的吧那种像米米袋。毛重或是吧？你。那个旧州帖都帖拉到那个科创路是吧？就是武进高新区那边吧那个给多少钱运费啊啊只能给400块钱。我们十吨货，啊你这个像我们我能不能加点，因为我们去那边啦比较远。好。只有400块钱是吧？嗯嗯好好好好。</t>
  </si>
  <si>
    <t>C20190506084724ACBe963f56ae0</t>
  </si>
  <si>
    <t>唉你讲。不是，不是B高中的。嗯。什么？这个我不太清楚，你自己看一下，吧因为我对这一块不是进家，他就是避高峰，然后就是嗯早上好像是六点。6点到八九点左右是不能进的。它是避高峰，不叫禁区，然后晚上是5点到7点是不定的，中间时间都可以的，呀热板都给多少，呢你多大的车，啊嗯这个价钱减不了都都给不了了，呀是一百块，我问一下吧我问一下，你是什么时候来装？啊你是什么时候来装？你现在给空车了是吧？700块。我看一下啊我看一下，稍等啊新款呗。你现在车在哪里？啊600。我们这个现在都是这个这个价格，我都是600块钱的价格，我这个如果我能嫁，我也不会再跟你还个一百块200块的钱，我们这个叫老板去批的，你这样的话我批不到，呀我们直接厂家发出来的嗯很轻的，那个你。好穿好线！你进哪里远加1到5斤，有多少路啊没多少路的，呀我来问一下我回复你！吧啊嗯好的好的。</t>
  </si>
  <si>
    <t>呀你那个国画东路是是不是进去？逛登录不是进去吗？B高峰呢？你离那个清河房价有多远？离青阳高架有多远？我看我看好像是禁区。嗯这多少钱？还能多给点八。什么六的？700块钱好吧？啊好。啊啊嗯你吊好了都可以抓！我啊对。嗯我车子就在这，就叫什么，呢我车子好像离你那有十几公里，吧。你那600块钱太少了。嗯那没。我知道那个不行，那个太少了，不好装的。这不尽。在洪波了好远嘞嗯好好好好好嗯嗯。</t>
  </si>
  <si>
    <t>C20190506084831ACB3adf9af6e6</t>
  </si>
  <si>
    <t>嗯。打了！打电话打老板电话！153。153。153。015。五。8697。啊。</t>
  </si>
  <si>
    <t>喂唉到梦和的是纸箱货是吧？没有电话。等一下哈153。零，152。还有呢？8697是吧？嗯。</t>
  </si>
  <si>
    <t>C20190506084845ACBa3a886173d</t>
  </si>
  <si>
    <t>嗯对。就两台卷布机纺织厂用的那种架子。对对。啊对。安镇庄那溧阳市。处的。对。不是。你看看吧，你看看有多少钱？一百几十公里你远吗？你看看。吧看多多少钱你都没想好。噢改不了。就700来个700来块钱。700左右。嗯对。反正你近得嘛又没有什么信息费什么的！啊你平板还是高了！哦零八那。I最多800块钱，你要。行的话就是这样，不行就算了。好吧？不行不行，改不了。嗯好。</t>
  </si>
  <si>
    <t>喂你好，你这个装装货到溧阳呢是什么东西啊啊要9米6平板车是吧？噢到溧阳。在安站庄那。嗯是处啊嗯那不是禁区吧！噢给多少钱哪。啊他那边他那里。有有一。百几十公里路呢是吧？1100块钱嘛那能给多少钱呢？700来块钱。700左右啊噢号。多少？啊你这个700块钱油里太少。我平板。900块钱吧好吧？好好好嗯。</t>
  </si>
  <si>
    <t>C20190506084928ACBc49399ca70</t>
  </si>
  <si>
    <t>噢不好意思，前面刚刚那个车刚刚订了，他他打打打打得早！啊啊啊啊谢谢啊啊啊。</t>
  </si>
  <si>
    <t>喂你好，你那个宜兴装到常州的是什么样的？嗯话噢。</t>
  </si>
  <si>
    <t>C20190506085020ACB11883af557</t>
  </si>
  <si>
    <t>啊对。啊对啊。啊啊</t>
  </si>
  <si>
    <t>喂你好。你会删有到有到常州的货。啊。那个。会场会场。啊嗯</t>
  </si>
  <si>
    <t>C20190506085258ACBa0c51ed704</t>
  </si>
  <si>
    <t>喂喂喂听到了。现在听到了。平板车！我。我车子在东北塘那里，是什么800块钱？你打错了吧？要。800块钱怎么装？啊赵丽亚那里啊800块钱不多。吧开玩笑的！</t>
  </si>
  <si>
    <t>啊你刚才就是联系说那个到溧阳的。皋兰。唉听不到吗？听不到吗？啊就是。刚才你说有有到安顿到溧阳的货，你那个是车是高栏！还是平板？or平板？行，吧那你。现在在哪里啊噢那那。那你过去装吧800块钱，啊你刚才没有。噢那行，那知道了，好好嗯。好行。</t>
  </si>
  <si>
    <t>C20190506085302ACB885e3365ff</t>
  </si>
  <si>
    <t>你那个到那个力量那个数值给多少钱？十吨。嗯大概十吨，你给400块钱，啊你上面不是需要吃顿吗？唉我看见上面标注的。</t>
  </si>
  <si>
    <t>C20190506085322ACB1cc4c57ad5</t>
  </si>
  <si>
    <t>唉你好。对对对对。就是就是那个心病心病！那个包。那个钢带钢就是跟那个就跟那个钢带一样的那种，你知道吧？没有56个方案，我就是说你你你你你那个9米6的你能装多少方啊供货种或种活！那个封我们。对，谁随便写的？就纵火就是21吨那个新地。就种货。对，依托依托房子。叉车。啰嗦的嗯。三不超三不超！啊。对对对对对。啊啊你你你反正就这么点路，你觉得多少钱啊有好多好谢。对，啊就是好多好谢，你觉得要多少钱？不是，你这个东西你要多少？钱，你要觉得你要觉得我觉得合适，我们就就就做，觉得不合适，我们不浪费时间好不好？1200块钱是吧？噢1200块。你贵姓啊。三老公参加嗯。可以，你加我微信，吧你加我微信，你你你现在发！我的微信！吗？记微信号吗？175。0633。五一。要要要要这肯定要的。打一百块钱嘛不是按常规的。加你微信也行。186是吧？噢你等一下稍等一下。不是不是？他这个是一满满的号码？134是吧？三个零。四零。三。六八。噢无锡的是吧？江苏。无锡的是吧？下午下午。嗯。嗯好好好好。</t>
  </si>
  <si>
    <t>要。你这我是铝锭还是什么东西，啊你能有56个方啊能有56个方啊啊你那是不是重货还是什么东西？啊中货那你怎么呢？你说庄56个56个方有一点啊老板。一拖一拖的是吧？噢。但不超，啊那他是托盘摞摞起来的是吧！唉我。21吨是吧？能给多少钱呢？啊一百多公里路呗我要多少钱，你看看你信魔能出多少钱，我要我肯定肯定想多一点，啊对不对？啊。嗯嗯。哈哈。对对对对对对。1200块钱吧嗯我姓张，啊弓长张啊嗯我加。你的微信号是不是这个号码？啊嗯。那就是我要不要！要不要走走走？喂马马上打抵押金给你！爱打多少！打一百个。唉行。这样那你你加我的微信我就这个微信，我就这号码。好吧？好，唉你叫我以前我找位马马上打一百块钱押金给你好吧？唉喂。那个的134的三个零的。爱就跟你打电话的这个号码。唉三个零嘛噢40368。嗯。对对，什么时候装货，呢它这个下午啊好的！嗯好。嗯。</t>
  </si>
  <si>
    <t>C20190506085426ACB964541cba3</t>
  </si>
  <si>
    <t>喂你好！嗯你看你多少钱啊是吗？嗯嗯嗯嗯噢你多大调？多大车。噢那400块太狠了，吧就两三吨，当时在那个样子。200了。人心给个280吧好吧？东西不多，啊就几根管子。他那个后天就青阳普照。对对对。</t>
  </si>
  <si>
    <t>喂噢你好，你那个青阳到鹤山桥给多少钱？那个七米长？我们说没用，我们要你又先多。要少6000少。400万。6米8，160米8平板。那你就是你能给多少钱，你讲假的，那肯定不行。重新给多少钱，说实在的能拉就拉，不能拉掉，咱们也不多留。有的超长也不太。好那边。我这车厂你这在在他在青阳哪里装的？还有个普照是吧？啊我找到嗯好像这样嗯。</t>
  </si>
  <si>
    <t>C20190506085755ACB5c0349aa22</t>
  </si>
  <si>
    <t>你多大了这个。300块钱。</t>
  </si>
  <si>
    <t>喂你好，你说到常州的货去那边多少钱？我让你干嘛去了对面？哪？一家呢。我了。这老不死的。是你们是吧？噢老师说了喂！</t>
  </si>
  <si>
    <t>C20190506085923ACBeb6b45b97c</t>
  </si>
  <si>
    <t>啊啊也不是设备，就是纺织厂用的那种卷布机，啊就就剪布的那一种。那就没什么重量。啊不超不超三不差！你看看呢对呀那我不问你们问谁啊对吧？那肯定价格。不会很高的，那这短途是透明的人。哪有一百五十一百二十几公里还150公里。又不是没倒过。是吧？你在你你高德那边倒一下。150公里！到那个镇就120几公里了。</t>
  </si>
  <si>
    <t>喂唉你好，你那个设备啊角磨机吗？机器吧是吧？啊不超长的嘛不折腾吗？多少运费多少玉米？你问我啊这么多人打电话都没谈成，价格能高吗？你讲价格替你买，短途啊安正倒立啊那个150公里，给多少钱呢你看看。我专门跑这聊天，我不知道。型号。你走吧走吧！</t>
  </si>
  <si>
    <t>C20190506090110ACB2cfd64748a</t>
  </si>
  <si>
    <t>对。对，有什么车？200块钱。</t>
  </si>
  <si>
    <t>唉你那个有有有两根管子到溧阳去，啊你要出多少钱？200块钱以上了，嗯。太便宜了！</t>
  </si>
  <si>
    <t>C20190506090147ACBb3989aac6d</t>
  </si>
  <si>
    <t>谢谢！对不起您！的输入有误，请重新输入！</t>
  </si>
  <si>
    <t>C20190506090151ACB995e3007a7</t>
  </si>
  <si>
    <t>喂听见啦，不是丁走了。你咋找到我的电话号码？打的还有一个是这写到这个地方。是写到钟楼区。中中钟楼区工业路，我我有个小车子已经在装了。就是还有一个，因为他这个地方大车。进不去，只能进6米8的车子。本来是20吨的，就非得分两个小时，这种价格都是一样的，400。肯定往那上发。你要转我就你要找我现在就放上去，噢我发上去还是400块钱，回单寄过来，我们才收到了，给你打款，哈这小车子小单子我们也不呀你们的啊好。</t>
  </si>
  <si>
    <t>现在刚发那个中间转换了，吧喂能听见吗？这个你不说，还有的嘛我我我刚才我打的吗？写到了。嗯。那那那那我。你还还还可以马上发不发。那你你你哥出现什么地方？我装我装装。嗯好。嗯好的好的好的。嗯。</t>
  </si>
  <si>
    <t>C20190506090336ACB8fcc6e71cd</t>
  </si>
  <si>
    <t>定完了。啊好了嗯了！</t>
  </si>
  <si>
    <t>唉你你那个江阴到这个新北区，那个袁刚啊是两个地方装是吧？订订过了。啊定定了就算了，吧好吧？啊。</t>
  </si>
  <si>
    <t>C20190506090346ACBd4732a0ebc</t>
  </si>
  <si>
    <t>远未对。啊在宜兴的周铁，靠近常州那边，啊装的纸箱！或。纸箱托盘装的纸箱，装到那个装到那个东货场的。嗯你车在哪里！啊我？在到前黄的啊一点远的吧。钱还还不还好！钱荒不远的，前面哦前荷塘。噢噢行。噢噢噢噢我。就在那个潘家那边，一过来就是常州跟A这一新的那个地方，我卸下武装，呢对，大概一点一一点多的时候，我要盖雨布的。嗯嗯不不不不不不！他厂里不给出的，一定要盖雨布的！噢。你嗯晚上卸货你到那里去去，到那里去去。你那个30公里路吧好像。你一千一千两一千二百块钱，嗯嗯。不嗯嗯。</t>
  </si>
  <si>
    <t>喂你那个一星到宜兴到常州呢在印什么地方掌握！哦。什么能装是什么？装的什么货？哦哦说。多喝茶是吧？给多少钱？我车子房子应该也不一样，我说的是在这个在这个前行里面，对拳！皇也不是别的，那个不是黄鹂黄鹂黄鹂里面的钱房也差不多一样，吧对吧？大概有20公里，一二十公里嘛嗯嗯我知道我知道铸铁吗？下午早。嗯嗯。下午要盖雨布。嗯我知道了，这个肯定要干，你，这个因为装那个你装纸箱子你肯定要改过，不再有不想上网的伤亡，不会。嗯我知道吧，就是你要不要盖雨布，要照网的，赵王的话，你找你麻烦的话，还不得蒙一下，以后呢你这个晚上要卸货的，下午晚上要卸货，嘛。嗯我。知道嗯得多少钱嘛嗯啊好了，你不要说你还的远，也不得不怎么远，你就说给多少钱吗？1200块钱是吧？嗯嗯行行，那我看一下，吧。</t>
  </si>
  <si>
    <t>C20190506090448ACB14abb95267</t>
  </si>
  <si>
    <t>对。我加不了，我跟你说，我就两根管子，你没看见，我两根管子开了两根管子你我200块钱，我就说你就那个我唉我说如果说多了有个有个。就我说的500公斤，我算是我就多说的。20块钱，我就是。我跟你说我这。两根管子就200！块钱，你就道歉，净得200块钱好了！嗯但是我这你好像你不能说啊给我搞的，我那吃！吃过饭，你来我帮我送到。你装好不就走了吗？现在抓走人走，留儿子活了，别人有多好！呢你啊说完。也可以了，我跟你说真可以了，你没见过这东西。见我的东西你就知道了，你说唉呀这200块钱还行。装得快解的快。嗯。加不了加不了啊。那个位置吗？我我不在那里。我定位没有，你说你在哪里吧？你是台湾哪里？你光收入过去又又又不怎么绕，心力交停车场。广石路新立交停车场过来挖，你走31国道也可以，你就直接往南京方向走，也可以走到西环路右拐，过一个桥过一个大桥就到了，走西环路32国道，西华路过去最多到那里也就是两公里，对不对？就是那个那个那个那个这个西环路，对西溪大道。嗯我没定位，我直接跟你说，因为我就住在这里。我就住这里。西环路。就是西溪大道，你312国道西。唉呀我我。住这里，我又没那地方的定位，我跟你说，就是西华路31国道交叉口过去有两公里，过一个大桥，那前面不过一个大桥，嘛下桥，第二个红绿灯左拐就到了！啊。嗯能装！能装！现在去能！能装！你现在。过来，现在就可以装。啊嗯。好，装好卸，因为我脸就两根管子，你们干！我可能。是两米的，可能是2米5的，但是我就按照2米5来算。的。我知道运满满上面的那个号码，你打了订金，我估计可能你都看到了。包装好像你你。你你。你你你车那个货是不是也比较急啊啊。有时间的。啊那可以那可以那可以可以，我这个两根管子就好装好去！吧叫吧，啊。嗯嗯。</t>
  </si>
  <si>
    <t>喂唉你那个嗯多少我加一点嘛。对，我知道。唉你你这边的有有点远！嗯不是。我我交个20块钱，咱这20块钱，啊唉我那我现在正好就走了，我要到那边。没关系，你这边还让你。我还跑到你那里去。抓没了。嗯都。把我们加一点200块钱，真的少。这个。抓的快！下的快，你有这么远路程，因能不能帮我们家一点？嗯。嗯加加点，我们就把你带过去，你在皇帝吧在在你有位置，嘛你你你在哪里？嘛有没有定位啊跟你讲在光学路呢管狭路，兄弟家停车场那边。嗯。嗯你。这三。31国道西环路哪里喜欢我？西西大道啊那你取什么喜欢，哦你你你没有定位吗？有定位发个电话给我。你作证。你住了，你发个电话也不行吗？嗯啊噢就现在就是能装，嘛现现在去了能不能？噢那好，装好像我就给你带过去了，我这个护士到嗯他那我我打你50块钱定金，嘛等一下这个你你这个号码，现在这个往常州方向，这个号码是虚拟号码，不是你真实号码。啊行，那我等一下加你微信，你嗯把地址发给我，我老公去给你拉，她上溧阳那个监狱里面，你要好装好效果，你给带过去。不然我先给你我我那个到签约的他是他要要有时间有限的你。嗯嗯。对。哦那我打电不是块！钱定金吧嗯嗯。</t>
  </si>
  <si>
    <t>C20190506090645ACB7a4355a543</t>
  </si>
  <si>
    <t>300块钱。600公斤。啊我要我要地方的话我有地址的吗？我你现在我觉我哪地方我样子说出来，有的只有位置在这里的话，青阳青阳在哪里？清扬嘛在济南大道西。城路红绿灯，这里啊胀破嘛啊啊对，啊没有，总价只有350块钱，我要他要下午帐的。下午几点钟我来问一下，他几点钟他在他在弄，我一共600多公斤，600来公斤。啊。</t>
  </si>
  <si>
    <t>唉你那个清扬那谁！给多少钱啊。起到学院哪里，啊到雪堰镇哪里，啊清扬？清扬账户，那多给点吧我知我知道！呀哪里啊。你在厂里，啊你在青阳吗？能给你给个350块钱，我给你装修吧下午几点抓？好好好，我看看吧啊。</t>
  </si>
  <si>
    <t>C20190506090912ACB868eaf75fd</t>
  </si>
  <si>
    <t>嗯我也有两。根管子500公斤！吧最多八两米2米五。对你什么账？可以。200块钱200块钱。嗯。在惠山312国道边上，对三亚国道往里走大概有两公里！西西大道往往里走。你装什么货还？南桥。南长区了，那你装上了我这管子还能装上吗？我两根管子我直径要有30公分了，要有。放货上面可以，你装什么换？化石粉是吧？嗯装上面应该问题。大应该不大，反正。但是你可能你货装好了吗？没装好不行，我这比较急，你没装好不行，没装好不行，你要现在装好，现在过来装啊可以。啊嗯嗯嗯嗯嗯。</t>
  </si>
  <si>
    <t>喂你好。蛋有一单到溧阳的话，多长？2米5长。等。我3米1的。到那边多少钱啊。噢好的好的。嗯然后我那个在在惠山哪里装货，就是那个洛山那边吗？我这边货装好了才能过过去，啊。这南南昌这边有一家货要要要装上！不知道我南昌南昌区的。你不就两根管子吗？放在货上面。没事吧！装着花施肥，对对对。还没有，我等我这边货装好了再说吧或装好了，我看。那那那就那就接不了，嗯挂了。</t>
  </si>
  <si>
    <t>C20190506091144ACBb4fcf6f0d9</t>
  </si>
  <si>
    <t>老板定上火了，人在上边借车的，他定这活了！啊</t>
  </si>
  <si>
    <t>怎么样？啊噢真的活了吧！</t>
  </si>
  <si>
    <t>C20190506091248ACB99be6e29a2</t>
  </si>
  <si>
    <t>唉你好。唉你好，哪里？可以得。350。嗯然后那个我有回单我也不要你回那。但是你。到时候要记住好吗？因为我有回。对，我有回单，这个我先跟你讲一下，因为运费他太少了，嘛呀你200块钱，那等于你到的时候。嗯。都150嘛。就是说我。不押你回单，但是你要你给我发快递能发吧，就是寄给我。好吧？嗯好的好的，您车子在哪？那冰壶去荡的，那那你离我这边。户。那不止肯定不止。肯肯定不止嗯。核电物流你知道吗？那你那你看。一下肯定不止！你。在滨湖区我不知道，我因为滨湖区太大！我估计你到。真正导航的话，估计有。可能要达到。四五。40到50公里路。有可能。20公里肯定不止。你导航一下，嘛我那个上面的上面的发货发货地址肯定是对的，你能找得到的。肯定不止我跟你讲。所以我问你在哪，呢你你你别看那个。我估计最起码有四五十公里路。因为无锡嘛无锡我们正常跑大概。是30！我。是在靠近常州江阴和常州交界的地方。肯定不止了。二十二十公里，嗯嗯你看一眼，你看啊你你你你！先找房，嘛你按导航吗？你别看他那个。东西，他那东西不准！嗯嗯嗯。</t>
  </si>
  <si>
    <t>喂你好。我这个4米2的平板可以拿你的货吗？去常州进来那多少钱？300元！好！我。那我现在下单给押金了！吧什么？这个你可以。可以可以可以没问题。没问题。我车在现在在无锡这个滨湖区这附近，我看距离是20公里。肯定不知道。不知道我浙江的。这么远。我先导航一下，看看！我我。啊好的，我来试试，我好。我导航一下。我靠。我来我来我来看我来看看，嗯好。嗯嗯。好好好好的！</t>
  </si>
  <si>
    <t>C20190506091253ACBa6f70e1f35</t>
  </si>
  <si>
    <t>喂说喂。嗯对对对。对，衡山到横山桥队噢不到横林不到横山桥横林。150块钱。高不了，就三个！大的吨包，嗯嗯。对，三三个大灯帮我！关。你车在哪里？几米的车？车在哪几米的车？车现在在哪里？他这个货快的话估计要十点多钟，装man的话，估计要吃过饭之后坐在十点多钟装，现在装不上。嗯。你考虑一下嗯。十点多钟，他说是十点多钟，啊具体的话我跟你说了，快的话十点多钟，慢的话估计就吃过饭之后装嗯吃过饭，人家厂里吃过饭，下午上了班之后装。嗯嗯。反正你考虑一下吧嗯嗯嗯嗯嗯。</t>
  </si>
  <si>
    <t>完了吧！你那三个字。你那不是算个吨包颗粒吗？到。到何山桥了！吧这这多少钱啊不能再高点了。嗯三大队嘛那好吧！那我。我给你打定金！啊。我。4米2的车！噢还得还得十点多钟长！那好吧！嗯。我十点十点多钟能装了八到12点钟啊那那上班，之所以这些事儿，噢放在放在那边。</t>
  </si>
  <si>
    <t>C20190506091300ACBede4cf6b78</t>
  </si>
  <si>
    <t>到无锡到。利亚那什么过，啊打你电话你也没有人接。能不能回个话？谢谢啊。</t>
  </si>
  <si>
    <t>C20190506091417ACB709ee74f80</t>
  </si>
  <si>
    <t>对干嘛？对。你看多少钱我给客户说一下。450装了就多是吧？你错在哪里！现在！你你现在是空车吧好勒，我妈打电话稍等一下！</t>
  </si>
  <si>
    <t>唉你那个到金坛的是什么钢板？噢两吨货是吧？都。到金坛朱林镇能出多少钱？呢。嗯450。对，啊说的难答对！</t>
  </si>
  <si>
    <t>C20190506091441ACB0c37afe167</t>
  </si>
  <si>
    <t>你好！你讲。登包。普霍登煲。普通货物！化工普货。一吨一包。嗯30个包。唉。来的句，不就今天解来不就就明天卸1300块钱！对。的。</t>
  </si>
  <si>
    <t>应该点。喂你好，唉你你那个江阴到到溧阳那个货是什么货？啊你也是在防护，吧啊啊顿顿包都你包装的是吧？啊啊总总共总共三三十吨。嗯今今天今天装货，明天明天才能写啊要不要不要不要一千一千三百块钱？噢行行行行。</t>
  </si>
  <si>
    <t>C20190506091750ACBfa0e43d183</t>
  </si>
  <si>
    <t>那没有方向。都不是近期都不是近期，况且装货卸货都很快，你要多少钱？你要多少钱？你大约要多少钱？600块钱高了。去。500！</t>
  </si>
  <si>
    <t>唉你好。那个江阴到武进的走了吗？噢你你卸货装货卸货没进去，吧我看那个是在学院政的，没有。啊啊你你那边那边给多少钱，啊我们要花600块钱，吧你看我问你多少钱，你会上我要是不是？你给多少钱呢？</t>
  </si>
  <si>
    <t>C20190506091857ACB7b6b9a56d0</t>
  </si>
  <si>
    <t>没有。啦的减十斤。嗯在常山大道边上，嗯靠近江阴出口。你知道云婷吗？云亭过往，北面一点点。嗯到学院的开学院开发区，500那嗯嗯我跟唉呦能高的话我就不跟你讲，讲多了也都那个因为厂里面价钱低，场地价钱低。几台知道？14台小东西。你来了就装，还叫上我半小时就给你装好。有回单的。可以没问题，啊嗯好的，达50块钱给我，啊嗯好！</t>
  </si>
  <si>
    <t>喂你好。你那个到学院的走了没有？啦什么货，啊假如一在哪里装的？长山大道边上。长沙大道哪一段？可以江阴出口。于明知道。嗯那个到学苑哪里啊选开发去，能给多少钱？能不能高点？500块钱有点低了。嗯有几台知道吧？嗯现在就现在去中午那个上午能装上吗？嗯没回答吗？这个嗯那块地为你付吧噢那也装一把。好好好。</t>
  </si>
  <si>
    <t>C20190506091947ACB0a3b9b5f33</t>
  </si>
  <si>
    <t>喂你好吃！那个那个西山区。西山区总价在哪里我也不知道。我知道滨湖区一个东江。再给多少钱呢。啊动港。灯灯岗镇东莞呐。你那边给多少钱？从东港东港东港东港到那边那。对吧？一千块钱。怎么？我以为宗教啊。这嘛快来嘛看看！</t>
  </si>
  <si>
    <t>喂你好！那个拉草坪在无锡锡山区东疆庄的拉到常州，天津嗯东港。东港镇东。嗯居家草坪，你看多少钱多少钱，弄了！嗯对不对？啊。</t>
  </si>
  <si>
    <t>C20190506092101ACB05a9d7443b</t>
  </si>
  <si>
    <t>嗯对啊噢就是有宝马找车的那个是。的。对。你装那个床那是不是？拉草坪到天门去的。卸货不进去，吧。那也就是说有进去要绕是不是啊给多少钱？如果要我要到能结多少，你在夕阳路边上。新娘路边能给多少钱？我我也不知道，我没拿过。700七。有没有手？主要有进去，我们也不高兴了。算了，好吧。</t>
  </si>
  <si>
    <t>喂老哥，你是啥车，是9米6！啥过来吗？从那个东港东港拉到。拉到天津的，我帮别人吊车。对。对。草坪大草坪。嗯。卸货！不是进去按收货人的收收获的路线走，没事。对。你看你要多少钱？青阳路那边就青安路那边小路边上。嗯你看要不要钱？700块钱行吗？嗯嗯</t>
  </si>
  <si>
    <t>C20190506092127ACBc862b50ba6</t>
  </si>
  <si>
    <t>您好，很高兴为您服务，请问您是刘艳吗？你好。你好，先生，抱歉，您的号码现在是没有打通的，您拨打电话的机主现在可能关机，不在服务区，或者电话正忙！这边。是中国电信的人工留言台，请问您这边需要留言吗？就是嗯。好。的！感谢您！大家听得。见！</t>
  </si>
  <si>
    <t>我我那个运门完成了，老是那个显示本机服务，我有两张卡，有一张就是本机的。不需要的。</t>
  </si>
  <si>
    <t>C20190506092149ACBbc8de3df5f</t>
  </si>
  <si>
    <t>喂嗯喂喂唉听得到了。听的到了。有有有有队。在宜兴在宜兴的周铁的风水跟那个常州挨得很近的。就是常州那个西溪谷那里。噢可以可以可以可以啊你叫。运运费啊运费。嗯1500。嗯三十几公里路朝走那个清扬清扬快速路。哪里啊好走的近的近的近的？红色。横横三桥过来大概20公里左右，吧顶顶多二十几公里路！我运吗，运不是运满满，它现在的那个手机号码不是那个你们的手机了！我显示不出。我显示的是。南京的手机。是孕妈妈孕妈妈的手机，我我那个那个上面不是你听我说，因为慢慢让我跟你说话，啊嗯哦你你看一下就可以了。到时候我发个位置给你，我现在加不了你的那个那个东西。唉我我我这里写字，南京的手机号码，他那个孕妈妈孕满满自己的电话号码，啊。嗯嗯。</t>
  </si>
  <si>
    <t>那一星到。我说还有没有？了，唉听不到！吗？听不懂。无锡到天津的那个货。又没有了一性的。在宜兴哪里装，呢对。哦成龙你能不能我先教你微信，看看位置行吗？有多远到你那地方行吗？我问你那个运费多少钱？1500。你看我先将进入。这样的，我从横山桥那边过去，那边好不好走？横山桥。我知道，看看有多远要型号。你说你说。那个吧我先加你微信，我先叫你，要不你叫我微信行吗？要不你你叫我这个微信手机号。就是我手机啊那你是说怎么了？我叫你为。你是说我几？欲满满！啊你跟我说话！我U盘把右边。搞得有点不什么，很很通经通。噢微信啊噢噢噢。行，我看一下，运满满吧。</t>
  </si>
  <si>
    <t>C20190506092250ACBa30ffd3c72</t>
  </si>
  <si>
    <t>场外。啊高层环保车，拉六个托盘到物流港！高速黄包车拉六个多排到武林港的！二。噢你多20，阿妈要下午三点三四点钟状。三点多多。哗啦。你看能行吧！敞亮八的车，3米8的地方都够了！三场！不能不能只有战场？它配的话哈。</t>
  </si>
  <si>
    <t>喂你听到钟楼在在什么地方抓的，哈跟他跟他说啊高盛啊噢这个能给多钱，这个啊零八的品品牌车。不。噢看到了，说你上面写的是下午中下午鞋是吧？啊你所以特别给哥这个案子哈低层级的，哟那你那你嗯你这个能够改革短线，这个咱们您您这弄你蛋放不合适，但那也不合适，配合也不好弄。可能还都不带吧噢行，好的好的非常态，嘛好的好的嗯好的回来。</t>
  </si>
  <si>
    <t>C20190506092257ACBc6ea30d76e</t>
  </si>
  <si>
    <t>哪里？啊这几个纸箱啊对啊啊一百块钱不写了吗？大不了大不了啊企业上不了。加不了噢就这么多钱，总共我才120块钱！你什么车子啊。我说你什么车子？好，张现在好脏啊啊加不了加不了，我总共才120块钱，从江西过来知道吧？换个造型呢？拍照拍照。就是拍个照！一。</t>
  </si>
  <si>
    <t>喂嗯要你有一个那个无锡到床，对了，有个无锡到常州了。是什么纸箱啊噢那个什么在新网庄西家数是吧？给多少钱？给多少钱呢？你看到瞎说，你不好再加一点。杂个机房费差不多。啊说你要跑到西家宿的时候，呢新网告诉儿子，现在好多了吗？4米2平板说。如果你加个加个加个十块钱呢要加个十块钱，噢那你要不要回来噢啊噢那我也带过去吧嗯嗯。</t>
  </si>
  <si>
    <t>C20190506092337ACB6c4af97ea7</t>
  </si>
  <si>
    <t>来回大概450块钱。对，我因为回来嘛一个多一个一个头发哪回来嘛一冻货，啊一个依依托！我知道我给不到。给不到给不到啊。嗯嗯我知道知道知道嗯嗯嗯。好。</t>
  </si>
  <si>
    <t>喂你那个你那个盗梦盒子给多少钱来回？来回450。嗯你那你给个500块钱吧给500块钱吧给你定了。你没和那么远。对。啊我打给他。噢给不到你450有点太少了，因为你这回来还要带，你要是不带货吧回来还无所谓了，你还带个托盘，所以说给你500块钱也没多给你钥匙。吧这个我也不。</t>
  </si>
  <si>
    <t>C20190506092507ACB0c2d54bafe</t>
  </si>
  <si>
    <t>喂你好。你那是到金坛的吗？你黄塘江阴江阴装的是吧？我看你发的无锡的。你到到金坛的是吧？我知道。交易能发江阴，我看那个写。的无锡那个房子。那你到那边给多少钱？那家人给给我喜爱着的。9米6高栏。你是今天装今天能卸吧纸箱的是吧！那那。估计今天卸不掉了，你光装车没有两两三个小时都装不好！那你那边能给多少钱？啊你那那么重，你说我自己怎么卸？那一车货没发现。带人去带人去那不划算，不如那那边送货的找。不对，那不如让人家专业的借。他就是在车上装托盘，嗯不仅不屑或给一千块钱，800块那不进的，你跑今天不进！杭州过去还有五六十公里了。噢好吧，那我再看看。你网今天不进，我进太远了，你从江阴这边过去要一百多了。900块钱，明天卸！就是耽误时间的，你还要带人过去，对吧？知道这个货你散货比较麻烦，你装卸几个小时卸货几个字，明天最起码你得搞到一上午，最起码得到上午十一二点。我觉得你反应啊他在解也得搞到中午了。所以耽误时间的这活，明天肯你下午装，今天肯定解不掉了。你到下午钟你赶紧跑到那都最最早六七点了。唉有点耽误时间了，给一千块钱。那行，那我考虑。一下，我看看到底有多远！好好好。再见。</t>
  </si>
  <si>
    <t>嗯。你刚刚跟我联系打我电话是吧？是的。皇朝啊争议的狂潮。哪里发的，无锡啊江阴不就是无锡，嘛他本来就是离无锡很，你就是马震吗，马在那里就黄汤，你知道吧！对对我就。在挨着那里那多少钱，你是9米6的存。I多少钱？今天。能去就去，不能去就明天一早去，估计怕来不及解！那么多了，有一。千六百八十箱嘛要人工去！对。一箱十公斤箱要人工卸的，嘛对，今天下午昨晚下午装装好。到那里来不及，嘛就明天一早睡了吗？你说吧，我。也没没用，有两。个选择，一个是你自己卸货给你多少钱，一个是你不卸货，带带人去了。带带。带带带一带一个人去也不合适，两个人卸这些货，要累趴下来嘛。不是他们厂里去了，写厂里！厂里去了，这个过去。也挺轻松的，他那个不是说谢谢。地上什么，不是说卸在仓库里，它是托盘，拿好托盘放在摆在托盘上面，他们厂里面那个查车就查走了，是这样的。你你那个装满了之后，你第一拖肯定放地上了，嘛对不对？然后你你头发拿着有空位的时候，你就把托盘放在车上，嘛然后他不就跟你唉你摆好，他给你传走了是不一样的，嘛。反正你卸货就是卸货，不卸货，就厂里面媳妇，你就说不卸货多少钱不就行了！那一千块钱高了，吧他给不起，tmd他上次给了我，我上次给的上次也走过一次的司机也是9米6的车。800块。我跟你说我上次跑的就是。同一个地方装货，同一个地方卸货，就这么回事，那。你那个上次他上次他没有这么多少一点，你这个900块钱他妈搞的定啊。唉呀我也去过！啊里没多远呢？啊一百多就一百多万，你看一下900块钱能好好弄吗？不要带来，他们厂里面你带人也带了一个两个，他不要回来，啊你又不回来，他自己开小车跟他去呗。他他自己！厂里安排人去解他，这就不管你的事了，他们会跟着人去的，嘛嗯这个都反正他也他到你他一上班就开始睡了，对不对？他也不闲着。干我倒不耽误。下午装完明天早上去了你下。你你你今天不去的话怕来不及啊到那里，对不对？对，就是就是说明天早上去这样靠谱一点，吧嗯给不了，给人家早就给了，他就给900块钱，你看能能不能合适。我说你就你定一下，吧我还我还得跟他商量一下，还得给大家反映过去。对不对？嗯好，</t>
  </si>
  <si>
    <t>C20190506092513ACB10083e080a</t>
  </si>
  <si>
    <t>唉你说。啊看不到。啊我在江西这边是什么常州西溪谷那么多，提及兴那边我也经常去过，但是那个剧照远我还弄不清楚。没有。常州因为那个守卫战，呢噢噢你说我知道那个地方了，我知道了。那地方离我到我这不进到我这个地方不进了，那一天解不了，啊今天比如说今天下午就今天就装现在，现在去装的话那下我也卸不掉，啊好好好行，我先嗯嗯嗯好好。的好的好的行。</t>
  </si>
  <si>
    <t>喂噢那个还看不到电话号码，我就跟你说那个常州的西溪谷。我跟你说了，就是在太湖边上的那那那个地方，以前那个常州跟宜兴有一个收费站的，啊就就收费站那里。啊就那个地方。下我听我说下午装，晚上马到了就立马给你解。我货场那边联系好的。啊你自己看看着办吧好吧？谢是肯定今天能卸掉的，啊对吧？啊。</t>
  </si>
  <si>
    <t>C20190506092627ACB70a4cb5dda</t>
  </si>
  <si>
    <t>唉你说。然后塑料托盘1米2乘一米的。对。对，36个方，3.6吨。给多少钱？400块钱左右，吧嗯。那您得多少钱呢？有600块钱。噢那那那那不用谈了，啊嗯好好！</t>
  </si>
  <si>
    <t>唉你好你好，你那个东西啊唉我说你那个无锡到常州的装什么货，啊1米2乘一米的！嗯36个方案，噢。大概给给多少钱？呢400块钱。哈哈哈那个你到那边去的话，这个价格怎么去谈了？你打底打底，嘛你三六个方的话，你600块钱要的紧吗？他可以。对。好好好好好好。</t>
  </si>
  <si>
    <t>C20190506092826ACB53b56cf17b</t>
  </si>
  <si>
    <t>对，啊150块钱。150。对对对。</t>
  </si>
  <si>
    <t>唉那个无锡的常州武进的铁渣是吧？嗯在那给多少钱？多少钱？150是吧？嗯有三点。</t>
  </si>
  <si>
    <t>C20190506092859ACB101ad23f8c</t>
  </si>
  <si>
    <t>鸿沟托盘！嗯。有400块钱。啊加加多少呢？500块钱500，嗯那我报一下，吧我看能不能报下来，吧好。嗯嗯好。</t>
  </si>
  <si>
    <t>啊你那个到常州的那个托盘给多少钱？400块钱这么。低啊。能加一点。500块钱，嘛啊好！</t>
  </si>
  <si>
    <t>C20190506092928ACB3bb2cfa493</t>
  </si>
  <si>
    <t>喂唉。在东港。队去到天宁区青阳路那边清河路那边。不是进去。一看一要多少钱，那么多大量，我我这回没没空接。我我是接我自己的业务了，我这个帮别人叫车，你到时候你到时候按收货人收货人的电话走就没事，收货人给你说了路。就青安路。那边。你你看要多少钱差不多行了，现在装到下午三四点。到都能写掉！五点以前。给不了。700块钱行不？就说给。</t>
  </si>
  <si>
    <t>喂你那个装草坪在哪装的？聊天。清华。or卸到哪里了？要到哪里？是进去吧给多少钱？你看给多少钱吗？你打这么多打电话的。线路打断他，那那那就在那个网里那段是D你看给多少钱吗？你说多少钱吗？每天一百块钱。那你给多少钱？是不是肯定不行。</t>
  </si>
  <si>
    <t>C20190506093013ACB9d4224fde6</t>
  </si>
  <si>
    <t>嗯啊对对对对。嗯那个那个。金坛南华路啊文化路，你这边多少钱能走，呢噢那那那算了啊嗯那那。</t>
  </si>
  <si>
    <t>喂你好。你在有个滨湖到金堂的货要走是吧？啊经常你们这个货是经常走的，吧金南那边是禁区，啊对对对导航显示是禁区吗？嗯如果说近期的话我就走不了。嗯好的。好。</t>
  </si>
  <si>
    <t>C20190506093121ACB6552faab4f</t>
  </si>
  <si>
    <t>你看多少钱呢？能装，现在装下午要卸货的。800。800有点贵了，那光便宜点。现在这个U慢慢烦得不得了，怎么看不到你们电话了？你打过来，我看不到的，知道吧！噢啊谁知道了，现在玉慢慢烦得不得了，那个你看能不能便宜点？那我问一下那我问一下啊啊。</t>
  </si>
  <si>
    <t>这个线条都带不了给多少钱。你说呗800块钱，这就最便宜的。就我们也看不到你电话，我们打出来就是我们自己的号码。我我打出来打你的电话是我自己的号码拨出去的，拨出去是我自己的号码拨出去。嗯就是老板这就最便宜的了。</t>
  </si>
  <si>
    <t>C20190506093146ACBd9ac854b70</t>
  </si>
  <si>
    <t>铁通不同，五个桶五个铁桶，五个车载。对，他铁桶装的铁桶里面200公斤，一个嘛双鞋，统一供货！150万亩！第。一次读150，啊对。啊嗯。</t>
  </si>
  <si>
    <t>喂你那个无锡的到武进的那个庄吗？贴扎是八号。铁筒是吧？噢能给多少钱？150啊嗯。</t>
  </si>
  <si>
    <t>C20190506093221ACBc09f0284e9</t>
  </si>
  <si>
    <t>我是6米2的厢车。多少钱了？550有点少了，吧老板娘。啊我正在张家港。嗯嗯期要交一百一百多公里，吧一百一百不到120。啊到云亭多少？远啊到运行20二十几公里，不到30公里，吧嗯到那个叫莉莉莉莉莉亚子哪里哪个镇啦里面进去的？啦不是老板娘700块钱吗？还是对。这个利啊力压我我的意思弄弄弄弄！嗯六百五八八百年。好吧？啊那那那不这样子吧我我给你打。好好好。</t>
  </si>
  <si>
    <t>喂唉你多大的车子？6米2箱车也好装的。550搞得定，啦你你现在原型嘛我客户比较急，在云亭吗？张家港的嘛你或接着空车了，卸好货了已经。嗯你你你你离我那个定位有多少路啊哪有！不是不是不是？我说是你在张家港哪里，离我们云锦离我那个城阳路有多少公里这个意思！嗯哦那也就一个一个小时左右。要么600块钱，我看你好，庄外你6米2的厢车。你！案例，啊丽丽丽丽杨丽城镇。不是今天都可以走。搞不定，刚才刚才一个6米8的都是都是这个价格600块钱，但是他现在还在运行那边卸货。他现在还没开始卸，时间太久了，他说最起码还要两三个小时，我不想等了，客户急。你香车的话呢。600不吃亏的！我跟。你讲你你6米2的你绝对不吃亏的，人家6米8也在那价格了。行，你在网上付一下一百块定金，然后加微信，我定位给你，两头定位给你用费，到了那边你拍个照片给我，我这边微信直接转，你好吧不行！我给你客户支出500，块钱，那一百块还是我签了，你不信到工地问了一下，你那个出500。其实昨天有了550，还没同意，呢后悔！死，啊今天送了50块钱！行，好吧，你快点你你你快点订，因为今天物流车很多很多，你早点去，赶紧装啊嗯好！</t>
  </si>
  <si>
    <t>C20190506093325ACB0a6324e387</t>
  </si>
  <si>
    <t>您好，很高兴为您服务！请问需要留言吗？对不起，这个号码现在可能关机着忙或不在服务区，这里是电信的人工留言！台，请问需要给他留言吗？不客气，感谢来电，再见。</t>
  </si>
  <si>
    <t>我。不需要留言，怎么。搞了，现在怎么打电话怎么这样打了？啊行，不需要了，好，谢谢啊。</t>
  </si>
  <si>
    <t>C20190506093400ACBfe4a47fe83</t>
  </si>
  <si>
    <t>200块钱。四个托派到舟曲OK。嗯装的那个四个托盘。高庄。那找着没嘛这样，没小那不太好。那也不太好，嘛。</t>
  </si>
  <si>
    <t>啊牛市吨货拉到那个常州什么地方？那个常州什么地方？好可爱，啊这装什么啊。我乡愁我不知道不知道好不好装！比如上门小儿用药吃辣的，嗯。</t>
  </si>
  <si>
    <t>C20190506093723ACB8b22186d64</t>
  </si>
  <si>
    <t>唉对，一共六通过几个托盘？嗯你车上有货吗？嗯就是期间要中午装，12点左右装，12点到1点钟装了送。嗯四四百套车你可以吗？400多次。对，就这就到常州天宁。啊定金退的定金不要订金一百订金。到时候嗯。呀一百回单，其他都是信号或舅父。嗯就是听您。那个天天。盛企业就在长阳路西！唐尧路西。啊长辽路。就在武清啊狗啊。武进区那个长阳路啊。唉对，12点到1点钟。对，在一定管理。嗯那你付一百，你你是两米之内！劲霸平板八分！一车不能装，因为它扩比较。高有两米！五五左右的。嗯对。就是有点高。嗯产品七高你进你进去的话就是你。托盘托盘！放进去那块地方有2米7的。不是我托盘不是。要踩踩进去嘛产业，运的飞翼车就是噢噢噢你你！你你。是瓶的对吧？啊评审。啊那边的话两米是有的是吧？M1458。等于16，啊那行，可以可以专门配送。达一百零斤，加个微信唉。这个旧手机号码！唉对你。定了之后就我。手机号就出来了，嗯。</t>
  </si>
  <si>
    <t>光临到托盘，几个托盘？车上现在没货。可以。多少天？300块钱到差。就是还要有定金嘛400块钱是吧？唐尧路长阳路在哪里？阳光那李。唐杨路不是姚光那里吗？噢。就是12点钟装是吧？八点钟到一点钟是吧？嗯可以，啊皋兰，噢我向这一车你知道吗？2米5高，呢我我告诉他我我我高2米7高，呢我进我里面内径就2米7，呢里面那高我就2米7那个高的！那个那个那那我那费我都打往上飞的，往上飞都超过两批了。啊对，往上飞的。2米46有得到过。啊行那。我给你打多少定金，啊白白地。啊加微信号码是这个是吧？嗯嗯嗯好好。的好的。好。</t>
  </si>
  <si>
    <t>C20190506093751ACB5f80c3ed6f</t>
  </si>
  <si>
    <t>喂这个舰八位在东港装呢装港装草坪，对，到九龙。九龙！天天都有13米车的过。你看你多少钱得了？多大？差不多能拉价格就行了。东港。九龙！九龙！就是那个商品市场。对。</t>
  </si>
  <si>
    <t>喂你好，喂！听得见听得见！你那个西山西山巴。东港东。港。到草坪到天林的！天天。天天哪条路上啊。九龙是不是进去了！那可以怎么做的话，要不用那样的必要啊嗯多少钱啊。不是说我多少，斤，呢那我说那有用吗？是这样，东港。东港就那个港下洞港，嘛对不对？啊嗯你。到第年什么地方下货啊。去五龙九龙靠近哪里？呀。中国。馆那个地方哪来得及吗？青阳路美腻的嘛。管那个地方不行！</t>
  </si>
  <si>
    <t>C20190506093844ACBc5068cc3b3</t>
  </si>
  <si>
    <t>唉哟刚一出院，就在海港大道那边装了海港大道。台港大道跟跟常州交界那个地方。二十二十五公里，吧35公里，800块钱。</t>
  </si>
  <si>
    <t>为你为你江阴到70页，那厨房给多少钱的？远。海能达到这个江西哪个位置？距离常州应该没多远。那能给多少钱呢？</t>
  </si>
  <si>
    <t>C20190506093941ACB804d4820eb</t>
  </si>
  <si>
    <t>喂你好！四十一百块钱信息费。</t>
  </si>
  <si>
    <t>你那个到金。来来化肥多少钱？40。我看一下。</t>
  </si>
  <si>
    <t>C20190506093957ACB6384217514</t>
  </si>
  <si>
    <t>喂你好！拉的是托盘。货。啊三不超。嗯下雨就该不下雨就不给。没有晕，那你就不改，反正海港。路到7月路。800块钱。给不了25公里，从装到卸25公里，之前都是800块钱发。上午装好啊上午。装好你这25公里，也就顶多开个多多长时间，半个小时个半小时。四四四五十分钟吧。一早一早过去就一刀过去，差不多一到装了！嗯好的。</t>
  </si>
  <si>
    <t>唉。你好。你那个江阴到缺陷是拉什么货，啊托盘是是多高，啊但是它的副牌高度有多高。第二代有吧？今天肯定没有鱼啊那这个月多少钱呢？啊800块钱，能给他一千块钱，嘛你看他。你这上午能装好吗？我们看。好的，我来看看我这个做做什么，真正去掉吧在江阴的地方，啊嗯。</t>
  </si>
  <si>
    <t>C20190506094237ACB6551af329b</t>
  </si>
  <si>
    <t>嗯杨梅。四个多排。啊啊砖窑工业区吧啊过不了。在家。他光光那俩！他跑了，tmd我跟你说他他说我的钱你知道吗？有就是过几位报了，然后这就是我说的，他说你在哪，呢我我不我4S店来了。就给他找名录。你要。在现场报。在现场他跑现场报你那不要车了吗？我给他车牌。你看能订吗？给你直接出了几个厅，把这个贴也许。我说我就说。这这他这个人气性在这里，他妈他凶得不得了！那。</t>
  </si>
  <si>
    <t>喂是吧？你那到这方桥桩到那个号开物流园的四吨货给多少钱？这200块钱啊四个脱排。坊桥什么地方？在方桥什么地方？官桥工业区啊嗯可能给加点，呗啊那我加个基本费啊。嘿嘿嘿嘿！然后啊啊你你说什么老板？喂老板。你不能加啦。嗯行行行行行。</t>
  </si>
  <si>
    <t>C20190506094245ACB868aa68500</t>
  </si>
  <si>
    <t>多少钱，你多少拉过是吧？嗯嗯多少钱你说。多少？我也不知道多少钱，你说嘛你赚不到多少钱，挣不到多少钱。这两次也是差不多一点亿吨，吧。那亏了多少？就是多少钱呢？250块钱。多少钱？你什么时候拿货给你给你给你三！百五的那。一顿饭或撕扯了，怎么可能一层？到350呢。你张开我肯定给！不到，因为我那一点或300块就是250块钱差不多吧拿350啊。你微信给我发个信息我看一下。你要如果要是要是给我拉过来，微信肯定有，可以有微信的！不可能有这个价格好吧！那你多少钱能装你做吧。你微信给我打个招呼，微信不打个招呼，嗯。</t>
  </si>
  <si>
    <t>唉老板这次多少钱运费，啊对啊我也拉过好几次了，呀你说你说你说你说合适我就你了！啊我上次拉的没那么重，啊上次拉了一吨半，啊一顿吧将近两吨了是吧？你说吧你说什么是差不多价格，我就给你拉吧嗯噢那算了那算了，呵呵因为我上次拉了一吨半，啊这说句实话那你你就给他350，那这次唉两将近两吨了，你那个还还少给了那多少，弄好完了。我还我跟。你讲我给你拉的，就是从这家啦唉呀也就是做到到这家。唉呀你我我给你拉的！我不。知道吗？唉呀。我给你拉过好多货！了，不是在一个好的好的好的行，我知道了。唉呀我你给。我打的我。跟你讲了价，你。给我打。的款怎么会我的我的记录都有，你看！哼嗯好，有有有有有的有的有的。有的就对这个价格，你这多远路从丁山拉到金坛工业区的，你这边不能低于上次价格，你低于我也不能干，真的这个路这么远，你要知道。你要这么重。嗯好。</t>
  </si>
  <si>
    <t>C20190506094320ACBa6afc37cfc</t>
  </si>
  <si>
    <t>你多宽的事，啊2.2级啊嗯我来处理，量一下，稍等一下，吧我来处理，两下子，啊看他们坐下。好好行行。</t>
  </si>
  <si>
    <t>C20190506094339ACB4354df627e</t>
  </si>
  <si>
    <t>喂喂喂！喂唉对。那个托盘货。啊托盘或不是那个。空调。空调管。对。500。嗯。</t>
  </si>
  <si>
    <t>喂你好唉你好，你那个西山到金坛友。喂唉你好，我说你是看到经常有几栋货要发过去是吧？啊你那个装的什么货？啊装的是什么？我说你那个装的是什么货？哦不是玻璃什么的吧？啊空调管是吧？啊你那个发货运费多少钱？啊的。</t>
  </si>
  <si>
    <t>C20190506094406ACB8b3341d06b</t>
  </si>
  <si>
    <t>喂。你多大的车多宽呢。一米就不行，要2米2才行！嗯。</t>
  </si>
  <si>
    <t>你是不是有时把那个冰柜要。发往。嗯古迹那边。四米2×1米九五，也没那那就没办法。</t>
  </si>
  <si>
    <t>C20190506094506ACBd46b7c530e</t>
  </si>
  <si>
    <t>嗯他。哪个？他哪人？啊。到。哪哪哪里？加的油费，啊你是不是打错了？没有没有对呀我没有我又没有给我带回来什么东西。噢打错了打错了，啊嗯。</t>
  </si>
  <si>
    <t>要。跟他跟你说怎么说啊。大家好！我叫你家庭邮费的啊。啊跟他跟你联系家教，你家庭邮费的，呀你不是有个。还有个托盘！要带回来的，嘛没有，啊你不是从引桥带到送到常州的嘛嗯。</t>
  </si>
  <si>
    <t>C20190506094529ACBe53c4f2e98</t>
  </si>
  <si>
    <t>万嗯。等待！雨天与晴天挺好。你的新人家门口，吧现在那板子有30块那种电话的木本，一米2×240，那个好，你说。这次路与西四路路口镇石路西十路路口。对，十路与西四路路口。好。啊西思路，这个思路有新思路。唉对对十路跟西十路路口的。哦。</t>
  </si>
  <si>
    <t>喂你好。喂你好，那个惠山到新北的。在惠山什么地方装的压抑？我啊我现在要导航，看看离你那个装货地方有多远，导航哪里啊什么什么路我听不清，在路上我到了镇石路你乐什么呢？费事落细是落叶。子路。好，电话量看一下。</t>
  </si>
  <si>
    <t>C20190506094619ACB9be2adece5</t>
  </si>
  <si>
    <t>唉。嗯。对啊对，啊你出车子在哪里？哪里呀。噢可能他可能有有有人要订的，吧我我我看看！啊现在我说实话，吧我五五百块钱吧不不要给了。我不知道，他他我我转他500了。我不知道，他也没定，我对。我我我我说实话，我我答应他们500了，五百五百八，呀妈的亏吧亏不过。根本！我现在我不是我在我在下面我。下面。螺丝不得留。你看看吧你500块钱你你你能做吗？你你你你可以定啊好吧？嗯嗯嗯嗯。</t>
  </si>
  <si>
    <t>嗯D啊怎么说？我说给你送送到常州那个货啊里面有有有托腹带回来的吗？怎么说呢现在？我车子里林肯很近，我在研I阳光一百北边。5号桥这边西藏工业园。多少钱？真的？湖北啊啊。嗯行行行好。</t>
  </si>
  <si>
    <t>C20190506094705ACB4f70c2cd11</t>
  </si>
  <si>
    <t>给两百零六。对。</t>
  </si>
  <si>
    <t>今年到那个后海的那个能给多少钱？那个皮革？260。好好好OK好。</t>
  </si>
  <si>
    <t>C20190506094729ACBc76209dd63</t>
  </si>
  <si>
    <t>嗯嗯对。150。嗯。要赔。着找回程车，没办法，他的货昨天送一趟了，嘛又拉回来，完了。嗯嗯嗯好了，嗯。</t>
  </si>
  <si>
    <t>唉你好！有那个无锡到常州新北的货是吧？啊那个运费。打算出多少的？150到新百。150的是吧？走啊150太少了。买了200块钱。就是就是要不您再看看150太少了。就拿一两百块钱那个。相信再看吧。</t>
  </si>
  <si>
    <t>C20190506094744ACB9b3d376bc2</t>
  </si>
  <si>
    <t>你好，哪里？感觉！嗯对。的对的，到常州你的你是。那哪里？想到哪里的货的，啊是新北区的还是个股的？新北区的30吨，六米长800块钱，对对。新北区汉江西路。那我不知道啊那我不知道你们知知道这家跑那里的应该知道吧？攀江西路90号。对。有没有挡挡板，有没有套装？有套装就可以有套装就可以装。百的套装多高的60公分的是吧？可以装可以装的可以装的。排队不排队，根据实际情况的可能尽量这些车也不会太多。不会太多的这两天。好好，你看一下。对，到你车上800块钱。嗯。嗯嗯。</t>
  </si>
  <si>
    <t>唉呀。我看有到。江阴。到常州到过的。去啊新北区的啊800块钱到新北区什么地方？看江西路没有进去吧。嗯。来网上导航看一下，看看江西路多少号！啊汉江许多90后啊我没有原版好装的，吧。嗯。有有有有有都是短的套装！短的草场，五六十公分长的是糙装。装货不要排队，吧。啊555，我看一下看一下999时候有没有就去呗去求？到车上800块钱。好好好嗯</t>
  </si>
  <si>
    <t>C20190506094836ACB87c773fc65</t>
  </si>
  <si>
    <t>唉你好。啊你说。两个托盘。给150块钱。一米见。方的！薏米一。两个托盘。对。长宽。都1米1米多一点点，1米1不到，吧就是。不好了。协同啊协同上投放的。2亿米。一米见方的对。一家或一家货。嗯。</t>
  </si>
  <si>
    <t>唉。喂。唉你那是不是到那个新北区的货？上不写一个吗？能变成两个了多少托管？啊1米1。宽度1米1啊还是还是？一分。一不到。那24000吧。好不好？乱起来了。对。好是吧？噢北京好赚，我说那是装了好多桶在里面。画图上行不行呢。铁总，啊对啊对吧？它高度没多高，吧高矮一米，那肯定不是。啊。151+8分，两家吧。噢一样，过好，两个多吧好好好好！</t>
  </si>
  <si>
    <t>C20190506095043ACB0a9b7bddef</t>
  </si>
  <si>
    <t>两个拖款给150块钱，一吨货啊800公斤。一百五一。百五是用的。一米多一点见方的托盘！西港路上。好的。你到时候不要。</t>
  </si>
  <si>
    <t>唉你那个不是到新北的走了没有？两个特长给他添。得多少钱？唉厨房是多大程度大的三米的位置够吗？噢那那没事，那个同睡在那个是吧？噢那我就给你装吧好，这个你知道吗？现在老张嘛。啊行行行好的！</t>
  </si>
  <si>
    <t>C20190506095129ACB53e5000674</t>
  </si>
  <si>
    <t>嗯怎么了！啊那刚刚定下来，那个下次吧。</t>
  </si>
  <si>
    <t>唉你好。你你那有十台冰柜到常州的是吧？噢好的好的。</t>
  </si>
  <si>
    <t>C20190506095157ACBfad033de28</t>
  </si>
  <si>
    <t>喂对。对。500块。</t>
  </si>
  <si>
    <t>对。啊你你举动或到进来呢。你给多少运费啊。</t>
  </si>
  <si>
    <t>C20190506095503ACBcc32e5b887</t>
  </si>
  <si>
    <t>为两队两片化为我有一票货要要自信或的。你家那个自信，然后自信或的一共300块钱。一吨多货吗？静下来卸下来卸下拉进去的。楼上楼上这。电梯吗？有电梯的。吗？对。没有，一共就给我350块钱，我就赚个几十块钱，你要我什么呢？总共10栋2个托盘，两吨半，嘛两头拖拖盘子到了。唉有点都是那个那个那个那个叫他们李家的吗？还是自己卸货的？托盘是前黄的吗？大概五个方左右，五个分左右。你打过去2万啊不要！了。我就赚个几十块钱，两票货就上去四五十块钱。将会的。那另外的大。的。那边吧说一下。这个这个厂里都是这样子第一包装，也没有多一点，就几个方嘛都是小指向的那个一百一百零几件。对吧？银行的吗？嗯。风景还是坚定吧不了。是不是这次又没电梯了，麻烦的呀嗯那你看一下。啊认定下来好像吧。</t>
  </si>
  <si>
    <t>喂你好。你你那个。红有到常州那边货是吧？喂你两票货给多少钱？啊喂这些或有嗯不是这些货是有多少是怎么样宪法。一吨多货是卸到托，拉进去是在关键拉进去，他是在楼上，在楼下呢这东西。只有一吨多号是吧？给350块钱，吧噢总共总共几吨货？四吨是吧？嗯还有一个一吨多次。我嗯自己去货那个东西不做，嘛就是讲呢大概有几个方重量不重，嘛就是一箱一箱不动。五个方式吧就好几个托盘那个东西。稍微加一点吧这I。远是不远，但是这个啊这花色太多了，知道吧？你就他搞到楼上咕咚咕咚嘛没没一两个小时搞搞不好。嗯就是的我知道，因为你要是在楼下吗？我谢谢对，扒拉一下方便了，吗在楼上电梯咕哝咕哝拿一要故弄多少趟。时间长知道吧？我知道还有两个地方卸，你在工农这样我妈就不对了。你那个中的是哪里的？重的是前黄的，那个是李家的。肯定拉稀。怕怕就怕楼上的楼下的话我好弄了，你知道。前提关键电梯他。一下子拉一个。知道吧？给给给320吧好吧？首先给你拉拉过去。嗯我也不跟你讲多了！啊好好好。</t>
  </si>
  <si>
    <t>C20190506095721ACB3d819fd057</t>
  </si>
  <si>
    <t>哪，你是哪个海港大道那个是吧？6米8的高栏。给多少钱？给多少钱，啊。嗯。</t>
  </si>
  <si>
    <t>什么车队！上还有那附近。噢。280块钱。</t>
  </si>
  <si>
    <t>C20190506095941ACBaa671e367d</t>
  </si>
  <si>
    <t>幺。嗯到30吨，左30吨，对，30吨到那个六米长的到那个新北区汉江西路。价格800块钱。是总共30吨左右。对。好嘞好好好。</t>
  </si>
  <si>
    <t>喂还有没有？你那个花山钢厂装什么样的钢棒？六米长的康巴到汉阳西路。总共多少？总共20吨，呢啊30吨左右，800块。哦太少了。</t>
  </si>
  <si>
    <t>C20190506100237ACB1a69f9a167</t>
  </si>
  <si>
    <t>噢这是留言的！噢那等一会吧等我啊。好。</t>
  </si>
  <si>
    <t>C20190506100338ACB0561aa37ea</t>
  </si>
  <si>
    <t>喂那这个。那个有一点点超常！对。大概装超长可能反正就是两节，一节是六七两章两节。13米。四五左右没有。用，不是要挨着篮板的，要把篮板放下来。对对对对对。造房子，造桥用的高速公路，公路护栏网！一片一片的那种。嗯嗯嗯。1600。嗯。个。号。1700还有这么一个回事，他一条路就那个地方是那个第一条路上，但是他要贴四个小桥，一条路上一条路上一个工地。一个就他要写四个小桥，你你看哪。</t>
  </si>
  <si>
    <t>唉你好，你那个江阴到溧阳那个钢筋网片给多少钱？有点超长。那大概大概超多少呢？噢你说一节6米7，两节两节就是。33米！电脑是他那是A个篮板装的还是怎么说，他说说唉那个在篮板上面抄到无所谓的。噢就是说呃一般装要把篮板放下来是吧？他那个什么样的钢筋吧噢那种啊那给多少钱呢？1600。对阳上行。高一点，吧唉你好，你看1700号对吧？是四个球的。我的天好吧好吧？好。</t>
  </si>
  <si>
    <t>C20190506100503ACB2b76911031</t>
  </si>
  <si>
    <t>喂喂不是散装成品。啊对。你哪里车啊他那个给不了多少钱，最好是回程350块钱，吧最多了350！</t>
  </si>
  <si>
    <t>我妈那个到杭州装的电动车，是散装电动车，嘛啊就是那个包装好吧？给多少钱？我宿州车。不喂行，我来看一下，啊。</t>
  </si>
  <si>
    <t>C20190506100711ACB610dce0c3f</t>
  </si>
  <si>
    <t>唉你好。啊对，呀这个嗯塑料托盘。托盘不是吧？从西学路上是不是？那你不见的。是五个托盘吗？嗯对。哦是是装到常州的吗？嗯对对。然后确认价格已。对。三零。你是什么车？然后对，这个你是9米6的吗？嗯你看你最低多少钱可以走！</t>
  </si>
  <si>
    <t>唉喂唉你那个装那个塑料托盘。是在那个湖大那里是吧？不是，那联合路吗？喂喂对对对，到常州的。那是什么塑料托盘是吧？是不是在湖南那里装的？啊多少运费？啊就没这个平台。</t>
  </si>
  <si>
    <t>C20190506100731ACBb79d42853d</t>
  </si>
  <si>
    <t>喂啊啊到横山桥的钢管！啊啊嗯你多大车？九米多大？啊就只有三吨多一点。就几根管子？啊300！啊一吊东西嘛就一吊上去，那边掉下来就好了！</t>
  </si>
  <si>
    <t>嗯啊那你这有有这个有那个庆阳到那个到那个到到到到汉桥那个什么？刚才嗯钢钢管啊关系。啊你叫我我这么多的啊嗯多少几多少钱？噢几个网吧到底给多少钱？300。噢行行行，那我知道了！</t>
  </si>
  <si>
    <t>C20190506100744ACB2d2c8512d7</t>
  </si>
  <si>
    <t>我哪啊什么？到哪里？啊在哪里？装啊在哪里装呢？嗯那能给多少钱？我没有打，不是我打的。嗯。</t>
  </si>
  <si>
    <t>你那你没打定金啊啊我说我说你那个徐州无锡无锡到常州的！啊红豆工业城。刚才不是已经定了吗？180块钱。帮您打了是吧？嗯。</t>
  </si>
  <si>
    <t>C20190506100911ACBdeac907c5a</t>
  </si>
  <si>
    <t>我不知道。洛阳就是洛阳吧一百块钱，一百块钱就一个灯筒，11001000就小活动。你你看一看吧好吧，行了。</t>
  </si>
  <si>
    <t>你那个钱桥！到那个。那个是聚源路是在洛阳是吧？我看。反正我导航上这个试一下，是在洛阳外。那那多少钱呢？百百你。给个120吧好吧？到那边一百块稍微少了一点。嗯好好。</t>
  </si>
  <si>
    <t>C20190506100939ACBbb46511ac0</t>
  </si>
  <si>
    <t>晚一点都会，谢谢！范天。还有A总是。相差一点点la！费用多少钱啊。对，你要多少钱嘛。六米长的塑料管！最好就是。哪一车？半车都没有。啊。你下两吨货都不到，你说。安排一个人跟。你你自己想对不对？你好，那可以的，我觉得我们就不管这。是你的。你说过。的吗？多少？嗯好的好的，你下面说什么话？400块价格高了，呵呵。好，可以，我再马上问一下。我们应该在不不能超过300块钱，吧应该是。配点货，你配什么货给钢管。可以可以配啊钢管的话你还要少，啊我知道有有。我我的现状肯定不行的，噢我到现在你不把我的管子压坏了，嗯嗯嗯嗯嗯那你配吗，可以配备，反正我下午到下午要到唉嗯是不远一点点，路远，东方大道！</t>
  </si>
  <si>
    <t>喂唉你好，你这个侠客两个地方装货！啊噢那给多少钱到我到武进东方大道是吧？那。不是我要。装装什么货到的？噢那装一车来就是说。噢那给多少钱呢你讲。我我。实在管！我我。我们认为不是抛货嘛是吧？你你给多少钱你讲没事。有个400块。400块。那你给多少呢？那好，配货吧好，配点货，吧钢管唉他就三吨钢管。那那房我要先装，你你你这说先装。是吧？先装钢管。对你。对对对现状。噢。我看看看能能配就配点好不好？下午他那也不远能到。好，现在。好好，我先看看，好吧！啊。</t>
  </si>
  <si>
    <t>C20190506101023ACB9139effc96</t>
  </si>
  <si>
    <t>C20190506101040ACB9dbdd3eed6</t>
  </si>
  <si>
    <t>喂喂唉你好！嗯800块钱。托盘光伏组件。一直都是在这个发的。嗯。二十二十二十！几公里，吧20多公里！</t>
  </si>
  <si>
    <t>中了标，就是俺给我们找标志，啊你找了表你就往这个战斗机电脑边上来了，但是你不给了，不正常，你肯定会想尽心思去。对不对？啊就是说比如说哪个地方拆开互助下去，啊那么当前我帮您送这个。嗯那个倒短的江阴找到那个那个戚墅堰的装饰什么货？什么货？啊抛盘光伏组件。给800块钱那么多给点，有一千块钱差不多。嗯。800块钱的车！</t>
  </si>
  <si>
    <t>C20190506101055ACB6ef8df6aba</t>
  </si>
  <si>
    <t>嗯还没有。你什么价格带走？那我就有点高了，那行，我再看看。好好好。</t>
  </si>
  <si>
    <t>那个惠山到金堂后有没有订走了？噢你那边出什么价位？老板？噢400块钱那么行不行？嗯好的好的，嗯。</t>
  </si>
  <si>
    <t>C20190506101146ACB8b15af35ce</t>
  </si>
  <si>
    <t>唉对，一个地方装两个地方卸！嗯两个离的很近。对，一个秦岭路，一个太湖西路。几个托盘，好几个呢三三吨重吧嗯不是你4米2的车吗？不是。三米853米853米八五也差不多多宽啊啊那也可以。也能装。给250块钱。秦岭路，秦岭路给太湖西路。嗯嗯。</t>
  </si>
  <si>
    <t>你这个传话的那个新美的。一装两卸，都是在具备嘛。噢三个托盘，几个托盘？好几个那。这么装哈。那多不是一。米乘一米的吗？我3米85的。1米9的。嗯给多少钱？到庭咏路。好的，好。的嗯好好，我看一下。嗯。</t>
  </si>
  <si>
    <t>C20190506101229ACBef0191c57e</t>
  </si>
  <si>
    <t>你好！喂啊你好。对。对对，找找到车了找到车了，好。</t>
  </si>
  <si>
    <t>喂。老板你好。我想问一下你那个装什么带刚到那个金坛直溪是吧？噢写上。</t>
  </si>
  <si>
    <t>C20190506101449ACBf71ab2d36b</t>
  </si>
  <si>
    <t>啊嗯俩地方挨着，呢就是他那个就是呃都在一条路上有步远一点登陆，他有鸡蛋到到北面跟济南到的南面，它是什么？它就是有一点管材，有点关键！喂唉你说。都不去东方大刀。你什么时候啊嗯你要多少钱，那你身上有没有货，啊我卖300块钱的样子。嗯你是不是常州市啊无锡的吗？价格是也就划不来了！嗯背后我要说一。</t>
  </si>
  <si>
    <t>唉杜老板，你那有到武进的货啊在交易在在哪？血压太多，呢噢两个地方装上面写上。噢到五金那里是东方的东噢那个赚钱了呗是。你给个价。就是300块钱别的。不是的，无锡的。嗯这样。吓回去。</t>
  </si>
  <si>
    <t>C20190506101559ACBe01d37e2a9</t>
  </si>
  <si>
    <t>快快！说。啊我是平板的。我不是高栏车，平板车。车！啊我车在无锡河间这边。来，好，来。唉好，勒</t>
  </si>
  <si>
    <t>啊喂唉啊你。你。你那个看到你在那个滤网上面看，我有那个宜兴到常州武进的货，哦你是高兰霸屏，不是高啦！噢刚拿了平板。平板车！你标签多高的六。十公分吧嗯。你车子在哪里啊。噢那接下来看一下。</t>
  </si>
  <si>
    <t>C20190506101630ACB80f4cb97db</t>
  </si>
  <si>
    <t>喂你好！嗯说没有。光伏组建光伏组件。那么潮下雨就该不下雨就不该。怕雨。一样高一样高！一样一样高！嗯不可以。20来公里800块钱。对。嗯好。</t>
  </si>
  <si>
    <t>唉老板，你好！喂。啊你那个江阴那到其书院的货走了没有？那个托板是拿什么东西？什么？那装装到车上装只装有多高，一个套一个版一个版的。不是大概有多要不要干一步？不是，有的东西你不下我知道怕也有。那的我有的，她她那个是不是每个。版都一样高！的还是平的还是？还有什么的？嗯因为你有时候你有的东西拖板或打个比方说你知道的，他有时候不盖一步的话，你拉绳子也不好了，对不对？是吧？那个大概能给多少钱？啊喂。800块钱是吧？噢那我考虑一下，吧嗯。</t>
  </si>
  <si>
    <t>C20190506101650ACB048abcdc31</t>
  </si>
  <si>
    <t>啊300300。</t>
  </si>
  <si>
    <t>唉会发货到常州的，给多少钱？给多少钱？</t>
  </si>
  <si>
    <t>C20190506101657ACB78b14b6e91</t>
  </si>
  <si>
    <t>喂嗯嗯那个卷料，一卷一卷的。一卷一卷的卷，料好装好卸。给多少钱一吨？那我想请问你，嗯你说那个要多少钱呢？75公里！嗯。那个就是那种嗯那种。铁皮卷好的成品！那个。铁皮角铁皮卷，好的知道不？爱那种成品。啊那个好装。你说呀你说嘛嗯你唉这个不你可以多装。你33吨以上，是给你45块钱一吨。嗯啊好的，你慢慢考虑，吧唉呀四十四十五一吨了，你！</t>
  </si>
  <si>
    <t>喂唉你好，老板，你那个宜兴到常州武进的三三吨什么！啊那给多少钱一吨？75公里，啊你那个一卷一卷呢是属于刚才是什么带钢啊。不要。卷纸啊铁皮卷，好的！啊那你说一个75公里，那你说给多少钱？你就33吨。才四十五一吨，啊我考虑考虑，啊我考虑考虑！嗯嗯。</t>
  </si>
  <si>
    <t>C20190506101758ACB943ce5dd62</t>
  </si>
  <si>
    <t>喂唉呀。好。装那个米三米康。嗯嗯40块钱一吨，不超高啊不超高。32吨肯定招商的。嗯</t>
  </si>
  <si>
    <t>唉你好！一心装着什么火花，就常州新北的。米糠啊就要撞到老高了吗？给多少钱一吨，啊不超高。能装32这个噢米糠这东西不好，吧我问一下，啊。</t>
  </si>
  <si>
    <t>C20190506101813ACB60b6f735fe</t>
  </si>
  <si>
    <t>啊维。or罗溪镇？给600块钱罢了，吧六吧。老板你看看多远了，你西北镇到罗溪了。噢好的好的，谢谢！</t>
  </si>
  <si>
    <t>他是在那个逻辑。线上面说。在那个罗溪镇罗溪镇。罗。要多少奖？600，我问一下啊你快500块钱走不了，啊行，吧我稍微等一下，我马上打你电话，噢嗯嗯。</t>
  </si>
  <si>
    <t>C20190506102027ACBbfc6a78aa7</t>
  </si>
  <si>
    <t>喂。喂没有没有。没有。不是，这个这个货有点麻烦，他有点超常，然后要卸四个小桥，1800块钱。这一条唉一个工地上一一条路上，嗯对，就是麻烦麻烦麻烦是有点麻烦。周庄周庄。嗯对。上心啊上心。嗯好的好的好。唉对对对对对。好好，你看！</t>
  </si>
  <si>
    <t>今天。张欣道，志扬那个车子定了没有啊那个怎么算的价格！完事你就把这一块给这个压力，另外当时也是。的。那是心里！是四个小桥啊。我说那。价格是好的。我把它。装装好，在江阴哪里装啊。嗯江阴。周庄。气候在溧阳哪里？哦最终的力量探寻，我要考虑一下啊重量，嘛就是33到34吨！上道义不重！嗯。</t>
  </si>
  <si>
    <t>C20190506102047ACB58c44f3966</t>
  </si>
  <si>
    <t>喂嗯不大车。没定好多少钱的，啦那么三百三百少出去。万寿路吗？你拉过去还是那个地方？几号我也不记得嗯你家给你打个订金，下午这个加微信吗！</t>
  </si>
  <si>
    <t>喂喂你那个不订好了嘛6米8的高栏吗？你给多少钱吗？原来我记得好像拉过你的货，好像啊300块钱还是那个什么！叫那个那个什么路，啊我加你的微信，来，你给我发个定位，吧万寿路我搞不清几号了！我好的好的。</t>
  </si>
  <si>
    <t>C20190506102228ACBa9cff8225f</t>
  </si>
  <si>
    <t>对。对。正路啊它是。挑战上面没有。但是我那个这个我不知道，好像是的，吧这个我不知道要看店子装好到那边。然后这个跟。我联系这个具体不是很清楚。之前送过几次是当天协调的事。嗯。那算不好！你接下来车子还没到！然后。等你到那边，我估计库里下班了，直接奔自愿到今天装好了，就我不知道，呀所以要等你装好了跟客户联系。知道吧？嗯。看看要看的这个这个这个我也找不到，找不准。你基本上都能写的了，但是你要我保证他这个我保证不了，因为情况呢很多因素不是我能控制。啊这个这个这个这个这个没法说看你金融高，还是那句话，看几点钟能到，对。应该联系应该没事应该没事嗯这个这个嘛嗯你那个无锡塘南路那边装过吗？噢那个好像嗯这个嗯450块钱。600块钱是吧？啊我来问一下，哈嗯嗯嗯嗯好的好的，嗯。</t>
  </si>
  <si>
    <t>唉你好，你这有什么事跟苏资本到常州的，这个天明的？天明区那个不是那边不是进去吧但是他说今天装。今天谢什么！今天装今天信你不知道吗？他这个他那个装的话，我知道。应该很快，吧中午应该能装好的话，现在是天下微店情愿装好了！不不。这个这个数字吧昨天我去那个装过一趟，装很快的应该是的。你要是今天卸不了货，那就麻烦了。我也知道一般。是直接能修，你只要有人收货就行，能保证。我送过去！保证有人收货就行了！到的话，你这个装好，今天的话到的话应该三四点钟就能到了。这个多少钱我想啊我装装过那地方是属于禁区，但是不被交警逮住就不要紧。嗯失败我就算了，就不要谈了，因为我们正常跑到600块钱到常州天里，嗯那你问一下嗯。</t>
  </si>
  <si>
    <t>C20190506102245ACBbe500287bc</t>
  </si>
  <si>
    <t>喂现在他那个了知道吧？现在他这个店面。弄得是不知道是那啥，死了也不好打不好弄。你这个应哪里货，啊对就是。一码码弄起来控制起来了，知道吧？你那一一定一定哪里有货？哦关。定完了，啊定完就算了，好好嗯。</t>
  </si>
  <si>
    <t>C20190506102402ACB29f1d56a95</t>
  </si>
  <si>
    <t>C20190506102502ACBd4b1711066</t>
  </si>
  <si>
    <t>我。后来复盘到常州的。对，劳动路。对对对，全部塑料托盘。不掏，呗要那么多方数，对。打好错的。嗯。明天。你什么时候能有车哇噢那多少钱！一套，呢先看看价格合不合适。噢有700的700贵了。刚才一个司机才500块钱。太远了，对吧？噢那我现在讲这个问题，啊。</t>
  </si>
  <si>
    <t>那个塑料托盘就是是联合路走那个常州，啊啊它全全部是塑料托盘还是什么有。装多高啊。不超！有没有打错他一个一个有没有打好脱的还是什么的散装的那种的。不超过四米高，吧噢什么时候装啊明天？我现在就工作。700块钱。那多少钱不贵，呢500块钱，那不给他定调的。还等着。你500块钱嘛你跟他订了，好了，吧他放到上面看看看看。</t>
  </si>
  <si>
    <t>C20190506102812ACBbef87b354d</t>
  </si>
  <si>
    <t>有嗯就在相应的花生产区在南闸那里。对。900块钱。对，相当于不到你车上近得900，哪怕是说不不买30单。也是。900，如果超过一两百公斤也是900。那什么行不行？能听到难听的话，那你等于买，马上打个一百块钱定金给我，告诉。就是这一百块钱价格，运费，理财，只要总价一千正好是吧！信号或打卡呀200块钱回单。好吧，那你在意外马上打个一百块钱的，形成那个定金给我的，加我这个手机号码的微信。你我没有我这个手机号码的微信你们也看不见，啊噢我说一下，你你记下138。好好好，那行好勒。对对对对。是好的，不急，慢慢来。现在的又买卖的平台搞得像神秘，的要。电话号码，他不写字。对，138616。对，还有本三是36350啊六三。五零。你再报一下。138。对，你就加我这个手机号码，微信啊打了钱以后交我这个手机号码微信。就可以了。啊嗯好勒好好好好。</t>
  </si>
  <si>
    <t>唉你好。我想问一下，你们家这个钢棒是在江西什么地方装到新北？啊在兰茶庄的。这个给多少钱呢？啊30块钱咱啥？啊超过一两百公斤啊那可以啊可以。行行行那定下来吧哈这个付款是怎么付的？噢可以。我没有那手机号啊看不见。你在你稍微等一下，啊嗯。嗯嗯我拿。个东西记一下。138。616。三六。350。零。好的好的，136。8138616。36350。好的好的，嗯嗯嗯嗯。</t>
  </si>
  <si>
    <t>C20190506102855ACBf58541fd74</t>
  </si>
  <si>
    <t>啊能去是吧？能给多少钱？多少？不能多给一点，嘛哈。价格太低！了。现在500块钱差不多了，吧。听不到！嗯嗯。嘛钱怎么付！啊啊平码纳米八匹马！啊照顾！啊嗯买专门的电话！完了怎么怎么那个号码！啊这个号码怎么现在都搞成这样呢嗯报？那我定下来之后，呢我没有啊嗯嗯。没事倒倒下就行了！吧行南路118号是吧？你。没有做。吖。吖。这是不是进去啊。噢噢噢行。</t>
  </si>
  <si>
    <t>能能系了。人需要问了，一百块。400。给不了，对不对？嗯你是平板车，嘛然后达达到或者孩子拿。一百块钱定金，卸完货以后，到付，到到了就付。到户到户到夫妻吧嗯嗯。他这条线路是这样子的。你你订完后有。你返货你还的？装货地方你去过吗？华南路？没去过。上南路118号！那天查得好好。南路118号，你先查一下，看你你你你你看你那远远不远好不好？去离那有多远，你先看一下好吧？要好去的话打定金好吧？对对，你看一下嗯。我上面写的有。啊我上面写的地址都有，你看一下你导航看一下，啊我不知道，你看一下我也搞不清楚。好好，你看一下。嗯。</t>
  </si>
  <si>
    <t>C20190506102932ACB687c48eb09</t>
  </si>
  <si>
    <t>啊我没有。450。450。嗯。</t>
  </si>
  <si>
    <t>喂那个费珊到溧阳的货走了没有？给多少钱？说卖我！大概450太便宜了。你有多少户？</t>
  </si>
  <si>
    <t>C20190506103030ACBb19bd33aba</t>
  </si>
  <si>
    <t>嗯杨梅。嗯拿着设备。不是那三个拖把。嗯嗯。嗯嗯四个四个多呗嗯嗯。这边嗯嗯嗯。</t>
  </si>
  <si>
    <t>喂你那个宜兴到常州的货给多少钱？嗯多。200块钱。啊什么东西？设备。三个脱白。说吧。或者家电。好好，行，我再考虑一下，啊。</t>
  </si>
  <si>
    <t>C20190506103101ACBf01d5c5dad</t>
  </si>
  <si>
    <t>喂喂喂唉你说。三个三个地方。对。今天一天能装吗？今天一篇装。可能要明天早上卸了，吧今天一天半天可以装完。对视的线可能要明天卸了，吧对，是吧？你车有插装吗？噢没有没有套装不行，不行，得要查账，啊因为这个。的高度高哈。</t>
  </si>
  <si>
    <t>嗯唉那个问一下那个喂能听见吗？那个窗或是两个地方，三个地方。装啥东西是圆钢焊管等的。那一天能装完吗？啊我今天一天能做完吗？像不过去，有的地方不是五点以后就下班了吗？亩是40块钱一吨。车没有平板车。嗯好好。嗯嗯嗯</t>
  </si>
  <si>
    <t>C20190506103516ACBe52287fcda</t>
  </si>
  <si>
    <t>喂你好！嗯我现在就在这个天蓬这里！好的好的好的好的。不超过吧！好的好的好的。</t>
  </si>
  <si>
    <t>对。你你你你那个车子现在在哪里！啊我。噢天猫那里那里那你在幽默嘛撒个一百块钱定金，吧你过来吧。你当。你唉呦什么都不错，就几个小铁建啊。</t>
  </si>
  <si>
    <t>C20190506103619ACBa71dca2048</t>
  </si>
  <si>
    <t>我的别他妈他这种，嘛但是我可以做到。对。每一段得来。了吗？人家进了进了。</t>
  </si>
  <si>
    <t>对。那个。真的担保有没有折掉啊。</t>
  </si>
  <si>
    <t>C20190506103622ACB493ea6c34d</t>
  </si>
  <si>
    <t>噢你多少车了，呀噢基本的平台就两台，小车被30多户，嗯不到五吨多户嗯给你500块钱，再顶山庄一个地方装一个地方卸。好好好好好。</t>
  </si>
  <si>
    <t>我看你这一星到常州来拿设备多少钱？噢就每周来P满500块钱不行就卖掉了500块钱。我我再我再看看吧。</t>
  </si>
  <si>
    <t>C20190506103835ACBcf0e2c2cff</t>
  </si>
  <si>
    <t>那不讲。</t>
  </si>
  <si>
    <t>C20190506103835ACBe89d4d6625</t>
  </si>
  <si>
    <t>下午早下午4点钟到。400。就和林浩。天那附近吧具体。哪里我也不太清楚，我看到他给我找发了，早上就在旁边。哪个厂他就在安静工业园吗？对。应该我估计下午4点钟装的话，应该明天早上去过吧。定你就在欲望上打一百块钱就行了。嗯一定要高阑！噢那个你车厢多换得！2米4就行，要低于2米4，他不好说。啊一定要差2米4的！2米4的板不行了。啊。</t>
  </si>
  <si>
    <t>唉您好，您那个电动车件装到恒金多少钱？装到那边多少钱？到横林哪里，啊噢那你装是在哪个厂商？呢安镇工业园里面啊是是大大城工业园吗？噢好的，那订怎么订啊好的好的？嗯杨幂四。</t>
  </si>
  <si>
    <t>C20190506103907ACB97a99281a1</t>
  </si>
  <si>
    <t>公众对。啊但是它教会。你讲。啊讲的对。吧你说多少钱能去啊。采购是真的！你说多少钱？讲个讲个价格上。要低百分之。二。不一样，安全可靠！多少钱？多少钱？441，十六四四一四六一千七百多，啦不能便宜点。可是我说了算要问厂里的，我来问一下厂里，他那个进去了，晚上西湖的人。啊都行，我问一下唐铭嗯你不联系怎么大祸？不行。啊我来问一下，我问一下。啊。</t>
  </si>
  <si>
    <t>喂喂小楚啊啊说你那个到那个天津去了，赚了四四的那个多少钱，啦我看你这多少多少钱不完了吗？又。不是不认识啊。噢装总结的。啊我有小土鸡的啊桩桩，姿势的那个401000吨吧啊1700万差不多张总！啊。啊进去啊啊啊因为我看现在我啊我就叫你回去，啊我是小雪啊张总，啊两年没拉过你的货了，张总！啊。啊。</t>
  </si>
  <si>
    <t>C20190506103911ACBfe2f1d7a33</t>
  </si>
  <si>
    <t>佳音的货没走。招待张管借两个地方装。袋装拐进。作乱。对，路桥做一下，然后正好尝尝18，那个然后再装个20多斤。然后一起。对，黄色就划算！嗯啊好多好多活动。300块钱我不说给你，正好有一个有一个有一个上常州来，路灯和路灯和路灯做，但是也是录。都这样装的。就搁那个什么叫什么这叫什么？不是叫什么，叫就反正离那有就往往回往常州方向来来，有个十几公里吧路，左边路左边坐。搁那说。对，路桥一家，还有个往常州来路走有个有个有施工的，左边就是左边，右边踏板搁那说。也是花色也是华子。叫叫什么叫什么我。当时我说我也忘了，反正就回来住那么多顺路啊。咱车子经常经常带着。如果您不是说。一楼一百多件，15公分！你说的话的话，你。四瓶那啥东西啊。我给你个三块钱，你也没少给你！对。后来叫叫什么叫什么路我我我也忘了。一般反正顺路。就是说因为是。呀嗯对，一年车子都在车后，再再咱们没给我说过了！啊我为60块钱无所谓是。那你给我打的，一打的你我把两个电话发给你，直接预装了，完了。他要连源那边是我为两个体验店以后直接打电话给总，把回来路路了，然后你你你你天天写，天天也就赶紧还，你还就该还给我打电话。完了吗？</t>
  </si>
  <si>
    <t>没有原因的话，走了没有？什么时候传的？两个电话装。陆小华sir。没没有新买的火车吗？我明天把这号不。一多少钱？常州路了。在长征路上吧有个路桥一级的，那就是拿来花是。陆潇一下，华士华西啊也算，咱们以前有点不大合适，做别的不行！嗯那回来路上就在路世纪联大道嘛成成阳路！那加20块钱，嘛你加20块钱不。那得。得到一两年是吧？噢那个回来路上，他说，你别再烦再发发动到北边去了！好好好好的好的好的好！</t>
  </si>
  <si>
    <t>C20190506103940ACB28173f928f</t>
  </si>
  <si>
    <t>快点喂！对是吧？你那个车有插装吗？噢三个地方装无锡这边。54吧差不多。你你你的车你的车本身有没有篮板还是平板车？啊有栏板上面再是上面在视察装是吧？那可以那可以的。嗯啊那你你的差错就是在你的栏板上面的了。真的。噢那应该可以的，因为应那应该可以，吧我这边三个地方装的，因为那个页码马上没法写三装一些的。三个地方，你你你看看你你多少钱能走，啊没有对它这个吨位是死的，就是。差不多50。十左右。嗯嗯嗯嗯嗯。你说。卸货卸货快的效果就是厂里不是仓库不用排队的。空港酷是装的冷板，三件合板15吨，然后心中宝库是装的，圆钢21吨，剩下的就是焊管。在钱桥。17吨前桥啊17吨焊管在前桥，1米2的差装！我的意思是你是在篮板本身的高度上那个插装在上去，是不是这个意思？你拉员工的车子，那就是说现在那个高度肯定是高于那个篮板的，在篮板之上再高出来一米，是不是这个意思？我就我就问你是不是高于？唉对。不连篮板，80公分还是篮板不算，还要上去80公分。噢那差不多了。账号没有。噢那行，应该那应该可以的那应该可以的，那你看看价格呗嗯唉呀噢那行行行好的好的好！嗯嗯你说！三米啊黑板。三米长。队一一米5，宽三米长。红包。是的呀是好装的，呀对对，是的，呀是这样的，呀我们小焊管嗯50，啊啊那我。50有点。高了，我跟我们领导说一下，差不多45吧噢这啊我们我们。我们差不多。45！吧因为上次上次。我们也装过的！我们上次装的是42。42。嗯嗯嗯那。那你你看一下吧你看一下。45能不能要不行就算了！哈嗯。</t>
  </si>
  <si>
    <t>喂我看你！那个无锡有到利利洋庄那个什么什么钢板压钢管的。我茶庄有啊一共多少吨啊那茶庄？要多1米1米二的茶庄？我本身有栏板的，也有茶庄的，边上着的茶庄，我不是，我本来是有。篮板的边上有插装的，栏板里面。我们是啦。刚才的那种车子那给了三个地方，给多少钱？等单。你的单位能不能加了？加不了了是吧？54左右，啊噢他那个卸货快的吧不不用排着那空岗是装什么的？都。那可能都能装得上吗？能不能装？我的我的茶庄就啊不是那种太高的，就只有1米2的那种。啊你说。不是不是不是在篮板车厢栏板里面，我们专门拉那种拉圆钢的车子？对对对对对对对对。没有一米这是高于那个篮板，但没有一米只有80公分左右，篮板向上只有大约在1米2左右。那个那个。就是从那个牵羊牵羊，平天下。就是。篮板线上大约60到70。应该。我觉得三个地方装有点太麻烦，别的倒无所谓。那个你那个。唉你。那个空港库的那个钢板是几米长的？可以。那那噢三米就放。宽度呢？那那个应该好放嘛就放放放平就行了，吧然后上面然后上面再放圆钢不就行了吗？估计应该能装得上。那这个弄50块钱才能给吧。嗯因因为我们在你们那边装原装那个叫什么螺纹钢回来的时候，还有四四十块钱一吨，呢那就一个地方装一个地方切，这样我们实事求是。啊你们那边不是有啊你要是一个你你一个地方装我们。40就能装的，说老实话也真太多了，准备跑的地方太多了。噢那我考虑考虑吧好吧？</t>
  </si>
  <si>
    <t>C20190506104035ACB2e4daad0aa</t>
  </si>
  <si>
    <t>唉你讲。车上1400块钱。对。四四个。对。上一层从在成都。出来。对。来讲好。教师嗯有点高了，就。哪个地方进去啊常州那边进去？常州这边是禁区。一般。</t>
  </si>
  <si>
    <t>啊你那个医生那个托盘那个套牌那到天津那给多少钱？对，啊1400块钱。多多少的？呀44的呀。这个装一套啊。是不是？装衣服啊抓两头有点高，吧就装一种啊。嗯按时call安装，是不是托管装的？哦镜得1400。昨天我给装，我昨天中午过去装。好，搬。进去进去。他穿了进去的那个。</t>
  </si>
  <si>
    <t>C20190506104127ACB6d008d1357</t>
  </si>
  <si>
    <t>喂啊你那有滨湖上常州的货是吧？噢到常州哪里的话在常州。噢上面地址噢没看没没注意看我能给多少钱，啊其实楼房可以装，我是那种高低板高栏的，有好找吗？噢那得多少钱吧？反正两个两两个就是装货卸货的地方，啊那不是进去就可以吧录不进去。他他噢两个路子，两河路他都是禁区，吃进去的话你联系好，他晚上能卸煤，连上路都不写。哦。哦杭州劳动北路58号。啊我们应当上行！那能给多少钱，要是能拿的话，噢从无期！这个滨湖这边装B货，具体地地址在滨湖哪个地方？哦那河路这来了那个两个，录进去，吧这边不是人。胡在那边是吗？噢在湖北那边是吧？噢。噢到常州的劳动路，我看我导航导一下看看。好好好好。好好。行行行好。</t>
  </si>
  <si>
    <t>C20190506104451ACBf137923dea</t>
  </si>
  <si>
    <t>啊。那个大棚34个大瓶，34个大图。大鹏。哈我的片子我跟你讲话真的好费力。190公斤的190公斤的大桶老大，上面不是上面不是写的很清楚吗？桶装的原料啊哼哼喂鲜品，你给我发个胆，我我也不敢拉呀老大。六四百五。</t>
  </si>
  <si>
    <t>喂你好，你纱灯什么货，到到到店啊什么东西？34个大屏啊都是。大盆阿。灵不是汇率！大桶，我就是大同就。噢不是。危险品吧。噢给多少钱？450，噢好的。</t>
  </si>
  <si>
    <t>C20190506104559ACB369d9505eb</t>
  </si>
  <si>
    <t>正好您。对，劳动东路518号。您这边多少钱能拉过去？啊。1400块钱。你是13米的是吧？三米。嗯。那我来报一下。吧噢我来报一下，吧噢嗯好好好！</t>
  </si>
  <si>
    <t>唉你好，你那个。到常州的，刚才给你看过的那个劳动路卸货的，那个噢那你那个能给多少钱？吧我这边你70多个方是83米的车，你过去最起码给个1400块钱吧啊对，啊不要三。你70多个方，你没有13米车也装不下，唉。唉好好好。</t>
  </si>
  <si>
    <t>C20190506104954ACB0d2d87cf43</t>
  </si>
  <si>
    <t>唉你好。有多少方啊嗯。能在乎，啊总不能在话。嗯我的管子要装上。去的话，也就是站起两米的地方，吧对，我管的就是两堂三捆。咱们放两会上面放一块，呀中间就OK了。嗯对。像那种。对，现在装现在嘛对。行，可以。嗯嗯。</t>
  </si>
  <si>
    <t>喂啊你好，你那个常州的那个塑料管大概有多少方？那带点货，吧啊我4米2的高了2米3宽，也就是说大概有多少方，我我心里有数啊两米长吗？噢总共三分钟，啊什么时候现在能装吧嗯可以装是吧？现在装行，那我给定下来，现在过去找我，等下再慢慢的配店铺。啊好。</t>
  </si>
  <si>
    <t>C20190506105127ACBb391c488c4</t>
  </si>
  <si>
    <t>喂唉唉你说。对，车架子，下午装货嘛多少钱你说吧，多少钱？他要2米4宽的板，车子一定要超2米4宽。400块钱。嗯对，倒车。嗯你看看嗯。</t>
  </si>
  <si>
    <t>你那个拉到常州武进的那个八动电瓶电瓶车架子是吧！喂。我说你那个是是电瓶车。车那个车价的是吧？小东，我八吨拿到常州武进。多少钱呢？我我收多少钱，我收到你也不给啊400块钱。啊形式是？倒车，啊倒车400块钱。噢行行，我知道，我再看一下，吧好好好好，再见！</t>
  </si>
  <si>
    <t>C20190506105216ACB87837502ed</t>
  </si>
  <si>
    <t>你那个张金那个灯包到常州哪里的！啊是啊芦溪湾那给多少钱？你能给多少钱吗？我看看！750去不了。然后到罗溪呢还在张静这边，到那边罗西娜常州还有好远。900块钱。900。</t>
  </si>
  <si>
    <t>C20190506105316ACBcda398ff96</t>
  </si>
  <si>
    <t>你好哪里？请装。哪里的货？嗯。喂请问哪里的货！你。你说您说。常州的。噢无锡到常州的500块。明天。明天说。嗯。</t>
  </si>
  <si>
    <t>喂你好。你倒常常会或多少钱？啊我说你到常州的货多少钱？无锡到常州的托盘嘛。是吧？不然装！啊。啊。噢明天计划呢。</t>
  </si>
  <si>
    <t>C20190506105400ACBecb7a1d7a3</t>
  </si>
  <si>
    <t>对！你从十。到那边要多少钱？都很高了。500块钱高了。行，那问他一下，啊。</t>
  </si>
  <si>
    <t>唉你那个新武道金成了八10米2平板，五百五百块钱。啊。一百多公里嘛。</t>
  </si>
  <si>
    <t>C20190506105600ACB49cb33d45c</t>
  </si>
  <si>
    <t>喂唉装饰托盘，火山补充，话语就盖他怕雨，差不多20多吨，嘛25吨。明年800块钱。嗯。</t>
  </si>
  <si>
    <t>问问节点啊喂王，你好，请问那个那个你装了70变得装说什么话？嗯不不是不再语录，吧噢下雨就不下雨就不盖上那有就是那有多状态的话，我嗯是今天装的，吧噢那能给多少钱？800块钱，好行行行，我考虑考虑好。</t>
  </si>
  <si>
    <t>C20190506105831ACBacfc8da966</t>
  </si>
  <si>
    <t>唉什么？费褛啊蛇皮袋装的！好，我自己的货你报一下给我，吧我不是腹胀。差差不多800吧嗯。应该是这样。如果实在来不及，就明天一早卸！啊800差不多。吧800！啊那你是你！自己车过去了是吧？嗯是平板车是吧？就跟就跟米一样的，一代一代的。反正现在。现在还没过完办，也不敢确定多少吨，啊反正三不超嘛对不对？你到华师需要多少时间？啊到华社区需要多少时间？那个万一明天卸的话也是这个价，哦今天项目最好好吧？可不可以可以的话就打一百给你总交一千。你你那。那等一下人家电话打进来，我接接的话谈好了，那就没没办法。定义。因为电话进来很多，嗯嗯嗯嗯。</t>
  </si>
  <si>
    <t>相应。到无尽的装什么货，呀装的什么货？运费多少钱呢？你说多少钱吧我们说不算。800块钱。下午中，下午西还是什么？还是给一千呗。能给一千嘛。给一。千块钱，我过去给你拉一趟去。啊一点都不加吗？900行吗？900。肯定是自己车也不是我们，我们又不是物流。对，你是一代一代的铝是吧？费率。噢十八九吨是84，五吨是那个这18吨。噢行行行，吧啊要不了多长时间呢？我噢行行。我先给我打个电话同意，我立马给你打给你好，吧很快的，一分钟。一分钟有的。行行，我知道这个事情我知道，好。先挂啊。嗯。</t>
  </si>
  <si>
    <t>C20190506105918ACB70f84315d0</t>
  </si>
  <si>
    <t>对。可以。林洋塘那边应该是个食品成。食品批发市场应该。嗯对。500公斤。四四百呃450公斤。噢我我的预期啊。行行行。好，再见啊。</t>
  </si>
  <si>
    <t>你那有个到林家塘的，四五个方式，吧啊现在货行不能装不？噢那边世界。泪眼堂物流市场啊还是。建仓库的。人呀。批发市场噢那那就是。凌家塘市场里面，批发市场了！五个房是吧？500公斤，四五个方。啊那行，吧那我给你。啊我都给你等一下给带带过去，吧我等下到传传化。二区里面提点活。嗯。啊我我先装他的，我我先给你定下来，吧装它了之后你的双后面先给你解。啊好。</t>
  </si>
  <si>
    <t>C20190506110133ACBe794a43990</t>
  </si>
  <si>
    <t>到哪里的？杭州都没有，啊下午随便什么时候装嘛。现在就可以啊啊那整个这个指定的，你却不是为了。什么？你说。你世界中你不能超过10点半了，你不能超过10点半。可以。对不对？肯定都知道。吧啊给那个给400块钱，吧三嘛这个对。</t>
  </si>
  <si>
    <t>你这到常州的货订走了没有？到常州的。啊下午几点钟，啊随便四五点钟也可以，吧四五点钟也可以装吧唉我说4544点多去可以装吗？嗯嗯嗯嗯。啊4点半以后能下班了是吧？噢那你给多少钱？呐给多少钱？哦好的，我看打定金啊。</t>
  </si>
  <si>
    <t>C20190506110245ACB6d0c2522f7</t>
  </si>
  <si>
    <t>喂你那托班，下午能装不能装！就掉了吧。噢那行那就。给你订。一下给你打个订金了。608的。嗯嗯好。</t>
  </si>
  <si>
    <t>C20190506110256ACB682a6a9d95</t>
  </si>
  <si>
    <t>把这个货车子已经交好了。啊好好好行，嗯对对对，好，谢谢您，嗯。</t>
  </si>
  <si>
    <t>你那个空桶到75页呢多少钱？啊好了，到了试着啊嗯嗯。</t>
  </si>
  <si>
    <t>C20190506110452ACBd9b3b242dc</t>
  </si>
  <si>
    <t>喂啊你什么事，啊这个高考庄河一趟，人家500公斤那个里程！就500公斤，你才可以说！你多少钱？200。啊施工范围就这么吃饭，嘛荒荒地！呀啦那那三点的话，那边的话要县妇联。我问什么？我问一下。我问一下，吧。</t>
  </si>
  <si>
    <t>到老板，你那边有有一票护士送到这个常州武进港！啊。我是三。米八厢式货车！啊。所以装的话你那个过来是多少钱？送！过来。呗。啊。200块钱是吧？啊。200块钱，什么时候装货，啊嗯稍微晚一点过来装可以吧？嗯大概。2点半到3点这样。来不及，啊你那也没有多少东西，啊细节应该快的，吧唉你问问看看，啊。嗯好好好好。嗯。</t>
  </si>
  <si>
    <t>C20190506110602ACBafe62b393a</t>
  </si>
  <si>
    <t>C20190506110635ACB64317be7b5</t>
  </si>
  <si>
    <t>喂。嗯已经到五斤吧宜兴到五金的对吧？啊一星到五斤。的给1300！嗯。今天今天。马上就可以装。对。不是今天装！不不不，今天装了。明天车子明天车子我都订好了。唉对，就今天车子还没定好。</t>
  </si>
  <si>
    <t>唉你好，这个会产到武进给多少钱？啊噢对，一星一星，对。不对。1300什么时候做啊噢今天装的！啊。我意思啊明天装了！行行，我上来！我看我让我要到明天过去！噢明天车子订好了！噢行行好了！</t>
  </si>
  <si>
    <t>C20190506110710ACB891b81e9e5</t>
  </si>
  <si>
    <t>喂唉你好，你那个。江西到金台那个货多少钱？500块多少的有多重，啊七八动了吧没办法，那是什么货，啦啊快。人们给多点了，能不能多给一点啊500块？少，太早了吧啊嗯给个680。给不了啊。噢行。我再看看，吧嗯下午就去啦。嗯我再看一下嗯</t>
  </si>
  <si>
    <t>C20190506110829ACBa4bcf95975</t>
  </si>
  <si>
    <t>啊对。戒多少钱？呢您您这边得多少钱？呢对对对，72个方。啊在古代互带的。多，您您这边拉过去多少钱吗？上面地址都有，啊啊您这边得多少钱呢？唉你可以看一下，我也不再进去不进去，吗我上面具体位置都告诉你了，劳动东路518号啊。</t>
  </si>
  <si>
    <t>你那个到那个团队那个或在乎在乎男装的，得多少钱？啊你是不是拿那个托盘，啊那你的那个叫什么龙的？我我说你在那个叫什么农庄的吧。嗯给多少钱？为什么拿这个你这多少钱报销两块给你行不行不行？你？你没看例子！那个。劳动路的，你知不进去阿？罗当中是不是近距？我我看一下。</t>
  </si>
  <si>
    <t>C20190506110830ACB071298dcd5</t>
  </si>
  <si>
    <t>男女坐在吃饭因为。是。500块。哦那你再看。场。</t>
  </si>
  <si>
    <t>唉呀到底拿多少钱啊啊我的米八的！噢去不了哈啊500，去过的哈噢好的！</t>
  </si>
  <si>
    <t>C20190506110949ACB18f1e21c1f</t>
  </si>
  <si>
    <t>你你说干嘛呢？你车干嘛呢？我在新庄。高盛管理好账户，啊两两百六十块钱。260块钱。对对对。你多少车？好多好多。好吧。现在高层的吃过饭就假装吃过饭，那个西装的是1点半抓。也先先说好了。好了好了，对。吧我一个大电机吧那啊差不多，吧我就专门机场安排一个停车场，好吧？好吧，没事，啊。</t>
  </si>
  <si>
    <t>那你现在是。什么设备，多大的？啊新街这边你在哪里做啊两个地方？能给多少钱？啊也也是写两家吗？还是的？金装的。大，差不多有多大多多少位置，啊。五米，啊我配了一个小小铁建，一米的一米差不多一米的，吧他几点钟能装货？哦有高层的已经好了！帮传过来吧。就一个停车场，吧就是整个进门，现在进门！都都贵得不得了，啊。我。好，我当打定金！</t>
  </si>
  <si>
    <t>C20190506111252ACB0dbc15dba4</t>
  </si>
  <si>
    <t>你什么车？非议，啊所以那个必须飞起来才好期货是吧？你飞机上面的还有没有？小萌，啊我非我不知道，他们在现场，他要仓库，我不知道你飞起来那边。好不好？进货关健。对。对，他要求在侧门的。嗯嗯好好好好，再见啊嗯。</t>
  </si>
  <si>
    <t>C20190506111442ACB4a83fa041e</t>
  </si>
  <si>
    <t>对。九米多吧9米45，啊所以帮宝适可以决定下课。你9米6车啊他就一根！啊对。你们是什么车啊多长呢？内径啊人，反正我的钢管就9米45，嘛你看就一根钢管八米，80公分直径的，你看多少钱？600块钱嘛是不是啊700，啊你说在哪里？啊700有点贵了，要么650啊什么呀对，呀就就八吨多货没有多少，不。好，那我跟团队说一下，啊好好好。嗯</t>
  </si>
  <si>
    <t>六合到。那个潘家公园那那个多长那。9米40给多少钱？呢。嗯我们。车子是一根啊给多少钱呢？平板车。我们是9米48场，9米6，只有9米48。唉对。600块钱。得700块钱，吧嗯我在。在这个就是说东北塘这边，现在还差不读照在这行情很透明的，哈是不是？对。700块钱吧好吧？啊。</t>
  </si>
  <si>
    <t>C20190506111521ACBf6481f6506</t>
  </si>
  <si>
    <t>喂啊。啊啊。啊什么东西啊啊对对对对对，他那个是不是架子，是那个水水水水机什么的，反正不是危险品！不是。看一下，啊我刚才跟我说的是那个水剂一样的。啊对对对。三方港集团。对对对对对。啊。啊。你说吧！嗯啊对对对对对对，就就是说了例子。差不多吧多少钱吧嗯你说吧你说多少钱，吧反正又近啦到就啦到那个常州那个五金那里。对对对，帮你挣嘛R格弗啊那我不清楚，反正我在上面显示四十几公里。嗯没有44公里。啊是你搞错了，我这个还是还是弄倒的演的。进的还没有那么多。多少？啊600块钱太贵了。你70多公里总那么怎么来的？600块钱呢就这样。嗯</t>
  </si>
  <si>
    <t>喂啊我我问一下你那个江阴的那个。是是不是在。上方向集团装的。江阴呢那个玉龙路8号不是那个三方向集团吗？例如你那个上面写的玉龙路8号，嘛对不对？它那个不是那个那个里面不是三方药集团，嘛你装的什么货，呀是是什么包装的？一桶一桶的。I三房巷。喝高姐。你你不是我现在搞不清楚你到底装什么，我跟你说那那里面我我就在这边，车子我就是这边的车子，它那里面是做那个。切片和这个。涤纶丝的就是。呃不就是那个点就是那个叫什么？短线知不知道？就是塑料粒子吧。这塑料就是。噢你是做那个的我知道了，你是拉那个蹲猫的。啊你11吨。11吨就是十包。嘛一一。千一百公斤一包，你能给多少钱？你说说看吧皇帝的。皇帝不在革红是过去，嘛不是那个隔湖要过去吗？是不是？啊没有不止嗯嗯嗯哪里是几公里，啊到皇帝这这边到皇帝这里。最起码有70公里吧。是我搞错了！不可能吧600块钱。600块钱。你看一下不止40，几公里啊四十几公里，我不要钱，我跟你说，你不是不是不是四十几公里，你搞错了。</t>
  </si>
  <si>
    <t>C20190506112017ACBb9b84eeac7</t>
  </si>
  <si>
    <t>唉唉。唉就那个轮子有有两有几个轮子？你你在哪里车！张家港的车，我我往返啦！行不！往返。唉唉要非常多非常多，是吧？多少钱？嘛你说嘛。对。啊是的，就就在。摆好房，那东二环那边吧。东环路那边。唉高高井杉山。超新338旁边，然后靠靠近靠近那个不靠近身上，吧靠近芙蓉大道旁边。嗯。好像是是那边。嗯。桐城路靠近。龙long什么！道路。什么龙高架？龙江高架。不到不。叫不到龙江！没没有信息。你说嘛。给不了唉呦你多大车。市呗那太贵了。太贵了了，便宜。好，水你回去你跑。一趟那。对，有。多少公里路，啊你想你想想看，你那过去多少公里多？走芙蓉大道一直走。没有，那一百有80公里吗？最多四五六十公里，吧网线没。成龙路。还要得312。不要到站，要站着。你说是的高了高高。有人250块钱，对不对？</t>
  </si>
  <si>
    <t>喂那将一个那什么设备？猪肚方案。在成章路231号。那在张家港。啊往返到常州，吧是不是到常州的？对，呀我要回常州啊南路，是不是在那县？啊你那个什么是不是在江西周边那个就是成长路啊路上啊多面一点来了？你给多少钱？第三大方面，到科学大道了，这个丰大道旁边。噢那现在通路通路那个通路就是那个所谓钟楼吗？王花露叫什么？龙江高架嘛到走强，高架不能吧？工农路别的龙江高架它是并行的。给多少钱？你不给他400块钱。我给你说的。啊太便宜了。你给多少钱？工农路有有有有八。有80公里，吧80公里。有。唉你那个你要到桐城路是不是是不是在桐城路上？那个国路嘛。东龙路的话，你这个在312是吧？应该在312那地方。对，肯定要货了，肯定要过312，你肯定获得过了龙江高架。龙江高架这一周呢国家好像还有。八九。十公里吧应该。250啊你你不到300多吗？你看看。</t>
  </si>
  <si>
    <t>C20190506112401ACBc68c936c3b</t>
  </si>
  <si>
    <t>那现在还跟他他父亲他本来就在江阴，嘛。我。啊就在靠近海港大道和南滨江路那里！啊。什么车！啊。300块钱。嗯。</t>
  </si>
  <si>
    <t>喂你啦那个啤酒桶搁哪个海港大道哪个哪个地方是？海港大道附近，它是走到头是讲属于奖金，呗海洋大道，成了他从安和建那地方一家开到那个行将滨江路的那种。人家40多公里，你看它是哪一骨节不归哪一段？哦你能给多少钱？我高栏车。嗯这。到这五六礼拜是拉着什么这个亚邦物流里边吗？啊好好好知道了。</t>
  </si>
  <si>
    <t>C20190506112423ACB403fa96326</t>
  </si>
  <si>
    <t>唉3米1！嗯那种不下动不了动不了动不了。被动了，啊。</t>
  </si>
  <si>
    <t>你好了吧，就是你那个货，我这3米1米五的车子，好多嘛三米长，1米5宽，装不了哈噢。噢。</t>
  </si>
  <si>
    <t>C20190506112823ACBa4baf6db07</t>
  </si>
  <si>
    <t>三个拿着who are！噢你多少车，啊我管我这两刘庄管理那个石头山那个专票，六点多六斤左右，到这个回来这个二三是040，那来公园去你知道吧！这是领的呢唉管理。管理那个词中塔知道吧，是中餐你知道吧！航空公司。到那个馆里面有个大农场，你知道吧，大众杀！啊到钟楼上南门去斗牛家方向一公里，那个路边装装票回来以后走路都是零下，就是管理的工业园区就路边边划不出来，那装一吨多两米庄一流像。我爸这个。都是一个一个是塑料泡沫，一个是花园，世界都是这样包装的！啊你上你上车都可以装平板车，你啥都不好找，我都叫思想咋的不好用，有时合法，你怎么怎么样？用十个方。啊对对对对对对。都你还要配货。你这几期的脑活不到八点，我你你要多少钱，你走回头路上装货给你350好嘛350房吗？第五名。你就给他改，就说你吃饭就可以装。你就讲这个这两个给350行吗？唉你就写一读谢志红拟稿里面。南湖区5号来了，你你就就写那个地方就行了。噢你问一下管不好。</t>
  </si>
  <si>
    <t>我琢磨。杭州这个这个已经到常州了。罗马的。管理管理哪里，我。什么是手段，管哪地方给。钟楼钟楼大钟楼，杀货。有那品牌车是化妆部。的二的。一共两双鞋！立马！为什么占完不！你寄多少钱，你看你多少钱就给这。这个谁不我去找经理就过来！啊我现在搁管理文件科管里面就。离钟楼没多远。俺没我。按我。管就我哪家！啊我问我问咱这有事业部！啊。</t>
  </si>
  <si>
    <t>C20190506113139ACB2999fd81fb</t>
  </si>
  <si>
    <t>为这份多少钱啊。告诉我哪地都有哪几点？怎么就业地点很大的，不知道在哪里，我怎么怎么做价格呢？总额就是得这么去查的。还有军区的。</t>
  </si>
  <si>
    <t>你你装啊那个货啊4.8的，你看要多少啊超常一点，你身体的又超常一点。我。接到钟楼区的。你看要多少钱，啊从头七接到了钟楼区就到了。东门是大的，我来问一下啊他们。</t>
  </si>
  <si>
    <t>C20190506113339ACB2ea5d54d50</t>
  </si>
  <si>
    <t>啊1.5吨的啊有两个托盘，完了还有两个方小纸箱。不，那托盘是那个另外托盘是春江中路的两拖完了溯源路有两个方小纸箱饼干。那你需要多大你多大车？三轮就能装。1米5，宽3米1，那能装的吧你是平板啊还是啥车？啊起码好装啊什么就是那个放不下。那我没去过，导航一下应该不远，吧嗯嗯可以可以，那你过会装，吧要是该吃饭了，吃个饭装吧嗯嗯嗯嗯嗯嗯。</t>
  </si>
  <si>
    <t>啊嗯你那成交那个货1.5吨的里面有有几个托盘，呀噢那托盘有总共他总总共是两个托盘，哦那总共估计总共得需要多大的？啊噢那车长车长三米，宽1米45，就是1米58宽。能到那你那肯定平板的呀那你的脸色。哦你的那两个弟子相相差多远。噢那行，那你现在现在可以说吧噢噢噢那行，那我先把定金发给你，啊嗯。</t>
  </si>
  <si>
    <t>C20190506113502ACBacc10cd051</t>
  </si>
  <si>
    <t>喂啊。啊喂。振石路两个或杀或那个我我那个和尚两家两家货，啊。啊对对，横山桥那个有两角部！横山桥两角部大概是1米5左右长的话，两两两个出粗脚的那个布，完了还有一个一点一点点，一个不到一个方的一个设备，小车。小机器啊。你多大车啊。3米8的。三米吧那好装的，嘛。两角部一个小东西。嗯嗯。好，装你打的，你来装吧好吧？对，传化里面。12号库河南郑州。嗯唉你好，装。就打的您啊好好！</t>
  </si>
  <si>
    <t>喂喂喂你好。你们真是路有两吨货拉到什么和墙角，啊那淳化淳化港里面的淳化公路的。好一两家，吧我看一个洪山桥，一个是叫什么3号口的。啊啊行，啊行，啊我是3米8的啊啊包装的。包装的，我看好装的。就就到了公路就接到那个你那个地址的地方，对吧？好的，我知道了，好的。好的，嗯</t>
  </si>
  <si>
    <t>C20190506113657ACBe700e63933</t>
  </si>
  <si>
    <t>啊对，压力啊。啊电瓶车撞不了！暴露！高度不高，你的高度高内控，我的高度大概有1米5，是一个木箱。就一个目前一点点大，就高不高？高度高，1米5高！嗯那你有没有1米51米五，一块是水，700公斤一个木箱。啊。你装不下，我估计装不下我这我！有1米2。1米23。123号的这辈子好高呢。有个有个绝对好妆了，就有无数好处R。后面说他一天。3134。150块钱，利啊嗯。</t>
  </si>
  <si>
    <t>唉喂老板，你好，牛货到到杭州是到溧阳，是不是啊唉嗯你是专车去吗？我这是金杯车能不能装，啊因为车装不了是吧！噢就就一个木枪是不是啊一个木箱？五差不多吧一一米5吧是吧？我去高应该也差不多1米5吧一百公斤，啊你那到那边多少钱？一百。我可以跟你联系一下，嘛有车的啊这边有一微克。对，啊我这边还有优客的，你那边出多少钱，啊行的话给你联系一下。啊150块钱嗯好好知道了。</t>
  </si>
  <si>
    <t>C20190506113951ACB171e2f89be</t>
  </si>
  <si>
    <t>唉你。对对对。他就工地上有几个配电箱，啊还有一个还有一个那个小板车拉钢筋笼用的板车，这个零碎东西给拉回来。高端是高端车！应该不好拉，吧它那个由于它有一个小板车，可能有点宽一点药都放在篮板上面去。它就后面后面有两节门，吧可能他坐在那个篮板上，在上面讲，怎么拆开？扩宽不会太快的，因为他顶多出来个十公分左右就不得了了，他他就是待在那马上就行。他就是放放在栏板上就行。大概我估计宽度吗？要么。2米78多了反正。你车子不两米，武汉嘛对吧？一个他最多也就2米78块钱最多了，他们估计没这么快的。小板车不要小！板车那个长度不要紧的。10米8米长那个不要紧，嗯好，D版哦你要高低板是吧？说。要不我来问一下好吧？对。东西没多少，因为货不重。嗯他货东西不多，只有几吨重货，是不是？啊他就中午中午吃饭就装了，反正啊你要不我来问一下，吧我问一下你，这个你是高栏高低板。行，我我我我给你问好，吧唉我我给你问一下，好好好行，好嗯行行行行，我知道，好好好好，麻烦您办好，嗯好像行！</t>
  </si>
  <si>
    <t>唉你好，在那个地方有到那个岳阳的货是吧？无锡拉拉什么货了，吧拉钢筋笼的小板车，那我这个我那个十三十来米的高低板给我拿好了，吧。嗯版权有多多困难，说这栏板上那没事，我我老板都拆拆掉。对，啊他这不要不要太宽了，宽多少，我不知道你知道中国贸易占到篮板上。那。车250这样！嗯多长，他那条板上多长？啊我就我就是说她如果那样的话，我就后面两家门给它打开，它就可以装，那个我评高低板的嘛前面高包装，其他的后面地板都装到那个了。对，啊就那种高低板的高低板高栏的你知道。我看你两装一个在山北大桥，一个在无锡北是吧？一个在山北大桥上面装装一点。项目中啊是是现在能做吗？那行，吧那那那那那就是到车上一千是吧？对，我是高栏高低板，你问一下行，问下来的定下来，接下来我我我我去装，我现在离那里也没多远。我听你说话有点别放心，你问一下，吧。因为让我带回去走了，看你还能找不！好好，那我等一电话来！好。来。</t>
  </si>
  <si>
    <t>C20190506114221ACBb778d972cd</t>
  </si>
  <si>
    <t>嗯爱国！越不知道，什么都不抄。什么不抄啊总两台！嗯300块钱。对。</t>
  </si>
  <si>
    <t>C20190506114329ACBcb689a8224</t>
  </si>
  <si>
    <t>你看这样子，啊好撞得好撞得我问了，600块钱。基本上怎么能吸毒，你这在什么地方？啊暑假看不到。十来公里们的话无所谓，吧总共是账号什么彩排。17个查摆彩排的，跑到那边在外面写的，吧还有都是私人厂，也不是集体的。我们去读。啊啊慢一点好吧，我来这我来问一下这个老板，是我马上再打电话好吧？好吧，我们嗯。</t>
  </si>
  <si>
    <t>喂你好。那个高了。发了号召妈。好着了，倒车能给多少？600块钱今天装，今天能卸，吧我在这个徐霞客这里。徐霞客比那边十来公里，噢能解就行。那行，那我给你打听，啊嗯好好好行！</t>
  </si>
  <si>
    <t>C20190506114510ACBf31182ee96</t>
  </si>
  <si>
    <t>为500嗯那边你说卸货装货的地方，两边都不能进区。啊那个江海西路，江海西路。对待他那个金城工业园里面，现在就可以装了。嗯放管打好捆是方的，唇冻或对方管。查不了，都这个价格，我价格报的也不高，就几吨。货五吨多，五吨货左右！对，存弄货吗？不要回单，我不押你回单。不，呀你回单。给你打50。副钱，你到时候你加我微信，我公司。里面来，我这我。那公司里面也给你转账。对，直接微信，他他转给我我直接转给你了。对对对对。啊你要是多点的话，我都给你加，你知道吧？我能给公司里面讲，总共才五吨多户。没办他，你要是拿个七，啊你定下来加我微信啊嗯好。对，江海路你你定下来。之后我我跟。他要个位置给你发个位置。</t>
  </si>
  <si>
    <t>两块钱。喂唉唉你那个钱调到那个金海的那个合多少钱？500块钱。嗯朝前一角的那个地方是禁区吧的？专科的地方。到。其它哪个地方是吧？然后前桥的哪个地方是正当吗？江淮西路啊噢江海，西路啊那个白塔。嗯白塔哪个地方呢？噢金城工业园啊我知道的。白塔的将台西路。一什么时候可以装，啊现在就可以上拉伤。了，怎么过啊钢管！噢。钢管不能加一点，嘛对吧？对。啊五吨货左右，啊要么你这个要回，但不的。不要鼓的。嗯嗯噢好的。要么定金呢是达嗯付钱付钱，还是你付吧噢公司的转账！噢他是这。样子，就是五百五百块钱就是定金，另外退给我，这样。我还再大一点，谁给你喝？还可以加一点不可以的是吧？嗯噢那那那我。那我就定下来好吧！啊好的好的。江江海江海江海路啊噢家海路好的！</t>
  </si>
  <si>
    <t>C20190506114534ACB7bbbe4ca80</t>
  </si>
  <si>
    <t>喂。嗯。</t>
  </si>
  <si>
    <t>喂就行，电话您给您打电话建议。</t>
  </si>
  <si>
    <t>C20190506114604ACBb8ea2734de</t>
  </si>
  <si>
    <t>对。200五300多年对。</t>
  </si>
  <si>
    <t>唉你那个拉什么拉探伤机是吧？从那个数码机场那边几台啊260米8车能好装是吧？有多少钱？就300是吧？噢噢行行行行，好的，我看了啊嗯。</t>
  </si>
  <si>
    <t>C20190506114641ACB26c50364d7</t>
  </si>
  <si>
    <t>我我看到我电话，为啥我不知道！我说这怎么刚开始，现在又又又那种新版没了，我刚下载了。我也不知道。嗯。现在就那个新版！没了！这个短短的回去，刚下载的！嗯嗯。烦死了，这个心里郁闷吗？你去吧你去你就去。你家微信不就完了吗！嗯138138。嗯612。612。3637。嗯加微信吧好吧，嗯嗯</t>
  </si>
  <si>
    <t>你那个怎么看不到你的电话！那个你？你那个手机号易达，我一拨是看是显示的是南京号，它是经过南京这个台，他还不要要手机号，这个看不到你的手机号！是不？或者怎么弄？人家你尝尝好，人家厂里要车号的，加你的微信，你手机号我也不知道多少，呀等一下！啊嗯123码！多少？66122。363姐好了。好。</t>
  </si>
  <si>
    <t>C20190506114721ACBdb91bfa20f</t>
  </si>
  <si>
    <t>喂啊装明天卸可以吗？噢唉我给你交定金呢。噢。在哪里装货？</t>
  </si>
  <si>
    <t>两位啦这样吧。李阳那个木箱你装不装啊。你。可以。去。啊因为打的你吗？</t>
  </si>
  <si>
    <t>C20190506114832ACBb59c864113</t>
  </si>
  <si>
    <t>喂啊你那总价一千，你给我说出不了那么多唉。那那那算了算了。</t>
  </si>
  <si>
    <t>我也说过，你就在御马马上付400块钱定金，到那边去收一千块钱。唉就是做生意，嘛你愿意做不就做不做做吗？就对不对？啊。</t>
  </si>
  <si>
    <t>C20190506114935ACBce4458cc50</t>
  </si>
  <si>
    <t>会啊我是切三个地方买。我先三个地方了。啊。十吨货嘛。6米8的车基本上就装满了。你用飞E的。双是可以装的，两边电压单费上费啊噢双飞，不能有个单位不好，现有各单位世行调调的。到那个单位以后，他是用航车卸货的，有一个单位，嗯。</t>
  </si>
  <si>
    <t>那个无锡惠山装到常州的那个塑料颗粒。我是轻笔细的飞翼号，我去没去的飞机好妆了，对吧？三个地方。三个地方给多少运费啊我知道。上班我知道。你是的吗？你那个就是运费的多少？集装上线。嗯双飞。做塑料颗粒用航吊吊啊噢那行！</t>
  </si>
  <si>
    <t>C20190506115109ACBfe2d83ce9f</t>
  </si>
  <si>
    <t>喂哪个？啊对，到到那个再到那个龙城大道，嗯1500多号。你不是应该不是几周或着经常装的，怎么会进去？就一个三个托盘保护膜，那种保护嘛不是上光线。就在那边周庄周庄周庄。你要多少钱？给不了。250块钱。对不了多少。</t>
  </si>
  <si>
    <t>唉那个后头安装的！就是。那不是到什么钟楼的吗？不是，江阴到钟楼地骂。农村大到。农村到哪里啊。那里是就近，现在都进去。了是。哪一段？哦是装的是什么膜啊在哪里？坐3号线坐的？哪里？啊他给多少钱？咱这块你看给多少钱，好，给你拉了那个那个350块钱八。七多少？别的闻闻那从那到那那200万怎么了？30块钱要行了，领导。</t>
  </si>
  <si>
    <t>C20190506115152ACB6d5f6d97b8</t>
  </si>
  <si>
    <t>喂啊你说。对了，找了又找。你什么车型？五米的高栏车19个方两吨，来货的话给个给个220块钱，嘛对。多少？给不了。那十多个方嘛嗯嗯给你230，吧这话我们也没钱赚。啊对，复印章。嗯好好好嗯好好好。</t>
  </si>
  <si>
    <t>喂老板，你又到常州的话，给多少钱？我五米的高栏车，给220块钱，那你能说。点吧给他买50块钱，吧250块钱。你一车的，你19号我正好装一车了。三你20个砝码，嘛老板加一点，我给你装上装下。哈哈啊就是在那个丰林庄是吧？嗯好的好的，行，我一个装吧啊。</t>
  </si>
  <si>
    <t>C20190506115526ACB8f6c5bcb28</t>
  </si>
  <si>
    <t>啊最后五六厂。那我再我。好厂长。在小麦。</t>
  </si>
  <si>
    <t>喂喂行，你那个瓜林道到常州到常州哪哪地方？嗯什么时候做？的？啊我认为哇的品牌你返好多。gg哪个厂里边？啊。噢好好好挺好！</t>
  </si>
  <si>
    <t>C20190506115832ACB01475bffc1</t>
  </si>
  <si>
    <t>啊对，我看你那个货走了吗？啊。对。在丁山庄是吧？八。号开物流园是吧？啊那能给多少钱？120。噢什么？什么是？什么时候装？啊。是不是在丁山那个金山哪个哪哪地方？朝东路边上一点是吧？嗯对对对。你就是看不到。你加我微信吗？这个手机号码？噢。打包里面不是看到号码是吧？噢你。这个那你告诉我一个号码八！111591599686，7675。对。啊行。可以打多少定金啊。噢行行行好的！嗯你现在好装的是吧！噢行行好的！就是现在嗯几点钟啊我到那就可以装是吧？噢12点半还是一点的是吧？嗯好的好的好的，嗯。</t>
  </si>
  <si>
    <t>唉打个电话啦啊。就那一什么一个。托盘，一个木箱吧啊没有啊嗯对，就在丁山庄！啊嗯。啊对，送到号凯物流。啊啊我不写在上面了吗？120块钱你随便慢慢装好了！唉唉一个母亲，我货货。已经好了，随你，什么时候过来抓！啊。包括我。我要我要把定位给你的。在濠。州路边上一点。对。对对。关键是现在。你你看你。现在这个系统你看不到我的号码，吧啊。我觉得我报。我的手机号给你，你加我微信还是怎么弄！啊我现在打过去，我。是看不到你的手机号的！他。系统上面是另外一个号码。跟。你打过来一样的套路！啊现在它这种短波里面，它不会让我们俩看到号码。对，你你所以说你现在他他他我不知道他什么意思，反正运满满一在搞人了吗？啊你的手机要多少，你告你告诉我，你告诉我，我来记，我来教你！嗯然后。9686。7675。啊那你因为买买上定金，你还是打印买房吧啊啊我随便拿个50块钱定金嘛好了吧？啊啊。等会我教你我教你这个号微信，啊我马上吃完饭，我在家里！嗯嗯。好，装了，我过好了，吧。嗯厂。里面吗，现在在吃饭，吃完饭也能装货了！啊嗯嗯嗯。12点半左右上班吧还是一点钟啊啊。啊。总归去这个时间段了，我等会给你个号码，你可以问厂里面。嗯嗯嗯嗯。</t>
  </si>
  <si>
    <t>C20190506115924ACBf18e8f7c46</t>
  </si>
  <si>
    <t>我下午上的。什么车？宽度，车宽。啊可以拯救。看宜兴丁山，晟邦物流园。400装。很轻。在托盘双方快的出版，你的虚设，虚设，嘛你要。从那个。你要回常州的话，你本身也要往宜兴这边走，你要往。那个。明明网站城吗？你往那个fan转，往那个传播方向插过来，就可以啊跑过来半个小时，吧丁数啊丁数啊啊。</t>
  </si>
  <si>
    <t>那个宜兴到常州的货订了没有？肖倩是吧？680的平板！2米4！在宜兴哪里吧？哪里？金山。网络藏在哪里？啊那么多少钱了，我说，那个什么托盘是吧？拖完货吗？说我我在徐手里那有多远，大概嗯噢在京山是吧？噢行，我来导航看一下，啊那么。</t>
  </si>
  <si>
    <t>C20190506120058ACB9cbce3906f</t>
  </si>
  <si>
    <t>20吨，9米6高栏吧进那个一千块钱吧差不多。再收钱，吧嗯明天这1100他我跟他说说，嗯你等你八点，明天早上就可以送给。你就打个一百块钱，银行打我跟他要一。千噢嗯好好。可以好。</t>
  </si>
  <si>
    <t>嗯我问一下你，那个你听到常州的明天装那个给多少钱？高阑。千块钱少了点。你的志宏物流港进门还要还要收个三十几40块钱的样子，这呼呼流往里面进门肯定要收费的！1100啊嗯那些嗯行。好的。我马上给你打过去，然后加你微信，你能把那个装货位置啊你往我这边。</t>
  </si>
  <si>
    <t>C20190506120224ACBfdfa510f28</t>
  </si>
  <si>
    <t>啊你干什么？啊唉对对对对对你，我接个电话，啊你多大就过来，吧你我给你号码，你跟他联系，是的。你这个老板子。唉呀就把你嫁的139158！嗯139158届了，吧必须得！呢48977。对。你跟他联系是的，哈嗯啊没事没事。</t>
  </si>
  <si>
    <t>你那个海绵到常州的海绵。喂刘明把这删了。对。啊这坏谁的？儿。那也行。得喂记好了！好好。好的，谢谢啊。</t>
  </si>
  <si>
    <t>C20190506120615ACBbb337c07bf</t>
  </si>
  <si>
    <t>那个年龄小。我我这边我也讲半天，你肯这么不挂吗？那我听不见，你那边34个桶，一个桶200公斤的。34。200公斤一桶的直径多少我都不知道，应该是吧？嗯嗯嗯对。达先达50万定金。噢噢现在听见清楚了吧？嗯好好。</t>
  </si>
  <si>
    <t>唉你那个同事多大的，我这么正直跟你说话你都挂了呢是吧？我怎么这么一一直跟你说话，呢我几个痛，啊三四个就是那个那那个大捅就是六十六十直径60那个是吧？噢你说200公斤我知道，那个嗯来新街新街云里面装。啊行行行好好。那我过去给你装一下。啊好的。啊。</t>
  </si>
  <si>
    <t>C20190506120646ACBa1db9a16dd</t>
  </si>
  <si>
    <t>啊还没80。送货开户开户者！</t>
  </si>
  <si>
    <t>喂你好，你那个。媒体。山路那个什么掺合走了没有？啊啊你给多少钱？80块钱。嗯那算了。</t>
  </si>
  <si>
    <t>C20190506120725ACB5c04025e25</t>
  </si>
  <si>
    <t>好。吧嗯就当1米8的小白。啊小麦。呀他们三个仓库，嗯呀有有有电信装，嘛他不愿意说你咋这咋说？还有人在装他那边物流。专业物流的话。对效果展现的450啊给不了500。嗯这样没事。我就问一下啊啊好好。对，好行行行，好好。</t>
  </si>
  <si>
    <t>你这个。坐搁哪儿地方多呢。为。你这群一推那电缆牌有多大？搁搁那搁哪场装的？这一个唐装还在那三个场都装。三个商务。有有有当天的墓。啊煤电。南部。乖，离下我自己。跑路南单子都拿不出的！是是一一章一节，嘛三庄一静。那高一点也不对。给500给不到吗？这被窝投保。那你确定的为人袋装要有人带妆，我就给你定下来了。啊好好好，那我给你拿50块钱定金，嘛我给他订金，他要是有人在装，我就给你，啦要没再再装我就不啦！咱下广东呢。好不好？啊好。</t>
  </si>
  <si>
    <t>C20190506120805ACB1621b12680</t>
  </si>
  <si>
    <t>嗯。260。嗯嗯不太好加，昨天拉回来也差不多这个价钱。</t>
  </si>
  <si>
    <t>喂你好，你那个陈拿装到常州去的，能给多少钱？啊一台设备啊。260啊。你不能加点，啊你好好看看吧。</t>
  </si>
  <si>
    <t>C20190506120820ACB242454b108</t>
  </si>
  <si>
    <t>唉你好！说唉现在就是就一或2米4的车就够了！然后总价300给你车上250！十。啊。</t>
  </si>
  <si>
    <t>喂你吗？我就抱着你喂！你那个货到那个金潭泽溪的，啊来起不。起来了好好！</t>
  </si>
  <si>
    <t>C20190506120848ACBa470b1ee5a</t>
  </si>
  <si>
    <t>80。啊配货走。嗯退货走的。对对对。嗯啊给什么？人划不来划不来的那划不来的！</t>
  </si>
  <si>
    <t>唉你那个从无锡那边到亚麻多少钱？80块钱。华盛顿也不近，啊这样吧！噢给砖缝高点行吧？给卷跑。我说你我我传给我专专门给你跑一趟，快，能不能高点？啊。</t>
  </si>
  <si>
    <t>C20190506120901ACB3399d1d9cb</t>
  </si>
  <si>
    <t>啊。行吧行吧行吧您。打个定金吧好吧，现在过来装吧嗯。</t>
  </si>
  <si>
    <t>你好，280能装吗？我们280能装吗？这货？嗯啊说唉好好好！在三区多少多少号？</t>
  </si>
  <si>
    <t>C20190506120926ACB19a0736d28</t>
  </si>
  <si>
    <t>早上一晚上。你看车在哪里？我就经常转到常州盛邦，系在那个靠近湖滨路，希望从那边。紫金城知道吗？紫金城？丁山。托盘。十十几个托盘，19个小托托盘不种，四五种或。400。嗯</t>
  </si>
  <si>
    <t>喂你好！你那个六七百抛盘到常州哪里？火车的冰山吗？是吗？这边在哪庄？噢湖滨路。的。银杏资金场，噢丁海。啊。葛兵抓什么话？说几个套牌。噢。一多少钱？400。噢。我看一下。</t>
  </si>
  <si>
    <t>C20190506120943ACBab7545904f</t>
  </si>
  <si>
    <t>对。250块钱。是没有地址的，你可以查一下。不，同意吗？噢这边只能最多给250块钱，最多只能给250块钱，你看一下。你说过很多！茶什么话！250块钱。189。</t>
  </si>
  <si>
    <t>喂你那里有四吨多货到常州新北区吗？多少钱？那个新北区是不是进去的？那陈达还要进门，会的话，你们不进门汇报一下吧什么！你刚才不是说350，嘛你刚才不是说350吗？你要知道了，嗯。</t>
  </si>
  <si>
    <t>C20190506121029ACBade1d7b432</t>
  </si>
  <si>
    <t>大概。</t>
  </si>
  <si>
    <t>C20190506121109ACB06dcd170e5</t>
  </si>
  <si>
    <t>嗯。有两块了。两块，一个丁米六的一个6088。八，对吧？嗯明天卸！600吧六点。6:8的可以，今天写就没6月资金明天写。嗯这边是800。嗯嗯6.86245百五。你对吧？平民的不易，啊所以长度是9米68！结尾的会议上好像好像挂不到呗你你内精美酒杯里。那些东西9米5。噢对，就没这个可以做了一下。不是托盘或十个托盘。嗯搞不了，每天都有的。都不是假。的。嗯他今天货已经这个明天订单，今天订单，今天晚上不谢。气道。啊。围堰的话，你明天下来，吧明天8点钟上班都卸货了。快点。你十个方法，谢谢。这个大佬是吧？嗯嗯嗯。</t>
  </si>
  <si>
    <t>嗯你这边酒庄到金台那边有一些货，嘛因为A啊。啊。9米6拉多少货？他有八九的是吧？那那是下下午中午晚上能信吗？噢明天什么手续？噢9米6，必须明天去。噢运费多少钱？9米6。9米六八百块钱，哦一百多公里，呢那到那边一百一百十将近140公里路了！嗯噢。噢那个今天晚上求米六，我是9米6乘9米6飞翼车！啊啊对。我内心我内心我内劲就是9米6，我这是9米9的车厢。装装装怎么装在无纺布啊。噢。托盘或托盘，货应该能装下！噢。那价格价格好不好高点了！噢。噢每天都是加十天。嗯。好好好，那我看一下。那个货那个那个就像居民就就是为什么为什么讲今天晚上不能去呢。噢噢我一直。记得我有有我有一些货，明天早上走金台装货的，你知道吧！噢。噢好好。那我知道，我看一下。</t>
  </si>
  <si>
    <t>C20190506121143ACBd37ff4de75</t>
  </si>
  <si>
    <t>喂400往。月。你说呢我就到亚邦这里玩，我就在药房这里。没有有设备，但是设备拆下来不是有其他东西吗？推荐过了嘛800块。那做出来啊太高了，进得万年！人家放工作上回来，人家放从这放过来的。又不远。啊。打一场吧还是那个。太高了！</t>
  </si>
  <si>
    <t>到常州那个什么户？给多少钱啊要坏坏！啊你们给吗？现在对不对？啊我也不知道。怎么一点。什么？对，啊就不是杂七杂八东西嘛对吧？啊给多少钱？啊800块太少了。最起码给个一千。进得800也太少了。对不对？啊什么？装几趟啊我装几套，啊一场啊能不能给一千块钱？好吧？</t>
  </si>
  <si>
    <t>C20190506121207ACB040cd744a6</t>
  </si>
  <si>
    <t>他说拿打卡了。哪下班啦办好了？啊嗯嗯300块钱。</t>
  </si>
  <si>
    <t>喂喂。喂你好！要将到五斤的时候，做那个啤酒瓶，啊啤酒桶到那边给多少钱？他们说。</t>
  </si>
  <si>
    <t>C20190506121257ACBafbc38439c</t>
  </si>
  <si>
    <t>嗯你好。啊八十三十，最后九八十。啊对。</t>
  </si>
  <si>
    <t>唉吆我我看你一个花是一个有产业啊80啊。噢知道了，知道啊。</t>
  </si>
  <si>
    <t>C20190506121332ACBe1eff67413</t>
  </si>
  <si>
    <t>喂那我伙食设备设备拆下来不用刷788的东西，嘛喂唉我现在就可以！张。在岳区那里，那你说呢？800块钱进得！你张张马上就可以回来，谢谢的。当初张货也快卸货也快的。啊嗯又不远，我跟你说你装好了，三那个你靠着横林这边来，乐器嘛唉。唉呀。帮那里不就是。850块。里面那个我我那个有的话以后还会找你做的。唉进的800！不超不超的，我跟你说。你。拿一百块钱定。打。一百块钱订金在那个印满满上面！嗯。我马上发位置，你现在我微信，我把位置发你。唉呀就这个手机号码。嗯好，就这样！</t>
  </si>
  <si>
    <t>唉呀妈你那个从无锡到。成都！的货！嗯这是这是什么货？呢这是？大批杂八的！啊。今天下午吧今天下午装，是不是？嗯。在哪？预期啊给多少钱？900800块钱，金额吧有15吨七会。装货一块锈货也快是吧？880买。20！时，靠近衡量一，那也得在牛塘啊用它呀ban呀ban呀ban汽配嘛八百八百，少了点980！啊。陈静得800。不超10万部车嘛这个货。行，你我这订的。嗯好。就是手机号是吧？好的好好好好。嗯嗯嗯。</t>
  </si>
  <si>
    <t>C20190506121516ACB49f7eaf86d</t>
  </si>
  <si>
    <t>快，那个那个他总价就700块钱。</t>
  </si>
  <si>
    <t>唉你好，那宜兴到常州多少钱呢？总价700。八。啊那现在看看哈嗯。</t>
  </si>
  <si>
    <t>C20190506121618ACBc7faa3384b</t>
  </si>
  <si>
    <t>嗯你看！嗯那你现在什么意思？你说好。三百三百兰的房子，你打个订金好，到时候你那回单回单寄给我寄快递，快递那几块钱块钱自己撤掉，啊不要再到付。你打订金我不位置发给你，你进的。厂名叫姜太，她到快到的时候有牌子，在一个灰灰的厂房上面就有啊我发个定位给你！</t>
  </si>
  <si>
    <t>唉那个地方是禁区的，就是要四点钟之前要要到达那个地方，你知道吧？要不然你回来导航看一下就看出来了。那你正好到修高架的边上，要走那个新径，路往里绕。我意思就是300块钱，我走高速过去当天给你送过去。嗯在啊行行行行行。那个我就给你用用那个啊打地基，你再我加你微信，我加打到加你微信，你把位置发给我，啊我这你你我我知道我先接你回去，吧。</t>
  </si>
  <si>
    <t>C20190506121647ACB7b8cb5d8f2</t>
  </si>
  <si>
    <t>分代分包二十二十个，第三代13代。你车子在哪里？啊。嗯。我在砸口。你看做。你要多少钱？三百三百。啊。嗯。啊20个人！杨柘皋。两个刚好装的。叠起来放。</t>
  </si>
  <si>
    <t>你那个已经到到常州的钟楼那拉什么货！啊有几个登高？是三代，三道光临，呢一份给多少钱？问问你的。300块钱。你三个吨包是吧？你可定吧20个冰雹，要落两个高了！啊嗯好的。</t>
  </si>
  <si>
    <t>C20190506121800ACB18dd8378db</t>
  </si>
  <si>
    <t>嗯啊。嗯那么下场！对对。</t>
  </si>
  <si>
    <t>唉你好。你这个到常州的这个3米85的车子装得下吗？装不下。嗯。</t>
  </si>
  <si>
    <t>C20190506122011ACB07bfdb520c</t>
  </si>
  <si>
    <t>噢唉唉你好！李阳来装的就钢筋。在江阴的双达钢业就是黄塘镇。溧阳的梅竹镇。嗯。事实。哦是的，我能拉，吧所以呢给你双倍的邮费！可以。</t>
  </si>
  <si>
    <t>喂你好，那个到溧阳那什么！话，三大专哪。嗯到丽江什么地方给多少钱多少？块钱到每组。多少钱多哪？好好好，那我看。那边现在太严了，你知道吧？要上心，过去设处没处，你应该还不是在没出来，你知道吧？你应该属于郎溪了，那个。我跟你讲，我我经常去拉客，</t>
  </si>
  <si>
    <t>C20190506122049ACB0aa012db84</t>
  </si>
  <si>
    <t>演绎！到常州，武增多一点货，五吨多一点货，我再多一点货多少钱，你说什么？就这。点提问。我我们我们那个我们嘛就市场不是常州物流到常州那个常州厂家的这个号，啊装卸的就能装。等等。要送到厂家厂家仓库。到。到厂家仓库，啊啊你先你早点装了就能卸，走了到那边就能解了。苹果！500块钱500块钱可以。可以可以可以，你这样你那个。可以的，好。料。托盘的，你可以。三四个托盘，三四个做法。你你你你们那个的。应该能装下，但是你要你要在下班之前要先卸点货。那协调过。钣金部分，好的，啊对。这个你啊这个中国这个科技你也可以。你怎么不去问你？啊。嗯的转到结算。对，金融这个用！妈妈把。我把。一百块钱定金，你到了以后我给你600吗？好了。啊他们上去就要过去。啊好嗯嗯嗯是吧？</t>
  </si>
  <si>
    <t>又影响大不的，到那个到到常州去没给多少钱小费！啊嗯你看看多少钱，啊那个卸货地方是船头是大幅装，卸货地方是现在那个工地上，不是现在物流物流港是吧！你知道！噢不是物流，你下午几点钟装货估计给多少钱，再到那边工作，鞋穿鞋货号。今天下午能卸了吗？那个地方？那给到500块钱能不能给到我达达不成。啊你单。在我这。那个是你那个。托板的还是什么的，是一一个托盘一个托盘的吗？有有有几个头发？噢我车上的有6米8的，车上有有个有两个拖板了，我吧我应该能装下，吧现在过去装吗？我现在过去篇写你的，吧然后再去别的活。这个先付，现现在快点，我我等一下。等一下我给你给你打多少呢。第二年给你打多少钱？好，我现在交一部分订金，我马上加你微信，你发个位置，我加你微信吧好吧？好。现在过节啊。啊。</t>
  </si>
  <si>
    <t>C20190506122208ACB25761812fb</t>
  </si>
  <si>
    <t>唉对。什么事啊。噢可以张的都可以装。箱子都可以的，250块钱，250块钱，啊这是托盘货，好正好去的啊嗯。</t>
  </si>
  <si>
    <t>好，你会删到常州武进的。多少钱？4米2的宽体高栏。嗯嗯。行，再找找吧。</t>
  </si>
  <si>
    <t>C20190506122338ACBbb040b285e</t>
  </si>
  <si>
    <t>你栓！栓是钢筋就钢筋！也四。15亿吨，咱们人员对你。这个打没打捆我也不清楚，呢我给你问一下，你看你能帮吧价格能装的话加微信。支付加微信，不能装给你退。可能是打好捆。嗯好的。人家已经我看人家。就付了。嗯好的。</t>
  </si>
  <si>
    <t>唉你好。你这个你这个监狱呢到溧阳那是什么东西？啊。就干净，啊是打折款的是什么？这个不是，我问我当时什么是打折，哭的，打着一个一个的那个东西，就好多！要是散！的话就不好说了。要那个那个新的钢筋呀也。12米长的对不对？啊那个好好多少。你要是。托里拆下来的那个东西肯定是不好说是吧对吧？噢那不行，啊。</t>
  </si>
  <si>
    <t>C20190506122511ACB82e88158da</t>
  </si>
  <si>
    <t>噢那个拉的是旧钢筋！给40块钱一吨吨位随便装。对。不是的，是常常的！对。对。溧阳那个涉足镇。这边。到边！</t>
  </si>
  <si>
    <t>啊你好，你那有个德溧阳的话，就钢筋。那是不是不是那种钢筋船吧不是。是不是？啊长的。40块钱一吨。东西随便装是吧？到这到底要哪的？涉足。噢我我搜一下有多远，啊。</t>
  </si>
  <si>
    <t>C20190506122550ACBf96b344f5a</t>
  </si>
  <si>
    <t>不是噢现在已经被订掉了。啊已经定调了。好，谢谢你啊。唉。</t>
  </si>
  <si>
    <t>那我我这我跑过去估计要1点半能到那里面装。4点半也能干到那里。好，尽量了是吧？啊那算了，好好的好的。嗯嗯。好好，谢谢，啊没事没事好勒好再见啊好！</t>
  </si>
  <si>
    <t>C20190506122623ACB4e7f0f7ca2</t>
  </si>
  <si>
    <t>意思。你儿子是可以长得。个个。4米2的250。烟厂院长。I啊烟草。啊打一百应一定金，这应慢慢说退给你的，吧啊嗯嗯嗯嗯</t>
  </si>
  <si>
    <t>报道到。常州那个武进长虹村的。嗯寺庙的车乘以2米三两米三，好装吗？噢那给多少钱？噢你在那个啊我现在在无锡哪里装？无锡堰桥是吧？行行，我看一下。打！打多少斤，打要打定金打多少？噢好，知道了，好嗯。</t>
  </si>
  <si>
    <t>C20190506122652ACB2a1b8728b3</t>
  </si>
  <si>
    <t>你要多少钱？刚才说一百一百多一点。120吧嗯多少？你说多少钱？我这边好像信号不大号。多少？一起不，你说的什么呀怎么不清楚，啊140加不了了。嗯最多就120块钱了。对，嗯他就一个冰柜两点厂里面报是2.7个方，然后是1米9，高长大概两米吧就一件。对。宽是几十公分，吧总共就2.7个方报的。你算它高是两一米9，应该就几十公分，吧对。嗯了。唉你看一下吧嗯。</t>
  </si>
  <si>
    <t>你好，那个bo。的给拿个瓶子给多少钱运费，你看你借多少钱？要来呀你别多一点多多少钱！给你第四个伪装。号码。你一堆40块，钱可以吧？你给我一分，啊一一排11。百四。啊你听不懂你说话，我也听不懂，唉我给给140块。钱可以，吧这就加20！啊再见。最多120块钱。几个？几个兵啊长两米？我快了快了，呀他报了0.7个方，我知道他是宽恕是多少年多少。啊几十公分是吧？好的。好的好的。多多加一点，多加一点，完了就。说那个焦点我给你接下吧好吧？啊。</t>
  </si>
  <si>
    <t>C20190506122702ACB1dbf0757d5</t>
  </si>
  <si>
    <t>喂哪里的常州的！啊对对对，你看要多少钱，啊4.8的！这个。号。我也不知道多少钱，你要我来跟他要，啊你懂。的。八百八百块钱。你有车啊有车啊有车啊有车，啊好来给他要800我们要到。要不到，他们要问一下。看谁？</t>
  </si>
  <si>
    <t>唉到常州的钢板多少钱？啊就无锡不是有有一张有有有有有两张板，嘛嘴巴到那一看要给多少钱，这个玩意不能按。怎么算呢？看能不能要个800块钱？我13米的车子。啊有啊嗯嗯</t>
  </si>
  <si>
    <t>C20190506122704ACB8f9f333d69</t>
  </si>
  <si>
    <t>嗯嗯啊运费200块钱。运费200块钱。嗯多不了？血库的血珀血珀正。对。啊可以。啊可以可以两百两百二吧嗯嗯你什么时候去过？啊我说你什么时候去照啊嗯嗯好？那那今天今天不送到吧是明天送到的。我说你们今天送报还是明天送到啊噢那行，那那今天吧你就抓紧时间啊好。好好好好。那行行行行行行，你打电信，然后加个微信好。嗯。</t>
  </si>
  <si>
    <t>喂你好，我想你那也到警察的那个注射剂啊面包等等，啊要不要这么拿房！啊又因为200能多一点，吧那个到机场哪个地方？啊切过去啊一个，这个到第一点嘛这个给我一点钱吧点。220好不好？加保险你还可以吧这个小玩意。哦那我给你答最近我嘉宾的微信好吧？我把这个湖啊什么都不到，我现在就在无锡。很快。啊啊啊啊啊。啊今天到今天到。啊对对，肯定是今天到我我们送货面包车快点，支架都给你送过去了。好啊好好好。好好行行行行啊好。</t>
  </si>
  <si>
    <t>C20190506122856ACB9a2a8db8c6</t>
  </si>
  <si>
    <t>委员！嗯。今天说明天早上去，不是明天明天早上上，明天去也可以。260。</t>
  </si>
  <si>
    <t>喂你那问的逻辑。没有。我说那那个陆地到常州的，嗯定了没有？啊还。啊给多少钱到那了？噢。</t>
  </si>
  <si>
    <t>C20190506123507ACB7249b90b72</t>
  </si>
  <si>
    <t>还有你多大块。零八呢？独家600嗯现在也可以做到，下午可以卸货！八年级。不是景区，它所以所有长征天麻好像不到金坛，就是常州系列吧天发集团。沿港路啊。延安路知道不知道岩南路沿线嘛是不是啊。沿港路炎沿沿港路元岗路69号。</t>
  </si>
  <si>
    <t>喂唉你好，到那今天多少钱？6米8匹马。对，啊600。嗯什么什么时间装货的？噢不是，进去吧？啊不是进去了，我说是。噢需要清单哪里的？天嘛就看我嗯什么路上？沿港路。首先这路线，沿港路。噢好好好。好好，我看一下啊好好。</t>
  </si>
  <si>
    <t>C20190506123510ACBd7bd6b7879</t>
  </si>
  <si>
    <t>韦庄的钢筋嗯那个运费是四十五一吨。溧阳的社渚镇，从江阴的黄塘内到溧阳的那个。羚羊的那个叫什么？溧阳的那个社渚镇涉足一共有多少吨呀。以后怎么办？哪个支行？啊一共呢吨位多，啊你看你装三。个十分四五十分都可以啊。先要一个就要一个现在。对。主要从原码支付，支付完之后加微信，从圆满支付完信息费一百，然后加微信加微信。他他遍预备了，校园，我给现金。啊好了，你支付周玩家微信发给你看一下。今天装明天卸，对。你要那边哪有码头也没有工地，现在给你讲不清楚，我只有给你发地址，只有给你发地址，完之后加微信给你发地址，发图片你看一下。江阴的黄塘镇。对。那些画！那个阿峰，对。</t>
  </si>
  <si>
    <t>韦。老板，你那个江阴到溧阳装什么？多少钱一吨啊到丽江哪里？废头是吧？四十五一吨，啊一共有多少袋啊嗯你你我我你有几车，啊我有有有有有有两三个车在这里。就要一个纸盒是吧？嗯。那我装四五的。什么？嗯。运费的运费在哪里接的？噢好的好！那我订一车，嗯他是今天装今天装明天系的八17工地还是先先先先码码头上面的？是西工地上的是吧？噢。好的好的，在在在江阴哪里装的！噢，黄塘，啊噢好的好的好的好的。</t>
  </si>
  <si>
    <t>C20190506123603ACB1cb6ecefb6</t>
  </si>
  <si>
    <t>说。你上车！还是皋兰。飞一车那个嗯加我这个微信，吧。嗯行。那我在平台上打50块钱，打50块钱定金，然后下午这个微信就行，你不会打打我这个手机号吗？三个五的。你是打。啊你是打三个五的手机号？对，他我的手机号是是不是三个五的后面？三个五四，啊他他现在孕妈妈弄得。假电话，然后那个那我我发给你，吧我在印版上发个消息给你们，啊。好好好。嗯嗯。</t>
  </si>
  <si>
    <t>啊老板你那个货，你那个货我说400就400，吧我我下午过去装吧我飞一车队！那你买马我你发那个再发一下，吧我的运马上给你定一下。嗯对啊啊对对对，哪里刚才？行行行。那个你那个啊我我打三个五的手机号。不是什么3654。啊运满满你再发一下，然后我再用宝马给你定。好好好好嗯。</t>
  </si>
  <si>
    <t>C20190506123821ACBc35d3f65d5</t>
  </si>
  <si>
    <t>普通护理花！一包一包的。因为克装一可以转。嗯对对对。嗯。好好好。</t>
  </si>
  <si>
    <t>那东北糖呢有1.5吨什么货？啊那那依维克能装吗？嗯那要不我付个定金，我去过去给你装送到新安的是吧？行，行天桥的。行，我富一下，再那个我再给你打电话。啊对。</t>
  </si>
  <si>
    <t>C20190506124229ACB407c63ebbe</t>
  </si>
  <si>
    <t>唉还没有。450。450。</t>
  </si>
  <si>
    <t>还讲那个宜兴太华到那个物流港的那个马口铁定了没有？这你给多少钱了？我讲。啊。好。</t>
  </si>
  <si>
    <t>C20190506124252ACB6797f744a3</t>
  </si>
  <si>
    <t>唉不是唉。嗯。废铝铝销，啊都是一包一包的。蛇皮袋装蛇皮的。嗯嗯今天的话。来得及救你也来不及，就明天一早！对，应该是可以。对吧？我包括900。能解就解嘛对吧？万一卸不掉，嘛只能明天意思。我不能把话说死，呀对不对？</t>
  </si>
  <si>
    <t>喂你好。那个华市到这边常州的什么货？啊汇率啊。啊达就是顿！包装的，嘛蛇皮袋装的。嗯今天装今天谢不谢，啊。噢这样的。能给多少钱呢？九个那。今天不一定能卸的掉是吧？噢。我会。好的好的，那我知道！那晚。你想不到！我我我来看一下，啊。</t>
  </si>
  <si>
    <t>C20190506124427ACBec8b01fbb4</t>
  </si>
  <si>
    <t>多少钱，你最低最低都不够恶心。对，你说最低了。你你要是不噢那。管管你们，你过来。你呗搁哪场装，呢你过来给我说一下子，噢对。那那那你那你估计没我数嗯啊噢那我加你微信好吧，咱们好吧。这就就这手机号是吧？啊。好好好好嗯。</t>
  </si>
  <si>
    <t>多少钱能跑？这里的500的吧嗯不！嗯哼那行行，那你能，你去找吧。咱掉下来。嗯嗯我等把那个装我把那个转化电话给你，联系他，我具体哪个厂我既不知道了。对。行，你等会我打个电，我等把中华电话发给你，啊行行行查文献，吧啥都管各位。唉对对对对对。嗯好好好。</t>
  </si>
  <si>
    <t>C20190506124540ACBb28fc4430f</t>
  </si>
  <si>
    <t>解决260。最多了，啊你自己看！喂唉。你车在哪里？嗯嗯你试试我这营业多久路，这里啊有个打下班了就没用了！啊噢150块钱，你看，他是好多。啊一百块钱嘛什么意思？我也搞不清他现在搞这个玩意，先把后面的学校分的嘛嗯</t>
  </si>
  <si>
    <t>喂那你这个团队或怎么整呢我车，啊我我推，等一会路过这里，啊我那我这我这我这太多半！个小时被盗！了。我最多半个小时就到你那边了。相对好装的嘛保障了是吧？打多少资金给你啊。家里这这现在这个东西我也没玩过这个什么什么隐藏！号码什么意思啊。现在这个号码我看不到你！号码吗？现在？对了。老达老达，不然话你别。进去好吧，好。嗯。</t>
  </si>
  <si>
    <t>C20190506125028ACBa289e425b4</t>
  </si>
  <si>
    <t>对。对。是的。是的呀是的，我不是都写了哪条路跟哪条路了吗！嗯你是不是刚刚打电话来说订的那个啦噢你你什么价格啦以前呀那蛇皮袋装的呗，旅。差不多吧不会太高。叉车叉车马厂去了，人工装。对，红玉路这边。都是刚性的，跟你一样的，我都跟你说了。你看能定就定，不定我电话进来太多了。然后过去得多少时间，啊一个。</t>
  </si>
  <si>
    <t>喂你好！嗯就是你划！是！那个或她那个嗯就是拉到这个常州这个7月线，江南路是就是那个。衡衡您这边嘛。啊对，那个江南路好像没收到。他那个。没有，我没说定啊。有车子要订吗？不是，你能能出多少钱啊以前，嗯他那个或是那个要就是什么货，啊胃里面那嗯那那个东西他要堆多高，呢差不多那要是20吨的。话也堆了不不少！不会太多！噢主题袋装那那个东西是人工装的吗？噢工作。今天装就在华士镇上面。嗯一千块钱，他那个应该不上车子，吧那个那个嗯噢那我车子常州过去行吧？一个半小时吧。</t>
  </si>
  <si>
    <t>C20190506125203ACB233dcc8717</t>
  </si>
  <si>
    <t>喂你好。对。谁想？对。搞了总共两三套房，怎么不好拉的？你看多少钱？一百二三十三块钱，130块钱。对。嗯对不了。两对对对不了。成就。啊</t>
  </si>
  <si>
    <t>唉你好。你那个货拉到常州的吧是什么东西？之前噢噢。是你也相互喝了吧多少钱？你看看多少钱？你都不十块钱的枕头是吧？好，八阿哥。不了，呵呵。噢好的好的。</t>
  </si>
  <si>
    <t>C20190506125701ACB401a520b3c</t>
  </si>
  <si>
    <t>哪个？有没有电话电话吗？嗯没有呢120。我不知道。</t>
  </si>
  <si>
    <t>噢你要你来谈这个过程，呢常规的过啊多少钱？啊你那边进去啊。啊你本来也少得进去，嗯。</t>
  </si>
  <si>
    <t>C20190506125747ACB8767e1751c</t>
  </si>
  <si>
    <t>喂喂没有到丹阳了，常州新北区的。齐梁大道那个239和那个那边是那边2239和那个新的那个346。嗯那边不有个凄凉大道，嘛噢不到丹阳不到丹阳。那边个22397过去两公里路，不到两公里路，750块钱。嗯对对对。今天装也行，明天装也行，不过就是你叫明天解的。R239，你知道那个我那个丹阳去的，往那个那个货架去的那个那个新的国道那个346国国道就是好像那个338那338步改的那个346，嘛啊对，你要走239！过去过了239红绿灯，那我们前面就不不到两公里，那不就是其量大到了吗？</t>
  </si>
  <si>
    <t>唉请问你到电压了之后，喂你不是到。石梁那个梁子。什么路嘛。人大都是爹养的，这个。那个对我讲。去不？什么时候装啊你从哪来，你是从哪里找，呢就拐过去，啊你说爱就走过去，从那里拐过去熬太久！嗯。噢那孩子在带养牌子！带上媒体，将拿到。</t>
  </si>
  <si>
    <t>C20190506125843ACBdaee181bd6</t>
  </si>
  <si>
    <t>噢对对对。嗯出200！对，啊找回程车嘛嗯对，就是今天下午了，吧嗯嗯嗯行，好，勒嗯再见。</t>
  </si>
  <si>
    <t>你好，你那个有还有到常州的一票货车，能出多少钱？呀200啊嗯哦那200，是不是找个会疼了似的！嗯四五吨的噢行。行行唉。</t>
  </si>
  <si>
    <t>C20190506130051ACB13d93218b7</t>
  </si>
  <si>
    <t>唉给不了给不了嗯为。红倒红袋装的好，不待好不待啊喂了！嗯。</t>
  </si>
  <si>
    <t>到钟楼能给1200块钱吗？唉你好你好！没看你那边唉你！那个。你那个你那个。市长那个钱乔装到70页的是吧，188！喂喂！你那边是中。</t>
  </si>
  <si>
    <t>C20190506130055ACB7ed368fa57</t>
  </si>
  <si>
    <t>喂喂检查我，你坐大车R6米8的。我就两卷，后来一点点的一点点东西，我顶多120块钱，顶多120块钱。现在就化妆。嗯宣城那个武汉。你车就在你车就在青。啊你在云亭那边！嗯。云景云频道，青姚有多远。噢6米8的车，你车上有别的货是吧？嗯那来打！个定金，吧好吧？因为在我这边放你到到了这边先完了，我付给你好。吧加我微信。嗯。</t>
  </si>
  <si>
    <t>yy。怎么拉的？我两鬓发展给多少钱？啊什么时候装呢？现在化妆双拿到经销商哪家？北京专线。哦。可以，啊我我在云亭这边，我要我要过去的。啊凹。提供你。肯定可以做，给你带过来，花这钱肯定划不来。噢哪边付运费啊啊。好行行。</t>
  </si>
  <si>
    <t>C20190506130353ACB657dc91f59</t>
  </si>
  <si>
    <t>喂喂啊啊听到了，说啊我那是不是新阳湖，黛湖黛到那个到那个华宇陶家那块！人家进去了啊人家进去了进去了，喂喂唉进去了。不对？</t>
  </si>
  <si>
    <t>你好！喂。唉听到了吗？听到了吗？唉听到了！噢你那里不是有那个钱桥到唉呀糊涂了，钢管是吧？啊喂啊。喂噢你那个从胡埭。</t>
  </si>
  <si>
    <t>C20190506130437ACB15a1897f48</t>
  </si>
  <si>
    <t>喂啊人家定下了，进去了，刚打定金。啊刚刚定调刚刚定的。噢。</t>
  </si>
  <si>
    <t>不会，啊你怎么听不到，都挂掉啊啊就妙了是吧！唉呀好好好。</t>
  </si>
  <si>
    <t>C20190506130515ACB696cbadb51</t>
  </si>
  <si>
    <t>喂唉还没有啊。那个价格呢也是便宜点，我的货就一贱货。讲究一个缘的轴承，就是要找生态的车来兄弟啊唉啊对，那你要多少钱，呢最低啊啊你这多少钱能走得！啊。250。场。不是整车！我是圣诞一线或楼层元的，一个很小，几十公分高！啊。</t>
  </si>
  <si>
    <t>喂你好。你到那个学院那走了吗？多少钱啊你你不是便宜不便宜，你路在那里，我又不是说顺带能给您带过去！啊我。然后你要找生态车，我就不方便了。你能能你能给多少钱，呢你能给多少钱？350！350！350啊。啊。我就是我！所以这个价钱应该给不上的话，</t>
  </si>
  <si>
    <t>C20190506130618ACB820743a950</t>
  </si>
  <si>
    <t>喂你啊他中午还没有啊十八大户，啊你看要多少钱，啊你多大车。R多糖嘛就明天平板操场的。嗯18的话你看要多少钱？啊18的。到中途去就到了，就到钟楼就到了。他说到钟楼区遇到了。</t>
  </si>
  <si>
    <t>喂你好。你到钟楼了走了没有啊。有没有到平板？9米6平板。高度上啊甚至你妈拉。啊送到哪里啦！啊就钟楼区哪个什么路上的呀唉。</t>
  </si>
  <si>
    <t>C20190506130630ACB47d75d336c</t>
  </si>
  <si>
    <t>啊那么</t>
  </si>
  <si>
    <t>问一下，你那个江阴到到常州的那个多少钱？啊行行。</t>
  </si>
  <si>
    <t>C20190506130759ACB004e732e53</t>
  </si>
  <si>
    <t>场面！摩托不好地吗？我要。我要的是面包车。嗯。</t>
  </si>
  <si>
    <t>C20190506131030ACB906b641f6e</t>
  </si>
  <si>
    <t>啊。没有卖，无心！嘛没听听到，听清楚，你说清楚一点。唉你说！对对对对，你车子在哪里？季节那。就。玩300块钱300块钱！噢愿意了。对。</t>
  </si>
  <si>
    <t>老板，你去，等货到常州，啊我说没有去，等货到常州的啊噢你有七吨货到常州，啊车子急停！啊300块钱。噢好好好。</t>
  </si>
  <si>
    <t>C20190506131055ACBb08620b6aa</t>
  </si>
  <si>
    <t>嗯啊真的见了！昨天吧。嗯。</t>
  </si>
  <si>
    <t>喂。你听得见吗？你那个书上那个插秧机到新北区的走了，吧走掉了！</t>
  </si>
  <si>
    <t>C20190506131058ACB12fa861f6e</t>
  </si>
  <si>
    <t>喂伤员！唉你多大车？你看多少情况，几个木箱，还有几个散件？对，几个木箱加一点虾，虾那个加。几个木箱吧好装的。嗯转。400是吧？能便宜吗？噢志宏物流港也要停车费，啊你现在车车现在在哪里？你在这旁边吗？噢你等我一分钟，我跟他说一下好吧？好好。</t>
  </si>
  <si>
    <t>喂请问你在那个惠山什么地方，装啊上游停车场？给多少钱？六名报到哪啊酒店货嘛保障了是吧？上原始的吧400块钱可以吧？400。噢对。不能便宜，因为两边都是免费的。志宏物流港也停停，停车费二十二十五。我现在就我现在就在那个天我在三亚古道旁边。好的，那你尽快早点回电话。嗯。</t>
  </si>
  <si>
    <t>C20190506131101ACBd9535f4957</t>
  </si>
  <si>
    <t>协调一起，啊得。把那个三木集团隔壁小场地，一一分多少给了多少钱，吧不超两秒过！多少东西？点钟或60多吧啊不不不？五十七八十六。加不了好吧！嗯嗯。</t>
  </si>
  <si>
    <t>你在管理什么活，啊是在管理哪抓的？集团隔隔壁那得多少年！有多少种？的。可能这个节几家了，吧噢。</t>
  </si>
  <si>
    <t>C20190506131200ACB2ef8ac9107</t>
  </si>
  <si>
    <t>啊常州的那个常州的四样子。对，有两三个方。100万。块钱都给他，也给你解！对。啊加不了。那哎呀。</t>
  </si>
  <si>
    <t>你好！我我那个。到常州的，这这将是什么货，呀啊是重货吗？啊行，那个运费多少钱？120是吧？啊完面他也可以解是吧？唉呀我小马。先点名，吧你还能再加点嘛。那你。噢行行吗？</t>
  </si>
  <si>
    <t>C20190506131316ACB1cdc5bf820</t>
  </si>
  <si>
    <t>唉啊你说有今天可以装卸货是吧？都可以是吧？嗯我也搞不清楚几点到，你说这边到了可能没有人下下货是吧？你没人下货放在车上，你作业不安全是不是？你看能不能安排两个人？这些应该要不了多长时间？我知道我会我会尽量赶回来的，因为什么？呢你你你你他那边装货还不知道装到什么时候，呢是不是？我怎么说我路上我肯定会敢呢对啊你这你你那你唉你那五吨多货装在车上，呀这还不说了，你那个车放在我我肯定没有地方，我们车都停在外面的，那货也不安全，呀是不是？唉这个东西你你是抢不过我怎么回家，呢是不是嗯是啊你说有有。嗯今天有点讨厌，啊对啊你这个货要发发早一些还好是吧？你这这下午发的货，你肯定你要上午发货，嘛你也还还还那肯定好弄。对，啊我就是说不知道那边是装货。能装多长时间你知道吧？你你看这样行不行？如果噢那我尽量跑快点，130公里，两个多两个多小时怎么都跑到了，是不是？唉啊打了200块钱，那我到时候下不了怎么办？呀。是啊我就是说如果晚个半个小时，左右的话，你叫厂里留下人也没关系，啊是不是跟他商量商量，嘛唉对啊你跟他商量商量，嘛啊对，啊那行，我给我给你打一百，吧我微信里只有一百块钱了行吗？唉他们唉这都无所谓的，我我所平常打给你啊啊啊对你你明天。沟通好，你不沟通，我到了地方！你。那装不到货，你说到时候。怎么办？是不是咱俩都多干那个是不是？啊。那问题是我要现在往你那边跑了，呀我再再耽误耽误更更来不及！了，呀是不是？啊啊。</t>
  </si>
  <si>
    <t>唉是吧？那可他那边。有人的晚上都有人的！就是那边。溧溧阳可以张起来。刚起来，这边你要。几点，晚上几点到了？对对对对对。不是，他他一般当他到晚上九八。九点钟就没人了，他加班也。80分。那那你就那就没办法，那就可能没。可能不可能，人家等着晒网对吧？你这边卸货我。估计卸不下来！那太晚了。那个话一碰没铁东西都不会。你停在厂门口呗。那你怎么怎么呢？那就今天没办法走，但是没。我也不知道你几点！能到。你如果如果你说四五点钟到那边回来应该要一两个小时，也差不多啊那也778点钟，吧一般它那个建筑不多的。两个多小时，啊那我那行，吧你打个200进去加我微信，吧那你不要搞到899点多钟，那你可能不行，你说你这这一晚你就五点钟到五点钟装半个小时左右才七八点钟，啊好，那我跟他讲一下。啊那没事，这个应该应该可以说好的，嗯好，你先打一百加我微信，吧啊啊那我这边厂家吧我跟他商量好，应该没多大问题，就他那边那我知道我知道知道你先打过来，如果啥不行的话，沟通不好，我就退还给你，这没关系的。我知道，你等你你打去打过来打个楼，我跟他打电话吧啊。</t>
  </si>
  <si>
    <t>C20190506131550ACB9f74fa8179</t>
  </si>
  <si>
    <t>啊你。看多少钱？要多少钱？哇你在哪车！你都说人家干，你叫人干物流。都都都都都。给了天价！</t>
  </si>
  <si>
    <t>喂你那新鲜装那个大桶到物流上给多少钱？啊500块钱。500啊刹车割腕是这个了！嗯。</t>
  </si>
  <si>
    <t>C20190506131720ACB62908c0da7</t>
  </si>
  <si>
    <t>唉有个驾驶员说要订哪？饭还没打吗？对，你要多少钱？啊啊你要多少钱吧！嗯唉正常价行情价码多少钱吗？行情价嘛你6米8的什么车？停板是吧？行情价嘛你看多少钱合适吗？你车子在哪里？啊太太白啊你。你看一下多少钱合适吗？怎么了，噢。那太白何燕。啊呀。</t>
  </si>
  <si>
    <t>留或到钟楼啊。噢有人有人噢有人要订了，你的保守到钱。我说你你给多少钱啊。我这在网上网上找的，你说我要要多少肯定。那个你看你平时报多少钱吗？我。现在我怎么说，呢我6米8平板的！我车子还在还在这个。这边在这个毛太平镇这边，阿原呗啊原来你那边。我也不太清楚，我就所以说问你一下，的，你平时花这个货多少钱嘛啊多少钱？</t>
  </si>
  <si>
    <t>C20190506131756ACB27ed8352cb</t>
  </si>
  <si>
    <t>对。嗯嗯两两个地方提的嗯一个300公斤，一个一百多公斤，都一个在光临，一个在关林跟信念之间有个叫少校那里。两个不了。对。总共才450公斤，说实话。一个是洪山区，一个邻家塘，嗯你看你多少钱能拉？一个产品，一个不是Y米那个在关林装的是五元品，就300公斤小桶，嗯那个在烧向那个地方装了三个50公斤的桶，我说啊那上面都那上面都没火苗都没火苗呢没没有这个收，前两天还发了。没事，前天我前天发了一顿。噢这个是。这个是数值也。清理树枝一样的，上面没火苗，没什么！嗯你看你多少钱能拿好，呗就两个地方装，两个地方寄。四百五百公斤。对对对。你什么车的？我们去喝，你要吧我也就450公斤，要不是两个地方装2000，我给你160块钱，我也不给150。啊嗯可以嗯嗯你把你你有我微信的话，你给我发。个消息！我给你发位置！嗯。</t>
  </si>
  <si>
    <t>外露了吧。挂你是有500工作。呀小丑啊还有什么？两个地方也都在管理嘛嗯。那那方式发一个。物流还是发两五零？花两不留的。都在。银行离那离现场还是会那个在一个屋子里面。给多少钱？能进。你那个你那个你你的危险品物流收不收？啊我上次拉了一个拿物流，上次我拉了一个物流不敢收。你。现现在查。的严吗？你们有的物流不敢收知道吧，有的屋里还不让进呢吗还！蚊子打到还要查！里面拉什么东西，摸一下底不让进。两个地方跑两趟，你给多少钱？八？2月多来比较麻烦。啊有一个系。哦，罐邻居新建之间的是吧？你看给多少钱合适吧！合适的话，我一拉拉，你别让我说！啊我相互是吧？2米5的拉引的这足够了。那你这个货起点很高！现在是几点钟？呀717人1点半。啊三点。钟左右你去装。嗯好的，好，我们要不要？我还经常拉过你，然后给打定金，嘛嗯微信发给你。好的好的好的。你打的你打的吧噢这样。</t>
  </si>
  <si>
    <t>C20190506132215ACB35ead1c3a6</t>
  </si>
  <si>
    <t>噢。我知道。这个你去接车有货吗？啊得过。一百一百一百二十点，你看多少钱吧嗯除了塑料就塑料区。600公斤。十个嘛八万。八包过吗？好好好好，你叫啥呢老好人都不。我都忘了，我说你那电话我问。你没没电话。啊哥拉倒吧，你知道吧？那个红绿灯往礼驱鬼！个！华泰环保嘛搞的糊领导！啊我们。啊就就他那个就我北去就过一个过一个丁字路口，到潜在的就是的路边啊。我们电话我我我把。你微信能吧你到那去转的话叫叫叫。就花菜环保花菜！反正我吃掉了哈。好好。</t>
  </si>
  <si>
    <t>喂你你或是搁哪抓的！高层什么话！媒体多年，有啊有啊。有有有一点点。120袋。一百二三四四四。444。啊。重量是多少多少多少？你说！有有多少个方格？个话给150块钱，吧行吧。管吧管你线下下掉吧你办办去唉等等等等多长时间话也也不给打电话了。你真假我怎么有你电话的？可干扰的。那你你说哪个湖的呢？葫芦朝这个朝北去，然后上。说多多高！路段玩是吧？就是那个草莓是向下动的是吧？噢行行，你把他的那个给我说，不是你给。我发发发过来！嗯你下掉下去下去，下掉吧。</t>
  </si>
  <si>
    <t>C20190506132343ACB5f14b5e660</t>
  </si>
  <si>
    <t>这个单位我倒没想！喂刚才我未接电话是你打的吧。噢大同数则属于危险品，我全包。你说多少钱？你说这个点。你说你说你说。你说你说多少钱？当时说300块钱也不少给你。300。随时都好装。你多少车？好好。啊五十八五十八。嗯。</t>
  </si>
  <si>
    <t>喂那个心结到！常州华走了嘛。是吧？啊是危险品吧噢那给多少钱？你说咱俩说弄那个，嘛你看你们给多少钱？你说吧。好，哥哥。你感觉还没。我到了，呵呵！你说我说有什么意思，啊你老板不说我打工仔能说什么！啊。他哥哥卡出去！多少钱一。部时间好重。噢行，给你定下来吧好吧？我4米2的的。给给你打。一百块钱呀一。好行。好的那说，啊等那我加你。</t>
  </si>
  <si>
    <t>C20190506132606ACB4f863e8da2</t>
  </si>
  <si>
    <t>喂你好！喂。啊啊多少钱？那么新三四四名22。那个你那个能给多少钱？刚才我打你电话，但是我们打进去。了450！嗯。现在好不好是吧？我车龄两天，我车子在驻场外。4402的。对。啊。好好好嗯。唉那那你放心！啊真的。唉你那个回头怎么回来怎么弄的，啊喂我就常州到到江阴那边嘛天天跑的！那。那那到时候不行的话，我我需要回单的话，到时候我快递给你也可以。都可以的。嗯好。嗯。</t>
  </si>
  <si>
    <t>喂喂。你那个车子就是你你好你好，就你刚才说的我。我说刚才那个邢台你不是4米2的车吗？你刚才我刚才跟你说的，你刚才跟我说的那个型材就450块钱，那个唉你上次刚才不你你你是不是思米亚的车，啊对，啊那不是不是你吗？不是你啊噢他厂里面就他我以为我以为刚才那个车子450块钱，我又干到那个车，嗯你车子地点远吗？你是4米2的车吧就在筑坛上。啊14米2的车，吧你啊不要到时候不要思明人家，我我以为你刚刚才那个人，呢我说靠，哼你你稍等，就是！现在确定你就。可以行，我来跟他，我跟他说一下，完了看看车子，我看我就干到那，车子离得比较远了，那那到时我就叫你，吧啊我来我那个厂里确定一下，然后我你你过去拉，吧到时候我来把那个地址发给你，到时候啊嗯嗯到时候搬家服务好就行了，好。行，嗯哼行啊到金坛的，哈到金坛那叫什么？啊经常。你你你经常跑哪边，你告诉我你现在跑哪边？噢那那边有人，呢我到时候给个电话给你，就说把回单他的他进来，就在就他人就在还他那边，到时候把回单给他也行。啊你换了你手里面，到时候我要你来给人家也行，啊。我就我就跟厂里说说那么多钱，到时候。嗯没事没事。厂里面出场里面出多少？钱，嘛到时候让你多少钱就让让你让你给你就行了，我来看一下，我来问他，啊就你出。多少钱，我就跟他说多少钱。就行了，这小小小东西我我们也是帮你牵线，搭个小就行了，啊稍等一下，啊。</t>
  </si>
  <si>
    <t>C20190506132824ACB768cacb882</t>
  </si>
  <si>
    <t>唉噢没掉了。350！不能够我定。</t>
  </si>
  <si>
    <t>喂你好，你那个。徐舍到那个物流港的话订了没有？啊做那个多少钱了，我想。能不能挂了？啊。</t>
  </si>
  <si>
    <t>C20190506133003ACBad21ae05ef</t>
  </si>
  <si>
    <t>喂嗯。没有虚设那边。装两根带子，群众或到武进那个工程物流园就李洋塘这边。噢对对对，中西这边对对。你看多少钱？给一百多块钱，吧。</t>
  </si>
  <si>
    <t>喂喂你好。那个你舍到武进的货定了没有？拉到武进哪里啊啊噢州区那边是吧？噢。赚那个多少钱！呢我去啊焦煤价格。好好好。</t>
  </si>
  <si>
    <t>C20190506133223ACBfa3b9ea3e6</t>
  </si>
  <si>
    <t>喂你好。hello。啊行间。能说240就240吧。你现在。公车是吧？多宽了是吧？说说。你多宽的时候，我跟你。说是。我说你内径多宽的车！啊车多宽！好，省得可以可以，那你给我打个定金吧就算，那好吧。你给我付了定金，到时候我还退，你啊大哥你放心，啊噢对，你得给我打定金，我才知道你定不定，对不对？越满越man，给我打就行。嗯50块就行。嗯嗯。好勒！</t>
  </si>
  <si>
    <t>C20190506133232ACBed1fea48bf</t>
  </si>
  <si>
    <t>你你多少次啊啊吃管住管？4米8乘1米9宽，噢3米830。八零可能不知道我托盘的上面吧可能算不上好吧！人装不上，托盘都是小的卖。一大概是1米1米1米05。的那个图本吗？1米05的托盘装两台你知道吧？因为。2米8差不多，啊好嗯。</t>
  </si>
  <si>
    <t>喂你好。你那个江阴到那个钟楼地那个货走了吗？我3米8匹马。1米9宽的。不是3米81米九吧？你那是你那托管词是什么样的？噢那行，那我先我看一下。</t>
  </si>
  <si>
    <t>C20190506133704ACB27f8a26382</t>
  </si>
  <si>
    <t>现在可以交。现在可以装。你快不可以的，呀。但中间客户。我们不付快递费的。那这里又没对那你差六块钱。都没有。你今天嗯。</t>
  </si>
  <si>
    <t>唉呀你是当我们那个常州那个凤凰路的？王什么货，什么时候可以上户，啊老马去到还有十分钟！哦是。啊你这个回答是寄过来还是送过来？我们只能我们过路车嘛只能跟快递啊快递费快递费你付啊。一共才六块钱，你差六块钱，我们进门费嘛也不让你加钱，150块钱。啊。这里没有进门费吗，你那里！要是。没有啊好好好，我等一会过去，等啊吃过饭，咱大哥多吃过去找啊。</t>
  </si>
  <si>
    <t>C20190506134745ACB11f70a544c</t>
  </si>
  <si>
    <t>你哪里，啊噢你说什么？你怎么做啊啊三百三百三百！块对不对？</t>
  </si>
  <si>
    <t>唉你那个。的那个汽车地毯啊多少钱！啊我说你到那个。ER1星到唐德宗楼的那个货多少钱？300块钱。</t>
  </si>
  <si>
    <t>C20190506134857ACB2515b7e0f3</t>
  </si>
  <si>
    <t>唉你好。唉你好。什么？在黄塘收费站。啊对，是的是的。嗯不是托盘，不是特长。不是托盘的，嗯啊对，一包一包的是的。嗯对，倒车350，我们是它里面帮客户砍的车。对对对。啊因为已经走了好几次了，所以客户只肯出350块钱。对你明天到货。你要你要配别的东西吗？还是什么？嗯嗯那不得还得装卸吗？这挺很多，混的挺挺重的。对对对那那那。嗯啊这个不行这个不行。</t>
  </si>
  <si>
    <t>喂你好！你那个到。桥板。哪个地方装货呀到现在，那墙板那个凤鸣在哪个地方？是黄塘还是哪个地方？黄塘收费站那里。嗯。你们大概那个墙满三吨货大概是托盘是吧？不是拓宽。嗯那一包一包的！包一包的那个墙板的话，350块钱。嗯厂里面帮客户反正是他那个到。白龙桥350，350。价格有点低了。哈那他那个明天到货的话行不行？啊对。嗯。不是我。是这样的，我呢又跑到常州凌家塘那边，然后我我兄弟呢是天天跑济南那边的，你让他给送过去，我给拉到林家塘，然后让他送过去，就这样。的。我知道有三六号。从。那边垫垫垫个木板好了吧，电路板到时候踩着一下就可以了。啊不那不行，就算。有。</t>
  </si>
  <si>
    <t>C20190506135034ACB34169321f3</t>
  </si>
  <si>
    <t>嗯对，啊新路旁边，嘛他就在这个位置。靠近哪里，啊那个就靠近清溪路那边，吧反正就在那旁边。这种最后一个车上倒下来的话，对吧？你是多大车，啊但你要平板。电商平板的话，好多事好多呢差不多一百六七十块钱，吧对。加不了了，这个这这趟货我是亏的！那我。</t>
  </si>
  <si>
    <t>唉你好，你那个包括一一顿弄在那个寿星路庄，那那靠近哪里？是我。啊你搁车上的要打的话，到那个天津的啊给多少钱到你们？3米8匹马。嗯你有五个方好装的，呀咱们一百啊一百六七十块钱，你这个。能不能加点？</t>
  </si>
  <si>
    <t>C20190506135153ACB4cdd67bea4</t>
  </si>
  <si>
    <t>喂你好。唉对，啊唉没有了。两个。两个站一个两枚。反正三米位置站站不了两米半，两米多的位置，吧唉4点半到五吨，吧没有五吨，我估计。180块钱。</t>
  </si>
  <si>
    <t>了，吧你那个关临走取的什么电脑盘是吧？掉了没有？是一个还是几个？凉快的站岗那位置！不对，是吧？这个那个多少钱拉一下？180块钱，啊行，好。</t>
  </si>
  <si>
    <t>C20190506135211ACB49cbaadb46</t>
  </si>
  <si>
    <t>将要穿什么或将场中什么？大楼暖气。在那装到哪卸？多少钱？300块。好好行，我知道了，我看一下。</t>
  </si>
  <si>
    <t>C20190506135421ACBabf30c483d</t>
  </si>
  <si>
    <t>你好！常州350，你多大车？高栏平板。啊可以得350块钱，下午的话晚上8点之前到常州都可以卸货。收钱，吧对。加不了了，都这个价格，因为我天天发都这个价。</t>
  </si>
  <si>
    <t>喂你好！你那边有无锡到那个。常州的货！6米8呢高辆车。350。350块钱。不能加的呀你。</t>
  </si>
  <si>
    <t>C20190506135513ACBc5d4cd4e0d</t>
  </si>
  <si>
    <t>唉多大车，不能配货，我这个12个托盘。350。嗯晚上8点之前就能去，啊八点钟之前，嗯高不了，就这么多！嗯。</t>
  </si>
  <si>
    <t>喂那徐湖到常州有一车货，啊我是9米6飞翼车，嗯。用费多少钱？350块钱噢。嗯。噢晚上几点钟去？噢。好不好高一点优惠呢！噢。噢好的好的，我看一下，啊。</t>
  </si>
  <si>
    <t>C20190506135520ACB39397b740f</t>
  </si>
  <si>
    <t>啊。张泽总的。啊。拿到。现场的晚宴。一百块钱的药，就就一个珍宝。那个珍宝短的。啊。喂喂哇哈。嗯。喂。好的好的，好，你你给我打电给我了！</t>
  </si>
  <si>
    <t>喂那个耐火料的，已经打桩的。长次。浪潮在哪里吧？给多少钱？啊六块钱常常有叉车吗？有他车我的托板这摞起来一款我就能装。那个对吗？我这这套边D摞起来。行行行，他装有擦擦一擦着，我操，我这回落一落我就装能装了。行，啊那我给你打的，你把那个那个加V把定位发给我。好吧？好好好。好好。</t>
  </si>
  <si>
    <t>C20190506135938ACB8c55eb5f07</t>
  </si>
  <si>
    <t>就三个轮胎三条段。给一百块钱。车费我不知道。里面还停车费吗？卖多少钱多点，啦我做起拉回来多少钱？对。有大有小，就三个嘛有大有小的，嘛唉我说钱我来报告干什么打给你！</t>
  </si>
  <si>
    <t>唉你好，那个你在广石路庄那个是什么零点几吨啊轮胎？三个人他随便抓多少钱？一百块钱，广州路的停车场那个停车费，嘛就是还有停车费，嘛对吧？啊比如停车费，你现在五金大桥下面是吧？啊删掉了，那都大轮胎啊能不能给150块钱，啊噢好的好的好的嗯嗯嗯。</t>
  </si>
  <si>
    <t>C20190506140010ACBd7bf299b2c</t>
  </si>
  <si>
    <t>喂嗯你多大车？350块钱。能八点钟之前关系。那你多少钱能走呀走不了给不了。给500，我总共还没500块钱，四百十块钱，我拿一百块钱。好好。对对对我这个好装好卸。嗯知道好吧？总价没有买呢好吧，嗯。</t>
  </si>
  <si>
    <t>唉你好，我看你们无锡到常州那个货是托盘货是吧？能给多少钱？7米6的车子。卖我太少了，吧晚上能消化是吧？噢你价格太低了。500块钱吧差不多。走不了，因为价格太少了。那不行去不了，你你那个是不是那个隆基硅的到到武进开发区的？我知道，以前拉过一天拉过人家都出到500块钱，啊啊那行，我再看看。噢那行行行。</t>
  </si>
  <si>
    <t>C20190506140032ACB887ab8c673</t>
  </si>
  <si>
    <t>唉你好。啊是的，你什么样的车啊就没这个平板哈可以的！在那个前桥跟路设两个地方装卸货是一家。新北区那个叫我来看看，啊我听一下，啊。新北区！北区创业路创业路创业路！啊对对对。到那里给你说多少钱？喝酒。百总价。对对对。现在就可以动。可以的，没事的，如果说今天如果是装的话就是卸货，可能如果他说五点钟左右下班，如果你来得及，今天去也来不及的话怎么办？呢明天见啦。唉那也。可以，没问题。那一定我。啊对白一百。块钱，然后加微信，我把位置发给你，微信你你你你等一会加我微信，我手机号码噢你打过钱，我加你，吧你手机号不是微信号码。对。啊不远不远，他发给我的那个钱桥的地址。是那个叫。呃那个叫前卫路啊。那个对对。不远，就在国道边上，我看那个图啊嗯全部在那里。嗯好的好的，好好嗯。</t>
  </si>
  <si>
    <t>喂你好，请问那个吴修那个到长沙新买的金立六根，嘛你那。最后西到成都的西门那里啊嗯创业路啊嗯到那里多少钱？我不知道你那里出多少钱。正常价格我啊总价900，那就进了800了。那800。我现在在新区这里，我现在过去来得及，吧了不起，明天一早些吧。那我打一百块钱打一百块钱定金给你还是吧？啊我是手机跟微信一个。号码，你那个在那个那个全桥不是在零厘米，吧在国道边上也不远，吧。全威露啊好的好的。好的。好的好的好的，那。这边或者跑到南边跟我的那个胶带的地方，我好的好，那我打定金给你，吧嗯。</t>
  </si>
  <si>
    <t>C20190506140149ACBa911ac5cd7</t>
  </si>
  <si>
    <t>嗯中唐桥。嗯不是进去要多少钱吗？没没发过这么超的，一一般都发四五十吨，呢一般都花15分钟的，这次就是他要的少20多吨。要按吨位按吨位算吧多少钱一吨，吧嗯60估计给不到，他最高给51吨吗？对对对。那么嗯差不多就这个价格吧你要高了，嗯那个老板也给不起，嗯啊我问一下。嗯。</t>
  </si>
  <si>
    <t>料理那个清晨刚上了云刚到金坛哪里的？中南巢是所有金山那边的没去过。给多少？你正常发多少钱？23吨。发发多少？这是23的。多少钱呢？多少钱呢到那里23吨的话，你最起码的话要得60块钱的。看。51的啊51单才多少钱，才1150，嘛能不能搁到1200块钱？唉你看看能给1200块钱。啊啊你问一下，看看啊。</t>
  </si>
  <si>
    <t>C20190506140223ACB77968e4423</t>
  </si>
  <si>
    <t>啊啊两边不到小的啊两边不到，我这才2米2米多的小的。你看一下，吧反正今天今天到货。唉你看着差不多行了，那也无所谓了。太贵了，行了。啊就是就是没多远吧哥！啊就是两两百块钱是吧？我这不用排队的，装上就走。啊那行吧行，吧两百两百米，达达50，定金到运费我付你！啊。</t>
  </si>
  <si>
    <t>反正。你们还有个两门钢板！是到到常州的吗？我看有两吨钢板到常州的。嗯那个那个到常州市，人民路能给多少钱呢？嗯嗯这个能给多少钱？那肯定今天到肯定是今天到的。就。200块钱。200块钱。对，我也价格也不高，呀就是200块钱吧200！对对对对对。不是，是吧，就是这样就走。嗯好的好的好好！</t>
  </si>
  <si>
    <t>C20190506140335ACBeb44fe4c5f</t>
  </si>
  <si>
    <t>你好！啊。多大车上了。他你。现在空车吗？你爸爸。噢。那你还要电话是吧？啊。啊不行，我要把今天就装的，我晚上8点钟之前就可以去！</t>
  </si>
  <si>
    <t>唉你好。唉你那个到常州常州那个那个五进的那个什么货？我6米8的高栏。哦现在不是。啊对对，明天装行不行？明天装货行不行？噢那那那不行那不行，来不及了。</t>
  </si>
  <si>
    <t>C20190506140823ACBc8465146ac</t>
  </si>
  <si>
    <t>喂对。750。不敢确定，有可能今天去有可能连续一样价格。</t>
  </si>
  <si>
    <t>喂你好。我看你那个城南路那边装货到有常州的遥观啦嗯多少钱呢？150啊今天装今天去吗？不敢。噢那明天去多少钱呢？噢。</t>
  </si>
  <si>
    <t>C20190506140855ACB9bd9e656e2</t>
  </si>
  <si>
    <t>噢对的。嗯是那个。道知道。那个天鹅光源的吗？是装那个天和那个太阳能那个骗到那个天合光能那。噢。这价格的话就不是不是为一？你托盘货是吧？不是那个带两带两个边门。哦。你试图把护士吧。噢托盘户的话，噢以前我从盐城那边，他们都要6米8高栏，那个6米8的车，我这都香9米6厢车。啊好，装吧噢行行行行！价格能不能多给一点吧太。嗯太太低了，我说我装不了！</t>
  </si>
  <si>
    <t>你就没这个香车是吧！没有功能做，你没有！那你看能装吗？能装，现在过去装。我是6米8的货，但是你不能退货350。下午装货。晚上8点之前到常州可以在或。什么？但是像。硅片硅片硅片，对。你是扉页吗？背也好，装的呀嗯那什么！你就没这平板。高栏。你是平板的一栏，嘛。对，他就是这样的。嗯这个我就问你这车什么车型，你就告诉我，那不就行了，嘛香车可以了，呀那你不配货就行了！这边不。好装的好装好馅！的。还有吗？那那就350你进了！那个。总共12个托盘，一个托盘450公斤！我跟那那那那。那行，吧没事。</t>
  </si>
  <si>
    <t>C20190506141025ACB2a8440ae4e</t>
  </si>
  <si>
    <t>唉对。六个方道新传的。你多少钱的款？你看这个例子。平台。多少钱？对不对？对不对？200多块钱。嗯嗯嗯。</t>
  </si>
  <si>
    <t>那个要到金潭去的话，噢到那边出多少钱？多少钱，你能给400块钱吗？400。能出能出多少？啊那那跑不起来。来看看吧。</t>
  </si>
  <si>
    <t>C20190506141053ACBb02c5fe208</t>
  </si>
  <si>
    <t>喂唉喂你说的。谁呀小丁是吧？啊你那个国美的那个箱车是吧？啊这个要包有有十来个法，有一百多件货。你车好装能装十来个房，你装不下吗？你都装户人家200对吧？就十个方吧差不多嘛就170件或一百一百八十件货可能。你你以前装你以前是装多少件？我八。五你你你刷的方式以前是装唉呦有。我啊啊我这使各方你去装去吧给你150块钱，啊我们还有一个思想，啊我跟你说在那个政广东政策，广东写两票，在那个亚巴南区卸一票，三条或几次广东里写两票，押巴南区写一票。不对，呀对对对。对。行了没有，G没费150块钱可以装了！你赵亚芳那么届以后要停车费那么贵，不行你几百股！唉你呀帮里面有。你呀帮里哪有开玩笑！我我跟你说呀吧要我给你，我就给你加基本面要要八不要了。呀吧不会超过半小时，你放心半小时，我以后也是没有效果的。好吧！不要打你，抓一把！的。啊你去你你先去先去做。点儿。别的地方。多少了？啊。</t>
  </si>
  <si>
    <t>喂啊。外，老韩比时装今天有货，啊我不是我是乡村嘛对啊啊我车好装的！吧这时了十几个花，来专门啊专门啊啊专门转了一下。啊专门下来啊今天多少钱老板。我也之前以前不知道闯红灯给我操！我一般说是14个方设设是五个黄浩庄是不是个话？噢那我打个定金给你啊什么！啊二。三三票的。政广东两票，亚邦一块！唉呀你不。你不。人家都加点一下，稍微多加点点，免费给我吧。哈。啊唉你上上佳礼品开会，吧老板我也不跟你一次两次哈哈哈我知道，要不然那个这广东下班现在都十块钱停车费，就20块钱得。压半要了！不是不知道的！啊要么超过半小时就要吃块啊噢好，那你要把这个定金给你，吧啊那我不打定金，你跟着那边装，哪里的地址发给我！啊好好，我我我姑家我花了多少报了！</t>
  </si>
  <si>
    <t>C20190506141330ACB42c8947e4a</t>
  </si>
  <si>
    <t>喂你好。啊没有没有，刚才有个师傅说他定了没定。妆的那个五个托盘。对，你多大车。1米8随便装。我拖款就算1米1的好吧？1米1米。三两米3米，啊我给你个200块钱。好吗？啊我给你加个地名为230是吧？240。因为220块钱吧好吧！啊220块钱也行。好，</t>
  </si>
  <si>
    <t>喂。安家了，吧你那个。信件到做了都划定了没有？我你那装了什么话？五个托盘。我6米8的。我我不是你那五个托盘，托盘多大的，你站几米位置啊噢那可以的，这个这个老金没多少钱！拿。过去你给多少钱？200块钱太少了，我这拉。人家。那边以前我也是拉到送包物流的。你这个行的话给你刚好两个两个刚好给你调走，啊你稍微价格高一点，充实一点，然后我给你带走。现在不行，最低200。40块钱，你看行的话，你再走好吧240。对。那要不然再看看，吧哈那要不然再看一下，吧真的！嗯行好好好。</t>
  </si>
  <si>
    <t>C20190506141448ACBee2798e892</t>
  </si>
  <si>
    <t>微信号是多少啊。没算一个。5000的18个方。这手机28年的5万都是。对。啊行行。好了，你给我打了打200。好的好的好的。</t>
  </si>
  <si>
    <t>你那个到化妆品到常州的，是纸箱子，啊18个荒。到杭州东龙路是吧？给多少钱啊好好好。</t>
  </si>
  <si>
    <t>C20190506141706ACB6d2a7ca6f2</t>
  </si>
  <si>
    <t>抓，随时都能装！马上就抓！洪山路。洪山路。啊那个洪山路呀市场里面。嗯。怎么这样，我下去看一下，他说，就是红色的红山就是山峰的山洪，山路，为市里面。他是经常。天堂区。清潭区。啊经常去什么城啊。的。有一个陈兵陈。我今天去不了了，他说4点半下班，嗯你讲。的。高出！两。打个电门费给你不？加个键盘费给你，吧330啊。三。百三。330。明天上明天早上7点半了。嗯330行了！那你什么时候那什么时候能来装呢两米的内控啊没装，啊他就三个托盘，但是托盘好像有过有。有1米1米一，宽的吧！啊那随便装，只不过等于说你要配个货的话那就。唉呀呀。可最后不配货了。嗯。</t>
  </si>
  <si>
    <t>嗯那个三个托盘什么时候装？到金坛什么地方？是金金是金坛市里面。我说的这个货是金坛市里面吗？噢。厂里面。你知道是哪个镇吗？红三。有。可能是属于。市里面。五。噢对，就进餐区。你定成。嗯今天能卸货吗？噢明明天早上写。噢。300块钱，能多给点嘛啊因为明天卸货三三百三，我给你定下来，我就抓紧！哦。嗯就是明天早上几点半西！达打定金多少50，我然后加你微信。你给我发过！之后就装过去。我现在是空车，5米5的车，内控两米的，能装下吗？噢不管。多宽，我5米5的车随随便便能装下！我我不配货了。不不配了，现现在货不我配。我我打50块。钱定金嘛加你微信给我发过去！嗯。</t>
  </si>
  <si>
    <t>C20190506141726ACBc0773396c9</t>
  </si>
  <si>
    <t>啊你好，你那个你那都没走！给多少钱？一百。能不能加一点？一几代也可以给多少钱？不行不行，太少了，那个两百五两百块钱，你不要花一百块钱，200或200块钱呗来，你俩太少了，呀。有问题。</t>
  </si>
  <si>
    <t>C20190506141934ACBc945541f44</t>
  </si>
  <si>
    <t>喂啊你说。嗯那一票嘛一百块钱，嘛然后发现两个小桶到阳山那能一起带着吗？一百五百两套。对，那个那个阳山的那两个小桶只有50公斤。啊对，呀嗯差不多了，我就过太少了，我没办法抱。对，啊我主要是往河里跑的，阳山的，那个顺带一下吗？170啊嗯嗯少一点，吧150差不多了。嗯不是，我这小桶我报不上去，那总共50公斤货知道吧！嗯嗯160吧好吧？嗯啊那那要不然算了，吧你打个订金过来装吧嗯。</t>
  </si>
  <si>
    <t>喂你好！你那。城二期到那个恒林那那个货怎么给多少钱？大概能给多少钱，你要加钱呢150两票。他不是讲重量，它关键要往那边跑，知道吧？能再加一点嘛应该是。从横林到阳山要十几公里，20%公里。我知道关于他俩，我你也知道那2万。上相反的，然后同样。往里边走，返返回去访问B那个吧你给170，十块钱。是吧？嗯。关键是什么？我跟你说了，嘛你不是嘉奖或少！但是关键你要。往那边跑，多跑20公里！你的攻击！或我。我跟你说了吗，哪怕这是十公斤的货，关键这段路我要跑！了，是不是？我没跟你要多，我要170没给你要多，你算这样，呢就算两票货，我要平均划起来还没花到！还没回到吧！八八百多块钱一票，你想想。来回要跑。然后。</t>
  </si>
  <si>
    <t>C20190506141940ACBedbca1761e</t>
  </si>
  <si>
    <t>为。为什么拉！40吨40吨货，什么？呢反正搞好刚刚才嘛你可以装了，反正不超嘛刚办，刚卖钢板钢板钢板！嗯你你说吧，一千一千六七可以吧。在今年宣布嗯那么你要多少钱呢？万亩。就在修补你多少钱，啊说了报个价，吧你你不能你你你要多少你最低多少？40吨。1800。1700可以不拉。的。没有没有没有。兴趣，呗你就你你就净得1700！5773。六三。啊就牺牲吧。你你是从西山拉到金牌，你明天可以了，吧明天拉！啊这个随便你说你。你你1700可以吧！噢好的好的好好！</t>
  </si>
  <si>
    <t>喂喂听不到吗？你这边无锡到那个金坛的是什么？刚才啊是十分是什么什么？刚才我说40吨是什么？刚才是螺纹钢还是什么？我知道你是什么是钢板啊还是螺纹钢啊还是圆钢？噢那到到那边多少钱？1600，这今天什么地方？金坛薛埠。噢多少钱？经常选不，我还不知道在选铺在哪个。位置。的。一千。嗯。你这边能出多少啊。一千一千。1800行不行？对，啊1700你这边。有没有那个有没有信息费的？噢那什么在在无锡什么地方？无锡锡山哪个库装啊嗯啊明天装肯定后天卸了吧1700！可以可以。我来看选不在什么地方好吧？那我看。</t>
  </si>
  <si>
    <t>C20190506142222ACB525c0b4e1a</t>
  </si>
  <si>
    <t>怎么又来电喂！嗯有人装了有人装了啊。</t>
  </si>
  <si>
    <t>喂你好，老板，你这个刚摆在江阴哪里装啊。噢亏得也就做的都。</t>
  </si>
  <si>
    <t>C20190506142347ACB38f536bab6</t>
  </si>
  <si>
    <t>喂噢那你稍微等一下，我我刚好我现在这个我刚才有有电话说，等一下你给我打我打电话了！稍等一下，嗯。</t>
  </si>
  <si>
    <t>唉你那个明天说西藏庄那个铁板到清潭，那是废钢还是还是！那个。新的钢板！</t>
  </si>
  <si>
    <t>C20190506142348ACBc7ad23344e</t>
  </si>
  <si>
    <t>唉没有。300块钱。嗯没有信息费，不收你任何的信息费！嗯行，啊你就在这边，啊现在啊。两次拿出去挨着。行。3498。的一点点远啊说。你那个你到打定金，有吧，然后。不行。去打一百块钱，吧。嗯那当然达。达59，吧最起码要打56！啊对，350啊没问题！嗯嗯。你晚上到我这边拉，到那边哪。你你。就五点，我知道啊你你小时到我这边，然后三点钟555点钟五点钟能到那边吧差不多是吧？噢行行行行行啊行，啊那可以，没问题。啊哈嗯嗯。</t>
  </si>
  <si>
    <t>那个惠山到金金坛，那个美容床走呢我这正好上那边！人来说，你这给多少？钱呢我看。300块钱。嗯这还你这短路！还有信息费，呢也没跑过短痛！那行行行，我。就跟那个辉山，我离那个杨杨山镇离得可近！呀那我管着，那我过去装！啊对，我车就在那个。这是什么？镇。杨杨舍镇还是什么镇？对对。杨胜呢对对你几公里？我看见。嗯你看怎么弄，我是直接过去装，还是加你微信还是给？怎么弄啊。我。打的你好打多少？你短途还打一百，你打一百到时候截短。叫卸完货，减减运费减400。嗯达50，到时候减运费结350是吧？好好好行行。啊你就五五。晚上到那就正好到那就就直接就能卸掉吗？对，啊你现在正好到你那里也不也用不着风，吗估计也就一两个小时，就到一个多小时就到你那里了！啊。五点钟三，现在三点应该差不多。差不多差不多嗯差不多。嗯好好。行行，那我给你定下来。</t>
  </si>
  <si>
    <t>C20190506142414ACB2d7625bed5</t>
  </si>
  <si>
    <t>喂。你说！你说你说！说说你带架子回来的老乡，你有架子吗？用完了带回来的，用我的。对，用我去思考价值的带过来。用我的，我有嗯对，用我的架子带回的。行，好的好的，嗯嗯</t>
  </si>
  <si>
    <t>啊啊为我们讲述我没想到你那个地址那户专车是吧？我我我们我加的订单上的。噢你又往加，那你说你别忽略是吧？噢那不到我不能往这跑，啊嗯。</t>
  </si>
  <si>
    <t>C20190506142647ACB1a4fca587e</t>
  </si>
  <si>
    <t>啊什么车？503块4百五。450。</t>
  </si>
  <si>
    <t>喂你好。那个江阴到5000的这个给多少钱？9米6箱车啊多少？450啊。嗯你看看吧。</t>
  </si>
  <si>
    <t>C20190506143218ACB2e1bea7fc0</t>
  </si>
  <si>
    <t>why！你说。你的条件不在临港街上，就在离港工业园有一百块钱。嗯对，你可以配货，你还带其他的，就就一个万一吨。只要啦算了。你短信弄了。对对对对，你道歉了吗？你们20块钱。稍微等两分钟那有个车。他要给我打定金，我不知道，当不当，你稍微等两分钟，还要打定金喽对吧？你意思啊。你车干嘛呢！省长对省港临港小金。五六公里。嗯打我打我打了吗？还没答。好，刚才他。打了打了你啥车！嗯嗯我跟人谈好了，然后给人你你你别忘拿了，我你我你要我打来了他。他跟我跟我说过，他说他过隧道上他的过完隧道才能打的，你什么隧道里面没信号。你要不要拿？你不要问他，他要真打扰，对吧？等个两分钟吧。那肯定不一样，人人家讲信誉，啊对吧？我。等两分钟啊。</t>
  </si>
  <si>
    <t>唉喂。你那个你那一堆是什么话！啊在力行街上装的！给多少钱？利港装一吨货到900，你还给一百块钱，我就是那个三米的我不配了，你直接拉你就算了。你这是是不是拉到支付物流港了？你给120块钱是吧？啊那我给你打那我给你打了。我车搁谁搁了？啊我婶而且外部都立法了，嘛行吗？我给打了。我是那个傻逼的。答我给你打不也不行，有样吧啊好好嗯嗯</t>
  </si>
  <si>
    <t>C20190506143450ACBb75db1652f</t>
  </si>
  <si>
    <t>为两个方案，给150块钱，人家给150块。就到天到你家去朝。会，你稍微等一下，那个老板正在接接接电话，等她挂完电话让他接电话，吧。稍微等一下稍微等一下你。接待装备吧对国内有大差距，就是恐怕你是空车吗？这是空。这个香山寺面。几米，啊这里有现在控，现在开始控不控我，关键是我立马要装得立马装好就要走的。那你车里你你去猜，对，呀离离离那个潜质哎都远离签字还有多远！噢我看一下人家有没有打进去，刚刚有个人也是南京号码，唉你这牌到底是为什么是南京的？为什么情况？那你你你是南京的号码，这个号码是南京的还是哪里的？什么形式？号码呢？我的显示哪里号码！啊经过聊天，那你想回到得！要抓紧试行。几号？王金。总要求，你。帮帮忙量。行，那你我看一下这个人没打电给我哦大的比你大点，哦人家进了人家定了，那算了哈好，人家定了啊那B经过。所以答主！</t>
  </si>
  <si>
    <t>为你或为常州的啊啊哦行行。这会在哪里？啊噢喂不是空车里面有两三个有两三个方，吧4米2上市沪深销售库存你嗯4米2像是沪深。我就是要装好就走，啊我里面有点护啊啊我现在就在这个商业，搞到兵，啊三亚那个叫无锡叫新渔路，啊噢你那个货在哪里？啊我转过去去啊肯定就往你那边去了。哪南京我常州的。我看看你那个也显示南京号码的，我看的。啊啊那么</t>
  </si>
  <si>
    <t>C20190506143511ACBd1ecae715c</t>
  </si>
  <si>
    <t>喂你好！在闸口拉拉拉到。好，对。我6米8的平板车。那个运费是多少？啊我这边现在刚刚卸空。I公司。我啊我在急停啊过去十几公里，嗯我。要你说啊你说给多少钱吗？对，肯定啊你现在这个啊350块钱，行吧350。行吗？嗯好好好。我给你打打。打定金是吧？好。吧价格的价格，刚才你哦达达达50块，嘛好，啦喂唉我反正就是我现在空车吗，我现在走了，啊你我加你微信咋怎么着，就这个号码。和河北号是吧？我上面怎么写是河北号啊那些东现在这他就是你看不到我号码是吧？我靠现在这个孕妈妈怎么搞成这个样子，啊这乱弹琴东西吗，这我怎么加微信，呢我要你定位啊你！不，我不行！不行，因为我这个我我告诉你，啊。ZXB。70616，这是我微微信号！被A谁对？啊所以你你。要我来，今年我来记！我你你告诉我，你微信号你你告诉我是哪一个手机？好，158。61184325我好我我加你的微信啊噢好。我我定金吗？给你，因为网上打吗，对吧？唉我我现在打定金啊嗯加微信，你把那个定位发给我，我立马回去说啊。</t>
  </si>
  <si>
    <t>C20190506144055ACB129f308643</t>
  </si>
  <si>
    <t>嗯喂唉你好。到什么地方？雨水啊啊塑料草坪。你看看吧哥哥你报一下价，我跟厂里说一下，差不多就走了，呗昨天8000。多钱。3000那。三三千块钱呗是不是你要？你你说几天哥们说普通话，你说多少钱，我听没听懂你要多钱，是不是啊3000哈嗯雨水，第二中学沂水县。新区没事，他给你开通行证，或者晚上说晚上见。嗯那3+2行吗？3200，吧我跟厂里说一下，噢好的。27块多少？</t>
  </si>
  <si>
    <t>为你一一星到一水什么花？一星到一血。啊噢多少钱？我我3000多点，吧我说我到我车上你不能给我给你打钱，对吧？但啊你都3000！啊你都超过你受不了的反潜，那你多报点算你的对不对？啊你三天最好是稍微给我多包一点点，你实在帮不上我也没办法，对不对？三千三千到底是什么地方，可是啊啊还进进去了！嗯嗯你看一下。啊可以啊嗯好的！</t>
  </si>
  <si>
    <t>C20190506144139ACBac4a167164</t>
  </si>
  <si>
    <t>对，那个小桶不是危险品，普货，你车在哪呢？今天今天。你车到哪来？着一听你看多少钱？我签了9米6高栏，你拉我这个货，我给你打车就行了，八九吨货。300块钱。</t>
  </si>
  <si>
    <t>我看你那有一星到钟楼是吧？噢今天装货是吧？噢多少钱？车这一行呢？盖饭到那边，我9米6的狗来，噢那你能出多少钱呢？好好好。我。走！</t>
  </si>
  <si>
    <t>C20190506144221ACB15901bcc77</t>
  </si>
  <si>
    <t>喂喂喂你好！你唉你你是什么车吗？专于那个中城路，你知道不？唉正常了，钢和铜路交叉口那里。和同路。唉。你是什么车呢！6米8高栏吗？我那个车我那个公司。没听到！车子怎么转过来！所以我给的价格不高，只能。给个260，就是一筐一筐的配件。总共是三矿了！嗯。合同录。13个筐，啊对不对？啊小空小空。一排多两个，吧然后你可以那个还可以叠了连结在一起的。啊然后还可以别的等等一排四个嘛K。规格，我追过，我我没看！但是我4米2的车能装完能装12个。装了。唉然后。那个基本上这个本来算送礼啊也装的下，它多了一个嘛13个嘛装的下吧。正成路跟合屯路。啊对对对，合盛吃的那个合同。按有毒的那个河豚！唉。唉就直接设成那卡，收到那个章程上面的。啊啊唉呀他是微信完了，我也不知道他弄个什么鬼，它是什么隐藏号码的。烦死了。你现在好记吗？我把号码报给你。对，啊我等会我想给你个电话，我都不知道怎么回。对对。你哪里？没听过的。你照顾过我！是我把号码报给你，我把这个发给你好，吧。合同路！啊I括好了，呀噢你说的你这利你说立岗是吧？噢你说你在利港是吧？噢你在深港那边离得近的，吧噢你那香港也就那么大哥，我深港也就那么大哦你过，你再送到你过去也不远，呀。30多公里的！那你看呗你看你张波。好好好嗯嗯好！</t>
  </si>
  <si>
    <t>喂你那个江阴江阴到常州的话，那江阴海港大道哪里装的？晋城路。晋城路和和什么路？和人说。能有多少钱？600吧过来。你没法过来。啊你抓什么话！嗯260。260在最近成路和什么路？啊有结构化文化。13个挂大黄小黄。我说是大筐小筐一小筐还是一大块一大块的？噢一排装两个。一般商场多大？1米11米，是一米是两米的规格，多大的？米二车能装12个。我。你你说那叫晋城路和什么路？我看了。镇澄路和合成路。我看哪书呀你那个到离家南下啦我知道。你这号什么是怎么是男一号的？怎么是南京手机号的？那一加你微信怎么加了？超人的圆满开始胡说八道。我在你在那个深港那边装是吧？我在这个云云顶这边还有多远？他在云亭。你说晋城路和什么路啊和承诺？核纯。花钱给我看到。临港。报好了吗？报好了是吧？啊。我在深感。为你。云亭这边。啊。他在离你那有30多公里！我看一下我看一下。谢谢啊。</t>
  </si>
  <si>
    <t>C20190506144434ACB6ec7da6b0d</t>
  </si>
  <si>
    <t>爱好。对。吧托盘！外母家记得唱这个车。下午啊12个，你多大车？高了还是什么？香车。啊好装好装的！啊你现在空车吗？噢。嗯晚上8点钟之前都可以解的。嗯好装好装！你看你多少天能走！呀我把这孩子。整到白天百万。500块钱。嗯加不了，总共就这么多。其实。嗯。我们这个还要销售油卡，呢我油卡就不给你了，我就不让你走公司流程了，我就直接那个什么东西，我就直接那个油卡什么我都拿，到时候你用费，你卸完货以后，拍好回执单，我就给你付用费，然后押金到时候就是那个什么东西就是你回单帮我寄出去，到了以后我就把回把那个定金退给你，定金我退给你的。啊的。真的加不了，要是能加的话，我就加你了！嗯嗯要不然这样吧你先定下来，我先跟公司说好！吧我。说开，因为他这个总价就没有那么高，你不是你要是长多的话，要是路远的话，你说是价格高的话那那个多的话，然后我就给公司，然后几十块钱无所谓，因为这种小短途我们也就赚个百八十块钱，然后现在我还要拿油，卡！啊还不知道油卡公司，他是现现在是你你这运费油卡是多少钱，我问一下，要不然这样吧你先定下来吧行吗？你定下来到时候，就是说啊我就我就我就我就到时候咱们咱们俩个再商量，好不好？反正。50块钱来去也不大好！吧。嗯啊你你啊行不？你你你加我微信吧就这个手机号，啊行嗯嗯嗯嗯行。你先你先定下来。啊嗯200定金200定金。不好。对，我们这个定金是200，因为车子一旦不拉的话，我们只负责给别人调车，你车子一旦退了，我们把信息编辑过去，你不拉我们就要给公司返200块钱，就车子不啦，那车子违约了，定金是要返回公司的，所以公司给我们的那个什么事情没这个没关系，我说不能拉，立马我就用马马元退给你！嗯嗯病菌！一定是200！好吧，嗯嗯好！</t>
  </si>
  <si>
    <t>那个到今到那个进厂的那个硅片是什么包装？一共几个多板？喂一共几个托盘？我6米8的车好装吗！我高阑高阑。一包装的是吧？到到那边多少钱？空车。我就。那现在好装吗！多少钱？你看你看能给多少钱吧。500块钱到直西。直西直西。能不能给加五十五百五好吧？我执西那边太远了！我。能加能加50块钱，嘛太远了，那个。执行那边就50块钱啊啊行行。那我就先给你定50呗好的好的，那我现在在这里定吗？我就50块钱定金。好的好的好的，好。啊200定金。吧噢那好的好的好！嗯完了。</t>
  </si>
  <si>
    <t>C20190506144538ACBfb9b17e57f</t>
  </si>
  <si>
    <t>多少车子？保证它需要在位置。你整理货啊为啥？我不要紧，你说的多，你还剩多少回事？那够了。你看有多少钱？就是我到时候看搭配的像一家都过来，不然话我也车我车装不下，我看着装大票的还是仿装的零担货这意思。嗯。</t>
  </si>
  <si>
    <t>喂你好，老板。我凌云八的车，你的货在哪里的？高层大概能能需要多少位置，呢你那个啊我想有点小汤。有点痛，有点捅。网上有。米左右这样。啊你值多少钱，你那个你的值多少钱，吧你手机一装一卸吗？还是怎么的？哈哈哈哈哈哈哈。啊。行，那你弄好再说，行吧！</t>
  </si>
  <si>
    <t>C20190506144642ACB460785ebec</t>
  </si>
  <si>
    <t>喂对，你多大声，啊可以的，你车的卸完货！了吧。那可以，你车子在哪里啊那可以，反正。给1300。嗯。你的什么下！两小时，那地方来不及了，就反正今天明天装吧今天就来不及了。对，你两小时卸完你这五点，现在跑过来一个多小时六点。对对对对。</t>
  </si>
  <si>
    <t>唉你唉你好，我看你有个有个货都那个轮椅的，尿不湿，那个6米8的高，啦嗯还有一点点一点点，待会写，老师写了。那我在在西沙的地方，嗯他运费多少钱呢？噢你现在什么时间装？我估计我得得有两个小时吧噢就一一千三，价格哈嗯可不是在我看在凉席那地方多。噢行行，我也考虑了哈好。</t>
  </si>
  <si>
    <t>C20190506144712ACB67e153674c</t>
  </si>
  <si>
    <t>什么货？机票噢就56年卸货了，那你是哪个车上？常州的？两家。你借两家。也56年里的。对对对。对，能听到吧？给多少钱？300块钱？不去了。</t>
  </si>
  <si>
    <t>唉你好，你那个货是几票！你你们这啊啊都都是这一一个都是物流，一个我都会晒的，吧唉那个软件。噢那那不错。</t>
  </si>
  <si>
    <t>C20190506144729ACBb5fc15190d</t>
  </si>
  <si>
    <t>什么？不可能的，我又重新刷新了一遍，那你仔细再看一下。我自己刚刚看了还在上面的。你在看我也在看。而且我还重新刷新了，让你看看这。对呀别人都打了电话进来，我说我已经定调了，我说让你定的，我叫别人不要打电话过来了。我说我那上面还有吗？他说还有。嗯你再仔细看一下我。</t>
  </si>
  <si>
    <t>有啊你没花吗？你看一下。你没有啊还是下架了？不你我不骗你，啊你看看。你你在画。没有。无锡到常州无锡无锡无锡无锡的常州签名是吧？没有好好好。好好。好好好好。好好看好。</t>
  </si>
  <si>
    <t>C20190506145158ACBbb3e94af40</t>
  </si>
  <si>
    <t>你明天上午你你你你你刚才截图一块发给你。来的。桶装的，对。大同时不是危险品机油。对。对行您的。啊。下不了。嗯嗯我不这个平时也是这样发的，你几米车？4米7的车，你是你汽车可以装到30个，我十我十几个，我，但是你现在这么的晚期的，这样的话呢明天才能卸货，呢。对，今天卸不掉了，那现在这么晚了都三点钟了，那人家那边四点四点五点钟下班了，你一过去一中一弄，那你肯定都四点钟了是吧？那一个小时你肯定到不了啊对对对对对，啊那就算了！啊好好好好。</t>
  </si>
  <si>
    <t>喂你好。你你你那个无锡鸿山那边山东货是桶装的是什么？不是危险品吧机油是吧？啊就拿到常州横林啊运费能加一点不？我说运费能加一点不？200块钱嘛少，唉老板。我4米7的。噢因为到明天的嗯嗯那个那嗯一个小时肯定到不了。嗯啊好好好好。</t>
  </si>
  <si>
    <t>C20190506145215ACBda26aa7a51</t>
  </si>
  <si>
    <t>你好！好多大厂。那个800800。嗯嗯那。</t>
  </si>
  <si>
    <t>喂喂你好，我把你那个。到金坛那货走了吗？噢就走那个不是说从中庄庄八九个托盘到。到金坛了吗？说那个住多少钱？啊9米6！啊800。倒车800是吧？今天能装吗？好，我们再看一看，</t>
  </si>
  <si>
    <t>C20190506145317ACB3b582c51fa</t>
  </si>
  <si>
    <t>唉你好。唉你你好。啊是的是的。喂。唉你说你说！江阴璜塘。对对对。啊最多加个50。对。啊你你大概什么时候能来啊。半个多小时，一个我来问一下客户好吧，我马上回给你。嗯好好的好的。好的好的好的，没问题了。</t>
  </si>
  <si>
    <t>我讲嗯你们那边有一个那个。那个什么江阴到晋城的是吧？你在那个哪个？地方断。喂听到吗？你那个在江阴哪个地方庄？黄桃是吧？你你那能加一点吗？运费。600块钱。我要不我就给你装一下，呗呀噢嗯要半个多小时，一个小时，吧噢行行行，我5米2，平板车！</t>
  </si>
  <si>
    <t>C20190506145453ACBa1e27a1d29</t>
  </si>
  <si>
    <t>喂啊今天我看你有会场，有去常州钟楼的那个话，我寺庙搞了。两名三块。买五六！噢噢对对。对，路路北华那个是吧？都在李艳芳北边那个是吧？嗯这个能能给多少钱？我看咱写两吨是探访吧。啊。能给600多块钱吧那能给多少钱？你给给了多少钱的了是吧？我等这边现货就给装。啊我这边可同意了，马上过来人人过来卸货。啊他多长的电瓶车？3米6装两个。那从后边放上去啊噢那还得起话！来，那就太麻烦了！那那那算什么，呀要价格高点，我就推了价格价格低的！</t>
  </si>
  <si>
    <t>噢打过电话了。对啊你多大场面？搞来。了。多款呢？张第三款是那个可能。就到就到那个五六网，我我那个到作风山区的。往返需的。综合办学三二。我到边上州，红杉有收取的！啊对对对对，多少钱？一天多少钱？就两台，他这两台那个电瓶厂的车，就两台电瓶三轮车，长3米6，宽一米，这样总两台。对对对对。那个两个电瓶三轮车直接一插就完了，大概也没给他。给不到十不到。180块钱一直都是那样子。嗯来过我那个去的我那个我弄。你你还没写完话吗？行行行行行，你搞来还能打开。3米3米六。对，并排放着，一排放两个。不会，他重复没法给你查。哦那你看这我就你看吧。不行！你这你！这样，你自己看你能调多少货就忘了！</t>
  </si>
  <si>
    <t>C20190506145629ACB2078e8aa07</t>
  </si>
  <si>
    <t>喂噢你多少钱？装能装下你车在哪里？机场那边离那近，他这个在那个。乐成乐橙装的涂料到志宏物流港！嗯倒腾四。吨话25公斤一桶的，你上300，你也停完车也好，装！你那鱼不干什么，撒一下子被。嗯那个完了找个大点人，装只能装下。行行行好好好好。嗯好好好好。</t>
  </si>
  <si>
    <t>喂你好，我看你有货到常州的江宜，我4米2的平板车，1米9块能拿下，吧我车在这个青阳那边。涂料啊现在小桶啊那小桶那你那个有，但是有的儿童哟那那那你那得找搞完了。乐园！产业转移怎么傻的？你跟我的差多危险。对，你只要你要这样这样这样话，你做什么上下不算，你这话你找过来。嗯谢谢您好！</t>
  </si>
  <si>
    <t>C20190506145638ACB02b9a80342</t>
  </si>
  <si>
    <t>你好！三观嗯对。多少钱？280。彩华路。嗯。你怎么知道？拉过你多大车，他有两吨，啊啊它是两队50卷不都很重。对对对。那要不然你帮我去拉你现在人在哪里，啊。啊那你跟你啦啊好的好的，走到就装装了又走！嗯我们报得也不高，啊这玩意。我们报自己报的也不高。嗯但是入到没有多远，大约五五十卷。对，59。啊两吨不多，它的重量死了！两吨嘛40公斤啊。你讲。吧一点。对。可以啊交交交8000元费也可以的，没关系。行行好好好行行行。</t>
  </si>
  <si>
    <t>啊你好，你那个在湘西哪里装？江西三观。啊到。天津去了吧多少钱月？200到天津去哪里啊。采华路。晨华路2号是不是？那个那个那个小院子里边那个场场里面。我好像给你拉过世面的乡或我司。噢。那自己选的，嘛不是上次给你拿了，好像也是那个那你这个有两个应用。我现在就在那个。新桥这边，呢我在新桥这边。现在好装不了。现在好着吧。噢。我记得还有你微信吗，200块钱有点少，吧两吨货了现在！啊对吧？200块钱，说实话两吨货是有点不多什么了。啊五个方式，吧50元。噢那当然有大概两两年多了，呀有两个多，吧啊你那个米数成那个你那个。要素！我。是讲我营养，我大概大了也有百十来斤的玩意，我知道的，给我拉过！啊。差不多是吧？你稍微加一点，吧加一点，我过去给你带走。可以可以没事。那行，还还我想一下微信，吧啊等下我发位置，我过去好吧，我给打个电，您好。嗯。</t>
  </si>
  <si>
    <t>C20190506145842ACBd08e984a2d</t>
  </si>
  <si>
    <t>那个印刷版。对。对。两个地方双。选三板，对比三板。你现在是空车吗？你过去要多久？你现在在周庄是吧？唉呀那挺好，我我另一个地方就在周庄。你先去周庄，周庄镇。嗯你你什么车？那你只能快点，啊他们5点半五点五点半左右到。差不多。现在三点。5点半到不了。你从那边过去也就60。嗯嗯嗯嗯。差不多。你现在在路上，你等一下，我我跟客户商量一下，嗯300块钱能干嘛？嗯我我最多出300块钱。嗯嗯。我没你电话，我给你回拨过去！</t>
  </si>
  <si>
    <t>那个花是什么花？印刷版。送到什么？那个李家。达给多少钱？两个地方撞的。你现在说到你家是不是还有人收获？控制，啊我在周庄这边，呢到到华士也就半小时，吧对啊。你六个人，你听我讲你！心思是说，说快装好货，到地方有人收货！嘛我4米2平板这个不好说，你谁也是不保。现在几点啦到不了。后来肯定到不了。你我跟你讲个周。不是你对我这个听我讲哥这个地方从这我从中庄提货到华是提货一个来是一个来回一小时都干。都提不好，提不好。你知道吧？完事。从这个地方跑到那个跑到那个里啊。里加！最低最低要两个小时。最低的不能低于两个小时。对，你要说他晚一点，有人收获！我觉得倒无所谓，对不！嗯300块钱那个可能是有点小。你看着吧好吧？嗯你看一下你看一下吧看看能问一问，吧好吧？嗯嗯嗯明白。</t>
  </si>
  <si>
    <t>C20190506150502ACB870b8738f7</t>
  </si>
  <si>
    <t>C20190506150526ACBefbfe09a30</t>
  </si>
  <si>
    <t>喂你好。投奔。对。对对对。土白货啊不是不是不是脱脱排或托盘装的货？去说，估计三。12吨左右吧我也不知道，反正就十几个套牌。对。对对对，从来没从来没钱哪都管。因为我付的。对对对对对。虽然你快的话，估计一上午差不多了，就。一共就40公里40公里。你先具备。对对对你。你不你我。上我上次我昨天拉了一趟，他是一上午搞定，他早上8点到那边，差不多装货装货的话半个小时，然后到那边做细，然后人家立马给装装饰退货，知道吧？就是一部一部的又退回来，不一定是一车，也有可能是。有百货就退货知道不？就这样的，因为是这个啦过去的都是那种嗯就是说废板子就是说那个嗯就是说以前用的，它不合格的就退回来的，知道吧？那对。一上午差不多，我昨天昨天晚上10点一上午搞定。昨天人家那是一上午搞定的。对对对。那不是几点钟是明天装。对，明天到八点钟给你说一下，你复习不给你定义去了。到时候我把第一集听进去，然后把那个钱给转微信上面个好吧，或者看看那个嗯嗯嗯我！以为你加微信啊。我把装货地址和卸货地址那个那个等你发过去好吧！嗯嗯。</t>
  </si>
  <si>
    <t>喂你好。那个货要过到姚关的，来回货啦什么？钢托盘！来来回都是逃犯是吧？噢噢不！啊啊托盘装货从中文呢中文再多也多啊自己个托盘是吧？噢都都拉回来拉回去是吧？噢那那运费谁付的？啊啊运费你们都都给拉回来拉回来拉回去，你又把钱付了是吧？到哪个网上？噢当当天能搞定完。我我讲当天能搞定吧啊我我我知道不远，我那住住这附近吗？行，那那我答！啊。不是。啊。啊。噢到了。反正反正当天能搞定都行了，报。报。报啊到到哦到车上1300是吧？噢行，那那我付付一百块钱定金给你讲解微信。我知道明天做啊。嗯完完我出我自己卖，谢谢谢谢！啊讲得好的好的好的好的行，啊。R。等于R。</t>
  </si>
  <si>
    <t>C20190506150717ACBf78bc7c9dd</t>
  </si>
  <si>
    <t>唉你说。11.5吨多大车，面包车多大？面包一微克还是金杯，比金杯小一点。你说是什么样子小小小的金杯货车还是？但是就那一个。哦一微克小一点了是吧？不。后边是空的。嗯。可以应该可以能放下，吧有50件呢。我当时有一个。高音高音跟是高三时。高三时超50。嗯嗯。然后宽。45。有大有小，我说这是最大的。嗯。下面加微信，我给你。新东方物流园。对。噢可以，啊没问题。你说啊啊新东方物流园十三十四号，噢你直接来就行了。啊我就在这边。啊嗯嗯再见啊。</t>
  </si>
  <si>
    <t>喂，哥你好，我是在我是在御马马上看到你发布信息的。啊你是你这个东西指向是一点。一点几吨啊。嗯面包车！嗯比。比那个金牌小一点！嗯是是纯电纯电动的那种。对对对对。就是那种嗯比那个比我更比五菱。五菱五菱荣光大队！50件多大的组像？高三时。高乘50。50个。关键我没没看到东西，不知道不知道能不能装下。在哪里？啊新东方！物流园啊。啊。行，我我我我可以。过去看看吧。嗯我我我我我看过我我。车开过去看看看看看看能不能能不能装下。好好好。哈好，嗯再见。</t>
  </si>
  <si>
    <t>C20190506150718ACB79af13d822</t>
  </si>
  <si>
    <t>喂你好，我看你那个无锡到常州的狼摩托车驾是吧？电动车价。五点钟装货是吧？啊我问那个平板车好多嘛6米8的。噢必须搞烂车是吧？噢那行。</t>
  </si>
  <si>
    <t>C20190506150834ACBdf5e72da23</t>
  </si>
  <si>
    <t>喂喂。开业可以可以。对对对。不是危险品。两单货两装两件200块。一担一百。</t>
  </si>
  <si>
    <t>我看见一个嗯这个话，喂能听到说话了吧？那个我说你有一个新建段的那个叫什么？就去的货！那个就是说不是危险品，吧总共给多少钱？嗯。啊那不好意思，啊那我看看别的吧。</t>
  </si>
  <si>
    <t>C20190506150950ACB18a876843b</t>
  </si>
  <si>
    <t>唉你说！对。不讲。对。三点钟那个地方知道吧？善卷洞那里。开发区。厂里面嗯。不是进去。今天上午刚上午庄重不到。七点到。一两点钟，一两点钟到卸货的地方还是什么意思？啊。可以啊可以。吗？没问题的，可以的。不抄不抄不抄。唉呀很快的，总共有九个多晚。不超过按三不超。那么多啊这么多。好好的。</t>
  </si>
  <si>
    <t>为那一个就是宜兴到那个常州的。32吨是吧？能不能加一点？回家就800块钱。昭通镇在哪？在哪个位置？他们开发区里面是吧？你他装货是在哪里？装市场里边是哪里？厂里面是吧？没有进去，吧。可以进去。那个成！800块钱明明天明，明天什么时候装？嗯。就敢一两点钟到，没事吧？点到。一两点钟，喂，明天能天天能卸掉货。店嗯。到卸货的地方，你看我我卸完货，八点钟卸完货，我总共就五支管子，解完跑过去，我在粥店写我嗯在周跌线我跑到那里。也差不多，反正。中午能赶过去，我正好去中午走啊。我9点半肯定能到厂里边。装好货。那好好不超32对吗？是是就是整块的板子吧不是个的吧宽有多宽，呀没有车宽的吧噢。噢那好，我这因为不。在篮板！我问一下，我我等下就订上了。人家一嗯好好</t>
  </si>
  <si>
    <t>C20190506151328ACBe65296f128</t>
  </si>
  <si>
    <t>喂你好。下子今天下午装，傍晚装，明天早上去。你看多少钱吗？要高拦车。要看。明天早上不行，他今天晚上装。四五点钟。嗯那四五点钟钟，啊明天一早卸货嘛嗯那那那行，那那咱们。那嗯。</t>
  </si>
  <si>
    <t>唉你好。你那个你这个价值多少钱？噢今天下午，明天早上不行，明天早早上妆，下午卸吧。噢。我我晚上吧赶不上那那算了，吧嗯好，挂了，哈。</t>
  </si>
  <si>
    <t>C20190506151520ACB123f93055e</t>
  </si>
  <si>
    <t>喂。你多大车！嗯搞蓝屏嘛。噢那个那个涂料小桶装的涂料，那个月月盛装的到那个钟楼那个那个志宏物流港，你300块钱，你车在哪里啊。周庄！啊刚才打电话有个周庄是你吗？不是我。那你看能拉能拉你去拉一下吧他们四点钟装货！啊300块钱还拿不了吗？都是300块钱，拿的呀多少钱能去啊对！啊你不知道怎么我！的岗吗？对。你哪里签字？啊那不是有综合物流港吗？都知道呗。嗯。</t>
  </si>
  <si>
    <t>关键。等到那个中龙那个中什么货？啊是明星版。多少钱呢？多少钱呢？嗯好。我猜的周庄。到时候拿300块钱拿不了。拿不了啊。那不了！你是拿到那个志宏物流去发专线是吧？我来看一下那个四合物流的。我知道是那个物流园，嘛我相信的深。嗯我来看一下有多远。</t>
  </si>
  <si>
    <t>C20190506151726ACBa0aabe0c53</t>
  </si>
  <si>
    <t>喂你好！啊你有那个发那个北塘到弹升的货是吧？无锡北塘。嗯到时候给一千，我。付定金是多少？要收一千算。嗯什么时候能明天上午就能装？就是说都是。都是普货是吧？啊就好像是噢0859米6的。也是这也也也装这么下。噢没那么多话。咱们稍微小了点，啊你先说。小伙子干嘛要合适，我再给我问一下，啊嗯。</t>
  </si>
  <si>
    <t>C20190506152236ACB777bd1595c</t>
  </si>
  <si>
    <t>喂你好。唉你以后去尝试是吧？我是4月的箱货。在哪里装啊再在月城是。嗯。到常州哪里啊。喂啊。给多少钱啊啊啊行，那等一下我过去拉吧我给你接。对，现在不允许不允许告诉你，啊告诉你我我我交罚款的，呀我说的进去就可以看到了，呀。好好好好好好嗯。</t>
  </si>
  <si>
    <t>C20190506152255ACB55be00edc9</t>
  </si>
  <si>
    <t>喂今天什么？不是油漆啊不是危险，不是危险品。从事危险铁。什么？啊两成四队！应该是都在滞洪里面。200块啊。什么？好，装了好多已经好了。鞭打条件。</t>
  </si>
  <si>
    <t>吧心，星期的星期，星期的什么？后洪老板！啊。尤其啊天机是不是油漆？这星期怎么？多了两两吨多，啊是不是两两顿，两顿是啊拉到哪家物流啊到位费200块啊几才和好，没好，呢我说呼吸的好不好壮，呢。好装饰，我来！我来定加你微信，你把位置发给我，好不好？我知道我知道那我知道那我知道好了，好！</t>
  </si>
  <si>
    <t>C20190506152347ACB354655b314</t>
  </si>
  <si>
    <t>没有明天多。普货。嗯香香庄的，嗯你多大车！R7比汽车用不了太大了，五米的位置够了！五米左右的小。估计能给1100到1200，吧嗯好。</t>
  </si>
  <si>
    <t>我在那个。西山的那个。蒙毅的活动没多什么货？哦给多少钱？啊给多少钱？哦清晰的过来。噢给多少钱？好好看。嗯。</t>
  </si>
  <si>
    <t>C20190506152422ACB4c35fd63af</t>
  </si>
  <si>
    <t>你好！唉你多大车啊。噢你车上。装啥货？我说你车上配的是什么货？我这个1400。啊你你怎么说！你想多少？</t>
  </si>
  <si>
    <t>喂喂喂，无锡到临沂多少钱？9米6的高栏。啊我空车，啊你这个给多少钱？啊我商量商量吧。价格有点低，啊我看看能配点货吧哼。</t>
  </si>
  <si>
    <t>C20190506152518ACB712b03b2f6</t>
  </si>
  <si>
    <t>你好。拉的纸，你多大的车子？哦9米6的有点大，你看你要愿意拉疫情。承包的一包一包的高栏平板都一样，无所谓。没有。不准备。大包。一两百斤。可以可以。牵桥就老312。前桥有西南加油站，那加油站后边。唉对对对。1500。嗯是不高？码头定了。嗯那好。嗯好。</t>
  </si>
  <si>
    <t>喂你好，你这个这无锡北塘嗯到这个坦诚的那什么？啊。我就六点。折什么纸，啊那个用过缆车是吧？那那这个得装到高，他不他不往下倒半瓶白车。他就是济公，你就雇一小包一小包呀那平板车，服装品牌车好车好得抓到我。贝塔是不是在你说那个北厂是不是在那个嗯东湖塘？在钱桥路上的那边。噢给多少钱？他这个价格太低了。到他的哪儿？啊能给1089吧他以前我都不好找车子。那看看再说吧啊。嗯好。</t>
  </si>
  <si>
    <t>C20190506152520ACB01be013513</t>
  </si>
  <si>
    <t>你好！对。啊你多大车。那里吧装那个小桶涂料。对。不是危险品，反正也没什么，你就走高速呗4.2吨。你现在在哪里？哦在那个悦城装货。队。不麻烦不麻烦。不麻烦不麻烦。对。应该给你300块钱。那搞不了，嗯那没办法！好吧，再看看！好不好？哈真的搞不了，现在搞不了。要不你再。看看好吧！嗯嗯好好。</t>
  </si>
  <si>
    <t>唉你好，我看到你江阴到常州的话，嗯。那是装什么或者脱排！6米8的小桶涂料，它不是危险品，嘛嗯那也可以移动或。现在好多吗？我现在就在江阴这一块的。啊那月承诺过的，啊它里面装货麻烦不麻烦，我说他是在。江边那不在两边。好多吧R什么八就行。又费多少钱呢？嗯。少了，再高一点，吧太少了，我们也不好拉的，对吧？我们6米8的车，嗯再高一点就可以了。也不是说可以。所以</t>
  </si>
  <si>
    <t>C20190506152728ACB77ab2fca75</t>
  </si>
  <si>
    <t>噢那个货他。装不了的，你后天能装，装作没好啊说没好呢啊好吃！</t>
  </si>
  <si>
    <t>啊你聚一岁那个货嗯问了没有啊啊。噢好好。</t>
  </si>
  <si>
    <t>C20190506152928ACB14ab18561b</t>
  </si>
  <si>
    <t>唉你好吧！喂啊你说。订好了。</t>
  </si>
  <si>
    <t>喂。哦。常州那个三对油区。常州那个三倍油漆出多少钱？</t>
  </si>
  <si>
    <t>C20190506152939ACB1f4bdef3a7</t>
  </si>
  <si>
    <t>你什么车？我这个也不能单独送过去的，一个小木箱，你要多少钱？我们七八十公分吗七八十公分嘛。对对对对对对对对对。对对对对对对。给不到。你发不了，就算买了发不了发不了，不就明天发发不掉就拉走，发不了那一个。</t>
  </si>
  <si>
    <t>喂你那个木箱多少钱，啊啊四名二平码。我我知道你这多多大多长多高。都是都是长宽都是七八十公分那种，高度呢也是七八十公分啊多少钱一百块钱，呗你这一百块钱你得能发的掉，对不对？嗯随便拿点货呀都得。</t>
  </si>
  <si>
    <t>C20190506153855ACBe68be918b3</t>
  </si>
  <si>
    <t>是你的！不喂。你说二哥！喂你多。大的车！那个。你那个。你多大的车！反正有货了吗？找两个电缆盘，还有点小县两个厂里装一个停车场的谢。对。啊160！啊下不了了，就留电缆牌，你招工电缆吗？那也没拉过电缆牌，那也不一定会抓。好那。</t>
  </si>
  <si>
    <t>嗯行这个宜兴倒，常常周正。龙的这个。两点的半电缆给多少钱？喂我说你这你。不是有有。两两周吧电缆要脱吗？喂3米8的啊没有或通车。两个厂来找。那给多少钱一套，呢那给多少钱一趟，然后抢抓他给毁了。我们跟他跟他跟他家里了。没有没拉过电啦。我都拿着托盘。拿早餐过来的。嗯好，那就这样。</t>
  </si>
  <si>
    <t>C20190506154248ACB64ac056dd7</t>
  </si>
  <si>
    <t>嗯发走了发走了。没有了或走了！了。</t>
  </si>
  <si>
    <t>你这个术数！资本是袋装的数字粉是吧？啊。</t>
  </si>
  <si>
    <t>C20190506154601ACB91c94631c4</t>
  </si>
  <si>
    <t>喂你好！啊啊对对对，明天早上6点钟可以吧？你说怎么样了这样？噢那好，装的呀多少钱了？嗯好好好马上！发的，这张发的不就是差不多五六百呗啊差不多是吧？啊那没事没事，你先看吧啊嗯到了吧！嗯。</t>
  </si>
  <si>
    <t>唉唉你好，你这个胖子打明天早上装了吧你这个泡沫板，明天早上装吧嗯能给多少钱？9米6高栏。到溧阳的话，中关村的话，不，你你讲你正常发的是多给多少钱，合适了嘛就去装。五六百块钱。噢五六百差差不多。唉但是我离那有点远了，不不太合适，啊嗯啊。</t>
  </si>
  <si>
    <t>C20190506154823ACBd5c06f36b2</t>
  </si>
  <si>
    <t>结束，按几号键？确认请按一，四七请按二。您的留言已保存成功。</t>
  </si>
  <si>
    <t>嗯。常住溧阳这个货给多少钱？</t>
  </si>
  <si>
    <t>C20190506154851ACB13ade7139d</t>
  </si>
  <si>
    <t>啊噢他五点下班，五点差五点上班。五点。来不及了。啊。</t>
  </si>
  <si>
    <t>你问了没有？你不是那个拉到板上的。啊5点半。五点。他五点钟下班，啦。五点钟来不及了似的就好，就这样吧哈。</t>
  </si>
  <si>
    <t>C20190506154902ACB6e42b8d87a</t>
  </si>
  <si>
    <t>为对。就不。不说！对。200。对。运费写完就给你，这个你拿不到钱我我给你，这个你不要担心运费的。明天我上面发了明天！大概八九点钟，吧八点钟到厂里。啊你就笑不装下一步也能也能解。对，啊当兵当当天气。对，卸完了给你转1200就行了。啊啊他具体具体地址有的，我看一下啊他发给我的。啊在哪里啊。还有个。四五个位置，啊我我看他发了一个位置给我。看一下。成功华山户外。拓展训练基地。就在那个G4011旁边嘛毛皮腺毛别线你知道吧？阳历高护旁边。杨丽杨杨这个利息！高速旁边！就在里边。嗯至4011旁边吗就那个位置。庙头就紧挨的那个庙头，知道吧？就是这个庙头一个庙头。常州市。花山户外！拓展帝景之地，导航导这个不就行了吗？常州市。花山户外！拓展训练基地，黄金户外。递减训练基地！花山火山的花！就是三三楼的山花B户外拓展训练基地。吧。嗯喂花山户外拓展训练基地！花山户外生产塑料积木！</t>
  </si>
  <si>
    <t>喂那个到那个金坛，啦不，啊那个他是心不还是聚不啊就补，他超不超高啊都不抄，那运费是。啊一天倒车是不是？啊噢如果订的话，打多少钱订金啊打200定金，啊那个运费怎么付的？噢我就问一下，那个现在就去装是不是啊明天？明天几点钟啊八点钟到厂里面，是不是？噢明当天装当天线，噢就是到噢下午撞也能解，是不是？啊噢行行，到车一起，那就是造福1200。噢行行行行行。那个庙头啊他那个经常叫庙头，她太多了，呀金坛，你写那个庙头R545个地方呢都是庙头。啊你看好。你看一下。唉你好老板。啊你在什么位置？大概他这个15个位置，导航导了15个位置。啊就是就是庙头这个位置，啊他有四五个点，要东庙头啊还苗头上什么苗头，村什么东西太多了。他说有个有有个庙头还过收费站，懂不懂？这个要搞清楚啊对不对？啊什么？这个哼跑车的哪有，那么那么哪里有知道这么详细？成立长河。啊扬溧高速我知道啊和那个常台高速交交汇处吗？是是是那个薛埠镇是不是？我知道这个苗头这个地方太多了，我能不能加你微信给我看一下？什么？说的太长，我哪有到找不到那么清楚。啊等一下等一下。三加成。你你我刚没你。不极限！蹦极攀岩！老板你再说一遍。是。什么扩展训练？花山噢结果。经查花山扩展训练，杭州市夸张户外拓展训练基地，位于西部镇锦茶叶市场，是零九十七.8公里。噢行行行，我看一下吧哈。</t>
  </si>
  <si>
    <t>C20190506154907ACB2072df0836</t>
  </si>
  <si>
    <t>喂。唉你好！你好。还没呢9米6的！一个呀。啊我车在常州啊啊这这样话你这个价格。给的低一点，那。给高了也就不配了，你给低了，你没法不好玩！到临沂哪里的？不是禁区吧？2000块钱呗你按车话你按专业算，你你咋弄，啊你按吨算十个。米的也得一百！块钱一吨是吧？你是大米的配货，我跟你讲，你这个也。不是配货的价格，13米的一平米，这个价格的话他也没法配。嗯嗯那我现在还没配到合适的，能等再说吧好的好的好的！嗯好好好好。</t>
  </si>
  <si>
    <t>你你来！喂我说你货有没有配好？你多大事，啊那个你两个号码呀嗯9米6的哈利配号，你我说你车在哪里？啊车在常州，啊我这个14吨货，你怎么说，啊你想要多少啊怎么河东啊。我是禁区吗？立马你说2000块钱我。我跟厂里我咋说啊对吧？你那你配不到货，你配不到货不能怪到我头上，对吧？我给你打电话。是，对吧？我想到。你可以配好货了。我跟你讲，我这个是刚刚又来个单子，我刚我导航了一个单子，就是这个价格走掉的。9米6配走的。行，我反正。就是说你要配到了，反正。稍微加一点可以，但是你说2000肯定是不可能。嗯适当加一点。是行的，好吧，你配配看！</t>
  </si>
  <si>
    <t>C20190506155339ACB89c1be2abd</t>
  </si>
  <si>
    <t>你好！喂。在的，我是我是下午装，明天。下午装明天送，等一早上。那不要紧那也没事。那你要实在不行了，明天一早装也行。那都无所谓大桶。啊不是个辛苦或机油！嗯嗯行，好好，那你看一下，啊好，谢谢啊</t>
  </si>
  <si>
    <t>你好，你你那个劲舞到那个强制的不还在吗？和您那什么？下午到明天送嘛那那那个货放车上放心，哪页啊你那是什么货，啊是问你还是什么东西吗？机油啊噢明天早上收扫，明天早上估计没时间。嗯好好。嗯好的好。</t>
  </si>
  <si>
    <t>C20190506155358ACB9a7299db08</t>
  </si>
  <si>
    <t>啊啊是那个无纺布啊就的。无纺布。我。嗯不错！高啊这一起去的。人家说了，什么什么用什么装的，叉车装的！不行。啊后后来门将一定要能打开，它是一个平台，是后面装的。的。不要后面这边龙门架一定要能打开。嗯。上午下午。啊好。啊明天期货的日期或。你说这3000多我没查到，我说左右你说了没有，你看就你来看那1400块钱，不不不跟人家说话的一千块钱，你看行，你就打200块钱。走。八点钟左右，8点到9点这样子，吧八点钟到场。啊对。农村那边我发错了，在明村那边没村，嘛没玉露没用！好。啊。好。</t>
  </si>
  <si>
    <t>老板您这个座机男的是吧？啦什么的不？往不是吧？噢旧的你不是旧的吗？那招多高？不超高是吧？他什么要装的。还有用什么装的？才装的，后门要打开吗？噢平在后面装的是吧？不要打不要装，那不要打那个偏门是吧？噢那今天给一千块钱。明天什么时候装？明天上午主要是吧？明天明天给卸货是吧？噢到津南的庙头是吧？啊。噢行行行。明天早上几点钟装桌子！or？常在说话是吧？说好了，好的，行！免税哪里啊没遇咯。噢行行好了好了好了，行，我知道了，好！</t>
  </si>
  <si>
    <t>C20190506155620ACBbdb05634c7</t>
  </si>
  <si>
    <t>嗯啊怎么啦？啊就明天装的。一千块钱。到头一圈。歇完了，就转给你！啊或者微信，嗯大不要装的。人家要八点钟，八点钟到九点钟。</t>
  </si>
  <si>
    <t>喂你好！你那个无业是双方的互啊我说你那个无心的客户到金坛的明天装吧是什么价格？一千块钱啊那个到我们投了一千块钱，啊他的运费怎么付得？先我得打卡是吧？噢微信总是吧噢那我那个。明天他十佳不下零八，什么时间装不下零八！上午钟，我估计大概上午十十点！钟到那边吧十点钟左右，我八九点钟来了，来，来不及明天早上卸货的！</t>
  </si>
  <si>
    <t>C20190506155645ACB089759bd72</t>
  </si>
  <si>
    <t>喂唉你好！到河里，啊他大概现在四五点中抓获，八五点钟左右，你看吧到横林多少钱，吧明天早上屑。药膏蓝2米400，对。解不了，那明天写了。你说呗。你是高兰嘛。搞来。对，啊有有求几个，你们几个打电话问平板能找我平板车，我品牌不能装，要刚才说。我不不要架子，啥都不要，就让你搞拦车就行，啥都不要。嗯你说吧！我说我看给多少钱？400。不能再多的话，你要要多少，昨天发的都四五块钱发的。啊嗯。那么写吗？你要多少钱？你要多少钱？要不然也给不了。我那。我估计最多能给450！嗯。对，那些特别因为中间放下来了，总价500块钱。嗯他昨天昨天装的都400块钱装的。嗯行了，嗯。</t>
  </si>
  <si>
    <t>为你这个电瓶车到黄连呢能给多少钱？啊啊啊。啊这地方不能写吗？啊你看能给多少钱吧。那你。过来。不过来，我也不给打电话。你要搞了，你就我给我我我没有架子，哈。你管那你看给多少钱吧。我不我。说没用！不能再多点吧。嗯。我现在我的车子在剑桥，跑到那对我三公里来回60公里，再跑到那个地步。一百多公里碑。啊600块钱嘛多少能给了？啊最早的就是为火！嗯噢增加500块钱。吧。那这点特别无了！嗯管我看我啦我就给打给你啊嗯。</t>
  </si>
  <si>
    <t>C20190506155657ACB66c91d3bae</t>
  </si>
  <si>
    <t>喂唉。你什么车啊装是可以装的。你等一下啊等一下，我接个电话，你等一下，不要急，啊。嗯喂喂。噢我朋友开过来了，好吧？不好意思，啊有人寄单了，啊。</t>
  </si>
  <si>
    <t>C20190506155806ACB3276bd8f54</t>
  </si>
  <si>
    <t>你好。对，什么车？你车有别的货吗？我有两吨货。有一米位置够了。认为400块。对。嗯好。</t>
  </si>
  <si>
    <t>你好。唉咱咱有货到。那个临沂罗庄的是吧？啊我是4米2的高栏车，没有空车，啊给多少钱？唉咱这边能出多少钱？400啊行，我看。</t>
  </si>
  <si>
    <t>C20190506155828ACBc5f3619bdc</t>
  </si>
  <si>
    <t>唉什么什么你讲。我我我听不懂你的意思呢说。一句不写是我号码，我现在吧你是你是你是我是到常州度啊是不是？我是宜兴到常州度，啊嗯你你要配哪里的？对，是我多啊啊什么收费用啊不要收费用！啊他现在已经。他现在是什么？是的，他现在他是不显示号码的。现在这个就医宜兴到常州这个这在线，他。是他是嗯。这个搞个新的软件在在上面的，我也不知道他怎么弄的，他是他说这个是用来买他弄的。不要收费用不要收费用的。I忽略速度啊到华吧华邦物流园！嗯大概装。你就我你要配你要有其他的货才划得来，对吧？我大概是一百多块钱吧大概。啊一百二一百噢。好好好。好好好好。</t>
  </si>
  <si>
    <t>那个我这个运满满，怎么一一放这边货！怎么不能配，他啥意思怎么弄？我这个手机。怎么赢方向上面预览版不能配。就是我要退一次。货就是说手机对方号码不显示，这这都填南京号码！对啊你是你。你是常州市疼痛。的吗？已经常驻的。我要引用到常州分类那这个托盘，现在。我电话是你的吗？那这个收费用啊都费用吧。你用到调整就是说我要退货的话，还要收费用嘛这个这个。也已经新建了。那三个334个托盘是你的吧。噢我咋说，我弄这这这打不到电话码，怎么退货弄！的，这啥意思，我搞不懂！我对，啊我我去买买上面，我的意思说我没驾驶员。他的收收银行费用嘛这个意思。啊这货源是你来深圳的，吧你要是送到。那个尤。拉外面了，吧你得多能给多少钱！你现在给多少钱就行了，我我我心里有个底！娜姐！这个一百几。哦我先出去看看好吧，等一下看看啊别的好吧！</t>
  </si>
  <si>
    <t>C20190506155849ACB2ed16dba4c</t>
  </si>
  <si>
    <t>你好。400块。400。对，就两张画。嘛。啊</t>
  </si>
  <si>
    <t>有。到临沂罗庄呢给多少钱？多少钱？400。噢。</t>
  </si>
  <si>
    <t>C20190506155951ACBf75e0c9f06</t>
  </si>
  <si>
    <t>啊啊接待还能接到好的好的。你讲那个说明上面在加油站对面，大哥家那个厂名叫什么？龙恒树叶。爱云和呢和恒恒龙福I哦我知道了。噢哪个地方呢？好好。的好的好的，嗯通过这个好的好的嗯好好好，就这样吧嗯。</t>
  </si>
  <si>
    <t>会啊你要不然你直接上厂里装吧回来，你就还是还打这个电话也能，反正能接到。唉对，反正能打到能接到。恒树叶，永恒的哈龙，是天上那个龙行龙树叶！红隆恒隆永恒的行。嗯永恒的永恒的号。行龙作业，到厂里找原快递到厂里找原会计，你就说找泰安的两个托盘。泰安南南东泰安呢，回来回来送到物流方，然后你还打这个电话，我总归能接到的。啊</t>
  </si>
  <si>
    <t>C20190506160417ACB8f483c565e</t>
  </si>
  <si>
    <t>喂你好！啊。啊对。要拉到常州去的。嗯要。明天7点钟之前期货呢。噢行行行那。你说多少钱吗？嗯。你说价格吧300块钱岂不是可以，啊反正你在七点钟之前给他就行，嘛这个没关系。啊可以啊。啊你不能耽误私人，你一定要七点钟之前，五点六点钟你就要能到那里吧是吧？多少钱？我不是说300块钱吗，呵呵呵呵。嗯400块钱。三啊三三百五十块钱。你几米的车？你几米的车，啊噢5米8的平板是吧？噢。350。噢可以可以可以。噢你你先打架打打钱，嘛你先打定金。好好好行行行好好好。</t>
  </si>
  <si>
    <t>喂。唉你好。你那个地址啊你那个木地板叫什么呢？什么地方？哈我在那厂里给多少钱，那个常州啊我知道，我今天给你打过了。你看我明天我拉我我拉回去了，明天我再给你送过去，你看你能给多少钱？因为啊那我要去，我明天我明天从家我要拉回去，拉回家了，明天再给你送过去！就是是的，嗯300块钱我就给他拉。一下，在明天我给你送过去！你。也可以，你早点没事，你只要你钱那个。你给400块钱，八八。400块钱啊。噢你给我说300块钱，350，你看能行了，行，我给你装上350。对，你要看眉形我都给你装着，明天我给送了一个5米8的。5米8平板。对，我还要拉到常州。明天再给你送过去！嗯我跟你说你那那个地方啊没有抄到。只能拿回去知道吧？行行好。给打进去，啊。</t>
  </si>
  <si>
    <t>C20190506160624ACB9c90964bd8</t>
  </si>
  <si>
    <t>喂你好！啊啊对，啊嗯我离你那好像一百一百来公里，吧一一百零一点，有的倒嘛一个一个多小时吧嗯有一吨货是吧？那那那那那那那个厉害，那个带头那边好像是八扬溧高速呢我就扬溧高速都是就啊就是在带头那边一个工业园。那那个给多少钱？你说是溧阳谢溧阳！北吧。你说是溧阳西是吧？不是是不是视力？R7还是阳历？昂北溧阳西那边，那个长春告诉我。滨江新区的护照那边。你说新昌开发区那里是吧？杨军是国那边那。那那那属于新仓那里。他他能多多给多给一点。他他是到付的是吧？噢你说价格最高了，只能给200块钱，只能给200块钱。他到地方就谢了，吧你应该应该明白了。请你打电话问一下，要我打电话呀他那边。谢的好像。啊要要问问问有人就行，总共谢谢，那无所谓吧。明天上午写不行！就我就是顺便带带过去，你也知道那么远，那平时我们拉拉个几十公里嘛都这么多钱。你你我那能不能解啊。啊反正要手工，谢谢嘛你你，那个不是塑料大棚的故事，吧一分货。哦一吨。你打来我那边有没有人写啊好好好好好。好好行了。</t>
  </si>
  <si>
    <t>喂唉你好，你是刚才联系我那个司机是吧？啊你是刚才联系我的司机，啊噢你你车现在在南通有没有回溧阳的路上？南通到无锡的话有有一百人共有一倍公里的。你你大概几点几点几点能到啊一个多小时能。到的话，我就把这个货呢放在外面，到时候你到的时候呢提前打电话给我！我到单位去跟你一起装，可能就是要人工搬一下。啊对，一吨货。是那个薄膜一卷一卷。啊对对，大概就在那个位置。就是在。那个104。报和那个洋芋高速交叉口的地方！嗯就是那阳虚嘛嗯200块钱。嗯那边是溧阳的，西北吧那就是往那个往104往那个去的，往那个新昌那边。对对对。六安溧阳市！溧阳区。他那边应该是属于新仓嘛新昌。应该这样，就是104国道边饭。嗯你。噢这个价格给不了那么高，你觉得行的话，你就打个定金，然后让我微信我把位置发给你。那对，到户。啊。嗯对，因为这个林丹的货那就移动互嘛通常都是这个价格。是。嗯今天晚上他那边应该有人信。嗯汽车的话，汽车我来联系，吧我来问一下。啊如果说明天上午卸可不可以？嗯啊你这个是什么呢回程的价格？配配货的价格是这样的，啊跟你可能在你地方短波啊价格不一样的，嗯我们知道小卡车吗？动动都要一百多块钱了是吧？因为呢我们无锡往溧阳去发布的这个价格呢也就是这样。正常的也就是80块钱一吨加80块钱生活费。那也就160块钱，我们这边呢通常比物流的价格呢会高一点。啊对，塑料大棚的薄膜。嗯那我来问一下有没有您今天有没有联系啊嗯嗯</t>
  </si>
  <si>
    <t>C20190506160855ACB47f70d6632</t>
  </si>
  <si>
    <t>完。那你说！你要多少？嗯有没有？非常在这边，我看能不能调低一点，吧我再看看四八三十二，320，我再说说看。这个最低的话能赚到多少的话，一个多少钱？啊再加上30加上说说看就是200。上200。二三八九百。这样的话是15吨中16吨多。差不多也就是。这样，他说三三十六点多。分钟。也可以只招到六点钟。对。嗯嗯。刚才在那个他。我这算的哈话，这个是一米，加上一个加上1米6，加上量能相对嗯嗯差不多。还是得装到多一点，不然不知不够。你装到装到16吨的话，你那得多少钱？啊16度的话应该。多少钱？6800块钱是吧？嗯去吧，我来问问看啊。</t>
  </si>
  <si>
    <t>问你啊喂你那个电缆还好加一点钱，吧我跟你讲你20多吨货，你到新北区的话对吧？我就是从溧阳走溧阳给你装过的话，最起码都得1200块钱，你这个管理稍微近点，最起码给个1100块钱吧。我又不是一次给你们！给你们家装货，啊你说是不是？啊。但是你这个你这个分量在这里，呢啊。最低的话装了多少吨？也可以只装到16吨多。噢你装！了16吨多的话，七八百块钱差不多了。所以你装了你装了22吨对吧？你这个价格的话肯定要加个两三百块钱上去的，对不对？啊那你那你看你到底装22吨还是。装16吨。十二十六吨是吧？说到16的嘛800块钱差不多了。啊对，呀你看所以讲你多个多个几张呢对不对？啊好了好了好了。</t>
  </si>
  <si>
    <t>C20190506161143ACB80f4d490d3</t>
  </si>
  <si>
    <t>唉你好！喂嗯啊明天上午说八百。我来看一下那个位置啊嗯是。城市城金店。柔线路。游线路板有限公司，就是西达路50。2号502号。唉502，啊502。家住在哪里？被。也不太清楚那个。这个路讲的，我也没没去过那条路。无锡的锡。走自己一个打一个大道。中天钢厂那边。干不了，这已经可以了。明天早上就可以照见。好了，我就让她早上装。不是那个俺问。他是那个厂房里边那个通风筒上面带一块板在一块岩棉板，加不了，啊这价格看原来不远最多。六六十公里都没有，一点50到50公里。你要看手机，他给他十几公里，他到中天那边还近，知道吧？嗯好。</t>
  </si>
  <si>
    <t>喂唉你你那个西站到。我说你那个常州无锡的到常州明天装是不是啊多少钱？在西藏哪里？啊西闸路西西沙路。西沙路多哈西沙路，西沙路在哪里？是哪个溪湖西的西闸是那个闸门的杂事，巴西的。西沙路到到到常州武进哪里？吧不。能不能加一点？明天几点钟抓？哦。这是是那那是什么铝材是吧？板那个木方什么？木板？嗯800块钱能不能加一点加一点，我就给你订掉。我现在空着。嗯好好好。</t>
  </si>
  <si>
    <t>C20190506161517ACBf4b5c1fbc3</t>
  </si>
  <si>
    <t>说嗯我这边。这样呢你你你你是你是你到农村你能装多少吨？你能装多少吨？嗯86吨加上好像大概。就最大一个2米2，然后加上零售那个小盘传上去。啊差不多。有个22吨的样子，吧22吨。对，我这我把一个车都给算好了，另外还有个大概是。这里是多少哈算哈17！嗯嗯对对对。现在不知道是小小孩说说。嗯嗯我。最最低多少，啊我来问一下好吧？我看。我估计是不大行。我我来。问一下吧我，</t>
  </si>
  <si>
    <t>你那个怎么讲的？吵吵吵过没有？把常州的。啊。能装多少吨？你那个你把盘分一下，那样大概多少？你分好差不多你要到根。对吧？单上分一下还差不多。那个啊我能装作就是你那个盘大小不一样，你知道吧！二三十个呀22人呢你都算好了是吧？还有四四十。才44分，没有算好事，吧。搭配好了是吧？嗯。他那边。是确定是那个。铲车卸的吗？还是？你就是不知道是铲车还是飙车是吧？噢不知道市场价是多少，我以为你说是铲车。那不一定的。你看，那多水，嘛你20多人到江边上了，我看那漓江边上往那早上我看几天看路，加50块钱嘛好吧，反正你就多个三五！公斤月下来！那天950好了！啊啊</t>
  </si>
  <si>
    <t>C20190506161523ACBf14f7fc076</t>
  </si>
  <si>
    <t>货多了想，你想拉几个拉几个！啊。可以啊我现在不标了，嘛我这边不标了，嘛不我上面不已经写了吗？不是我不是已经写了嘛不是，我这边不是写地址了，吧对江南五金厂啊啊无禁区，他没有回话。总会两个地址。看多少钱？一点点话。对。你有多少钱？啊你看多少钱？啊好的，嗯。</t>
  </si>
  <si>
    <t>唉唉老板我看到你有到常州的话，那是两个地方卸的。我是6米8的车，呀啊6米8的车到哪里卸货！啊什么不必要了？已经有了车了。啊上面。写的，你好像是写这个写的江南！江南什么区和那个无禁区？那个在大来呀那那个无禁区还大了，那武进区哪里卸货，那武进区范围大的呀那江南是在哪里啊啊那是那得多少货？一点货。那运费多少钱呢？太少了，太用费太高了，也不划算，唉那算了吧算了吧算了，我是6米8的车！</t>
  </si>
  <si>
    <t>C20190506161952ACB6783b15a73</t>
  </si>
  <si>
    <t>喂没有，我是我。因为刚才。我挂了很久，因为它是要下午装，明天早上写。啊今天今啊现在就可以装嘛下装好，明天早上八九点钟去都行。八点钟上班。15个。唉呀随便你4米2的可以装21个，我只有15个。啊我不会不会我90公分高就。跌一弹！阿！达58。啊啊对对对。啊好好这样微信我把地位。发给你，啊啊好！</t>
  </si>
  <si>
    <t>啊你那个信物到常州恒利那个会没定好。哦他下午几点，呢现在已经下午了。也是。噢他那个大桶有多大，我4米2的平板人就啊哦不会长很高很高，吧嗯噢那那那可以啊那那个定金打多少钱给你啊噢达50，行行，那我耽误谁加你微信好吧！嗯嗯嗯嗯嗯嗯好的好的行。</t>
  </si>
  <si>
    <t>C20190506162418ACBb250ec1feb</t>
  </si>
  <si>
    <t>啊啊利用钢板75元吨，三不超。对。他这些板块。选利用钢板，今天装了些明天撰写！所以你们。</t>
  </si>
  <si>
    <t>啊那个上合同那个嗯给多少钱呢？去得晚一点了。你说超宽不超高，呀全不错的。宽度都都都都看的看到。板块噢噢噢75也对，今今今天明天转的是吧？今天壮行我问一下我那个朋友过去吧啊好好好好的好的！</t>
  </si>
  <si>
    <t>C20190506162736ACB272faae67b</t>
  </si>
  <si>
    <t>唉你好！喂嗯刚才一个驾驶员嗯定了，他在等一下问问看看哈嗯嗯嗯。好好好好好的嗯。</t>
  </si>
  <si>
    <t>唉你好，无锡到那个蒙阴啦，6到7分破坏多少钱？啊那好了，行好了！</t>
  </si>
  <si>
    <t>C20190506162952ACB92506719d3</t>
  </si>
  <si>
    <t>噢大概有四个班吧嗯。合计庭高层灵气。能不搁一块吗！不远，你看多少钱合理加糖给胜芳两个地方卸。不知道应该多少钱都多少。钱！啊现在农庄现在就当着那几个。没在。600块钱有点多啦过！你这样吧给一百！块钱吗，我家工人等一下子好吧！第180块钱吧。给不到，真不挣钱，那个停货本身他自己车就搁那了。唉你想想这个1.1人的话，我能挣200块钱，嘛我都我都挣不到200块钱。嗯你那要180要行，你赶紧去抓去，不行我就明天发了，不挣钱，价格烂的，行行！我给他说一下子，好好！嗯。</t>
  </si>
  <si>
    <t>哇那个地坪的1.5吨箱子有多少？这个法，搁哪呢是搁哪装的，那个那个阵地高层的多一点，我搞成了。我离得不远是不？你看能给多少钱？啊现在能坐吗？坐满人说。这个我车里面有几个小托盘，没事不。给600块钱，好不好？呀啊跟进。了呗就是的，还有两下子，过路费了，我还落个180！嗯我还没给你忽悠，我不像人家似的胡扯，对不呵好好好，那我给你打50块钱给你，吧噢这都。</t>
  </si>
  <si>
    <t>C20190506163000ACB1a4f275e26</t>
  </si>
  <si>
    <t>喂喂你好！啊你就怎么说？2米7怎么说？你是什么意思？啊什么叫5米5什么意思？啊老公，就是你的车厢是2米7长，啊噢你是双排柱是吧？没错！啊你从哪里走，啊噢你是安徽的车，在常州管！他的现现在在哪里？偷出来在那里。抽抽在哪里？啊噢在苏州你看我江苏嘛我们这个江苏省大了，江苏是不是？噢在苏州是吧？噢我。这边了，五点钟下班，你来不及了吧？对。啊对，我来我四点钟，我那时候四点钟我睡觉，他一个小时肯定会有说。嗯然后他们抽的都是有的，就不在无锡。我。想呢呃周这个车很快一点，不行的话就没事抓也可以的，你能不能走完？啊我的我的意思就是。5点半点半。5点半左右到的话，仓库下班了，我们自己。抓呀。啊。要不就自己抓，要不就是明天到我账！都可以的。嗯。唉好的好好，谢谢啊。</t>
  </si>
  <si>
    <t>喂你好，老板。我看你这个惠山道那个溧阳呢这个大棚薄膜，啊我是2米7的。就是不是就是一共。整车是5米5的，就是车厢！是2米7的。那种。能不能装？就是我我连连。那个驾驶室。是5米5的，就是后面可以装货。要装！护的抖这。栏板车是是车厢是2米7的。对对对对对对。对对对对对，是的老板，对。我是安安徽的车，我在在那个常州跑。对。我现在人在哪里？车子现在在那个江苏。我现在就是回去，我想从那就是看到你的有这个货源，然后我想给你带回去。他在江苏那个苏州。不是我！我江苏跟苏州我老是弄混！啊对。嗯五点钟。五点钟下班估计是来不及了，你我看你上面写的是今天今天装的。那是来不及了。嗯我估计半个小时估计是到不了的老板。5点半左右。对。对。噢那就赶不及了，老板。噢那行那行，好，完了吧嗯再见，啊唉。</t>
  </si>
  <si>
    <t>C20190506163006ACBe3626cd487</t>
  </si>
  <si>
    <t>喂喂啊听得到你说。对。嗯11米左右。天目湖。啊你看到什么价格，反正这个线我们经常跑。嗯30，因为它是过旺的具体东西。点那装车才知道，反正应该在33到35之间吧这么个情况。那个群友库。这个钢板和七没货，这个没什么就过的。这个旧货跟你不搭嘎的没有关系的。可以的。但是你得几点钟能到啊。个半小时，吧我不知道几点！那你什么价格呢？你？50块钱应该肯定不行。肯定不行。那两个七款的，我经常跑的那个正常的话，我们给都给到40块钱左右。这样子。噢这样子是吧？</t>
  </si>
  <si>
    <t>你好，那个江阴。到溧阳卖卖！喂。麦田，难道。吗？我说那个江阴到溧阳的钢板是宽是2米7啊。特长呢？完了天凉什么地方给多少钱？给多少钱？三十几吧那你不是在钢厂贴的新版用法！引用霍金今天还能提吗？看看！秦友库，我。在这济南大道！这边也不远，嘛他八小时啊唉呀。50块钱知道吧？你2米7宽的！噢那就是你如果要不超宽的嘛慢慢好好看。</t>
  </si>
  <si>
    <t>C20190506163241ACB6c7025d419</t>
  </si>
  <si>
    <t>唉你好！嗯喂。你车子在什么地方？会那你离秋裤有多远？我在群有酷，十几公里路那。反正就是说。我想今天就装走，你看看到溧阳天目湖嗯工业园那边。33吨到35吨之间，吧它是。过磅的，现在也没个具体重量点，过磅。对。11米左右。你看，反正这个都是经常跑的你你！说个价吧一双，一届完活，唉呀这个这个差太远了，这个啊。啊你你你你要不是平板，那基本就装不了，那没办法！嗯你。你你就说个价，吧你就说你能做的假吗？70块。肯定不行的，他太他他太多了。我1400。嗯我没有费用的，就是干你干得1400！</t>
  </si>
  <si>
    <t>所以要你那个。黄豆量的！啊喂我车子在会上。你在哪里阿？琼库没有多远，十几公里路。E龙天目湖，啊比方我等噢你那2米2米七宽的，多层的。噢。大概给多少钱？啊两米是宽。那都没多了！你这不行吃挂机在那边车两米器官你要2米23宽的财运以后，我平常忙打开，你你要是去我要是D那里的那里那里能出多少钱？按理说。1400，哦。就。</t>
  </si>
  <si>
    <t>C20190506163249ACB3ce1ac16db</t>
  </si>
  <si>
    <t>啊是的，不押车，你现在就是过去能装。我加你微信了，你也不同意，你说。盯着货怎么这么磨叽？我说你加我加进来，你同意一下，顺驰QQ，暂把佳人身份证信息费发过来，给你装个电话，直接给他打电话，快快快。</t>
  </si>
  <si>
    <t>啊那个信不压车了，吧走了就能装是吧？现在挂机运动段。啊。好好好了好了好了，</t>
  </si>
  <si>
    <t>C20190506163308ACBa22dd540e1</t>
  </si>
  <si>
    <t>1100块钱一套。嗯。</t>
  </si>
  <si>
    <t>但是那个到东岸的费给多少钱，啊我好好好捡到料了！好好好好的好的！</t>
  </si>
  <si>
    <t>C20190506163314ACB225c390dcd</t>
  </si>
  <si>
    <t>你好！你好！喂喂现在听得到你说！啊。</t>
  </si>
  <si>
    <t>C20190506163409ACB5320a8f148</t>
  </si>
  <si>
    <t>你好！对对。对。今天下午就可以装核电核电物流。对。可以，啊明天能到就行！慢慢走。几点钟都行。啊七个部分。嗯。啊行，可以。可以。可以的。可以可以嗯。没电。我一般调车的话没有倒车没有到头的。是。你这个你怎么可能走高速呢？肯定不会走高速的。嗯好吧？可以。报保行不行？啊。行行。什么行不行？能听懂？行啊行，啊500块钱。</t>
  </si>
  <si>
    <t>唉你好。你那个不是发了一个货倒一满满吗？为。因为不是有个货到那个宜兴的，溧阳的。嗯什么时候装在哪里装啊噢禾健物流，啊那明天早上传过去，可不可以？啊明明天早晨你们几点钟上班那边？啊几点钟？嗯几个托盘那。七个托盘，呢那明明天一打过来装装送过去，吧明天一早过来装，行不行，明天装好给我送过去！嗯。嗯那啊那那这个。这个你这个什么！能能带！慢慢上定吗？它这个上面没注意看你这个什么号码，保护啊有什么东西？你那个要陪单的。嗯那回单寄给你，吧嗯寄寄给你那个运费，那个快递费你们自己出，吧啊总的才500块钱，是不是？啊租一个过路费，收一个进门费，再出个快递费，400来块钱没有了，哈。过路。费不是高速，那里有一个那个茶包站，溧阳有茶包站。行不行？啊什么东西啊可不可以行的话，就那个不行的话，啊唉好的好的好的。</t>
  </si>
  <si>
    <t>C20190506163720ACBea7d78e48a</t>
  </si>
  <si>
    <t>你好。您今天装也行，明天装一行。对。我就在新庄菜市场。75亿吨，信息费200。对。</t>
  </si>
  <si>
    <t>C20190506163741ACB7504ef2100</t>
  </si>
  <si>
    <t>你好！喂唉你说。被吕敦邦来。30来吨，然后是包车走。一千四千架1400。</t>
  </si>
  <si>
    <t>你那个第三呢。什么话！啊啊你那个西山呢装到那个溧阳什么或高栏车，多少有多少账户啊给多少钱啊嗯嗯</t>
  </si>
  <si>
    <t>C20190506163815ACB00644a5a9c</t>
  </si>
  <si>
    <t>唉啊对的。啊700块钱。对。</t>
  </si>
  <si>
    <t>没有。你要到什么溧阳那啊嗯嗯中关村那地方是不是精确？到路费多少钱？700块钱。</t>
  </si>
  <si>
    <t>C20190506164221ACBb115c343eb</t>
  </si>
  <si>
    <t>喂喂唉你说。噢你阅完了看到了是吧？是那个托盘那个钢带。在无锡硕放这边装了一个，还有一个不不错那个八公里。它是两个地方跑的。嗯对对对。你是什么车？啊噢平板灯好装的吧好像是。我好像听那个听听我老姐吧好像是那个一一个地方先装，后来到硕放这边装托盘的，钢带箱车都好装的。常州叫什么？我们我没发，嘛噢那你加我微信，吧你加微信！</t>
  </si>
  <si>
    <t>您您那个无锡那个托盘货啊。喂。听听得见吗？我说您这个无锡到常州的这什么货？托盘的钢带在哪里装的？不超八公里，我知道是他是在哪个位置，啊两个地方。都是都是托盘的光带，对吧？到。啊9米6平板车！嗯。那细的，常州哪里呢？是没有啊装货，西湖都没写！嗯好好。</t>
  </si>
  <si>
    <t>C20190506164256ACBe9e9008606</t>
  </si>
  <si>
    <t>喂你好！五。啊差不多吧脚手架。对对，他装货的话有点慢，庄户的话估计要一两个小时吧卸货很快。没有，两边都不进去，我看过了。啊你是什么车子？啊13米的高栏平板。高栏啊900块钱应该。啊上午上午装下午就能卸掉了。唉呀你你只是这样讲而已，啊我能保证你下午去掉，不会给你搞到网上。但是公里数。公里！数一共就60公里左右，你让我怎么报报价报不上去，嘛嗯噢噢那你那你这样讲的话，我们这个货都没办法发了是吧？嗯嗯嗯。那行吧你。加不了加不了。你要不你再看看，好吧，嗯好！嗯。</t>
  </si>
  <si>
    <t>啊你！那个惠山呢到到那个常州市工地上班家的，要是要是达成孔胀，哦有没有？进去啊。啊给。多少钱？我是沙你的。够了！啊我900太少了，你这个时间你总归这一天时间上午去上午装，他们装到什么时候，晚上下去到什么时候，说不定要到一天半时间。肯定洗不掉的，就我们送的啦工地上东西都知道。就是这个的，要不来这就不管多少人以外也少了，知道吧？哼要是那个那个。时间在动，啊这60多公里要烧250块！也有，要不然我们。就是说跟你这样算，250块！有900块钱，等于去年。300块钱还600。块钱600块钱，你想一想，这么大车的人员！工资还有啊没了知道吧？唉我说太少。那肯定要算账了，跟。跟谁做生意对吧？也要算算吧是吧？声援自己车的，但是驾驶员也要钱的嘛是吧？你加能加200！块钱，嘛好的好的，挂了吧噢。</t>
  </si>
  <si>
    <t>C20190506164316ACB7aab8f5d9e</t>
  </si>
  <si>
    <t>喂我问一下你车在什么位置？啊你车在什么位置，啊在离群武库远不远！噢噢那行，我再接个电话OK刘部长，对不对？</t>
  </si>
  <si>
    <t>C20190506164603ACB41c5b541f7</t>
  </si>
  <si>
    <t>啊那就给你电话，吧。</t>
  </si>
  <si>
    <t>C20190506164948ACBf870b6c9ee</t>
  </si>
  <si>
    <t>喂你好！嗯。那货刚才订好！了，好好没意思啊啊。</t>
  </si>
  <si>
    <t>唉刚才我打电话给你，那个唉你好，那个就是流星砸可。包括钟楼哪个地方？噢订好。了，哦还有我没听清你的话，好好好好不好意思，啊嗯嗯好！</t>
  </si>
  <si>
    <t>C20190506165146ACB1281351281</t>
  </si>
  <si>
    <t>对。什么设备你刚刚说我没听清。噢几米高了，它那个是2米5长2米1的，宽两米高。的。</t>
  </si>
  <si>
    <t>唉你好，你那个设备是商店小设备，我是4米2的平板，你那有几米高的设备？人民一块找一下。</t>
  </si>
  <si>
    <t>C20190506165531ACB81eb72bb25</t>
  </si>
  <si>
    <t>喂我两个小桶在高盛。高盛。嗯。</t>
  </si>
  <si>
    <t>喂唉王总，你那个你那个0.1的那个什么什么货在哪里？装啊在哪里，装啊噢高层就讲的嗯邵老师。</t>
  </si>
  <si>
    <t>C20190506165536ACBbdbc09301b</t>
  </si>
  <si>
    <t>嗯唉你好。噢你是什么时候啊哪里的头绪的还是哪里的？啊我这个货呢是明天上午装，今天来不及了。对对对。吧。</t>
  </si>
  <si>
    <t>喂啊你好，老板！到溧阳的那个泼墨卷是有多大体积呢？我是个嗯3米4的小平板，嗯一一箱的，现在在无锡的准备回去我再看看溧阳的货，啊明天上午才装，现在装不了。噢噢那就算了吧嗯嗯</t>
  </si>
  <si>
    <t>C20190506165820ACBd2886d8973</t>
  </si>
  <si>
    <t>哇。你咋说啊啊咋说咋说咋说！唉呀你7.5，啊他是。他是不是装到溧阳的？有一次有一次溧阳吧他那边行吊坏了，这这等等等，黄叫黄是好的这个比较晚！嗯嗯。我估计可能不是我的货，可能是装别的货，因为我这边我基本上没怎么用过市场上的那个车子去拉红包，嗯嗯我我拉到到短途，短途的话我就一般都只有像那种这种一线的要转足的，我才是找咱们这种市场上那种车子，一般林丹的话他货都比较多，嘛这边几家这边几家的，我都不放心，不放心，外面没没来搞我的司机来搞。嗯嗯那个大厂都这样，这底下还有一山高。3号那边是案件的这边呢我还不知道。那行吧行，吧你那个你你那个玉满满打个一百块钱定金，装好后我再把这个退给你。运费你到了那边之后，我直接优秀慢慢打给你。对，货到了货到了全部给你，你叫那个我们的司机把那个回单带过来就行了。回单你那个这个货不是有60多的，嘛你是一个车，我还有其他的车子，其他车子是我们自己公司。那个自己公司车子你交交给他们就行了。对。对对对对，你到时候跟他们说一下，你不行的话就你先卸，嘛你先写，写了之后然后贴老师的返回来给他们。我这边就不要，你就再说。啊啊我到时候跟他说。啊好，我知道，我跟他说。行行。您慢慢打可以。等候。打假如说几百块，钱定金，然后加我微信。好像可是不是今天才上今天才上线的，我知道，好像昨天都不是这样子的。噢噢啊这种事情的。但是我一般我发的都是调皮，它成为这种那我。嗯好好好嗯。</t>
  </si>
  <si>
    <t>C20190506165830ACBfd687d7140</t>
  </si>
  <si>
    <t>你稍微等啊你你说那蒙那个车是吧？老杨。啊你手机得了，我给。他打电话，我给他打电话了，打电话他通话！中，你稍一等啊也差不多。啊稍等一下。啊你稍等你稍等一下。稍等五分钟，我再问一下，啊好勒好勒好好好。好好。</t>
  </si>
  <si>
    <t>啊怎么样，呢你问问了吗？这边？啊对对对，啊噢噢噢我我看看不，我想买BI合适哪款哪个精英该管的笛啊行，你妈我们。好好好好。啊行行好了，嗯好。嗯。</t>
  </si>
  <si>
    <t>C20190506165837ACB60c0a16338</t>
  </si>
  <si>
    <t>唉赔偿金的一千块钱。啊然后就在那个滨湖区虎山路。什么？脚手架钢管。对。嗯。</t>
  </si>
  <si>
    <t>问一下。唉你这管你给多少钱？车就那一千块钱。这会在哪里？装在？哪里装？他什么管子啊就是是钢管吗？是吧？噢就那一千块钱这样。嗯好。</t>
  </si>
  <si>
    <t>C20190506170144ACBbf8dcb998f</t>
  </si>
  <si>
    <t>网路网路打不走。你用不了。叶涛。不是罗萨罗嗦忙呢。我现在说那个老板说，你多欠多笑了吗？说。你还拿不出来了！</t>
  </si>
  <si>
    <t>唉。喂。你好，那个咱咱这个。这个会难道临沂的什么或者装什么设备的？啊广州那个初稿吧比重到底什么地方？会展会装潢这边是进去吧噢Q键。啊。在2800块钱嘛。啊。</t>
  </si>
  <si>
    <t>C20190506170343ACB74ee0a2a3b</t>
  </si>
  <si>
    <t>三个超！17米！有三，以后满三不超！一千多块钱，吧你要多少钱你愿意走，我这我年前。我上铺的还是。以前那个我反正我最近不知道价格什么样，看看你多少钱月。哦甚至。1500块钱是过了，过年以前去年拿的。嗯这个点他们现在八三年。</t>
  </si>
  <si>
    <t>唉你好，那个金坛到金坛的海绵那个装能装多高，啊啊那得多少钱呢？噢你上次是多少钱？嗯那是。噢好，那那行，我跟老板说一下，啊快点喝！</t>
  </si>
  <si>
    <t>C20190506170425ACBac13ad0e93</t>
  </si>
  <si>
    <t>要啊往这边往过路，为三不脱。晓得。对，啊落实啊到兰山一趟！啊对。你多钱呗多少钱多少钱，能干个老板活？了。还能平安得吧？好，那我问老板，啊我。</t>
  </si>
  <si>
    <t>你好，那个无锡惠山到了临沂，超宽还是超噢超宽还是超高！哦三部超。哥哪装到哪卸的？落实到兰山机场。给多少钱？啊嗯2000，吧唉这都最低价格了，哦嗯好，是吧？</t>
  </si>
  <si>
    <t>C20190506170812ACB98f6d1aa6a</t>
  </si>
  <si>
    <t>喂你好。唉唉那个到亚亚帮那个货没走，吧明天装。啊那是给多少钱？噢好好。</t>
  </si>
  <si>
    <t>C20190506170859ACB7c249d68bc</t>
  </si>
  <si>
    <t>喂啊你好！姜堰！江阴那在。那个司马的那个转头吧开发区，那个就是开发区水浸僵硬的那个开发区厂里，150块钱，啊。</t>
  </si>
  <si>
    <t>喂啊你那个江阴什么地方有货到常州的？到常州多少钱？噢。</t>
  </si>
  <si>
    <t>C20190506171658ACB370edc2979</t>
  </si>
  <si>
    <t>喂啊好的好的，那我给你打一百块钱定金吧好吧！那个那个货还半个小时，好，你这样。我打给你以后，然后就是就不联系你这个号码了是吧？啊行行行好的，那这个运费是到付的，吧噢噢行行，那我等会先打过，打过我加微信吧好吧？嗯好，6米8平板车，啊啊好的行啊好！</t>
  </si>
  <si>
    <t>嗯老板算了，是不到13吨可以去装了！啊对对对对对对，他嚯嚯还有半，啊我还半个小时，好！没没事，你啊。啊对对对对，你打到上面有我的电话了，就知道我的电话号码好吧！嗯嗯嗯嗯我不我不不！你。来到这，等会来到这！我谢我我付你，我直接付给你。行。行行行行行行行行好。我知道知道。好好。</t>
  </si>
  <si>
    <t>C20190506172222ACBd2a25414c4</t>
  </si>
  <si>
    <t>啊你说你说呀你多大车，双飞你。叫叫什么你？好像那个宽度没那么没没什么那个吧长度。长度有多长？长度？990637米5。零。啊。就没有我！转不了。哦对对。</t>
  </si>
  <si>
    <t>C20190506173204ACBaa2c4696b8</t>
  </si>
  <si>
    <t>哪里？坏掉吧挂掉了！</t>
  </si>
  <si>
    <t>你好，我来看看你那个。上那个冰柜！到常州的，我现在在门口的在你的门口。你在哪个？</t>
  </si>
  <si>
    <t>C20190506173249ACBc8d7139ff1</t>
  </si>
  <si>
    <t>喂哪个啊。嗯。啊学学校那个是吧？你这两天我没法去，谢谢啊。</t>
  </si>
  <si>
    <t>那个你能做吗？刚你不说那个蓄车电池呢。啊。</t>
  </si>
  <si>
    <t>C20190506174049ACBd97f89ca14</t>
  </si>
  <si>
    <t>你好。现在有吧？你知知不知道西方嗯你你你人在哪里，啊啊就就在新建新建旁边，就在新街那边。嗯一百块钱，嘛你多少事，啊你你要多少钱，啊我靠150还得拐一百五一。百五一。百五一。百五我都亏钱知道吧？150。给你一百一百二十块钱吧给家基本费。啊我说你你你根本都没跑过这趟，你你都不知道行情，啊你没你没左右，我们就我家有八辆车跑宜兴知道吧？兄弟啊。啊。</t>
  </si>
  <si>
    <t>啊你那个电缆线什么时候装的！嗯。关在哪哪哪什么地方呢？金风。我在新建。新建旁边是吧？啊给。给给多少钱，啊一百块钱才上了。4米2的大饼也得给个150啊唉呀不是新建过！一。百五十块钱也没多要！啊跑长跑短的跑的少，偶尔带在外面！嗯嗯</t>
  </si>
  <si>
    <t>C20190506174340ACB98122b9313</t>
  </si>
  <si>
    <t>啊可以，啊嗯等一下加微信，你把车牌名字手机号一起发给我。噢好的。噢行行行好嗯噢行，好的嗯好好的！</t>
  </si>
  <si>
    <t>直接在在这个御马马上给你。买不也行吗？我直接从这月买，马上给你支付一百不也可以吗？噢那我给你支付。啊好好好好。的，就就那你那你加我好了，我现在正在开车！我就这个手机。号。我就这个手机号。啊噢那我在御马马上给你画画一百块钱，啊噢。</t>
  </si>
  <si>
    <t>C20190506174424ACBb7538aead3</t>
  </si>
  <si>
    <t>喂饭了。好吧的。在新建西方需要对方就是化验好。新方。讲的对。超过嗯一百块钱就要做物流，啊啊100万。</t>
  </si>
  <si>
    <t>一蹬便来到过去的。你现在好装吗？好重，啊你在哪个位置啊啊我都在哪个位置，啊新芳啊我地鬼。新房们啊要歪进去了，那你给多少钱啊一般般拉到争取哪个地方？到之后我就敢给多少钱？我的妈是不是少了一点，我还歪过去的？从高层这里过来！</t>
  </si>
  <si>
    <t>C20190506174448ACB937881913a</t>
  </si>
  <si>
    <t>唉你好好。装吧我那个2米5长。两米！宽两米高！队伍一路那个中国南车那边吗？不，就明天一早装货，一一早装吧200块钱吧差不多吧差不多，吧因为我这台这一台设备是从南南车那边运到这边咯是这边修的，我拉过来的时候就200块钱拿过来了。就是说我觉得那你要多少钱呢？哇260有点高了。我给。你们多收个20块钱嘛也无所谓的，少了东西！两。个也行！你要多出60块钱高了！嗯好了。怎么还要那个啊我去装货的时候也没那么麻烦，呀很快就装好了！呀我前后从从装到卸，总共花了有三个小时，啊嗯我说我一开始从那边拉回来修的时候，从装到卸。一共一共。花了半个小时吧差不多。三个小时，噢不是半小时。好，那你看看，啊我说那你看那你要看看，你去看看呗。</t>
  </si>
  <si>
    <t>喂你好。你那三吨货，那个4米2平板好不好？住啊。啊。你那个货送到那个。那个70元！那个五一路那里是不是？嗯。那个货就是我今天定，明天装可不可以？嗯噢那块能出多少钱呢？200块钱不管，家电八四米2，车一车货了，吧行行行，我再看一下吧好吧？260块钱吧嗯南城那边南南城那边卸货比较麻烦，还得办好手续去等几号门，那边男色比较麻烦，就在溪书院那边就是那边比较麻烦，那边还有点小禁区。你从园林路那边转过去，继续到大明路那边绕过去，那边还是有点遥祭屈原。那边我叙述啊半小时最税少了估计反正。行，等会我再看看，吧好吧？啊好好好。啊好的。</t>
  </si>
  <si>
    <t>C20190506174557ACBb1c9e04a7e</t>
  </si>
  <si>
    <t>要吧嫁了，吧对。啊我还不知道走掉了吗？那你看另一个有那个备注电话，给你个电话，打个电话，啊。说话。</t>
  </si>
  <si>
    <t>喂你好，你这里。你这里有那个货送到厂里了。一句。好好好。</t>
  </si>
  <si>
    <t>C20190506175112ACB4890c8d28f</t>
  </si>
  <si>
    <t>两吨货400块钱。对。</t>
  </si>
  <si>
    <t>无锡到临沂，那货走了吗？我那个。400块钱呢。</t>
  </si>
  <si>
    <t>C20190506175339ACB4c16496379</t>
  </si>
  <si>
    <t>给给1300。那个蓝山蓝山起阳路那里。嗯。</t>
  </si>
  <si>
    <t>到那个。雷伊那通通多少天？噢从哪种啊从那个到临沂什么地方去啊噢好了好了，啊。</t>
  </si>
  <si>
    <t>C20190506175511ACBf07ecc25f7</t>
  </si>
  <si>
    <t>要啊资料，不是不是不是？嗯六国道年的是吧？唉他就是龙王陆检那个我经常发火，现在。不是不是不是？啊你想想，啊。</t>
  </si>
  <si>
    <t>你好。网友，你从那个已经发往临沂那个孔是吧？他那个林业里面还是进去吧不是拉着你什么名义什么地方写的？206国道啊好像啊它白白得赶快那个进去的，可能记不清了，不好弄了。不是的，哈那个那个运费多少钱？啊1300。原来太少了。行，我正在我正在再说吧。</t>
  </si>
  <si>
    <t>C20190506175528ACBf800ed3101</t>
  </si>
  <si>
    <t>啊对对对对对，给一千帆！蓝山，南山南山那个叫什么路来那叫叫那个龙王露肩！那那一流！要不了嗯。好。</t>
  </si>
  <si>
    <t>喂你好。我看你那个有一个五星一星到临沂的空桶啊五吨，给黔南到底什么地方？噢好好。价格还能再给高一点，吧噢行，那我再看一看。</t>
  </si>
  <si>
    <t>C20190506175534ACB26886b358f</t>
  </si>
  <si>
    <t>喂你好！唉我看你那有一百公斤，一个方什么东西拉到天明的！五个编织袋是吧？大概多少钱？你是我。晚上装还是什么时候装都行！我的意思就是说他到通江南路是吧？通路南路，吧对，我看你这上面写的通路南路吗？噢一百块钱是吧？嗯啊我要是要是说他40分钟左右到我40分钟左右到不了的！我车现在在无锡，我不知道我我面包车。你要是一个房我就能装下。我车上有点油漆。你问一下大概车子到底有多少，有操作上到底有多少？行行，那先这样说好吧。嗯我问题是我刚刚说了，我刚才导航导了一下，我离了八九十公里了，我得了八九十公里，最起码。要一两。个小时了。对，我是我就是说嘛早上倒了一下八九十公里的。啊那行行行。</t>
  </si>
  <si>
    <t>C20190506175602ACBbc6cb1f0cc</t>
  </si>
  <si>
    <t>两个托盘一百块钱嘛上面不写了吗？明天装？嗯不是今天今天没有了，明天了。嗯。说哪了？噢好，嗯。</t>
  </si>
  <si>
    <t>和这个河桥那个归美村庄，那个两个托盘多少钱？噢。明天装不今天装！哈那。明天再给我，呢我我这没看，我认为今天做呢啊行那好。</t>
  </si>
  <si>
    <t>C20190506175635ACB02fca61d8d</t>
  </si>
  <si>
    <t>你好！你好，你说！对。这个估计你你这个是宽度是多少？啊。六十两百三十八的，你看你38的！你三个他不知道能不能分能不能装得了啊我，这个可能应该都是。56，2米38也差不多，正常我们都用2米4的车！你多少钱，呢对。不对。一千块钱给不了这个股。最多。最多能给到。800块钱最多。啊因为这个空桶知道吧？嗯好，请稍等，您拨打的用户这。</t>
  </si>
  <si>
    <t>喂唉你好。起来说。被删到溧阳那装的是空城是吧？给多少钱？那宽度。2米38。你要多宽哪噢差不多也就2米4，因为现在那个花篮上面都2米5，呢它就下面那也差不多，就跟你说那个都是最窄的。你算不超嘛你费山区行线路是吧？嗯给一千块钱。嗯最多啦嗯我知道，那行，那我再看看，嘛嗯再见啊。</t>
  </si>
  <si>
    <t>C20190506175639ACBd0e0399569</t>
  </si>
  <si>
    <t>关掉。问题！我。下面要嘛千米噢3米2，高4米85库！住住啊。4米85，宽3米2，高！嗯嗯你这什么车，呀是的。第二个学院呢就是哪里车啊你们都是南京好，都非常南京号打过来了！拿到了。我们这开的是南京手机号，你们是哪里谁！他。现在你的。你的号码多少？现在我问问，反正都是南京好，你你是南京的号啊。她。这个妈妈呀现在tmd一弄了，就是这个叫我们上哪走，人家要是能定车到哪里去找，你们都找不到你们的这样一种怪他。要是你把你的号报过来，我把价钱报过来，等候我，你是你手之后，你的。手机！你的手机号多少啊。我抹一下子就这样想！睡觉，她小乌鸦，啊那你知道哪个是哪个吗？想我就想去。不是一样的。多少？5514。喂你好！这个这个现在这个号码，等一下我们货订好了，找人都找不到！你说什么！五。啊78到多少级啊。小四会，呀我在想，你说吧，差不多就行吗？先打印乘车用了！零一半是70，指的一般是1万多，吧12000。对吧？不小心没有。动手是因为表很怪，不到。你你你哪里找到你找到我这个手机号吗？是不是？我不是。那个。噢你你能看到我的话，我看不到你们的话，我们看到都是南京的好车！tmd你你报给我！我。你能发到你能发到吗？发不到吧？我也知道。我不你可你看不到我的好吧？现在怎么都弄个南京号，啊看我们都我们相互看不到号楼，你你马上一打幺平台收去了，你报给我，吧你不要再你让他你把你的号包过来了，嗯。</t>
  </si>
  <si>
    <t>那个江阴。到那个合同的那个那个设备是多高的？啊4米2高是吧？3米25。为。2424。二四。三比那个高78岁是吧？能给多少钱？我嗯就我平板车。啊。车，啊噢车的车就是谈成的车子！就心仪的！你呃你你说这这是我呃这是我我车上的号码，不是不是？你这个上面不设置什么什么保密的吗？这个但是嗯嗯你那个都上面都设置什么什么保卫什么，这那反正也搞不懂。还有时还打不进去，呢啊啊那那那我让我这这歌跟你讲！啊那我我1865294。五也也算。他马上给你打过去，啊啊喂不是。你那个现在你你刚那个是做那。不是78岁吗？你多少点你能说出出多少钱？啊就是你说你说呗我看看能不能能不能能不能差不多。12000。12000。嗯那吧我我稍等一下给你回个电话是吧？那找可以找到，还还要要不我怎么可以给你把电话打过去的。我在那个郁闷于板板上看到了。唉你那也是那南京的，你那个你你把我好，你你你把我电话记下就行了。噢我我直接发发短信给你可可以吧？噢行行行，我把我我把我电话给你发过去，吧不是你我我也答你了，也是是是呃那些话，噢笑笑先照了啊嗯啊。</t>
  </si>
  <si>
    <t>C20190506180212ACBc06ffd95d1</t>
  </si>
  <si>
    <t>对。150块钱。喂我从上海带过来！的总共就300块钱。你知道吧！</t>
  </si>
  <si>
    <t>诱惑到常州的。能给多少钱？啊这样吧算。200块钱能出，啊那得再找找呗啊。</t>
  </si>
  <si>
    <t>C20190506180333ACBdff6e6c623</t>
  </si>
  <si>
    <t>看一下。句式！的一辆车被乐队。的。唱200块钱，老板！的。洛社那边有一个叫植湖港大桥，啊。就就在那附近。我嫂子不含，呀你看我要！咯是吧？没有没有，这明显是他爸的定位还是？惠山洛社。对。高级版的。这个。具体跟。那边有一个叫什么北北阳湖，啊反正就在那附近的。啊有位置的。没后天没没关系来讲。啊多少？喂。啊你你说加多少？给不到给不到。我也没去啊的。马上两个月。啊打包文。唉唉。二百二八的。年一天。晚上9点这样子。对。你能看到我手机号！看不到！现在的话更看不到！的喂。了。oo叫老大哥，你啊。打给我打给你！啊你你看看上面的话有没有一个叫证件的证件，郑州的郑保健的店！你直接打给他！就行。我们一起啊。发动。220。220可以。吗？我说220是不是可以的？嗯行行，咱这是平板啊还是什么呀干什么？啊可以可以。长2米5，宽两米，高两米！五高11分啊分的。你打完了以后就能形成。好吗？嗯好。的唉打的吧。</t>
  </si>
  <si>
    <t>魏老板。唉你好，我看你咯是到常州有有一趟货呀啊有一台设备是吧？给多少钱？那200块钱明天转是吧？明天在洛社哪里装？啊嗯。哦那是在胡埭那边装了！把壶带了八只画，只只好植湖港大桥到胡埭了，呀。会删咯睡，呀那就是说。那胡！在阳山阳山这一溜上！啊。啊那位置有的是吧？噢能不能取消两个？你问他运费呀能不能给加点？嗯。啊喂能听到吧！给加加50块钱吧好吧？对不到。那你这到五，G实际来说A在哪呢？快到哪了？不到那个那叫那个电话。那个电话叫个什么叫寒山桥那块。能给加多少钱啊啊妈！喂能给加多少？220，啊明天明天几点钟？啊明天早上9点钟装货，呀啊那你你微信号是这个手机付吗？嗯好。吧噢那不是我把这个啊现在看不到的那打这个字的是吧？噢那那就是两百二两百，我从前给你说好，吧我明天跟你说，啊那我给你打50块钱定金，啊叫什么？证件呀噢好的好的，嗯那这个要不要带上打定金，啊噢把我的定金的啊怎么弄？是220可以的，我在平台上给你答50块钱定金。总运费是270，好吧？我这是平板车。你那是个多大的设备？啊那可以的。嗯我来我来给我定一下，完了之后，那个那你这个位置怎么发给我呢？啊行，好的好的。唉好好，再见。</t>
  </si>
  <si>
    <t>C20190506180857ACBbf6b2bcab7</t>
  </si>
  <si>
    <t>明天明天说明天正好。唉对。300块钱。</t>
  </si>
  <si>
    <t>对，你那个到到常州的啊什么的，那个那个我说是正好十单，啊明天什么时候装啊给多少钱，啊嗯行，我来看一下，啊嗯。</t>
  </si>
  <si>
    <t>C20190506180859ACBcf63d06d8c</t>
  </si>
  <si>
    <t>对，你哪里的车子？现在撞的啊。那。这是从货车上，这是分拨下来的货，他他现在是江阴卸货，他自己来不及卸了，就找个小车给稍稍送他闹也。好勒嗯。好。</t>
  </si>
  <si>
    <t>喂你好，我看你有货道路的。你是什么现在装还是明天装？呢现在的，我还有人啊那现在道场那那噢你这样那那我就那。你。明天送来差不多！吧。</t>
  </si>
  <si>
    <t>C20190506181230ACB30aba1850b</t>
  </si>
  <si>
    <t>你那个四吨货呃好装吗？现在？你的思政或。三条马，三顿吧啊大概多少钱，啊现在不好装了。我就问问看你好不好？装的。噢噢不好多说。</t>
  </si>
  <si>
    <t>C20190506181309ACBe367cc5a9a</t>
  </si>
  <si>
    <t>不是说满满满了电怎么回事。你好。你刚才是不是给我打过电话了？唉我你你号码是南京号码吗？啊他为什么我我总感觉很奇怪，这么一搞打的号码都是都是南京号码怎么回事，呢那些用白板全部是这样子吗？嗯就是就往往常州去是这样是吧？就等于说我根本就看不到看不到对方号码，对吧？就是说唉我今天我就感觉到奇怪了，我说是不是？那个那嗯我说，我两个灯筒今天晚上装也行，明天装也行，配货。过去150块钱，这是把这从上海拉过来总共才才才才三。百块钱，我靠！你说我。知道不！给他往家拉了，你知道吧？不远，几公里！你啊对对对对。我真我我跟你讲，真给不到要给得到，我都不都不知道那多少就是边定理了，因为这就是因为我从上海接过来的话，呢我以为五进呢我就可以的可以的没关系的。对，随时可以做好。打个50块钱定金，反正明天弄来我我！付付钱给你的，对不对？对对。对对对。你现在你你现在就是常州那边所有的运满满都都是那又买了，嘛对。tmd个比在。越走越搞越越没没法搞了！嗯好好嗯好的加我手机号码！</t>
  </si>
  <si>
    <t>喂喂你好，你要到常州武进那个多少钱！没有，啊他这个是是你号码你知道吧？他这个是这个这个软件的虚拟号码。他这个号码现在你和我之间嗯通过建立这个联系的，是通过这个虚拟号码联系的，你知道吧？他这个号码联系之后，确实他这个号码有个录音的功能，我们所说的话都在录音了，你知道吧？嗯这边现在是用这样子了。以后别的地方估计也会使用！对，南京这边长这边好像现在是用这个。这样的方法了。到我。看不到，对对对。一打都是南京的是吧？然后你到武进到5G给多少钱？150块钱，啊我我我我在那个什么金桥！市场了，离家也不远！因为我们这在童路2号是吧？同路谢桐东路的是吧？铜龙路。200钱给不到嘛我两块钱，你带了吗？那我我这边正在，谢谢an，我会装好吗？随时都能装是吧？我这马上写完了，我那打断你给你呢？啊说你付见过是850单-200是吧？嗯嗯行，好，那我就进了吧啊对，常州无锡这边，还有南京那边现在都是用这样的。爱。那这样也好，你知道吧？保护权益，嘛行，那你打电音了，啊。</t>
  </si>
  <si>
    <t>C20190506181354ACB3b2730c635</t>
  </si>
  <si>
    <t>明天下午2点钟啊装车，啊噢那现在再说吧啊。啊啊。</t>
  </si>
  <si>
    <t>那个货！明天下午！他说一。两点钟左右就。嗯嗯反正你看吧好吧，嗯。</t>
  </si>
  <si>
    <t>C20190506181605ACB784ace306d</t>
  </si>
  <si>
    <t>人员不仅能帮。你打点的东西！问道。唉你好！明天装。明天上午9点。你是多大的河？噢那可以的。不知道，我是4到5场！因为。你要多少钱？吧八千三百三百三百五。啊好，请稍等，您拨打的用户正使用。</t>
  </si>
  <si>
    <t>转到常州的，为。你那个有声撞到那个常州武进区的。明天一早装，啊什么时候装啊啊你那个风头车大概在哪个地方啊可知道？啊。6米8的平板车！我知道你舞尽风头上，这个不是一个！地方了！你在。哪个地方可知道啊。哈哈这个导航上去啊那能给多少钱呢？我要多少钱我。也跟谈的，我要。你又不能跟我定，你出多少钱我给你定。买得不了。啊300块钱走不了。这等货呢我。</t>
  </si>
  <si>
    <t>C20190506181659ACBbc9d1decdd</t>
  </si>
  <si>
    <t>唉你好！什么？不知道，我我就知道五今后的厂。五金封头厂卸货。嗯找不到。到时候跟他联系呗你多大了是吧？1米8的平板吗？是不是平板？我说是不是平板？噢300块钱的话，400块钱。你看一下，吧你先看一下，哈啊。</t>
  </si>
  <si>
    <t>喂你们雨水物流到武进封头厂在哪里？啊你的舞技那个风场在什么地方？吴金凤赌场。那你上面。豆腐去哪里卸货了？投投厂也不能给，导航也导不到那个位置，呀给多少钱阿玲明白了。啊400块钱啊是平码，300块钱300块钱，关键是我看那个。武器放到。东厂在哪里？啊。</t>
  </si>
  <si>
    <t>C20190506182146ACB506357a898</t>
  </si>
  <si>
    <t>喂啊对，你那个问题，婚前到林业繁了没什么活，我们去不了。对对对。对，你看零一到3期酒店，我们也可以去到那边，我们去不了。好好。啊我知道了，嗯。</t>
  </si>
  <si>
    <t>唉你好，师傅，你刚打我电话，到鱼台的去不去啊济宁鱼台的。鱼台都不去，啊临沂就去是吧？嗯我噢好好到到济宁了阿B。</t>
  </si>
  <si>
    <t>C20190506182627ACBd01d7dae26</t>
  </si>
  <si>
    <t>1200块钱。1200。我上面30吨，一装一卸的是那个1100块钱。我那个货经常有。你是什么车啊怎么超载的呢？熊比较厚，吧还后生气啊说，人家都敢拉的，那不好拿。我不了解不了！你你。为。</t>
  </si>
  <si>
    <t>无锡新吴到常州新北多少钱？现在还多少？啊美女啊23吨，啊还两桩，啊经常有。超载不是冒风险。谁我是9米6，啊Q巴也超载，啊哪有几米，这个Q吧里拉个23吨不超载的。你国家还能给个多给点，嘛离不了！嗯。</t>
  </si>
  <si>
    <t>C20190506183535ACB7413e8df69</t>
  </si>
  <si>
    <t>喂唉你好，你说。棉被捂。好调你就去除掉吧。好。</t>
  </si>
  <si>
    <t>喂你好！你那个东湖塘。到这个常州新北运费给多少钱？250拖个吊。</t>
  </si>
  <si>
    <t>C20190506183728ACBef4ae3be0d</t>
  </si>
  <si>
    <t>没有没有。我我下掉了，我问一下他是价格同不同意？你等我一下，反正明天上午装。嗯嗯我说说价格报给他，如果他同意的话就可以，不同意的话，再订造车。反正上次明天上午装哼嗯嗯。</t>
  </si>
  <si>
    <t>老板，你的货被人定掉了！我还不在网上了，吧噢行吧行吧，反正我的。是18！米，平板的60公分栏板，2米46内径。那你看一下好吧？行行行。行行好的好的好的。</t>
  </si>
  <si>
    <t>C20190506184301ACB102df755f5</t>
  </si>
  <si>
    <t>唉什么？噢那这先刚才打的都打过了吗？啊咱俩不谈客了，嘛我你要明天装我拉不了了就。不，你不说明天装货吗？噢您那是是是那六吨的吗？那您您是什么货？哦几吨？哪我5米8。高栏。啊几吨？没有货。我车子张罗。啊张泽。张博。我那您您在哪？在这导航险啊才十公里，这tmd这倒行业内就这一马马显得还不准呢噢关键我不知我离您那多远，呢张铎你不知在哪吗？这叫什么镇？呢我看一眼啊。我我黑龙江的车。啊好了，</t>
  </si>
  <si>
    <t>要你说什么？我说你打过电话了！啊。什么？今天装哪个？电缆？多大车！平板拉电缆。三分半左右，你车上有货没有？车在哪个地方？张do。哪里？商都在倒那！多多远了。在关林装到物流港呢多少钱啊不知道。你哪里吃啊噢噢那算了，兄弟啊。</t>
  </si>
  <si>
    <t>C20190506185828ACB2be7156748</t>
  </si>
  <si>
    <t>各位明天下午！嗯</t>
  </si>
  <si>
    <t>我看你有个迎新！到那个叫无尽的是吧？噢你明天什么时候做啊下午装是吧？噢。</t>
  </si>
  <si>
    <t>C20190506190009ACB261eacd364</t>
  </si>
  <si>
    <t>要五斤那个。顾什么？这个好像。孤家桥啊是吧？有没有？有没有这个地方？剧场！对，小包装卖！明天。场。400块钱。啊。你看晚了一点，两点三点都可以！好吧！那个我早上早我抱着你协调，你，下午装着我不敢保证兄弟！啊你看四点到了皂液，四点钟的到也行。噢那那那货还没好好吧。嗯嗯嗯嗯嗯嗯。好。</t>
  </si>
  <si>
    <t>唉你好！你那个宜兴到武进的那个石子，装到5亿哪里了！胡！噢胡朝下，顾家桥。噢有对有有一个顾家桥有一个顾家桥，它。不在！桥上面啊在那个叫什么？那叫什么地方？啊。装的石子袋装的吗？每天早上装，每天下午装的。给多少钱呢？400块钱还能高一点吗？下午着重话下午几点钟？装到这边能卸掉，吧这样要下午着要上午装的话，好，明天早上。我主要是明天早上就空车，我想明天早上过去装的，他是不是识字没搞好？啊嗯行，好的好的，我看一下，吧。</t>
  </si>
  <si>
    <t>C20190506190253ACBa5f9e91101</t>
  </si>
  <si>
    <t>嗯但是呢嗯。广播。明天装了，今天装不了。对。明白。哇原来靠近方桥那边，这边。对对，方程差不多。你看，海绵成卷的很很卷的海绵，的话，对我。现在这边到到物流的。对。为什么这样？说。万万万！你要多少钱？对。对对。对对对我快。那给不到，我给你电话。你说五六百块钱，我估计他肯定也不会，我给你个吧好吧！行好。你打是我朋友的货，我不跟他牵扯多少钱。你直接问他就行，好吧？我我短信发到你手机上，你打给他好吧？嗯嗯好。</t>
  </si>
  <si>
    <t>那个一星一星的那个走了吗？喂今天装不了了是吧？噢你是在莘庄哪里啊喂唉我说你在莘庄哪里？靠近方向那边是吧？噢您您装那个我看30个方，那是什么什么货，你装的这个啊海绵是吧？啊啊说了你像像这个货明天。我我早上给你装的话，中午应该到那能卸，吧中午之前，因为我下午要装货。到物流是吧？噢行，那那应该问题。对，那应该问题不大。因为我下午要装货！我怕他们说你那个给多少钱，呢老板。嗯装物流的，你叫我们怎么说，一般我们装物流的少。你要我们去的话这是正常来讲都五六百块钱了，你所以说问你的，呀你看能给多少钱呢？嗯那你讲一下大概多少钱，上能装就装，不能装就。不装买的！我我。噢谢谢谢谢。嗯行，我知道了。</t>
  </si>
  <si>
    <t>C20190506190623ACB9779fdecac</t>
  </si>
  <si>
    <t>喂你好！你说这个无锡宜香！到常州天宁那个什么？药品是吧？对，我乡视察。我市开三个门的后门，啊然后旁边两个门，啊先是先是后是我装过20吨跑，我去上海跑到南昌，明天装后天上午西。然后是多少钱？十多块一车，然后放空过去装载。嗯那行，吧我来看看！嗯。</t>
  </si>
  <si>
    <t>C20190506190838ACB34a79b2288</t>
  </si>
  <si>
    <t>你好。对。能装。唉你说。我我那个。上面有具体地址，你可以看一下。是不是近似的？啊今天可以说。今天解不了估计。估计是解不了。对，估计是今天卸不了货。应该是戒不了。啊行。嗯。</t>
  </si>
  <si>
    <t>喂你好。我我问一下你那个有有那个木箱有有将近700公斤木香是吧？噢那个三米车三米的车。能装吗？要从那个去吧。我说两边都不是，货车进去吧。装货卸货的地方！今天今天装货嘛天天装继电器是吧？手机接不了。噢你说今天卸不了。我们打电话问问能不能写？能信的话你最好带了，戒不了的话你。好好谢谢。</t>
  </si>
  <si>
    <t>C20190506190938ACB4a0f3fa779</t>
  </si>
  <si>
    <t>喂你好。啊四个。600！嗯嗯。</t>
  </si>
  <si>
    <t>对。对。你你那个。相应那个装那个小燕，那场车再给多少钱！这个啊行，我看看好好！</t>
  </si>
  <si>
    <t>C20190506192432ACB0fae2f405a</t>
  </si>
  <si>
    <t>那是我的。现在不知道。唉。你是多大的是吧？多大车。你是13米的！噢。嗯。你这有1100。二道挫啊32吨，超高超宽啦啊一个纺织厂！进的，下了高速已经到了。我手机上有呢这个就是我经历的高！说常常。都那个高手下来以后一点就到了！第二个吧好像啊啊。</t>
  </si>
  <si>
    <t>那个甲乙甲乙那个棉花到长康的5G什么地方呢什么？13米，嘛对。到武进什么地方呢？哪个纺织厂是常州什么地方？嗯。他穿了好几个四五个出口，哪个出口我我都不知道。这什么地方？你。那我不知道，算了，我再我再看看别的活。</t>
  </si>
  <si>
    <t>C20190506194136ACB2f2c1717db</t>
  </si>
  <si>
    <t>嗯嗯装五个吨包装。五个真包，啊对。嗯。不是啊就是那个咱们什么车，呀噢那能装没问题，啊然后你看看你看多少钱合适，呢。那知道。啊。嗯。那我您看到我的，要不这样就是那个180斤才行，嘛那个200也行，啊啊嗯好，那就那就200，吧然后那个你就一个班打了定金，然后你明天早上过去装就行。可以啊没问题，就八九点钟过去装就行。啊行，没问题。唉好，勒嗯好再见。</t>
  </si>
  <si>
    <t>那样，你那个到秦红的是什么货！啊装五个灯包是吧？最高的就给我150块钱。我我是平板的平板，6米2的。嗯啊我说你最最高就就是150块钱对吧？这。不是，我讲就各位叫你到五吨货，呢对不对？你我我讲。啊你看你能能给我多少钱，我能给你！真的。你算一下。哈哈所以。这样的老板，我们养规规矩，一两百块钱，我明天明天早就给你装！唉。也不要去都是斤斤计较的，对不对？大家。对。是的啊是的是的，我。R就进门配这样！拉的也不是生意！也不好做了！现在。真的嗯嗯。啊你告诉我明天几点去招，我就八九点钟去装行吧？啊反正我中午12点钟保持给他保证，给他货卸掉，就这个意思。对不对？啊行行行，那我答我这块一定寄给你好吗？好了好了好了好了好了，好的好再见啊嗯好好好！</t>
  </si>
  <si>
    <t>C20190506194324ACBb84aa77903</t>
  </si>
  <si>
    <t>嗯喂唉你好！对你说的！什么I错啊平板吗？啊品牌好装的，就是有点套宽了，它是两边装的。新疆棉花。啊你这是在你平板标箱，吧你装过棉花吗？你装过棉花吗？噢那是不行，这个要到下面外面的，就是说底下一层正好住在香板里面，然后就第二层就担在这个厢版外向板上的。1100轿车。是我这个是一百一百多公里，吧我我我前几天装的嗯也是1100，啊少说1100啊。噢。啊那肯定不是的。嗯。噢。那随你吧在，好像现在每次都是这个号码联系。是平台的号码上。噢我看都是这个号码的，我开始都不想信了，都变成不好。噢噢。噢。噢嗯嗯嗯嗯嗯嗯嗯嗯嗯嗯嗯那行吗？行了。嗯嗯嗯那嗯嗯行。嗯。对对对嗯那。嗯嗯行，好嗯嗯好。你现在我我再看看吧啊我。噢行啊你那你是你是长寿措施还是江阴车啊。噢。怪不得两常州说便宜点的。人要是那个人家都回头车！呀呀呀嗯嗯嗯嗯对对，行那。嗯那好的好！</t>
  </si>
  <si>
    <t>喂你好！你。真到常州的就是。棉花是什么？树的。广场。那怎么超过。呢它它有小码的怎么？会超过的。它有线板呢怎么操控呢表现？啊对。啊我装过啊我装过梅花，以前就是说在宪法里边呢噢那个给多少钱？好的。一起，啊我今天跑了，我今天跑到。哪里啊新北修他！多少公里，啊他一协商了吗今天？对，一百多公里。一千多万1100，啊随便你不对！啊这我们。就说油炸不值钱吗！老妹！我们这他妈车的磨损，钱包眼前！驾驶员工资钱！他。把它挖掘，这样给吧。这个也跑不起来。你看能不能能不能讲一点讲个200块钱，你这个还要干一步。还要这样那样！烦了我们。拿刚才的。今天我在拉二，18的！到新北区百丈，都3号码头拉的还有些也就两三百块钱。啊对，这个是平台的。现在现在平台。平台价格低一低，不可能说有车主直接可都得。记了，其他都走走平台了。知道吧？先找便宜的车才行，呢没什么不赚钱的，人家不好意！报先我。先问你要号码！也不可能的，都是平台给你弄过了，知道吧？对不对？防止。有黄牛啊防止有黄牛的答案吧。对吧？啊瓶啊这个平台这样的做也是对的。我们不我们。不着急，我们怎么可能跑的那驾驶要上班。300多块钱一天。1万块钱一个月再扣那吃蛋！就车子保险一百块钱一天。在旧车子折旧磨损，那我们十几几十万，把这个我们。二毛钱，对不对？那这个这个。东西都要理解的话，对不对？所以。说有时候去把平台搞的就是这样子。就是。中间商中间商那个黄牛！啊搞的价格太高了。知道吧？嗯嗯。要是从厂里面直接联系的，话，那价格哪怕多个一百二百，我们也无所谓。肯定能跑，对不对？让。他们吃头的肯定扯的！对不对？啊哪怕。就是你说你说给一百块钱修理费，我们欧文这价格给到了，知道吧！嗯。你看咱们给个1300块钱，每天帮你转一圈，啊那行的话你就打。我电话，吧反正我就在协议我。就他接这个海港大道这边。啊我我就到东北装货也好，西北庄也好，很近的！坚贞。嗯。常州着他控制，他发过来，让哥哥红的回来，把你。说知道吧？他控制跑这么久，对不对？回头去常州，到这边来，基本上人家放空！回家了没多远，二三十公里知道吧？对不对？你在家。人放空，跑到这边也就不。往送了，如果说这个这个我们。到张家港，就做点张家港叫我们去我们。放工到这家！卡就抓，或者到你们厂这就这个价格我们也不高兴知道吧？你多个多个300块我们都不高兴。为什么我放空过去了，知道吧？啊你考虑看看哈我嗯什么？</t>
  </si>
  <si>
    <t>C20190506194327ACB71efb6667e</t>
  </si>
  <si>
    <t>溧阳这个汤在那个有小区的呢都成，啊我来看我来看一下我来看一下具体机制，就汤山农民小区。啊对，这应该是社渚镇周城唉唉都都成对。嗯反正E退货，具体几个我他没说。要一定。我不能找IP码。你知道。带不起来，他的这个货有点突出的，你别碰这个东西，抱抱不好装。不好，干不好，那个唉不好关爱，对。嗯。</t>
  </si>
  <si>
    <t>广陵到那个是不是溧阳那个。周成了苍山村！汤山村是不是周成那个长山村？啊您说通山村的话，啊周城嘛。是的吧？嗯你。装那个托盘，多个托盘！没车祸那个。9米6高栏也好，装了，吧不是我！高澜！我我边。边门打开一边就是了，开到一边去是吧？啊噢这样的是吧？噢好了好了，那就这样。</t>
  </si>
  <si>
    <t>C20190506195123ACBf023d76177</t>
  </si>
  <si>
    <t>的。是吧？</t>
  </si>
  <si>
    <t>你那个你那个到这个。临沂能给多少钱！好好好。</t>
  </si>
  <si>
    <t>C20190506195253ACB7fb58406ce</t>
  </si>
  <si>
    <t>喂两吨货400块钱。有两吨400。啊对。嗯。嗯嗯。</t>
  </si>
  <si>
    <t>我这边就那个没留作业，唉唉到到林有货是吗？大哥？你多少钱？三。要配合走吧。噢行行行，我考虑考虑吧</t>
  </si>
  <si>
    <t>C20190506195427ACBdc30ca325d</t>
  </si>
  <si>
    <t>好吗？溧阳那个。噢杨乐刚刚有个车装了，啊有个特定了，啊。</t>
  </si>
  <si>
    <t>再将。到电源那个给多少钱？唉唉啊定了是吧？好好好，再见啊。</t>
  </si>
  <si>
    <t>C20190506195647ACB87b24bb931</t>
  </si>
  <si>
    <t>有。临沂两吨那个。就是那个车用尿素。小桶的。对。是吧？对，配货。</t>
  </si>
  <si>
    <t>嗯。多伤鳞是什么或or乾隆尿素？到临沂多少钱？啊400！噢好的好的有点少，啊。</t>
  </si>
  <si>
    <t>C20190506195958ACBcc1f46765d</t>
  </si>
  <si>
    <t>喂你好！嗯啊对。保温棉。我们明白我们明明你看一卷卷的。就那个方案如果不装，一卷三。十公分！直径1米2长。唉呀你没看。啊123卷，对吧？</t>
  </si>
  <si>
    <t>喂喂喂唉你好，那个你那是什么货那边？到常州的。是什么货？保卫名什么意思？我没明白。噢大概有多少个慌？啊有多少卷呢？没有。噢那可能我有点小的车那我知道。</t>
  </si>
  <si>
    <t>C20190506200051ACBabc4e763f0</t>
  </si>
  <si>
    <t>唉唉你好！140件。嗯嗯我也有人装140，呢就是超宽1.8。高数跟那个。420你。对，一百二十四四二十八吨就是32吨。高度！是一样的，就是宽嘛。噢那你不装吧从找别的车吧。这个高度跟这个一样的高就是超宽。理由不够了，等一下。嗯那。到时候1000亿。嗯。对。嗯牛！他们。牛场在。什么路五进他就是武武进牛塘镇上我也有他的位置。噢。噢这这个是人家给了这么多常理的，你这个生意不好做，就这么多的。嗯嗯嗯嗯行，好的，再加。一熄风服装。嗯嗯好的。啊嗯哦哦嗯嗯嗯那行！啊吧。</t>
  </si>
  <si>
    <t>喂喂。你好你好，你那个江阴装棉花到常州武进的是装多少件？140。一百唉一般不都是装124件吗？超宽我。超宽我知道，一般都是装124件，怎么装140件，呢一百二十一百四一百二四那多了。那多那十几件啊放五个高五个高，他妈油布盖不实I啊高度不一样，肯定装不了，只能装124包。四四个。高，只能装一百二四包，因为棉花我天天拉的我知道了！那条宽我知道给多少钱。油布要选我们那只能盖四个高，五个高悬出一点点。给多少钱？1100，啊明天下午装，后天早晨谢是吗？噢。140见到。无禁区哪个地方还是那凤凰南路阿？牛塘。牛塘镇叫什么路啊噢噢应该是凤凰应该是凤凰南路吧应该是那家。嗯那我看看我看看吧不能加一点了。等于。噢倒车就一一是吧？好的好的，我知道了，我来看看，好。好好。啊那我知道我知道，协丰库我知道。因为这个棉花从火车上下来，都是我们送到学风酷的！对，我们天天从火车拉棉花！到雪峰库卸货！嗯对，好，再见，啊我来看看！</t>
  </si>
  <si>
    <t>C20190506200300ACB9f526782d0</t>
  </si>
  <si>
    <t>为。清源大道。对。对。你看你装多少吨了，你要想多装一点，就边上去转一点。都。30快。30。对，阐释在线这个多少路，啊一吧是防车子，他那个这个都是他们都经常装的，都知道。早上早晚上去，你看你眼瞧不着，有时候走道就歇，有时候要稍微等个一两。也。那你明天转话，你假如后天去挣啥呀那正常，呀那也不属于那那不不押车！那你要是真想干，你就是那你稍微就是说你吃饭吧就是就三十五一吨吗？对。对。就简简要。对。</t>
  </si>
  <si>
    <t>那个移装费开档案的，在宜兴什么地方装的？屈原大道是中规中被重汇，不再篮板，吧我这个60公分栏板多少钱的！啊30，太便宜了，吧多少路人拉废铁上车是吧！早上装往下去给你协调。我说你万一明天装了了，明天还后天早上卸天。唉对，你这那30块钱都便宜了。30位的。不不不不是检检材料，吧不不要抓篮板，砸老板不行的，查老板是就是检材料。噢那件材料要分钟被清肺吧那我知道！</t>
  </si>
  <si>
    <t>C20190506200440ACB5dbea2ff60</t>
  </si>
  <si>
    <t>啊。兑。两吨货400块钱。嗯。</t>
  </si>
  <si>
    <t>拿。那个树苗上临沂罗庄是吧！你往前走，噢好的好！的过。</t>
  </si>
  <si>
    <t>C20190506202419ACB443007c0da</t>
  </si>
  <si>
    <t>你好。啤酒。公平月光。不是P的pp罐扎啤那种。通过三个数据，数据。的卖多少钱？嗯</t>
  </si>
  <si>
    <t>喂唉你好，你那个江江阴到那个长镇那什么货？就是空啤酒。空啤酒瓶子是吧？噢噢灌的杂皮是吧？多少钱呢到那边？320。9米6的320啊。对啊。220折不了320，再看看吧好吧，啊啊300！嗯。</t>
  </si>
  <si>
    <t>C20190506204045ACBb8d640fede</t>
  </si>
  <si>
    <t>什么？对，杭州新买的。你什么车啊有没有厢车不太浪费了吗？价格出不起来！啊嗯这价格这个价格这个价格低就两个托盘。两个托盘200块钱。200。</t>
  </si>
  <si>
    <t>我看一下你们无锡！锡山的。到那个常州的一辆车子是吧？我这边买上面看，你需要辆车子到常州的新买的是吧？对，那个运费多少钱？9米6厢车。那你看价钱我我觉得。黄山嘛我就跑，嘛说那那不管多大车子，我说哪怕火车都没关系，你说给他给给钱我还了。多少钱到多少钱？200，啊噢嗯好的，我明天如果配到货再打电电话！</t>
  </si>
  <si>
    <t>C20190506204114ACBc5c394d955</t>
  </si>
  <si>
    <t>有400两吨货退货！</t>
  </si>
  <si>
    <t>唉你好！这无锡锡。山到这个。临沂罗庄这个给多少钱药费！啊喂。</t>
  </si>
  <si>
    <t>C20190506204928ACB4b849920c6</t>
  </si>
  <si>
    <t>嗯对你看。对。嗯嗯嗯啊了。应该说。的话，交。三。那你。丫！唉多少天择。呀嗨等一下，那这是不可能走势的。对。2米4能不能走！啊咱们似乎。因为时近的远的！呀是吧？因为要加班，按多少钱？一。百一十块钱。呀</t>
  </si>
  <si>
    <t>喂喂。唉你好！咱们明天有点。货拉到学员在哪？有有那什么！仿单排啊拉到学院哪啊。我明天早上到那给多少钱呢各位？昨天呢。多宽呐啊喂喂咱那个是多宽的！啊我就问你，呢你你是多宽的，你知道多长啊那么反啦？喂你这说话这么吵呢2米4，啊我说240手啊还是多少钱，呢还是多，宽呢两两米4宽，哪我知道那法来多宽！啊。喂唉咱倒能给多少钱，你就说呗啊110块钱。吗？你这是唠嗑，那你叫啥呀。</t>
  </si>
  <si>
    <t>C20190506205244ACB5339c3f473</t>
  </si>
  <si>
    <t>啊什么喂啊喂什么！喂啊你说吗？喂？啊刚刚是我女儿接的，你说。你可以啊当然可以说，噢你是专车，过去啊我专车那还不来，我找回头车去。</t>
  </si>
  <si>
    <t>唉呦我问问你，有一一车，那个看看从。无锡到。常州。溧阳有一车货有人定了吗！喂喂喂那我刚刚说的不是你接的电话吗？啊我看看那个有你有一次呃有一次那个从无锡到常州溧阳有一侧什么泡沫板，呢嗯像我们非9米6可以做吗？没没。啊明天装货的我看见是。嗯专车！哦你找回这这那就不好意思，啊好的行。嗯好，这样。</t>
  </si>
  <si>
    <t>C20190506205605ACBd3af130a3f</t>
  </si>
  <si>
    <t>唉你好。啊对对对，是的。房那个绳子上。裸妆！浑然！啊一千一千一千八。对，啊啊多少？一千多差1700啊讲啥你敢它都是烙那个你。你看车间车间出汗，这边出租车都业要主机厂是不上。队。之前给他都都这个价格。啊行行行。</t>
  </si>
  <si>
    <t>唉唉你好了，吧你那个无锡这个罗庄了是吧？噢装什么事啊绳子噢。通胀给多少钱？送来给多少钱？哦一千吧噢多少多少钱？到手多少钱？啊我以前写的吧。噢。两个他们家的吧啊噢都在讲。没有恶心了！噢那没问题，那这就这个问题。写一下，我看一下。好好好。</t>
  </si>
  <si>
    <t>C20190506211119ACB8a24744825</t>
  </si>
  <si>
    <t>你专门你怎么测？九米有点像四川。9米6的相似是吧？嗯。明天装的话你要多少钱？嗯不是进去！嗯。你能你能装多少个方！嗯嗯。有几个门，啊你有几个门店？门。噢。给你400块钱你就装满。嗯能装多少装多少。对，你你车在哪里啊。可能嗯有点行为或是的。噢你既然要早早。点去早点去，因为我也不知道哪里吃多不多！呢以前我们去因为你你也知道装啤酒的地方，卸啤酒装啤酒瓶那也不一定有些个要排队，啊我也不不太现在现在我不太清楚，以前是不要。嗯嗯反正我这里卸货，你到了就卸货啊嗯嗯。</t>
  </si>
  <si>
    <t>喂你好！你在有无锡江阴到。常州武进的空啤酒瓶是吧？多少钱？啊328。我说周B6的消息说。对。对的对的。明天。呢然后看多少方，36方是吧？明天装货的地方没有进去，吧915。我可以装。我车是60方的车，你要装的话装个你要往上堆的，化妆个五十几方都没问题。你那你那你那你那里要多少要要多少多少号？往后面一个门侧面两个没。装满400块钱是吧？嗯到到地方记得装货到底为这个卸货是吧？是什么？明天用户的吧我车。我等一下我要我要到无锡是到无锡去的话，早上7点多钟，九点钟你就可以卸完了货。对。那行吧。我看看我我再确定一下，我我明天到底什么时候，我今天等一下什么时候装车，明天几点钟到庭后我就定了。嗯好的好的。</t>
  </si>
  <si>
    <t>C20190506212307ACB87f06ad511</t>
  </si>
  <si>
    <t>可以坏。两个托盘嗯。花。200块钱。啊。250块钱吗能装，你们装的嘛多了给不了！了。嗯嗯他是工厂怎么会进去，啊他是工厂啊怎么会进去，呢他明在信封里面早稻田。不是景区，我这拉了好多次勒，我基本上一个月这个呢要发好几车，吧好几个好几趟，吧五六趟吧嗯都没听说过吗？你听谁说过，嘛不过平时不过平时叫的小车子真的。找不是找到钱，找到钱，那那不知道，不进去应该不进去。我没听司机说过，嘛嗯你看一下吧看一下，要行，你就定下来，嘛好吧？</t>
  </si>
  <si>
    <t>六的那个。口，包括呢到。两个托盘。嗯大概能给多少钱？两个头发三吨六。只给200块钱。我7米7的非议。嗯给这样子给200！58。嗯好的好的，我要，要不然我明天去给你！带走吧天山路那边是不是进去啊。啊。我知道是甚，啊那厂名叫什么呢？好像导航上面是禁区。天山路9号真。真的。是那个转移电子，吧我这边导航，天山路9号是禁区！嗯好，明天。我就不能再去。好，我明天去。嗯好好嗯。</t>
  </si>
  <si>
    <t>C20190506224019ACB4bda9bdd6a</t>
  </si>
  <si>
    <t>唉你好。刚那个。沙发。晚上。你是说晚上过来装，啊晚上没有人，晚上装不了，明天装明天去！</t>
  </si>
  <si>
    <t>喂你好！你那个到常州没红星美凯龙六个方做什么！晚上有人期货吗？啊噢行行行好，谢谢！</t>
  </si>
  <si>
    <t>C20190507054148ACBd0575b927a</t>
  </si>
  <si>
    <t>嗯啊找那一个两个托盘，嘛嗯具体我记哪里的，还没有问他，他就写了个五金。嗯你这样以后来，梅津美治啊你就干等你给我联系一下！或者好的。</t>
  </si>
  <si>
    <t>喂唉你这个到武进了1.5吨装的什么？两个托盘到武清哪里的？不知道五金哪里的。我看没货。我3米8的啊快乐。</t>
  </si>
  <si>
    <t>C20190507055439ACB4fb8d52b89</t>
  </si>
  <si>
    <t>有碍事。的流淌，140！嗯到错1100！嗯。没有。给你一满，满打一百定金，吧啊。1100啊我。不能！啊我那没钱！是的，我没歉意。对。对对，到时候1200吧嗯。</t>
  </si>
  <si>
    <t>喂鸟！喂你那个是不是江阴西凤库有梅花中到常州武进，啊你那个长二五斤，西湖地址在那里。流淌R装多少的？140斤啊多少钱？一千页。这个有没有信心费呢？没有心肺，那我这个订怎么订呢？然后我到那边拿1500，然后我到那里拿1500啊1100啊一千，呐然后我到那边拿1200，啊如果要要订的话就通过这里拿。这个拿这个打一百块钱定金给你是吧？嗯好的，我们来看一下好吧？</t>
  </si>
  <si>
    <t>C20190507060107ACB9e4a304e39</t>
  </si>
  <si>
    <t>为你多大的圈？泡沫！叫什么？有。20辆。一千。在差桥那个呃不是安定。锡东大道与江阳路口那个地方，他没有忠诚，他只有20辆。不。你加他肯定给不了。最多嘛。嗯最多也只能只能只能给1200！你退货最好！你对对。对，你能配的货不是更好吗？是不是？好。</t>
  </si>
  <si>
    <t>喂那个临沂的电动车给多少钱？68的。有。有。给多少钱？那在哪装呢？要整车组能多一点，嘛多给点。1300能行吗？整车走。行，我看吧。R。二的话那这块的配货，行，我找找有有收获！行，我看。</t>
  </si>
  <si>
    <t>C20190507060658ACBa9feadab2a</t>
  </si>
  <si>
    <t>你那个你羊卖那个泡沫板给多少钱？1米6刚来到。650。不到两吨。300！呗看看呗太。吵了，没法装！我！给你拿了一千块钱了。</t>
  </si>
  <si>
    <t>喂你好！打什么车！有没有皋兰的啊150块钱那。很近很近的活，总共大概不到两吨嘛嗯嗯你你多少人去了！那泰国人他特别快，</t>
  </si>
  <si>
    <t>C20190507061541ACBe9c9c65e7e</t>
  </si>
  <si>
    <t>嗯唉没有病你看多少钱？百？200块钱。我看我看了多少钱，你对我。那这肯定的。我数据200块钱呢。嗯嗯那再再。看看吧。</t>
  </si>
  <si>
    <t>喂你那个刀警察来过掉吗？你给我多少钱？200块太少了。到警察一百多公里了！一。嗯。200块钱少了。你要你你成事了，你说多少钱就行了！200块钱有点少，200块钱，你现在300块钱跑那么远。嗯嗯嗯那好的。</t>
  </si>
  <si>
    <t>C20190507062348ACB296c912c26</t>
  </si>
  <si>
    <t>啊啊啊还没走，说是在在跟一个驾驶员说，啊你怎么了，你当不当了！喂我说你装不装？我不是跟你说了是700啊啊这这个很轻的，丰厚一块先后一块。对。你要多少研究？好好，那你再看一下，哈嗯。</t>
  </si>
  <si>
    <t>对。订了没有？啊到溧阳那个车子订了没有？你那个到溧阳那走了没有？噢。噢唉啊那个多少钱？多少钱？700块钱。噢千块钱。700块钱走。千七百块钱走不了，嗯没有一千块钱怎么走？</t>
  </si>
  <si>
    <t>C20190507062358ACB2c469baba5</t>
  </si>
  <si>
    <t>为。的这个。论车就是1100车。对对，就是35月份。呃清源大道。对。检资料。对，呀所以他们都愿意认账。嗯对，他们都愿意认栽，就1100。那无所谓，我反正我自己自己家的那个要不要信息费无所谓。啊嗯。嗯。</t>
  </si>
  <si>
    <t>喂那个宜兴那个东安的废铁给多少钱啊能蹲呢？这这从哪里拿过去的？屈原大道。啊中非还是清肺，啊简直电那没什么东西！都弄车的是吧？选一一测一。行，我知道了就进得了是吧？谁嫁？得好，我来我来我来！看一下嗯。</t>
  </si>
  <si>
    <t>C20190507064421ACBc76cf6635f</t>
  </si>
  <si>
    <t>嗯两个地方是160块钱。嗯对，都在不。没有多远。啊对对对对对对。嗯50万吨。达50万定金，你可以。过来抓进去了，哈嗯。</t>
  </si>
  <si>
    <t>您好！嗯咱那个。无锡惠山到常州！的。有六个方的货是吗？160！两个第一一装两卸是吧？嗯。你这个新胜杰物流园是是广石路挨着那个成成达仓储那个新生节吗！噢行了行那。B区。那行，一会那个什么吗？我给你交个定金，一会我过去提了。啊。好好好嗯好勒。</t>
  </si>
  <si>
    <t>C20190507064720ACBa53418f611</t>
  </si>
  <si>
    <t>啊啊你说多少钱了，啊喂啊你说多少钱了合适？就人家不是在那个嗯地铁中。说吧到时加一千块钱给不了啊啊嗯几百块钱能买不到。我知道不管130，我肯定不去那边。我说。吧你单独请装车，那肯定保不了，这话很轻，好，装好卸。装货又快消和愉快。是很轻的轻的不得了，就刚开。工资一样！你如果垃圾它的中，我我就给他倒个一两百块，也没有用的，对吧？高油也那个是吧？吃的有时候。啊几百块钱请不了！啊保障好见我们这个号经常有的的。经常有的事吧啊。啊。</t>
  </si>
  <si>
    <t>杨中关村的是多少钱？啊。无锡！到溧阳多少钱？我说多少钱？啊一千块钱呗将近130公里的老板。对。保障。哇。那你能给多少钱，啊你能给多少钱？你能给多少钱？700。几百不行，噢嗯嗯是这样，啊一百不行，一百几十公里的！</t>
  </si>
  <si>
    <t>C20190507064824ACBd978ed1a50</t>
  </si>
  <si>
    <t>喂哎嗯喂嗯。你看到哪里的！过。啊对对对对对。你先盯山庄，上面都写清楚，你不看清楚，啊丁山庄到天宁的刁庄去雕庄街道部部位是43吨，车上1200。啊对。嗯。</t>
  </si>
  <si>
    <t>嗯讲，喂。唉你那个装那个转到。天津的。那天津什么地方？啊。喂能听到吧！噢那你那俺那个宜兴已经装到常州天宁的。在宜兴哪里抓的？丁山庄到天津市什么地方？我看到了噢天啊吊装吊装对不对？焦庄街道能给多少钱？啊40犯罪啊40万，对不啦？</t>
  </si>
  <si>
    <t>C20190507065043ACBee99564bdf</t>
  </si>
  <si>
    <t>喂啊纸箱纸箱纸箱抛货啊。妈，呀你。报大车。噢你看多少钱？呢啊啊700啊嗯嗯你要多少钱呢？</t>
  </si>
  <si>
    <t>什么货啊喂好，我给多少钱，啊9米6高栏。我看多少钱你们没价格。噢七八，我看看嗯。</t>
  </si>
  <si>
    <t>C20190507065508ACB74e248b46b</t>
  </si>
  <si>
    <t>唉没有啊在在哪里面？跟大家跟那个5G手机录。对。太湖路企业一百来块钱，高度不高，阿法兰嘛就两个人的爱。你呀</t>
  </si>
  <si>
    <t>对。你那个一个发展走了没有啊哪里到哪哪里哪里装到哪里呀成打桩道不尽是吧？噢装到武进哪里？呢五金哪个镇上的？哦学院那边啊。那不。那不远的给多少钱？唉呀你这个这么困的东西呢可能要200块钱，呢你的最最大直径是多大？就就2米4，控制吧。噢这个。要200块钱哪。嗯好。</t>
  </si>
  <si>
    <t>C20190507065711ACBabbb71370f</t>
  </si>
  <si>
    <t>叫李方。刚侥幸啊钢绞线那不超高，不稍宽。可以放心了。75。啊到那个罗庄黄山这些啊啊定好好，你加了我那个手机号是吧？啊对对对，四个那个哥。啊噢看不出，好吧，好好，我。I都看我手机号。啊我申请了行行行行。唉属于丰满型好。噢对，你噢你我就发给我发过去，吧好行行行行好。</t>
  </si>
  <si>
    <t>喂你好。江阴那个。到罗庄那庄什么样的刚才？过去那个那个郭总那边，黄山那边那个。叫什么线？什么到现在啊哪里去了？中农路线的。嗯来给我嗯给我电话好吧！那给我订订电话，吧你的手机号就是这个江苏南京这个，吧对，啊这是8354，呀对呀你的手机号我看不到你的手机号。我他现在有这个运。满满，他是搞来！为江苏南京的号来的嘛申请人，那我同学一来订付款，定金他不就那个嘛是吧？啊我给你发链接，哈。</t>
  </si>
  <si>
    <t>C20190507065914ACB61629d3c8a</t>
  </si>
  <si>
    <t>喂你好！嗯杨我会加不了了，老板就给这么多，嗯我知道我知道，昨天他发出去就就就没钱发的，我也是帮忙的是吧，啊他就给什么东西我也帮忙的，说白了啊那您再看一下，啊嗯嗯。</t>
  </si>
  <si>
    <t>喂。嗯唉你在江阴有有几吨货拉到常州，武进的运费都再加点吧。加50块钱不行吗？那个地方60多公里多的。嗯啊啊。</t>
  </si>
  <si>
    <t>C20190507065920ACBc36498f3dc</t>
  </si>
  <si>
    <t>喂嗯。哪里的？啊是宜兴丁山到千凝胶庄街道43吨的。对。</t>
  </si>
  <si>
    <t>喂我刚刚没说完，你挂了，我那个装车卸车有没有小费，啊就是刚才我给你打电话到这个长衫到这个天津的，常州天津的那个陶瓷。43，对，啊噢行，好的！</t>
  </si>
  <si>
    <t>C20190507070157ACBaed2bdc269</t>
  </si>
  <si>
    <t>唉呀唉。唉对，有的疑惑。啊就托盘托盘。有平板车的，650到车要平板，就日子啊对，要两米内近的平板，要2米4，竟要一两米4。啊我这个托盘有点宽了，1米2的。我知道你那个站桩。噢那是新车是吧？新车，对。唉对对对，就他就在长长春那个汤什么小区旁边。唉对，都成。150到特。今天装继电器650，倒车今天装机内线。唉对。你是溧阳的车？嗯。对啊那。嗯那你多少钱一个？60多公里，吧10多公里，啊。60多。公里路啊。到那个长山小区，嗯嗯嗯还有。知道吧，他酒的总价才700万，唉大众嗯最高700。</t>
  </si>
  <si>
    <t>喂老板，你好。你管你有退货，到溧阳啊。啊多少钱呢？9米66啊平板，我是平板头啊。啊两米，对。2米四两米4的平方，我们老老老拉托盘的一面嘛刚好唉2米4嘛我们两米，我们两米之五的性质性质。拉到州城唐山了，我看唐山成麻。塘山村不是不是州城嘛。给多少钱呢？啊。650啊650太便宜了。你说我我我是你养的啊我州陈州城的车，嘛。六。百五，你关联到这里，你有多少公里啊。650。啊六七十公里的七十七十公里！唉这我我我我有老炮！这条路我不知道吗？然后爸爸这是。七八百块钱的我要总价700。唉太少了！我们。来，你想转他！或I500的是不是？啊我说你啊我。说你啊溧阳市市区啦到时候才还还就这条600！怎么啦你！讲650那那不成了！最高700了，吧。嗯太少了，啊谢谢啊。</t>
  </si>
  <si>
    <t>C20190507070233ACB50c1255533</t>
  </si>
  <si>
    <t>回到我进来，脱完好多呢医生的那个安震。对。550。</t>
  </si>
  <si>
    <t>唉你现在到。到应该怎么画？有没路费相对好脏，啊这是在哪里？总啊。嗯嗯地了！多少家？噢这里了！</t>
  </si>
  <si>
    <t>C20190507070356ACB88c876e17b</t>
  </si>
  <si>
    <t>不是。啊对。拿到哪里？啊仙林去，你说那个20吨是吧？七份，呢你等一下再打吧，等一下再打电话我来接，我还不知道放了什么户，稍等一下！嗯等一下呢等一下是老板老板你打老板的电话，老板你接了好吧，老板现在正在通话。等一下。</t>
  </si>
  <si>
    <t>你好，那个你那个你刮水的那个桶是不是危险品，啊不是危险品，是吧？拉到青林青林那边给多少钱啊你不是拉到常州天宁去的嘛七吨的！嗯他说的是桶也是同！嗯嗯嗯</t>
  </si>
  <si>
    <t>C20190507070612ACB1125eac7d2</t>
  </si>
  <si>
    <t>唉喂你好！嗯常州的是吧？啊就是有两个托盘。然后还有那个那我看一下啊。嗯。对，有两个小托盘，还有四个箱子，四个纸箱。嗯用不上几个方案，也就是这那个。小桌牌的话应该是。那个小托盘的话应该是那个大概应该是60。60×60左右的。啊然后那个对，然后那个那那那个箱子的话，并排放四个。嗯也也那个箱都能罗起来，然后也就占了这个1米5左右的地儿差不多，吧对，就你多大车吧。噢那4米2平板没问题，然后你车还能装一些，其他的都没问题！嗯到那边是200，因为东西很少。对。禁区，哪个是禁区啊。华府俊园是禁区，他不是工地上嘛。嗯。那您看多少钱合适呢？350。然后给了那我给我给不了，顶多我顶多给3240，然后只能装就装着。嗯。</t>
  </si>
  <si>
    <t>喂唉你好！我。看你这个有一个普货，1.5吨又拉到花圃晶圆了！你你你这个是什么东西？啊是托盘还是还是什么？啊对，拉拉到常州的。有几个方案？六是队长！1米5是吧？4米2平码。嗯你拉到拉到那个华府金元给多少钱？200啊。200，那算了，你这个还得进去呢嗯华府景园，他在禁区里面都进去。都好多了。350！他因为他一百。公里呢一百公里！还在禁区，至少350，这都给到最低价了。那算了。嗯。</t>
  </si>
  <si>
    <t>C20190507070706ACBe56ef3fe3f</t>
  </si>
  <si>
    <t>喂你好！喂喂啊然后有境内的话，有啊啊啊现在是八200。加不了。</t>
  </si>
  <si>
    <t>你好。你那一道那个。新美的货是不是？喂。能不能听到？他们的噢啊。噢是到西北的，是不是？啊是。什么时间装车！能给多少钱？200块钱多块钱能不能再加点，啊噢那我看一下，啊。</t>
  </si>
  <si>
    <t>C20190507070715ACB3f44c96560</t>
  </si>
  <si>
    <t>喂啊对对，打头排的。第三。车上镜的一天啊的。交通街道不是景区杀了很多了，昨天都发的。不是禁区去了就可以，现白天是可以写的。是的，一座一座的43吨的，啊你要看清楚，刚刚有几个分出来都不看清楚。对。嗯嗯你们看运满满。</t>
  </si>
  <si>
    <t>你那个常州天宁的那个陶什么陶瓷砖是吧？那给多少钱？我看那边泄洪好像是禁区，吧。噢。他。嗯。他是什么，一拖一拖！了是吧？多少？43对。噢那算了。</t>
  </si>
  <si>
    <t>C20190507070926ACB567867dbd3</t>
  </si>
  <si>
    <t>什么车！啊我指的！不是说是八。哥肯定了，吧啊他有点禁区，但是国四以上可以把重任嗯给不上给上上面找找就发这个。40公里有什么来去的？呀。15个铁桶是吨袋的！啊一个小时的。书。啊告诉你们有可能进场！的。</t>
  </si>
  <si>
    <t>老板那个气质那种的话才能给多钱。551平板车。过似的，怎么过几个？嗯200。他在禁区啊什么意思？啊。噢。给了300块钱，吧。好吧！两百八三百没多大区别，他给你传过好几回呢。噢。有多少个桶啊塑料的提的？嗯。一家的时候，一个地方的小伙。嗯。星期还在大课里面是吧？好勒嗯好好。嗯。</t>
  </si>
  <si>
    <t>C20190507071059ACBa9191e0232</t>
  </si>
  <si>
    <t>喂你好！啊。什么事！啊你。给弄把最好的那个地方呢嗯</t>
  </si>
  <si>
    <t>喂唉你好！你那个到。杭州天明的货有没有走啊。嗯6米8的平板！啊。</t>
  </si>
  <si>
    <t>C20190507071242ACBb0060e0ec9</t>
  </si>
  <si>
    <t>寄400块钱嘛。啊啊对对对对对。唉现在跟你说这啥你都不给啊450的话，早就十辆车也得装掉了，知道吧？反正我也发现在有50块钱，我也他做不了家。都是帮忙的，我。是吧？我全在帮忙呢嗯。好，啊你啊你看一下啊。</t>
  </si>
  <si>
    <t>你这个到常州的最多给多少钱？你到前方那边，那无人处，嘛啊然后。</t>
  </si>
  <si>
    <t>C20190507071411ACB64a7a8469a</t>
  </si>
  <si>
    <t>喂喂啊是的。一千五六百块钱吧我就经常拉的兄弟，就是这个价嘛啊</t>
  </si>
  <si>
    <t>嗯对对对对对。你那个我到济南的什么话？写我到景泰。什么他的噢那给多少钱啊。我。我我记了一下，我这个也不能简单吗？嗯嗯嗯好好，那我再看一下唉好了！</t>
  </si>
  <si>
    <t>C20190507071431ACB2e58ba2ed7</t>
  </si>
  <si>
    <t>唉。杭州的还没走！下午庄，明天记着给一下夜间！</t>
  </si>
  <si>
    <t>唉那个常州的那个货走了没有？那给多少钱呢？噢。</t>
  </si>
  <si>
    <t>C20190507071608ACB440ecf3293</t>
  </si>
  <si>
    <t>喂嗯。什么是。400块钱。400。</t>
  </si>
  <si>
    <t>喂喂老板，你好！你那个。江阴到武进了多少钱？箱车9米6。啊400块。</t>
  </si>
  <si>
    <t>C20190507071814ACB9b7915ddd0</t>
  </si>
  <si>
    <t>啊对对对对对。要你800块钱行不行？下午田印。在田径去什么路？可能是。这个我不知道。我们也没去过。啊对。啊啊什么？啊你说什么意思！啊你讲普通话我听不懂！啊装着吧。你要专业慢慢打个定金，呗。嗯。打给你加个微信，我把地址发给你！噢噢噢那行行行行。你再用买马上打个定金，吧。嗯。</t>
  </si>
  <si>
    <t>到场对的，货啊这那那美莎是小小包装的嘛小袋装的吗？噢噢。该该多少钱了？拜拜，啊是上上不上下不得。下五张。那个天灵哪里？啊他这是后车好走的，就是不是进去吗？呵呵呵呵嗯要要市场应该不会有进球，就在长调那那个北面好多东西。800。噢明天西湖啊现在。现在这个价钱都要死，那就给你弄吧啊这里先装，嘛那个像你这个电呃电话都是隐形的等等。打电话怎么跟你，你再再找电话还这个号码打进去吗？我我们是打不到你来，啊这现在这个就用陌陌上面了，电话不都是隐形的吗？看不到你那个我。看。噢听不懂，啊唉我跟你哥你就装吧啊对对！好好好好好。嗯嗯嗯。啊。好好好好。那个电电电话里你电话号码发一下，因为这上面是看不到你那个电话的，打通。看不到你那个电话号码。啊是这样的。好好好嗯嗯嗯嗯嗯好好好好好的嗯嗯。</t>
  </si>
  <si>
    <t>C20190507071915ACB11f0971a36</t>
  </si>
  <si>
    <t>对。一百块钱吨吧R27吨左右，吧唉对那个的。有一次那个车装31吨是30吨，30吨，30亿吨都装部队。第27的应该应该有的。啊对对。您是希望淮南。古。嗯高不了。省110不行。啊要不就105，吧你还能装八。110都赚不了！110，对不起！呵呵呵呵呵呵，你13米的高了！你看一下，那105有没有装着装，不能让我得找车！吧27对吗？嗯嗯好的。</t>
  </si>
  <si>
    <t>唉你好。我看那个宜兴的，那个临沭的塑料是吧？给多少钱？到零售，他给一百哈能装多少吨呀袋装的那种是吧？噢噢就是小炖煲是吧？噢到您是什么地方了？噢价格能不能再高一点，啊110不行吗？主要是他们让均为R110吧你主要装不上吨位。临时习惯开。啊你得要一下子，你看一百也行的话，我我过去常看啊18米的钢缆，你多少吨保底的，呀27分保底的话，我我稍微算一下好吧！啊。</t>
  </si>
  <si>
    <t>C20190507071928ACB7781142b8c</t>
  </si>
  <si>
    <t>喂。喂。任务！张张张莉，杨杰，模糊的章刚卡五张或500块！嗯。</t>
  </si>
  <si>
    <t>喂喂请问一下请问一下，那个将近当地啊吴正胡从江西那里到溧阳哪里，重复款多少钱？啊500啊哈。</t>
  </si>
  <si>
    <t>C20190507072139ACB55c4eaad04</t>
  </si>
  <si>
    <t>1:051型西方工业园工业区，嗯君宝在那说27对吗？最少。是的。不一定。不是标准包。不至于财产大小包基本差不多。不是标准包。碍事的事。而有什么？唉对。啊做不了。他叫车祸，他有两个能装两车，他你只能装这么多。唉对对对。嗯。</t>
  </si>
  <si>
    <t>应用到临署那个给多少钱的？我嗯啊那印象R阴性哪里装的？是。能装多少袋啊嗯啊是不是塑料颗粒？老二第一代的。乱七八，乱乱的！噢嗯噢就是不是说像嗯打包打分标准，对，最。少，最少能赚二十几吨！最低最少27吨是吧？我说最少。到27吨。多，估计你估计也都二十七八二十七吨是吧？不能多了。最后还是接电话。噢装装多道不上去。然后看看。</t>
  </si>
  <si>
    <t>C20190507072252ACB1130a759b7</t>
  </si>
  <si>
    <t>43的43吨的。1200。</t>
  </si>
  <si>
    <t>喂那今天到了常州雕庄的给多少钱一次啊是上证啊给多少钱呢？30米，吧好，这样吧，嗯。</t>
  </si>
  <si>
    <t>C20190507072501ACB9432ec9183</t>
  </si>
  <si>
    <t>啊你好，你说！你对你你你你的你看要多少钱，那我来给你问嘛。应该在厂里。要不要钱？我也不知道，我哪知道这个讲得。不知道。我不知道这个钱。我知道就不要问他。对，呀大概有五六个方嘛。对对对对对对对对对。嗯对对对。差多少钱吧啊噢好好，我问一下啊问一下啊好了，嗯。</t>
  </si>
  <si>
    <t>喂你好了吧？唉你这有一个。446条的一吨的货左右。到新买的大概多少钱？呢。我六米多的。你看多少钱呗。你也不值多少钱！那要是有一顿饿一顿的话，塑料条例。应该有有多少方？噢他主要长了那是。那你在其他地方不能配货，喽都要不能，那不能。那不能一样的粘贴！给我放过去，那东西又不能一样！交多少钱？大概给我500块钱，呗噢。</t>
  </si>
  <si>
    <t>C20190507072637ACB62de699394</t>
  </si>
  <si>
    <t>嗯。啊对对对对对对对嗯。是的，快！一点等。400块。嗯嗯因为除了400块啊没有信息费的。是吗？饲料。饲料啊对对对嗯。那这个我不清楚是具体具体这个东西不行，因为我们这个走临沂船计划或者因为一点。二吨。400块，没有信息会。听清楚没有？嗯。啊400块1点二吨。没有信息会的嗯嗯嗯。嗯嗯好嗯。</t>
  </si>
  <si>
    <t>你好。我看到你那个有一个屋里这装货呢到那个临沂沂水的是吧？资料。嗯多少多少钱一个月？啊噢我知道，啊我说没。运运费出了多少？400。三。是是是是那什么400块4百块。啊从这个地方到你那一千多里路，1200里路将近600公里是吧？我们不清楚你这个运费大概能收到多少？啊没有运费多少，400块。个400多。好好行行行。</t>
  </si>
  <si>
    <t>C20190507072655ACB719ec70197</t>
  </si>
  <si>
    <t>I常州啊。常州的车吗？查这个我刚刚去掉了，没有的。啊对，没买单，有人进来嗯嗯。</t>
  </si>
  <si>
    <t>喂你那个。嗯你是。住户都要强这个嗯对，啊嗯没有啦。嗯或者。哦好的。</t>
  </si>
  <si>
    <t>C20190507072749ACB360e02d6a2</t>
  </si>
  <si>
    <t>唉你说！我也不知道你要多少！钱，你看要多少钱？不是我车厂里窗我那个厂里高，你就要多少钱，我来报一下。噢。</t>
  </si>
  <si>
    <t>喂把你的东湖调到常州，到底多少钱？能出多少钱，你你你们出多少钱？给600块钱。</t>
  </si>
  <si>
    <t>C20190507072924ACBe70a187328</t>
  </si>
  <si>
    <t>喂你好！啊对，下午早，明天卸嗯车都一米多，1米五两米的，是这样的。他正如这不1200块钱你都给不了。tnnd，现在他设置的什么B玩意的，你明白。对，你也看不到你们号码咋回事？是是不是？把别人别人打也。发常州话也这样！呵呵没多吧。我一早上我都我都早饭都闷死了，你打也也也不大。也看不到。嗯你看他。在翩翩那没办法，凭爱人搞得！啊你对答也能打！进来你还打，那个啊还能打进来！</t>
  </si>
  <si>
    <t>嗯也在喂！喂你好，那无锡到常州的庄园惯吗？嗯那那那什么样规格的超不错了？哦那给多少钱呢到传统哪里的？到正路的给多少钱？1200块钱。那50万那天雪。I。可能做给两个了。都给不了。唉现在价格都低。我看你这个怎么怎么你这个越南马上打打打打电话往常州去的这个线路怎么到现在现在怎么跟别的地方都不一样了。这不是你们货主设置的是吧？是是运满满。他们他们搞的是吧？唉烦死了，对，呀你看我们都认识的，你这是现在弄的真真烦人好。嗯所有常州或不管你从哪里到杭州到常州的都是这样的，你真烦人。哼哼。噢。是的是的，你说你说你如果再打电话通了，过之后可对，叫他弟弟加你的号码。换号码。这个这个你你你你们这边或主板什么也也都没没那个。嗯。没同意，给问问这个孕妈妈看，像像像这样搞的话坏了，屏蔽屏蔽你转告电话号码！嗯嗯。是的是的，那行，我考虑！一下好！这个这个。1200块钱好好好好！噢是的是的，好，谢谢啊嗯嗯。其实他妈。</t>
  </si>
  <si>
    <t>C20190507073114ACBa93a9b6621</t>
  </si>
  <si>
    <t>你对。书免费一码。不是扉页。不是生意，只能拉拉拉个托盘，你你能不掉队？就你配点货。的。一句话嗯要。有水电的，叫天宁区红梅街道！啊对，天津区洪门街道。规律。你就两个托盘，一米位置。对，好。对。啊你就一百块钱卖2万多块。一米见方的说法。噢那您哪里知道这些景观！它不仅让游客大饱眼福，而增收致富的产业，你你现在工作吗？吧你你你是那个多宽的是吧？这些平均才2米0吧。过桥。2米08。也可以，你来吧。我们现在找交通，吧五个人吧。我还说冷，不要过来，你过来看看看看好不好！装！他们在农闲的时候，你你你家无线文化定位的广州的广石路和凤翔路街道股息率要求多少？你？拿我过。啊那么正好吧。几月号？嗯我记得记得那你来吧！你那个。护士！你从微信上打吧你，问我要开仗的！这个工作是嗯就是156。你就是江苏特大特大江苏特大件运输，你还有保温发福，你看一下。有很多国家。但是我知道。你记一下156。哪是？啊那你记一下156。我发现这里。0151。11171点。点，对。嗯对对对。不用。唉好好，再见啊傻眼了。</t>
  </si>
  <si>
    <t>你好，老板。我刚才买买单看了，你挂了一个几吨货是到常州的是吧？嗯，市民要相互口周吗？啊不是非议。对对对。噢你的全部是托盘，全是托盘货，啊嗯那你那里是有有多少货啊就一吨货。到哪里的？红梅街道。嗯到那里去多少钱？一个一吨？一米位置的做法！两两两个托盘，三两个托盘占1米5，啊站一米啊这么小是吧？嗯。150好吧？150号走吗？那我就算了算。你那边因为你红梅街道那边还是属于禁区的，进货的。150块钱没要那么多的呀嗯苏州车。啊现在是空车。2米08。对。嗯就就你那就一票红梅的！杭州两票货！你你你你那个什么物流物流园里面啊啊市场。你那个梁溪区噢杨新新，你你先跟我说一下，哪里吧人家不要付了定金，那个搞得很麻烦是吧？啊好好，我知道了，我知道你的。我知道知道知道，我拉过你的货。上次拉白糖，一的，吧上次是拉苏州白糖吗？你还要说我那个回单没签字，没签好字吗？记得吧？好行行行。好了好了好了。好。那我定金都不打了，啊喂啊我知道，我说你我微信暂时不答。嗯我到了你那里看看啊微信吧微信吧，我微信打给你，你那个电话号码是多少的？等一下。不是。你这个上面现在打的你的电话是是假的号码，呀我要一个真道吗？好像你微微信号码我找不到你的。等一下我拿个笔记。一下。为什么？156。0151。11174个11个七是吧？好。好好行行行好，勒好啊。</t>
  </si>
  <si>
    <t>C20190507073127ACBa7c1435cff</t>
  </si>
  <si>
    <t>为塑料。对，废塑料一口袋一口袋的。350！嗯</t>
  </si>
  <si>
    <t>为。你这个到常州在装什么？塑料。给多少钱，啊我好我看一下吧好吧？</t>
  </si>
  <si>
    <t>C20190507073153ACBf5978c3d66</t>
  </si>
  <si>
    <t>喂啊临港嗯靠黄埔这边看常州常州大街。啊钟楼反正全都是30公里，不是进去。三十三十公里。30公里，啊对。啊对对对对。嗯对。哦你是嗯。对，啊下午去吊完了！嗯好好，你装的话就进来吧。反正你。你装的话去近的吧行！嗯达到达100亿，200亿零两百八到厂里面我给你200啊20087或是到厂里装货的时候就给了。噢嗯我也去装货，我也去！啊我。西湖我也在那边。期货我也在这边。我这么走。对。嗯嗯。三步冲！嗯噢。噢一共八吨至12人，你说！</t>
  </si>
  <si>
    <t>你那个江阴到到到常州钟楼的那个值在江阴什么地方装？在江阴临港那边抓。好常州大街去。装到装到钟楼什么地方？30公里啊30公里是吧？1123的3万。噢在在那里说是吧！在临港那边。我我现在在在这里头，他。他过去月了有零点了吧可能。噢什么？时候抓中中午12点半装是吧？噢下午去掉是吧？就到车上面净得800块钱是吧是吧？嗯进德是吧？嗯我我看看哈对不对？那噢到达多少定金给你，到到卸货的时候给啊装货时候就给了。噢好的好的好！噢周末你也在那里！啊这那个打打打好包的那个废纸呗。噢好好好好好。他多高呢多高！啊三部超人！好的好的好的行行。喂好好好。</t>
  </si>
  <si>
    <t>C20190507073246ACB86ef634d13</t>
  </si>
  <si>
    <t>对。我们是配货的！爱上没什么退货不等式！啊。</t>
  </si>
  <si>
    <t>喂你那个会先到五金的法兰给多少钱？配货的呀。噢站！2米4的位置是吧？嗯。</t>
  </si>
  <si>
    <t>C20190507073325ACBe61ddfbf2f</t>
  </si>
  <si>
    <t>C20190507073329ACBb817ae6da6</t>
  </si>
  <si>
    <t>托盘托盘的薄膜。6米8的平板是吧？噢非常好，装备平板车啊非常好，重的，你不用管它几个多吧九个是几个非常好，装的啊非常非常好的的。嗯你的工资在学过啊啊480又怎么样！啊。三方向相应的州中队。就真的不是说一次慢，就每次都man的好吧？我这个上午给中下午到的。我都跟你说了，不都是一样的，你老纠结这个问题就没。就就再说好吧，我跟你说了不是美食。噢。那五吧反正我是。自己的电话有好多。455，吧那就你打50块钱定金吧加我微信吧。</t>
  </si>
  <si>
    <t>你好，你那个是什么货？呀。噢托盘薄膜那个。平板车能落吗？啊我7米2平板。平板车装十个托盘，还是还是多少个？噢好好着呢多少钱呢？空。空车，呀我现在是空车，呀400块钱到五金高新区啊你你你的，你那不是呃你是做装了，你是不是就装那个这个占用到到那个边上来讲？噢那你我肯定帮你装过一次，那你们家装货慢四18块钱不划算的。我知道我上次帮你装，一直搞到下午。不知道。啊没有。噢那能不能走450名啊什么？可以吗？多一点。好好的好的。好好好嗯。</t>
  </si>
  <si>
    <t>C20190507073713ACB8516e3ab8f</t>
  </si>
  <si>
    <t>嗯哪个？一行人啊一啊应车道，超速哪里是吧？道理，冰箱上的。嗯对，你基本啥？消化吧嗯是是是500应该中午到中午。好的。</t>
  </si>
  <si>
    <t>商场，常州哪里的？商场常州哪里的？你去哪？林大鹏啊物流送到物流的是吧？多少钱？6米8的车？懂。</t>
  </si>
  <si>
    <t>C20190507073730ACB842a861a78</t>
  </si>
  <si>
    <t>喂。嗯你说！嗯我。还没上班。我问一下啊。嗯8点半左右，</t>
  </si>
  <si>
    <t>唉老板！你拿货那得多少钱？现在差差不多的。你能收多少钱？几点钟是吧？</t>
  </si>
  <si>
    <t>C20190507073827ACB788046f166</t>
  </si>
  <si>
    <t>唉仙桥，这个惠山大道旁边，啊汇成茶道啊会成大道！啊那个叫叫叫叫叫叫什么工业园，呢杭州这个我不是属于详细地址吗？辛长路。你是不是驾驶员？你不是驾驶员，你给。我问这么多，我说了你也听不懂。I。装C装一个C型，刚才Z型钢，C型钢和Z型钢加在一起，33吨货，啊净得950，总价一千。唉50个50公里路嗯就是徽州大道，一个惠州大桥，你知不知道？啊贵州大桥不过桥。这边一个。叫雅溪公园。现在新塘路上这冰箱冰滨江路过去看到新华路拐进去到，呀就这样，本来就是想买那条路，嘛。50公里了，吧兄弟，你会不会开车啊50公里路给你950块钱还B啊。噢对了，你算好嗯。</t>
  </si>
  <si>
    <t>啊你那个从前调到你杭州的，天天哪里走啊惠山大道，汇成大的到杭。杭州来。啦什么样的？刚才说形状什么样的？是吧？噢呀喂。你说你这个刚才什么样不是？C姓高。那多少钱啊。噢哪一组？惠山大道到那个。这个大家知道。噢现在那个从哪里？新塘路。滨江路在那个脚面那里啊。坏了！那个价格低了。50公里。低的远。这些。</t>
  </si>
  <si>
    <t>C20190507074006ACBc04ae6e0e5</t>
  </si>
  <si>
    <t>唉你好。对。你那个多大的车子，啊你那个多少钱来回过去？这样一侧应该没有一车，但是呢中证。两米多位置应该有的吧。嗯。一车要多少钱？啊一整车多少钱？2000多少啊。噢那个我划不来啊。啊好。吧。</t>
  </si>
  <si>
    <t>唉呀啊你那边无锡宜兴那边有8.5吨货物是吧？到临沂的？嗯我是9米6的高栏。能装一车吗？您这发的是零单。八零担我我我不干，我要拉就拉一整车零担。就是说从宜兴那边到那边到临沂的话得2000来块钱，吧两千两千两千三左右，吧对。对。</t>
  </si>
  <si>
    <t>C20190507074411ACBa678d80677</t>
  </si>
  <si>
    <t>嗯模具，应该是夕甘露，吧没听说那边是禁区，我没去过。解不是进去。解不是进去。十点钟装我要问一下，我要问一下的，你那个价格你同意吗？嗯客户说13吨左右。嗯吨位有点高，你多大车！噢6米8那可能有点压力。嗯。对对对对对对，是的。嗯嗯嗯嗯嗯。</t>
  </si>
  <si>
    <t>唉你好，老板，你那个新安装什么货，啊在那个西山什么地方装，我也没注意看！他躺下了，我的挂电话了！那边是不是进。那线呢？那边不是进修，吧嗯七点钟做啊一共几吨货？13灯啊。或者。山东。等会稍微有点高了。是吧？三三完全是。我六。一八平板！嗯厨房都能装，但是就因为到现在这个时候很久很久没拿过那么重。十度时激动！嘛还那个一点行。我再看看吧。好。</t>
  </si>
  <si>
    <t>C20190507074439ACB7e1be92906</t>
  </si>
  <si>
    <t>你好！新开新开。就在硕放机场会员。啊不是不是？就离那边不远的面太具体，我也不好讲。兄弟啊也不是进去开发区就那么大一点，你要在具体就只能给你定位了。1600块钱，我的进场拉呢基本就这家了。我也没我都没压下去。压了几天呀了，这样一千。五。你把货拉到了，呃运费给。嗯。运满满上打一百块钱定金，然后过去我把定位什么都发给，中午中午得到啊。下午要卸货！的到那边也就一百公里。对，呀就一百公里。路，吧你不是跑不到吧！嗯行吧。我这经常拉的，如果要是那个就。可以经常喝！嗯好。</t>
  </si>
  <si>
    <t>喂你好。你那个货在竖放哪个地方装？啊这边是不是禁区？啊住房机场不远，什么路上面？噢金坛开发区什么地方呢噢。两边。噢南边不是进去是吧？多少钱？价格好不好？加一点。运费怎么付？哦就是货到付付到付是吧？噢那定怎么定呢？保的他。中午的时候中午中午的时候过去可以吗？噢他那个下午要下。货的时候，我。唉好的好的，我来定。嗯定我家里微信，你把窗户的位置发给。好的好的，我知道，噢好，我下次电脑！</t>
  </si>
  <si>
    <t>C20190507074442ACB59fb411d1b</t>
  </si>
  <si>
    <t>喂唉你好！喂乡村啊你。多少的香车啊。多。大的箱子啊可以张的，你大概要多少钱，啊嗯那个要多少钱？你说一下你车子在哪里，啊你那你要多少？你说一下。抛货抛货！1089包一个车里对吧？1800还是1900，啊要一千一千八，不行，啊。话，我跟你讲我张过了。在一个镇上，早上的可以占一部分，下午可以当一部分。他张过了就有两。三个地方胀的，但是离得不远！啊就是砸个正上一个证据撒口证上章吧。这咱合同上面就这两三个地方当。的他不远！里的！相差一个地方向上，是在山东那个保有物流园，嗯。兑现一个地方。那就1900。对，不要不要到你先不要耽，你先不要当离心夹杂口。对，不要担心。啊不是不是都是那个正大的，不到你心，就是朝家过来弄什么头条！啊不远不远不远。不远，一两。啊对。你要不就吃了饭，要么就吃了吧一起过来查你。对，吃了饭吃了饭一起障碍，要不吃了饭早点过来一起将就好张了。是吧？对。你是点上的。打打一百。十公里朱会，两三个地两两三两百里路，但是张作霖三个地方一个意思吗？三差一两个一两里路，一个地方上才两三里路，这样的两三公里知道了没有没有十公里知道了没有？就是三个地方知道了没有？要上上这个地方。对对对。你打一百块钱定金就是。你就是9米6！的箱车对吗？好的好的。怎么保温车啊什么你动什么9米6的里面是不是车厢多少？啊。五十六七个方，是不是？啊。你那个是什么9米6的，不是香车，啊老怎么？不是，你是不是？集装箱啊。集装箱，你是集装箱，就是里面都是空的吗？你车厢几米快啊2米3，之前突然一期集装箱不是，就正常的集装箱啊什么带贫，啊我不认识！什么带品啊。啊他叫你了，把他拉下，什么是真的蜡像？前面就是那个乡愁张两部两个不是包。不一定好香，啊我老公都不一定好张的！你你让我那个。我是两百八十八两百八十个包。8.4楼。你要占几个方啊。五十六七个方，啊十分张60个方章，知道吧？你你高度多高，啊凉枕高度。啊梁子高度两米，宽度呢。嗯宽度是2米3，应该好转好不！啦他特钢钢架，懂世故，来个章药品！啊。张你查什么东西过来的？豆品痘痘啊你里面是不是全空的？都不好了。好了好，姐好，你付一百块钱，今天你在微信上拍个照片给我看一下，好不好？好好，你结束了吧？啊对对对。啊对对对。</t>
  </si>
  <si>
    <t>喂你啊你画那个大货，下车！了，都见过我了！为。阿我说你发那个无锡宜兴到临沂的粑粑礼拜或小车能够啊啊我们留了9米6啦。嗯。可以抓。你们给多少钱了？我就在无锡这边。吧，堆货己装时，抛过还是什么话？传。你唉对一。千。八九能给吧！啊对不对？啊。1900米8！千八。什么时候能装呢？噢好几个地方装的！嗯好几个地方装！线线哪里的？保有不了。就下一个地方。装好几个地方，1800太少。在一星那边说呢一星什么巴的那个位置，啊一些什么核心闸口。的话不都。进去吗？那个地方？那个装货的地方不是进去啊。嗯嗯。装两三个地方，它离得多远？离的离的远不远，说话。你今天我上午装点，下午装点，联络了。啊你说下午中午过去也行，中午过去就是一起抓。要行。噢那是你们自己的话，你自己发灵异的话，噢。行行，我我加你微信，那个到时候定金打多少一千，这1900你在太远了，要是一两要是那个别超过这个十公里以内，啊这是两三个地方，两个地方。两三公里路啊两三公里路就行。啊我知道了，那个地方一个地方离就相差两两三公里路30公里路是吧？嗯行。啊啊就留的相似，有那个保温是啊保温车。就是那种拉动品的上面下面都是平的，没有锅子，没有没有那些东西的。不带蓬的。车查是九米，一的吧反正是内径一共是50。五十六七个妈。啊你不是铁皮车，啊就是那种我们拉到品的那种，加上不能给集装箱，那个啊啊对对，是啊集装箱吗？宽是2米42的。就是那种集装箱，我们都是在山东拉那个冻品过来那种箱子，那种香川。豆芽豆！过来那种香车，啊比集装箱式的那种。啊就有有。啊你说。我的车就是内径就是那方一共是五十六七个吧。60个方没那么没没有60个方。保持2米5的内径啊那啊高2米5，宽是2米42的，啊宽是2米42的。啊主要的是冻品冻肉。啊就是全空的上面上面下面啥都没有的。里面都是空了。行行行好，我这手机号是您微信号码。手机号是你微信号码。嗯。</t>
  </si>
  <si>
    <t>C20190507074453ACBcd5768b1e5</t>
  </si>
  <si>
    <t>嗯几米的车！宽度多少？装不了！嗯。</t>
  </si>
  <si>
    <t>你是不是有发了郑州真的货？4米4米二，宽度1米9。多。做不了。</t>
  </si>
  <si>
    <t>C20190507074622ACB13b84b6b11</t>
  </si>
  <si>
    <t>嗯。有两个小托盘，然后还有四个纸箱子。嗯嗯200阿纳托啊那个托盘。很小，就是也就是。这个。40啊。40左右的40×40左右的，吧反正就很小，你要是两托盘接在一起，然后再加上那个。纸箱那个纸箱是可以罗的！啊然后那个估计也就占那个一米左右的地儿吧差不多。嗯对。那你看多少合适，呢因为我这东西不是特别多，也不是很重，啊你车可以配货呢嗯我真的是不一样远，我觉得梁远，但是但是我也合得上你，嘛就是因为因为因为啊看看东西多少，啊我知道那边假，因为我我们往这边也不是光发这个东西，因为这也就是给人家带的，你知道吧？那之前我们网站发大夫呀什么的，有时候一发都发那个好几吨，唉你反正那种货呀或者一些很多的东西，啊我们发布也都是四百四百的那样往那边走啊嗯啊嗯。啊我知道，啊但是是但是。但是但是我这个东西关键。是他东西也少，然后也很便宜。就来的你知道吧？我就基本上就本钱来本钱走了，我都没挣什么钱，你知道吗？那那算起来，我真得不想，我要再给您加的话，就是给您家的这个240。就你要说在家的话，我觉得就确实加不上了。嗯嗯好。嗯。</t>
  </si>
  <si>
    <t>啊你那个一等！什么货到力！力量的！哦你出多少钱呢？等卖啊万。六左右的D啊嗯。两没！200多例啊有点少了。我不是不是多？对吧？你这个你不对。像你这个货啊跑溧阳的，基本上我跟你说都是300块钱左右。对对对对对对的，我唉我跟嗯。我跟你说，啊我们不是说说那个。溧阳不一定不一定有！有一百多公里路了，对不对？啊啊这个是的是的是的，我们关键是什么？到溧阳的呢。还有一个。到溧阳那边或或多或少。不是，如果说回头货多的话，你。这个呢咱。假如你到昆山啊或者什么的，200块钱的三块能走掉，是不是啊。唉这个对的对的，噢噢。如果如果那个的话，你出到300块钱我就好办，你现在好帮你拿。啊就真的嗯。哈拉里说别家不上了，你就噢噢噢我知道了，啊。对。</t>
  </si>
  <si>
    <t>C20190507074713ACB08036d0ef1</t>
  </si>
  <si>
    <t>五金那个叫什么？西什么路，反正是45公里路的。让我看一下，我也我也不大清楚，我。还没到厂里，呢因为。嗯那种六米长的条子。跑到那个。那个无禁区，阳湖西路与。那个湖滨大道交界口和交口那边的！碧桂阳那边。唉那边的差不多。啊工地上的。350呗嗯我们都是铲车铲的。直接谈谈弄得。我那个水泥也属于中国！的。不属于。那个我他我这个都是一捆捆的！属于按送货算。上的。总共是。2.5吨。嗯六米长的人。你看一下呗嗯我还没到，打电话，我确认一下，我再打你电话，我还没到厂里来！啊啊在12点钟左右，啊啊好好好我来我来，我我一会到他礼拜了是吧？好。</t>
  </si>
  <si>
    <t>唉你好，你那个是。清凉装到哪里？五金？啊。你这个是什么货装的？六米长条子。啊湖滨湖滨南路碧桂园！潜水万吗？啊是工地上的话是吗？能给多少钱？350。这个货好卸吧这个活！啊大概有嗯大概有多少方？你这个。啊。啊350。6米33那个教。嗯行，啊这个是什么时候能装货，啊啊行，我回去，我到我现在从那边，我是现在到江阴回来是从青阳过来十堰。回要是。11点钟，你还是上午也是我！12点钟左右就化妆呗对吧？啊好的好的。</t>
  </si>
  <si>
    <t>C20190507074843ACBc0a94ab566</t>
  </si>
  <si>
    <t>喂说嗯就几米的是吧？宽度多少？等不了！</t>
  </si>
  <si>
    <t>喂唉你好，你这个会删了，到天明的这个四吨，吧各方这个多少钱？啊我4米2的高了。三度是。2米1！重了是吧？噢。</t>
  </si>
  <si>
    <t>C20190507075503ACB234455e6dd</t>
  </si>
  <si>
    <t>唉你好！唉喂啊是的。噢你那个是那个正露的是吧？噢马上看一下定金好好。好好好好。</t>
  </si>
  <si>
    <t>唉你那个是吧？你是不是那屋里平板的？啊你你看你订不订，你不订定别人了。做做完180那个你你快你快点，人中有别的车要订要订的话，因为我我只我我以为刚才你答应我的约定的，啊。</t>
  </si>
  <si>
    <t>C20190507075912ACB70d18b6d9a</t>
  </si>
  <si>
    <t>五吨塑胶粒！对。300。给不了，啊加不了啊。</t>
  </si>
  <si>
    <t>你那西亚树桩什么吉林什么塑料颗粒？噢那给多少钱？倒希呀树才给300。肯定能多去点。一下数。这个加50块钱总能加的上吧。</t>
  </si>
  <si>
    <t>C20190507080423ACB13d1bc7917</t>
  </si>
  <si>
    <t>那么开展I我就可以去灵鹊。华氏。嗯嗯。凡是那个也没问题。他说我去新区，唉不是进去了，咱经常装都不是禁区！嗯嗯晚上是晚上就行，散装的那也好，总好些。徐辉还。南外环交汇的地方。一天。一百块钱，你车卸完了吗？这边。噢就在那劝了，他是装两个地方哈嗯很近，相差有。也就是那个十里八里的，反正我觉得这个我这宫里你。荒凉地方。就是我给。要不我就给多了五块钱事实。我要一五快40那。你13米平板是吧？嗯好好嗯。嗯嗯。这样，要不你。</t>
  </si>
  <si>
    <t>凄惨地落到了什么的。我写我。没课的！无锡从无锡哪个的？无锡市什么区？啊。呃可以到千吨啊。大事啊。能找到准！哦。从哪个哪个张莉说的！或西新区！俺不是景区，啊不是进去吧！嗯。就是马克哈。噢。行。上路上那些的。接换现在。话那个你啊是。这要不行，我要不定了吧多少钱信息费啊。我车我看啊。看出来。再有一个本子写完了，我就敢我就敢在拍的。是。嗯装两个地方。装两个地方吧是不太那个了吗？加不上来吗？你顶多80块，你两个地方你带到那个唉啊唉你唉唉你问一下吧唉平板，胶箱60的新车！啊。</t>
  </si>
  <si>
    <t>C20190507080453ACB9f6e20d698</t>
  </si>
  <si>
    <t>喂啊对。你你是哪里的？你是一满满的，这个我要赔偿，可以给给几百块钱，吧要回程车。你是一满满的，是不是？啊怎么现在现在还要通过你们？现在还要你你们打电话过来安排，是不是？啊先现在怎么这么麻烦了，现在搞这个了。啊本来就是你们打电话找我们，以前都是只司机直接联系的，吧你是司机，呀。运满满提醒您。无锡惠山到无锡一线九零什么时候？没有高粱。要多少钱？他要找那个肥城车的。700块钱。他就是装那种沸腾的那种。嗯嗯应该在七八百块钱的样子。问题他给不了，啊他可能最多给800，他那边中好像。还有晚上才能进去装货！队，对，他那里是应该是。进去，你是外地牌，肯定！肯定不能竞争，要网站的问题！嗯。</t>
  </si>
  <si>
    <t>喂唉你好。我看那个啥001抬升的货吗？给多少钱？啊云买买买买。什么意思？噢给多少钱？啊运煤买。什么意思？啊对，啊本来就是就打电话。就是我们打电话，本来就是我们打电话找你们，啊对，啊。啊我我们也是。司机啊啊对，啊是你爱得过来。你说下吧了，你你反正到多少钱给啊回收车给给多少钱？你身体了之后也没。办法，你要没有。没有无线没有过路费是吧？你看这啊回就在回城了，回城家里。有没有优先没有报路费的话，也没也被打呀是不是？嗯给980。啊你们最少就800。你们是进去啊啊那那就不玩。行行行。好。</t>
  </si>
  <si>
    <t>C20190507080712ACB845344446a</t>
  </si>
  <si>
    <t>那你看！你是这样的车，吧一辆装那个拖款托盘的那个炭黑，啊要人民是非停车并传。他干净的成品货成品，卖150到车。嗯150到车上！啊一共一就是尽责吗？到车上嘛650，今天到今天去。对。一个。</t>
  </si>
  <si>
    <t>喂喂你那个到溧阳的装什么东西，啊我不是啊看黑，啊就是就是就是就跟就跟那个美美辉一样，啊成名是吧？那那给多少钱啊啊一吨是吧？你说什么意思？150。就是意思。就是150块钱。啊上。</t>
  </si>
  <si>
    <t>C20190507080746ACB30cc86cbcf</t>
  </si>
  <si>
    <t>唉你好。对。啊销售容器15公斤一桶的。嗯差不多吧价格直接是一百噢那没办法！因为货少，我也不。可能说你。700公斤放个200块钱。送那个。拉回来之前我还在发抖！那一会。那没有吧！嗯因为货太少了，这家公司的要价为不必要价格了。就因为不能将向标价格。因为货太少了，又怕进图。嗯对对对对。嗯嗯。</t>
  </si>
  <si>
    <t>喂啊你那个新街。700公斤油漆到。钟楼啊常州钟楼区啊啊小土茅，15公斤一桶那一袋。数十桶的是吧？你那个价格。价格太低，一百块钱。价格太低了，一百块钱。唉200。买也不要卖，你就说给个一百十。五嘛。啊能不能加一点？啊嗯只有标价啊。净土啊。只有一百块是吧？没有的加的。然后15公斤一桶。是。将近50桶了，好的好的，我的坑啊。啊。</t>
  </si>
  <si>
    <t>C20190507080824ACB0c14b59657</t>
  </si>
  <si>
    <t>啊对。一百。就是整整块的板子整块的。整块的整块的那个好板子不是费的。到蓝山的。对，蓝天一旁的。对。啊明天早上装你定呗啊我这是明天头一天！订第二天装不是今天装的，呀你看能不能等！</t>
  </si>
  <si>
    <t>喂你好。那个无锡到临沂兰山那个装班的是吧？啊那个给多少钱一吨，啊他是装什么样的板，就装饰工地上那个那个整个的板子。噢他是上上上上市场还是上什么地方？到蓝山的噢一北。哦蓝山一堂的。噢行，那你给我定了，呗明天早上是吧？噢噢噢好好好，那谢谢你啊。</t>
  </si>
  <si>
    <t>C20190507081120ACBa16de6cca8</t>
  </si>
  <si>
    <t>在那个兴旺物流原装的的钟楼区龙。龙中大道好像是龙城大道。不限行问了，昨天问了，就是一推一就是一拖一拖呗拖上那个啥，呗。一米就1米18。1米1米二。嗯200。嗯对，这配货走了，不配合不合适了。嗯最多的家进门费了。嗯嗯好的。</t>
  </si>
  <si>
    <t>你到无锡到常州的货在哪装，呢送往物流园，在哪个地方卸了？龙腾路。多少号？噢。是什么样头发？不。多大多大的，高三一米几宽呢是？那个盗抢。噢那我先看看有没有！觉得话你都得退货！好，那他们家人噢。噢行行行，那我周啊。</t>
  </si>
  <si>
    <t>C20190507081221ACBd5f7e91852</t>
  </si>
  <si>
    <t>济南波大车呢？你看多少钱能配？我想问一下它这个。企业集团的微商我看一下。庐山区。就在。山区那个。那个什么季节火火的？反正就在惠山区，也不是地区，我可能经莒南大店吗？嗯他没说。你加微信，我们发过去，你看一下，噢。</t>
  </si>
  <si>
    <t>你那个道具拿的给多少钱？把你踢的。在惠山在什么地方装啊到济南什么地方呢？有人断电，啊你最好看一下。在惠山什么地方装能给多少钱，呢大约你能给多少钱吗！噢。你就是装货的地方，是不是禁区的麻烦！对不对？嗯行，好好好。</t>
  </si>
  <si>
    <t>C20190507081232ACB049114fa2b</t>
  </si>
  <si>
    <t>唉你好，你说！对。四个托盘。嗯好多好多。现在就可以装。嗯200。都在家进门费了。怎么配货车呗对不对？不用排队。就能装。南溪山星网物流园。哪去两边就一排，进门睡呗还能两边基本费。那边卸货的，不要进门飞啊龙城大道不限行。嗯好勒好勒，谢谢。</t>
  </si>
  <si>
    <t>喂我看你那西山到钟楼的。好吧？我我说是几个托盘。6月2号装了，吧什么时候可以装？的？多少钱？200。我加点。那么原因四多重四吨啊你给现在到那不用排队，吧在西山哪里，啊那就去两个机，没费都要二三十块钱。你到钟楼不不要进门费吗？卸货到中路哪里啊噢那不费路！嗯。</t>
  </si>
  <si>
    <t>C20190507081245ACBbba71f1901</t>
  </si>
  <si>
    <t>要记得400块钱，他就给这么多数据。你是哪里你！查一下，吧因为他报给我的这个路我也不知道。对。对对对。松鼠路应该是在金属那里吧是吧对。嗯反正我地址地址都写在上面，啊不！</t>
  </si>
  <si>
    <t>喂你好。你那十吨货石粉到了常州给多少钱？400块钱太少了，吧通俗路在哪边，多数路在宜兴哪里啊嗯你你不是你发货在你不在那边，嘛你你不是那边人是吧？噢先。那你你是你是物流的还是什么物流，你是物流的是吧？嗯通蜀路。不。</t>
  </si>
  <si>
    <t>C20190507081400ACB5fc4a109c5</t>
  </si>
  <si>
    <t>你什么车子，啊分别高郎？他几百块钱吧。你是不是回程？车，啊他给700块钱左右，啊。他没多少货，他。就搬家了，一个电动三轮车一个两轮的，还有一些用的东西。那些。没多少东西了，三米位置就够！重量没多少重量。你车上有货啊没有没有没有，那个没不到一吨，啊应该只有六七百公斤，吧我估计。我说出不了。你是不是那边的车子？如果是那边的车子身边带回去是可以的，因为你是这边的车子过去的肯定不划算的。因为他是他。他是以前在这里。上上班的，他有些东西他是要找一个肥城市带回去，她也也出不了多少钱了。到无锡宜兴有三根鸡货源，啊它这一个呢嗯就他嗯我问一下，吧嗯好。</t>
  </si>
  <si>
    <t>唉你好，你这个就是无锡到郯城搬家那个给多少钱？噢4米4米六高栏。对，啊能给几百呀哈。嗯你你们。找回程车干什，他能给多少钱啊合适我们就拉，不合适就得找找吗？700块钱，他是装几吨货，呀我我看。啊你。过，也也也估计也在一吨左右！吧我车上没货，呀我就在就在无锡，又在那个硕放机场，就在这硕放机场附近！六七百公斤，你给一！千块钱可以吗？嗯能。给多少钱，能给多少钱，我就合适，我就带着带着回去。是吧？那那那这样那这样。那这。肯定要跟跟车回去了！这个人啊我我那他他要跟车回去，那那那我们就不不不再了，要是不不不带人的话情况下，我们还还可以，你要是带人的话也两。个人啊也有我们。委托要多要一个人啊。一个人你问。一下嗯那个900块钱几百块钱，可可用900块钱，为了在大连，呢你问一下可可以吗？你问一下吧要可以，我给她带着。好，谢谢啊哈。</t>
  </si>
  <si>
    <t>C20190507081552ACB77481c57c3</t>
  </si>
  <si>
    <t>喂。200。嗯你多快呢？那我可以啊。</t>
  </si>
  <si>
    <t>到到常州，动的那个木箱多少钱？200啊我3米8，平板能不能装！2米05。啊我让我看一下，哈。</t>
  </si>
  <si>
    <t>C20190507081557ACB310a4fad47</t>
  </si>
  <si>
    <t>在嘛但是他。说哪个货了，你要把。单子给他那个就一个口，我知道就是司机这么保持的，对对对对！你好！唉啊你这同的手指在这。那个对对对，一个是新版，一个是五斤的。可以做到。4米2的高栏，少一个是新买，一个是五金的，一共三通货送掉，你说呢老婆拿个这个个字就行了！喂。你你说吧你说吧好的，现在就可以来装。400块钱给不到啊。</t>
  </si>
  <si>
    <t>喂老板，你好。回来啊我看你到常州新北的话，我可以到常州近。我看你有到常州新北的货，为4米2的高栏车那个多少钱？能给多少钱呢？对。你你们给你们给你们给多少钱？你们给多少钱？啊400块钱？</t>
  </si>
  <si>
    <t>C20190507081611ACB5d2b406d41</t>
  </si>
  <si>
    <t>从黄沙仁爱。75亿吨。</t>
  </si>
  <si>
    <t>唉你那个你的江阴到罗庄庄什么的？黄沙。啊。</t>
  </si>
  <si>
    <t>C20190507082227ACB2a361b726a</t>
  </si>
  <si>
    <t>不是。你你是什么车？那是个女不女的吗？不是，那个。留名留的是到天宁。250吧。我们叫八百五七百五。唉奇怪，你这个号码一号，你是136的号码，呀噢那你不说不装了吗？八八五八百五，我说本来700块钱，我加50+50，他不招我不行。就加100+100就是800块钱，车最多。800高高楼，受不了兄弟！我这不能我们就这么大权力了。8001000个车。啊你说你说普通话！我。听不懂的，你说普通话！啊就呃就两个车吧。两个车，每个车都是20吨，啊二十四二十.1吨这样子，多个一百公斤样子R轿厢车啊要香，车代车开门的啊噢车况都好的，吧你两个车车况都好！车况都好，对吧？好，那那可以那可以，我因为我药品不能用这个错车，破车的话药品会磨坏的。好的。好的，没关系。你都可以，你。到五下午来都可以，反正。是明天上午，谢谢。好，明天上午接人，明天。上午见。对，因为他你一下午装过去，来不及啊下班了，呀上午，啊今天上午8点半，上午关键他们对方说，对方说他们那边车子排队，知道吧，今天他们货特别多，明天就空了。啊你考虑考虑，哈嗯好，两个车都问你！</t>
  </si>
  <si>
    <t>唉你好，刚才刚才你那个说850。项，这我告诉你，刚才刚才你讲你你是有两个这个不是不是不是不你我刚才跟你讲两个有两个字，两个节目运动。你到今年报到850，吧刚才也讲过不同，嗯三年内不能像我750不在我估计估计里头加一百块钱的嘛唉呦在那个号码。我说我刚才问问我哥，亲亲戚跟我两个人每人800，我就估计两个字，那我问一下值不值分钟回头要跟你好。我就我就我我就问一下我那个亲情网，我十分钟回来要给你三分钟。对。我的我我问一下那个车那个车装的话，我就跟你定一下不好吗？几几分钟时间。嗯。两个字。好的好的，我问一下问一下火力要给你。唉好好好。嗯。都是新的，质量不成！我的这个现在质量不降，怕那个三年，我这几个月。都是笑笑不起！笑笑不起！这不。儿，因为。也没利息呢。那我说那天我上午去装下午考级了吗！唉拘留。然后那媳妇啊好好好好。</t>
  </si>
  <si>
    <t>C20190507082235ACBc0363294f5</t>
  </si>
  <si>
    <t>喂。啊降降价了，你添加我一下！吧加了通了。</t>
  </si>
  <si>
    <t>加普通话！</t>
  </si>
  <si>
    <t>C20190507082747ACBef585f6561</t>
  </si>
  <si>
    <t>噢那个车。找到啊。</t>
  </si>
  <si>
    <t>唉我肯定有个。到一处就走了！嘛到临沂的灵的搬家的。噢好的好的。</t>
  </si>
  <si>
    <t>C20190507082959ACBcb4b5657ed</t>
  </si>
  <si>
    <t>我那个订好了。嗯嗯</t>
  </si>
  <si>
    <t>你这个大新买的什么号，啊噢好好！</t>
  </si>
  <si>
    <t>C20190507083140ACBe9e7ddfc48</t>
  </si>
  <si>
    <t>对。650到。六百五六百五十。对。</t>
  </si>
  <si>
    <t>喂你那个到溧阳到多少钱？嗯几百五。噢650噢。行行行，我考虑！</t>
  </si>
  <si>
    <t>C20190507083226ACB6508ee60df</t>
  </si>
  <si>
    <t>喂你好！第三呢第三呢没走，呢没走呢！没有走呢。</t>
  </si>
  <si>
    <t>喂你好。我问一下你们西山的呀西山区哪里做啊啊走啦！啊走了！就算。了好点啊。</t>
  </si>
  <si>
    <t>C20190507083305ACBa204fe0320</t>
  </si>
  <si>
    <t>啊。走过了！快速对。啊。到常州哪里？2060！能能到龙城！大道有一段，龙江路以东都是禁区，噢。噢那个。啊。没事！可是要是进去里面，宝宝。总要打破运动的！不打通！至今。两两千多少号？噢我来！找一下子！我看看是是哪个位置！等一下再给你一点！噢噢谢谢！嗯。</t>
  </si>
  <si>
    <t>哎大哥没走，呢没走呢我说没走，呢你说走了啊走了，行！你呵呵，你多大车！你多大车？四吨托盘。嗯常州龙城大度龙城大道2069号。对。文文那货主了，他说没事。昨天问货主了，他说没事。是2069号。好勒。好的好的嗯好勒嗯好，勒。</t>
  </si>
  <si>
    <t>C20190507083320ACB9cd18dd67e</t>
  </si>
  <si>
    <t>对，我感觉配过！袋装腻子粉。350。加不了。</t>
  </si>
  <si>
    <t>你有江阴到新北的话，专门什么？能给多少钱？能不能加点啊嗯。</t>
  </si>
  <si>
    <t>C20190507083341ACB2c92a8fb52</t>
  </si>
  <si>
    <t>所以说。几米的。没有说法，呢自己也不好。对。朝扩厂内容装。就没有装1500箱。鲜花，你总共雪花加运费怎么多钱吗？你走你就说总共多少就行了。给他，我上次发了16米8的，这次把它全部赢。六百八十七七百块。淋巴上双一千。箱！你。现在总共用费家用！费700块钱。对着。你看吧我还还要个6米8的，吗就是买就不留了，嘛往那个挂车嘛挂车tmd。太大了，不好弄！你认为多少钱干！他自己借。过，就喜欢找人卸货多少钱！然后。运费，正常正常运费多少钱就行！了。我能收多少？钱对不对？你就比如说正常到常州多少钱？运费，然后加上我直接消费嘛。消费没有多少钱，不到钱，你准备多少钱干你干了！能干的，你你愿意干你！那就是我那时候就就就拉回去了。不行了，走了吧，为什么会定呢？</t>
  </si>
  <si>
    <t>唉呀你那个到常州，天津的矿泉水是什么样的？脱排还是怎么的？啊9米6，自己卸货。那装货呢？卸货那有多少啊多有多少箱啊嗯卸货是怎么说的？是多少钱呢一共？运费多少钱呢？我也不知道那个货平常人家怎么写的，是。是多少是是多少钱？我说你6米8卸货卸货费是多少钱？是按件算的，还是按吨算的？上。到常州啊噢那你这能出多少钱呢？我能住多少年，嘛你看我。我我我感觉一下看行不行？那你那不好弄！消费在多少钱，我现在我还不知道。那那那找找吧就搞。</t>
  </si>
  <si>
    <t>C20190507083420ACBf575109c62</t>
  </si>
  <si>
    <t>他会愿意上架！我刚刚我刚刚说出去东西了，呀不可能的，你你你从你那个你搜索一下，我已经到到常州钟楼。我刚上的对码事。如果两两.5吨，两点五点，我刚改2.5吨，你看有两点五点了。你走到2.5队，人马就都发过来！</t>
  </si>
  <si>
    <t>你的设备显示那个货源是不是一下架什么意思？啊我就是上面我我我也我。111副！紧接着，上面显示的会员已下架什么意思？啊你是？是刚登上去，刚才下来怎么弄的？所以等到上面显示的货源一下价，一行到昌走了！我噢我看。上面写的那不就是3.5吨呃那盛放！乔装的不不上吗？已经到钟楼是吧？嗯嗯好行行行，我都看一下，嗯。嗯。</t>
  </si>
  <si>
    <t>C20190507083543ACB129d06a098</t>
  </si>
  <si>
    <t>喂有没有？说等可能有个。四五灯吧嗯300。有多少钱能走啊啊多少钱可以走？噢那个不好意思，啊。</t>
  </si>
  <si>
    <t>你好。你那个你那个。到常州的到底是多少吨货压？15吨那多少钱呢？300块钱，那你要配货过去了。你在洪山终端那边的话，450。嗯。</t>
  </si>
  <si>
    <t>C20190507083718ACB8c3d9080d0</t>
  </si>
  <si>
    <t>买卖宝那点买卖包围，啊讲遇到那些什么茶！什么时候小麦。男人多有点。通常的18吨左右，啊不到29吨。2400块钱把我穿拿花钱包！啊。张茵什么地方将因。你。你刚把张家港玩！一下。通过交易呢下课吧。吧下课吧。马上。唉饱尝聊天。我。全家2400，给你2300收一杯心肺。那个那个节。晚上。奖金的奖金的事！</t>
  </si>
  <si>
    <t>永远！爱你讲一到临沂的什么或平板表表表表你抄香。公车。什么华山！华天宝是吧？在哪撞了张岩？这个金刚的。对。你上你有什么理由晓得不呢？我把你上临沂什么地方学了，吧马上会笑的。哦就是抢救你2400是吧？噢好。</t>
  </si>
  <si>
    <t>C20190507083746ACB956e786e7e</t>
  </si>
  <si>
    <t>据说。啊我以前也他说是嗯睡觉！嗯啊啊。的。</t>
  </si>
  <si>
    <t>喂你好。啊你你这里有个货都局限的是吧？啊就就那样。一个活多少钱呢？我的是5米5米八的品牌。1100。都是画是怎么着呢？穿上。唉呦为啥说说点八？万吧一看到我妈妈的那个那个地方特别多公里，啊400多公里，啊</t>
  </si>
  <si>
    <t>C20190507083922ACB4e57a27b75</t>
  </si>
  <si>
    <t>我要8点半，你说你放下这个。一装两卸的！一个是那个。五个铁桶！一个是那个饼干，172箱的饼干！啊完了。铁桶他是一庄两性的铁桶，是另外一个地方的嘛老头在不在！不是危险品的！他就是正常的那种铁桶，交心的市郊！里面装的原料，我然后再拿一张画。嗯你。说多少钱呢？300块钱去不了200。块钱好吧！过就不多。噢。</t>
  </si>
  <si>
    <t>喂你好！你有。一桶一点。五等的，什么铁饼，铁桶啊桶什么桶，啊。啊饼干！是吧？铁桶是什么桶？是不是危险品种？啊我说铁桶是不是危险品那个装备赝品的？多少钱？啊300块钱啊。哪地方的？</t>
  </si>
  <si>
    <t>C20190507084233ACB56d58003a0</t>
  </si>
  <si>
    <t>那个是四四百块。假不了，我这一水一吨货一吨出头一点点了这样子。那体积又不大，也是20公斤，20公斤一个包装，你算20公斤，吧我底气很小的。公斤一个包装，是流失，包括深。一点点一小托盘！也不多嗯。咱这不了，我觉得我没有信息费的，就是我自己厂里面划的这个信息，你要。知道人家。跟你多讲个！讲，个50块还在一百块，就他在收那个50到100块钱信息，最后还是给我一。队拿到手上是一个样！也没什么区别，你这个都。无物流中间的话，我在厂里面自己划的信息，是吧？你看一下，吧好好好嗯嗯。</t>
  </si>
  <si>
    <t>啊那个。都医术医学活的那个资料多少钱？那个块能不能压了太少了。啊我这一吨多一点点，啊然后那个一川南高速费啊不能加了。我知道我知道他说不能加了是吧？嗯嗯好好好，我看一下吧看一下，谢谢，嗯好。拜拜。</t>
  </si>
  <si>
    <t>C20190507084522ACB77c8620ccb</t>
  </si>
  <si>
    <t>哇所以说啊在东北塘这边红一路要自己卸货。到常州，自己借给我700块钱，自己卸货700块，比现货700块。都要自己解。反正以前送过了。长兴路。我还不写钟楼区常兴路。</t>
  </si>
  <si>
    <t>唉你那个水在哪里装的？6米8的过来。拉到哪里？给多少钱呢？啊400块。12.5吨。你。自己现自己解的，对，12吨多！送货的地方是不是进去啊送到哪里？常州哪里？我。来看一下。</t>
  </si>
  <si>
    <t>C20190507084628ACB5704fe90ce</t>
  </si>
  <si>
    <t>唉浪费钱，那个还没有呢不行不行不行。反凡是三十五三十三到35吨，多少个，我们把剩下都是50公斤一个的呢带状的，就小小东傍晓晓得吗？对撞的三不超。你是装35吨也算不少。走不进去，装线都不进去。了。弄个弄。碍事的！机场凉水浸上的！那个啊。85，呢谁的谁货主打电话来了，应该可以。好好好。好好。</t>
  </si>
  <si>
    <t>妞，那个到到飞翔那个走了，吧你净得90块钱，我去也行！啊那给。它是嗯保多少个对吧？我我是我是我是公斤一个的世代，是是是对包还是袋装呀小小庄，呢张毅那个地位反不是的确效果下午这个两三年过去三年能够啊那个就算两就这两个。行行行，90块钱斌给一百块钱前面。我说，就是一堆人不是。你刚才不给我办90万，刚才呢你问问另外那小巴西，我要调九十九十，另外。哈。</t>
  </si>
  <si>
    <t>C20190507084752ACB165211bc77</t>
  </si>
  <si>
    <t>玩具！比如说是不是销售上。装饰好妆，就是要自己卸货！对。就一千斤啊。话，700块钱八。多少钱？8万亏一百块钱。800块你招人先进。你说你啥都卖，750块钱吧。钟楼长兴路110号！我上次反正你到去过的！装要装装在这边，装装饰，出钱我了！出了呗不不说，所以说给你们价格低一点，他装车还一百块，你要你要连托盘装嘛还带托盘回来，烦死了嘛还交押金，懂了吧说给你750这个850这个还得付一百块钱，小村庄收费给他。可以可以先先过到。时候装嘛装我大概我就没就行了吗？你说这个地方吗？打打个打点基金，啊打个电让我到那个装修费垫付一下，到时候我一起交给你，行，吧啊你9到750嘛哈啊打过来，现在过来装。</t>
  </si>
  <si>
    <t>唉老板，你好！啊你那个七三到钟楼多少多少钱？7米7的那个箱子好装吗？上次会议。对吧？自己卸货啊噢那12.5折哪噢那多少钱呢？看看一下。噢你看能能多加一点吗？你说800块钱能给吗？哈哈。你说县钟楼哪里啊长线，那不是禁区吧？噢那行行行那装，不要装爸爸。今天去了就可以解吗？行行，我给你打个电机好过去装吧好吧？嗯嗯行行行好好好。好好。</t>
  </si>
  <si>
    <t>C20190507084757ACB61b12c2f75</t>
  </si>
  <si>
    <t>东湖塘。人打听，场场里面成沓！内径可以进到前走。155。</t>
  </si>
  <si>
    <t>喂老板你好，你是不是会上有点货，到那个。舞剑。会伤哪里装的？啊啊成达，然后装到武进哪里了？啊那你看两。我两六米八两米！四能照吗？那那给多少钱呢？我们说的高，你说一个价格，啊。</t>
  </si>
  <si>
    <t>C20190507084821ACB8584ddad16</t>
  </si>
  <si>
    <t>对，你既没看看！住都快，也没义务，啊装不了！</t>
  </si>
  <si>
    <t>你从新区到那个常州溧阳有一套公司来维护是吧？4米2平板。宽度2米15。嗯。噢那行，那不好意思啊打扰了！</t>
  </si>
  <si>
    <t>C20190507084834ACBa3a5addb40</t>
  </si>
  <si>
    <t>的要支付物流有什么车？联网都可以坐。200块钱。200块钱200块钱。现在就可以过来是吧？上午要盗的。盗不了。跑不了。</t>
  </si>
  <si>
    <t>啊你是不是有货倒不进？噢保险。说明他的平板啊啊噢什么时候都可以装是吧？噢上午要到能不能高一点，噢200块钱可装啊。</t>
  </si>
  <si>
    <t>C20190507084845ACBb034647bd5</t>
  </si>
  <si>
    <t>喂你好！</t>
  </si>
  <si>
    <t>C20190507084854ACB9f80efcd9a</t>
  </si>
  <si>
    <t>嗯你好。现在装饰好装多少，现在九点。是肯定现在在哪个地方？你现在在关岭，我现在人不在这，我现在能在。宜兴张4号。装的就是好！装的话，要是我。不过去，你行不行？四个托板，到牛塘那个物流园的我送到在线上去的。隔150呢</t>
  </si>
  <si>
    <t>喂你好。你那个货现在好多吗？我现在在就关联。这个号码好装！啊你你给多少钱那到到牛朝那边了？嗯你给多少钱呢？嗯好，我再看看！</t>
  </si>
  <si>
    <t>C20190507084911ACBcd58ead46a</t>
  </si>
  <si>
    <t>喂啊拿花钱报的。你是高小丰那边？啊哪有这个这个平台钱都给换号，你来电城南引号了。啊就是2400包车。啊你是你手机给我的，是你手机打我那个号。打我133走了。</t>
  </si>
  <si>
    <t>喂，你好，江阴到临沂装什么？不属于为你。啊对，啊你又换号，啦我听声音，我说玩具我。人家是怎么长？啊。</t>
  </si>
  <si>
    <t>C20190507085010ACB70cd7ade65</t>
  </si>
  <si>
    <t>啊江阴华士。冲在哪里？啊我我要问一下，他不知道。中午吧啊对，啊下午去。嗯在卸完货付款，到车日期啊啊那我问一下，吧那我先问一下，吧啊。</t>
  </si>
  <si>
    <t>唉你好，江阴哪里装地方，到新北啊哇是啊到新北哪里啊。什么时候好装！中午好，装卸。呢照顾下。哦。运费怎么付的？倒车一千还是多少？你看一下新北哪里啊那我订掉吧好吧！啊。</t>
  </si>
  <si>
    <t>C20190507085110ACBc2cbf74d10</t>
  </si>
  <si>
    <t>多大车！呀没！不就在惠山区，那不是景区！我们先上！你那打电话吧应该说以南的大店镇。刚才我们问一下，倒是一看越气，想装啥轮，多少消磨，为听再装上。呀做学生科学！他直接走了就嗯帮你考虑三房才要得嘛他们他们来，就给他回电话！打了个。因为一千了，大家！嗯。</t>
  </si>
  <si>
    <t>你那个辉山道具男的在惠山什么地方撞了？四名儿的高啦到济南什么地方了？叫什么？难耐大山。哦这个。倒车1100是全价，1100，啊他是。我看我听你上面写的是纸箱得有多少像。我看你先占两三米的位置，我问你还能配点货吧来！嗯。倒车一千也行！嗯。嗯。定金给你多少钱定金！嗯好的好的，我看好了。我。</t>
  </si>
  <si>
    <t>C20190507085215ACB1a53d3051e</t>
  </si>
  <si>
    <t>你好！我还没订到，临时再啥，等会有多少！钱唉呦人家打。定金。过来了！我先问一下吧你要多少钱，啊我也不知道，我要跟他那瞎说！唉呀这算是现在难做了！但是不打对面又没打不到电话，我也不知道，我也不懂！这个东西。现在怎么弄，啊这个这个是的唉怎么做我也不知道。嗯嗯那等一会再说，吧我来问一下吧好吧？啊好，嗯。</t>
  </si>
  <si>
    <t>喂你好，老板。到临沂罗庄这个定了吗？喂喂噢给多少钱？因为我要你给吧。啊对，呀啊我达达给你好长时间才打通。啊别给你打定金了。好好好好好。</t>
  </si>
  <si>
    <t>C20190507085238ACBa5f3317d40</t>
  </si>
  <si>
    <t>嗯唉你好。嗯是从无锡到常州是吧？是纸箱货，吧还有一捆圆钢，六米长，可能是送货的，其他都现在物流点的。不是一桌两下，我写在上面的。嗯嗯好好。</t>
  </si>
  <si>
    <t>喂唉那个汽车方普货是什么货，啊啊啊对。只不是西在一个地方！阿玛！噢是一桩两系，啊噢一张2亿就多了，那我就买了，带我只能带一个好好好！</t>
  </si>
  <si>
    <t>C20190507085400ACB24001c8081</t>
  </si>
  <si>
    <t>啊你看的话，你宽度多宽。啊几米车？噢都是谁，啊没说来回多少钱你看看。对。改不到啊。700块钱能行就行。</t>
  </si>
  <si>
    <t>为你这个无锡到常州的要给多少钱？啊2米3。4米2高了，啊你这个给多少钱嘛应该会很多人。去说。去回来拉五吨多吗？河南中。900块钱，八九百块钱样子，吧。啊噢噢知道了！</t>
  </si>
  <si>
    <t>C20190507085441ACB1418970aa0</t>
  </si>
  <si>
    <t>喂。是不是2米3款车？可以。风衣塑料配件选货。650。十辆车！</t>
  </si>
  <si>
    <t>喂你好。啊你那有货到。临沂的是不是？2米45的，那您。阿拉什么呢？啊多少钱呢？啊</t>
  </si>
  <si>
    <t>C20190507085453ACB7e8cc95a50</t>
  </si>
  <si>
    <t>你好。三嗯另一方呢六米长的你多少是？嗯嗯。你是多方面，我每都可以，我每次他这个是软的，他们弯一点，按照我。对对，就12根长条700公斤，他那个他那里面好像是橡胶的东西吧一包一包的，那个他这一条起来话两头都都撒地上了，就是它软的嘛可以稍微晚一点。啊没事没事，嗯5米4的，你60，随便弯了30公分，怎么都有了，对吧？因为你是品牌过来是不是？你我看你是平板高栏还是不是？买的可以，那好装的呀后来张毅天河见你那个上面有。地址地区地区的话地区。23号，你看原版上那个详细地址有啊我发过，地址有啊嗯。啊嗯嗯嗯。</t>
  </si>
  <si>
    <t>喂噢你好，那个长条。子多糖呢拉到厂里去啊六米，啊噢六米太长了，我这个才五米。我这个屋里撕。的嗯。啊就是常常没有别的东西啊噢晚一点没有事是吧？没事。啊。啊那行那。我去看你了！啊停板。噢那行，那我给你打个电加。个微信，我那个是琅琊河间哪。噢我来看一下。噢行，那我先给你打个定金，加个微信。嗯。</t>
  </si>
  <si>
    <t>C20190507085503ACB38b9440aea</t>
  </si>
  <si>
    <t>型钢。是钢筋那种就钢筋。嗯对那种直的，就钢筋嗯嗯嗯什么费的，跟新的都一样，呀还是旧的钢筋还是履职的那种。四五十吨有给四十五一分，不想妻女，黄金在哪里呢？就能装吗？</t>
  </si>
  <si>
    <t>唉你好，我给你加一道力，啊。那这样怎么厚，啊就钢筋啊费的。哦反正就是样子的，那个旧的性质都一样的，对吧？那个都多少吨呢？那好的，晓得了，啊。</t>
  </si>
  <si>
    <t>C20190507085542ACB9724bc0dcf</t>
  </si>
  <si>
    <t>嗯位是配件。是行吊装的。你问你问的是什么问题？多少钱是吧？200块钱。嗯嗯。</t>
  </si>
  <si>
    <t>那个风一到青龙的什么货，啊嗯推荐散装的是不是？人工钟啊八点。我说多少钱？嗯。好。</t>
  </si>
  <si>
    <t>C20190507085549ACB821cf9f96e</t>
  </si>
  <si>
    <t>就是说唉你说。啊拉的就今时的方巾，45天灌装到45亿吨，有四五十吨货。我这样没办法给测测！发现没死！</t>
  </si>
  <si>
    <t>为你将到溧阳的湖水了没有啊。啊啊。嗯。啊。嗯我知道了！</t>
  </si>
  <si>
    <t>C20190507085632ACBe8d680057a</t>
  </si>
  <si>
    <t>你什么几米车长！不了3米8都动不了！</t>
  </si>
  <si>
    <t>那个黄网签工业园到上星的3.5吨什么货？三米，吧我两米宽。</t>
  </si>
  <si>
    <t>C20190507085640ACB7e2cb3a55b</t>
  </si>
  <si>
    <t>元！数据。嗯。</t>
  </si>
  <si>
    <t>我就抱着你，啊我是到处播种里的呀，梦鸽。办公室咯啦。我们拿一个来啊。</t>
  </si>
  <si>
    <t>C20190507085806ACB2c4594f1ae</t>
  </si>
  <si>
    <t>喂唉。没有给其中一千。对。塑料风机，塑料的风机。对于米左右。</t>
  </si>
  <si>
    <t>喂唉老板，你好。你道理到了云南山那个走了吗？给。700啦什么的啊塑料的风机。好好考虑一下，吧嗯。</t>
  </si>
  <si>
    <t>C20190507085843ACB6d9fb07674</t>
  </si>
  <si>
    <t>扯。700。</t>
  </si>
  <si>
    <t>你临来上的话出多少钱？</t>
  </si>
  <si>
    <t>C20190507085903ACB28b1484bd9</t>
  </si>
  <si>
    <t>喂嗯就刚刚讲还。没定下来。500块钱。对对对。不可能的，我这这是这个价格啊</t>
  </si>
  <si>
    <t>你那个长治路或定了没有？啊。那个多少钱？啊罗西的是吧？能不能给600块钱嘛。吧。噢行，我导航一下，行的话我给你打订机嘛是吧？</t>
  </si>
  <si>
    <t>C20190507090001ACB045f969018</t>
  </si>
  <si>
    <t>啊已经定好了，别人不好意思啊。</t>
  </si>
  <si>
    <t>唉你好，到武进那个大桶是那种大塑料桶吗？啊唉好勒。</t>
  </si>
  <si>
    <t>C20190507090024ACBb46f34cf8a</t>
  </si>
  <si>
    <t>唉嗯。你几米三？你几你几米的？宽度多宽。嗯啊多少钱来肥！啊啊伤心的来，回来。是多少钱？嗯哼改不到啊给不到！啊。来回700块钱。啊对对，来回来回700块钱。你看能行就行，不行就算！了啊啊700块钱来回！</t>
  </si>
  <si>
    <t>还有比如说上升到溧阳多少人？啊4:2，呢心包的宽度啊两米。0786公里。可有？900万人吧900块钱，吧八九百八，你能说上新的房？来回不要八九百分八九百块钱。八九百吧差不多。啊不到你那一百五五六十公里了，我说了，就是说你单店的话你怎么伤面子，你还回来还要带五吨多，你这样子。你几百块钱，你报的是700，你们抱得起来，嘛那你们吃了多少钱吗？一百块钱。嗯。</t>
  </si>
  <si>
    <t>C20190507090038ACBfb6e2c629c</t>
  </si>
  <si>
    <t>那个啊临时拉那个电动车斯诺克。嗯1400。1传1射了，对。嗯电动车斯诺克。有坐过缆车的。跟那个西北人。这个搞掉下来啦去了。噢那你等一下，我问老板啊你车就在那边是吧？来。我们就收入那边。我我那行，现在我不去了。是我先好。</t>
  </si>
  <si>
    <t>那西山的林说的什么活着？嗯给多少钱？噢亦庄亦谐的哈是什么科室！啊噢我高栏车能装的。哦写山什么地方？嗯价格还能高点，吧1600不行吗？啊行。啊我车在苏州这边。啊得得得得帮我一下。啊好。嗯好。</t>
  </si>
  <si>
    <t>C20190507090109ACB0b5f978282</t>
  </si>
  <si>
    <t>会。啊。点，解运停车场。对。一个一百。120。长1米64，宽107，高1.85点，不了。</t>
  </si>
  <si>
    <t>喂你好。唉那个捡到那个新的就装一个木箱，啊喂到那个新白球装木箱，啊几个梦想，啊一个费用多少钱？啊120。占多大的位置？啊高1米85，啊对。哦能不能多给点？</t>
  </si>
  <si>
    <t>C20190507090113ACBa75281f64a</t>
  </si>
  <si>
    <t>你好！我心想说密阳的话装的是那个就刚金黄焦装卸的，那已经落一落了，给四十五一斤，对，47军有四五十吨货。能装的话你支付加我微信，我发图片给位置给你看一下，不能装给你退。对，是那种不是乱的，是那种直的。他是那种值得一摞一摞的，就是一捆一捆的，行吊装卸的。噢一摞一摞的。喂给你做到40到50吨，因为你这个四五十吨对面就可以随便装。这个我觉得你你先支付，不支付不能加微信支付加微信，等下你不能装我给你退都可以的。对。他来有四五十吨。那我得装打好水的那个桩，打好鬼的钢板桥！钢板小！</t>
  </si>
  <si>
    <t>喂这个溧阳的获得到没有！哦哦就钢筋啊噢是螺纹钢是乱的螺纹钢，对吧？是赌场的那用。内多带。多得。哦那要不加各位发个图片，看看那什么样的货能不能装得多一点，呢啊啊就他专门做单位，呢最起码单位一多一好呢啊行。我我啊那我考虑考虑吧，啊嗯。</t>
  </si>
  <si>
    <t>C20190507090114ACB411b378823</t>
  </si>
  <si>
    <t>要是你吃什么呀唉你怎么猜？啊我不包车，我要回停车的，200块钱啊啊200块钱，现在就可以抓。啊好的嗯不用。</t>
  </si>
  <si>
    <t>喂你那个常州的货车给多少钱了吧？我6米8的平板车。啊是啊我知道你能给多少钱。现在就可以装吧那行，那我给你交定金，我现在过去好吧！嗯嗯好好。嗯嗯</t>
  </si>
  <si>
    <t>C20190507090206ACBe1374c3117</t>
  </si>
  <si>
    <t>喂呀喂你你不是打过电话，是不是你打电话？然后我连连联系到厂里了。你这是不是在办实事？吧你车子在在什么地方？4米2平板。嗯我跑过的这个其实要不是回来的话，你要是快回到E信划算的，要要要不是回来的话，费用只要一百多一百来块钱就行，我自己跑步，我有我有车子，但是我没时间就跑。嗯回来车在半时，他在丁丁山那个桃子路这边装货。你刚刚说的是600是吧？我看一下那个你你这一就你要如果这个订这个货的话，这一天时间没有了，你看晚上回来卸货了，行吧行吧！600就680订了算吧电机打个一百块钱就好了，嘛你什么时候可以过来，啊你装好，你这样你装好，你现在你装好，你走也行，不走随便你，反正你一点一点半。之前到那个厂到那个厂家就行了。你去找了没用，他们安排人家那个去搞那个规则，你不知道你了不了解那个是搞什么浮躁的。电缆去搞就就就等于加工了，然后去转一下从从那个车间。里面转一下再再再出来。估计你要等到。嗯反正我也不要去电话，他跟我说五六点钟能好，我也不知道确定具体也是提前也行，或者晚一点，你反正晚上到这边随时拉回来都有人卸货。嗯久盘需要。被小盘。好，装的好的，我面包车都装五六个的，呃装米是4米2，车，我我准备找个稍微小一点的，你这个船的差不多。里面刚刚有个三刚刚有个三米的。百米的，它是南京的事，他也是男，你是南京车子吗？哪里的？啊几个来电话都是南京的号码，他是南京他回去。不想再回来，回来之后还要晚上晚上配不到货跟车的，我说随便你吧。他那个价格合适，价格便宜！但是他不回来有什么用！嗯行，吧那你就定下来，吧定下来，吧好好好！</t>
  </si>
  <si>
    <t>喂你好！到金坛的火钳！喂你好，到金坛那个货多少钱？啊对。啊在万石镇啊啊哦你看多少行了！啊啊啊对啊对，啊就是一天时间了，然后所以这个价格嘛噢那交定金。多少钱？哦我现在过去吧。噢。好的好的。的电缆电线，盘是线盘的吧？几款两款？九九个。盘子小盘子！嗯。最最小的估计我觉得也就就4:2的吧在晓得吧！噢我不是南京的！噢。对。好的，那我定下来了。啊我刚才定下来了嗯了！</t>
  </si>
  <si>
    <t>C20190507090721ACB0b12b4af73</t>
  </si>
  <si>
    <t>喂喂唉你好。嗯无锡江阴其实就是跟新北大街那条路上，338省道上你认识吗？啊就在新北区那里。他虽然是属于主于无锡，它其实就是跟新北大街为唐那里。啊那个厂到金牌20吨平板车，你是9.6米平板车吗？嗯那不行，皋兰县平板舱里不给了，没办法，上次到了皋兰进去人家也携程频繁，他就是不给装。嗯好吧好吧，再见啊。</t>
  </si>
  <si>
    <t>喂你好，那个我看无。拆平板可以装吗？喂我说那个无锡江阴到常州金坛的，这样吧我我也靠着我靠近新美心美裙也靠近新媒体，开通3385。啊我家靠近我就想靠近了你。高端车可以拆平板的。噢好，那是。</t>
  </si>
  <si>
    <t>C20190507090749ACB5ff77fbc2e</t>
  </si>
  <si>
    <t>150！</t>
  </si>
  <si>
    <t>啊你好，你那个过程处理一下。</t>
  </si>
  <si>
    <t>C20190507090845ACB5e7e9889ca</t>
  </si>
  <si>
    <t>喂300呀啊对对对对。给不了给不了给不了，啊然后现在基本装了。现在基本上装了。哪里？我到哪里你要说。那个你要去定嗯给你330，吧我那个这个原来一直拉的人，一个月拿好几趟都这样！你要你要给你要10米5的给我也没有用，啊老兄你说是不是？给不了给不了嗯嗯。</t>
  </si>
  <si>
    <t>云谷路拉到科利道东路的多少钱运费，啊这800块钱。400不好给，啊现在能装车吧对吧？不对。吧那我不好加点，吧我现在车子残二这边了，在那边多远？我现在长沙大道上面，我可以加一点嘛。唉哟350，好了，我这个是5米2的车，烧油多一点。三百五三百五，我先脱一下。</t>
  </si>
  <si>
    <t>C20190507090915ACB4c518b3e59</t>
  </si>
  <si>
    <t>药品啊我上面都写了吗？你什么车？集装箱不行，我他那个要带出门的。不能经常不好些，他们对他们没有平台。真比平板有门吗？能测门能开吗？噢那不行那不行，好，不好意思啊嗯。</t>
  </si>
  <si>
    <t>你这个已经有20吨货到常州的是什么活？嗯。药品。我是集装箱。轿车没了。我有平板了吗？我有六米，前面有六米的平板了。嗯没有没就是平板。</t>
  </si>
  <si>
    <t>C20190507090918ACB7fc3fd4062</t>
  </si>
  <si>
    <t>蛮棒！的。</t>
  </si>
  <si>
    <t>C20190507090944ACBe1a04966e4</t>
  </si>
  <si>
    <t>我不啊一卷一卷地感觉！到了不是不是放脑子！我。1米6，个1米6左右。噢啊5555。你多大事啊。爸爸！他装不了，咱们两米装不了。我。我问你多大时候，你就这么大事肯定装不了了，你怎么办！我说我不要。了。不配！我们。不配，我就要找顺路，顺路水，我装装不会！噢。</t>
  </si>
  <si>
    <t>你那个爵士！几个图啊三元试试！哦不是那种立在那种倡导的就是那个长度大约是多长？1米6长。啊那我就是两米长的位置，2米4宽，2米2米的位置就够了，吧2米四两米。对。你不是。你多大直径？我6米8的车我也差不多估计。至少能剩下那么多位置。</t>
  </si>
  <si>
    <t>C20190507091036ACB644dd7e72f</t>
  </si>
  <si>
    <t>你好。他属于江阴江阴跟常州搭界的地方。对。噢好好嗯。再见。</t>
  </si>
  <si>
    <t>好，喂，你好。噢你这个是江阴江阴。哪边的兴隆路是哪个镇呀。噢江西跟常州搭界的地方是吧？噢好。相与长城搭界。啊我还不顺路呢这边。好的。好，再见。好不退路？</t>
  </si>
  <si>
    <t>C20190507091129ACBfaab89838a</t>
  </si>
  <si>
    <t>你好！庄在哪里！啊噢庄中安友啊在青原大道。简皮料。1100册。35吨左右。对。噢。</t>
  </si>
  <si>
    <t>唉老板，你好！啊你有那个废铁在！一些拿别人装的。说到东安的。啊清源。大道装了什么废品，啊。剪辑料啊送到那边。得多少钱？哪一车多少吨呢？我装那么多才给1100啊。这个价格有点太少了。啊。</t>
  </si>
  <si>
    <t>C20190507091244ACB4300b03292</t>
  </si>
  <si>
    <t>喂噢人家已经定了人家已经定了定了！啊。</t>
  </si>
  <si>
    <t>干！唉你这边有。货从那个监狱云公路到零，我的。</t>
  </si>
  <si>
    <t>C20190507091426ACBaed9269d96</t>
  </si>
  <si>
    <t>嗯哪里？喂喂你好唉你好哪里？啊听得到听得到。长呃就是。江阴到常州的对吧？是的是的。身边是屏保啊。我。我就在那里，我就在那个郊区那里，因为女儿过去不远外，的。唉呀我半个小时给你装货，半个小时后一装货，等我吃饭都到了，吃饭前都到了。是啊对。唉呀老肖，我跟你说，我这！是不是？啊我价格说实话，你你来那里过来的话，我直接给你拉过来了，是不是？啊我又不去配货了，又不耽误你时间，对不对？就算他几十块钱嘛嗯是啊是，啊我我我就想着跟你我我跟你说我做生意就是这样的，我我情愿你稍微高一点点，我都不全去帮别人配货，配到那里时间搞来搞去的，你你们那几款收不到货对吧？唉对对对，你怎么听得出来？啊啊好像这样是吧？唉呀我说实话，这现在几十块钱我不跟你说了，我做人做事我不喜欢去丢来丢去的，我直接给你说好200，我直接拿来给你送到那边就行了，我不去跟你去搞来搞去的，对不对？嗯好的好的好的嗯好好好好好好。好。</t>
  </si>
  <si>
    <t>噢你好你好。你刚才问那个。到常州遥观的货。喂喂。能能能听到能听到我讲话，吧啊就是刚才是你打电话！问那个常州到江阴遥观的货吧。对。对，你是多大的车子啊噢送，明儿你是在江阴呢还是卸货，还没去送货，呀噢你说的意思就是说你现在车子在靠近江阴是吧？啊半个小时以后，能过来装货是吧？你那个价格你稍微能再便宜点吗？嗯那就依托货一样，你说句实在话你配你就配个一百块钱几十块钱也没什么意思。你有那个酷你跑到。地方，卸完货再装别的货！嗯嗯你是你是四川？你老家四川的是吧？因为那边有一个姓。龙的师傅，他是五米多的六米！二的平板车！他。给我拉过到姚关的！他也是钱。啊也是咱四川那边朋友，所以我听你口音给他很很像。你怎么样？你账给你一百吧好吧？嗯嗯。行行行行行行行，那您您等我个电话！我跟他这边货主再商量一下，马上给你回过来！好吧？唉好。</t>
  </si>
  <si>
    <t>C20190507091429ACB0b31da75fe</t>
  </si>
  <si>
    <t>在北方路北环路18号北环路18。为。对。你好！对，北环无锡北环路，对。要常州顺昌西街196号。到高不能高给！顺昌溪街道。顺抄袭街！而且。我一看旅顺昌西街129号。润昌系列。顺昌西街。万兴居。129号。顺利的顺昌，南昌的昌西东西的西地。350。嗯嗯</t>
  </si>
  <si>
    <t>你那个货啊到新网物流啊现在哪，希望物流啊在在在中流河大曲巴！啊巴林北环北环路啊常州，北噢是是无锡环路。到常州哪里？哪里？啊新昌西街噢那就送上常州，在常州呆到20年，不就送商家在哪了。那个宋长时间那个送单时间，嘛常州宋昌瞬间！常州丰盛将包装厂为云。哪个地方呢？宋昌知道中长时间，但真没听说过。重仓世界129号常州。就防险公司化将位于华昌路4号附近，多少进来？嗯350。我报了吧姓名。嗯。</t>
  </si>
  <si>
    <t>C20190507091553ACBd3bb96a67a</t>
  </si>
  <si>
    <t>啊你好！酒钢六米。这个。上心，上心。对对对，上心。你能拉多少？就在35这样子。你你你你能去是吧？35能去是吧？啊35！那你们要多少钱啊。我50块钱。总共就一百公里！噢。噢只要你拿标出来了，拉大载就划算哦。那再看一下噢。好好好好。好好。</t>
  </si>
  <si>
    <t>我看到传播力阳的什么时候？又名小刚啊到溧阳哪里？啊上清镇哪噢给多少钱，啊我拿标仔包，但是三人都担保40担保！哦在哪里装的？啊对，啊多少？35。85不能。我最起码要到付了50块钱的，呀应该说呢老板我们这就是说车子这个托那里在获总会要一天，对吧？哈反正一天的费用我们那边算一点，车子能好进费用那个几百块钱，对不对？啊哈哈哈噢好好好。</t>
  </si>
  <si>
    <t>C20190507091616ACB2113af1626</t>
  </si>
  <si>
    <t>对。小铁板，一点点都不大！嗯嗯不长不宽，最多是估计是多少，几十公分的！长度吧。噢那没有你这么。大了一点点大的东西，啊。它也不会征专长，也不会超超长，它是一块一块的小铁板。很少的。多少块？我说。不出来。他就绑在那么长，吧他就发个图片给我，他没说多少多少片啊板待那么长。就那个小方。的那种绑得那么长，啊不是那种长凳子的那场。到正广通！那要看人家车是在哪边的，车啊在正宏的车，吗他还喜欢说废话，共在凌家塘的车全是一样，他。是吧？对。你看要多少钱，啊唉你知道路程你大概过来要赚到多少钱是吧？那那就差那怎么说？嗯。</t>
  </si>
  <si>
    <t>喂你好，我看你货到常州的。那什么话？有多少多款？不是你长度，我因为我们车我车是四米啊1米9宽，我说害怕，你到时你要超宽了是吧？车没打磨上就麻烦了。几个有多少块你知道吧？哈。啊。挖！到我们道路加拿大，正广成赵广成，那你你看他远不远？噢这我知道，我就说那个他。网通。未来在我进网。多少钱？我看要多少钱，我看的那个话。你咋弄拿这货你怎么也得200块钱。这样的话不是。啊。年多少钱？</t>
  </si>
  <si>
    <t>C20190507091630ACB53e092f949</t>
  </si>
  <si>
    <t>我就意思说你那个我可以看着。我说你什么车？38车难的，你说到那多少钱？呢一吨半一吨，7亿深七。小丑了！就那逆子！啊能给你那啥，给你150块钱。唉呀我记详细地址，我还真不知道，想听。你车在哪里？啊那你说说过来装上！你你不是不装别的货了。装装不装别的话了？啊啊你刚刚那个他着急要。要不啊你找我，你！干完就得走，你别再配货，陪了，下午麻烦了。唉呀又来电话了，你说谁姓庄？我说你是不是一定装？啊你铲地基了，那行了，你再来电话了，我就告诉他，我就把他订好了，完了。哦那你就过了过。了，装了，你刚才也给他做了。</t>
  </si>
  <si>
    <t>啊问一下你这边会删到五斤多少钱，啊啊什么？我3米8平板。你说吧你那发货。不啊。我说你经常发货的，你你说嘛嗯到5G哪里啊行，那我给你定掉，吧我我现在就在这传化物流旁边。嗯。没货我就不装了，呀我车上没别的控！好的好的好的好的，我了。不可能的不可能的，不可能。啊一定我给你打定金了，肯定装呀。那好的好的，啊。我在家呀。</t>
  </si>
  <si>
    <t>C20190507091642ACB556ded93f8</t>
  </si>
  <si>
    <t>唉。给你多少钱？750！对于灵活大优势，没有政策，嗯。</t>
  </si>
  <si>
    <t>喂江阴去临沂兰山的多少钱？750。拿多少货？他占多大地方？还要750。噢行。那你找个少飞，他吧。</t>
  </si>
  <si>
    <t>C20190507091752ACB55006221f0</t>
  </si>
  <si>
    <t>唉你好。你那个多长的？你那个多档次。噢四面那那寺庙的不可以。嗯好。不可以，哈嗯嗯拜拜。嗯不可以，哈。</t>
  </si>
  <si>
    <t>哇。那个是那个设备什么？样子的老板，我。是我是那个四米多！的蓝牌黄牌车，后面的不能装，调门也不行。好。可以。</t>
  </si>
  <si>
    <t>C20190507091754ACBc531e86159</t>
  </si>
  <si>
    <t>喂嗯多大车，啊平板车还是高档车！然后四分也行，也可以啊无所谓的。应该多少货？这么想，那你们这么。晚只有算术数。六方道路上。现在到你现在空车吗？那你看吧一个一个地方是1.3吨，一个地方是500公斤。两家系。一个章。给你180块钱可以吗？差不多。给200块钱吧行的话，你现在就咱们好吧？200块钱好吧？啊并且并定金硬币都是。我付的，你细细！好了，他有回单了，你拍照拍清楚一点发给我就好了，啊啊对，你定定好了待我不行，啊好吧，先打订金。打定金加我微信啊好了。嗯好的嗯嗯好了！</t>
  </si>
  <si>
    <t>唉你好。唉你这边有1.8吨货到五金的是吧？啊一装两卸车多少用费？4米2的。我是相似的！啊返程机应该可以装得下的！啊当然。对对对。的。两家线180有点少了，老板。这样。多少200啊行行那。定金到时候退了，吧需要回答什么！啊。然后我订了之后，家里微信好吧，因为这个都虚拟号码加不了。唉好，唉好的好的，嗯。达。达50块钱，对你啊嗯好，我加你微信啊。嗯好嗯。再见。</t>
  </si>
  <si>
    <t>C20190507091817ACB4a29079036</t>
  </si>
  <si>
    <t>喂亚丁多了，刚帝国。嗯好，不好意思。</t>
  </si>
  <si>
    <t>啊你到常州的还有没？噢。</t>
  </si>
  <si>
    <t>C20190507091849ACB3e86a9e28e</t>
  </si>
  <si>
    <t>哇啊你说。他不用给我下了以后报答。我。啊就这个价格。嗯多昊庄重化妆，or6米吧过来？你608过来，上面有没有顶啊你那个雨布有没有有没有算好的？大里面。啊没没上行，你如果上去就不行，三个人你要猜到哦没啊没上衣服，因为他那边是行调调的，你知道吧？嗯嗯嗯嗯嗯没没没啥可以的。嗯我加不了了，因为你只有六种货，就这么厂家，他们知道呀我总要就400块钱。嗯嗯嗯嗯好。</t>
  </si>
  <si>
    <t>喂喂，你好！啊你你。这个350，不能在家点了。那我6米8高栏好不好装啊啊爆发！啊有没有什么。没没事。啊没。啊没没上一步。啊知道知道啊。那啊那。你这蹦再加点了！噢那行，嗯。</t>
  </si>
  <si>
    <t>C20190507091849ACBb2f75fc1e1</t>
  </si>
  <si>
    <t>啊呀是临沂的1500啊。一个。对疑难嗯两人嗯。噢好的好的。</t>
  </si>
  <si>
    <t>喂唉你好，你拉那个那个那个那个电动车啊到哪到临沂的给多少钱？啊一千，我到临沂哪里的？到沂南的。嗯。那个怎么装的？是什么车？三轮的还是两轮的？两类20辆。噢好的好的。行。</t>
  </si>
  <si>
    <t>C20190507092010ACBbf7be7039c</t>
  </si>
  <si>
    <t>原浆。嗯700多只啊700多只两米之内，进口车的食物钟爱15到16中，就是它有托盘的太黑啊打包好的成品太黑，啊再光临，啊你知道卸货吗，还是装货阿！汤山村啊就在那个周周城啊啊溧阳周城那里有一个汤山小区！的这个是苍山村。临时做公里路，啊你一个小时就到了。嗯好。</t>
  </si>
  <si>
    <t>喂喂你好，那个我看你要到溧阳的货是8万！的450到16点，说什么话！汤村在哪里？收不到啊双方不到到。卸货地方！趟黄山村在哪里！都成是吧？都成，我知道了，这都是700啦。那么多便宜了吧！好吧好吧，我再看看吧啊。</t>
  </si>
  <si>
    <t>C20190507092033ACB978a407c2b</t>
  </si>
  <si>
    <t>好喂！</t>
  </si>
  <si>
    <t>C20190507092044ACB3c1a57d35b</t>
  </si>
  <si>
    <t>乡愁步行相似，他那边没办法系。不是，他那边是。行行调调的！哦。</t>
  </si>
  <si>
    <t>那个到那个。杭州的那个货厢客人多吗？我你几个托盘没办法写。噢好的好的，知道了，啊。唉好的。</t>
  </si>
  <si>
    <t>C20190507092135ACBea9f810457</t>
  </si>
  <si>
    <t>唉啊多少钱啊多少车子？多多少车子？多款的。给你800块钱。800800块钱。吧北。对。还有你看啊。</t>
  </si>
  <si>
    <t>你好，老板上零一的给多少钱呢？这个去临沂给多少钱？啊正面的高栏杆体的正面高阑宽体的。2米3，是吧？多少钱？800啊不能涨！吧你！快先下吧你啊。</t>
  </si>
  <si>
    <t>C20190507092402ACB5f9cf935a0</t>
  </si>
  <si>
    <t>C20190507092421ACB89ac8c0e3a</t>
  </si>
  <si>
    <t>呀没有啊150块钱。对。对东北塘。嗯嗯好。</t>
  </si>
  <si>
    <t>喂你好。到那个星星美那单走了吗？没有。跟月月费那个多少？这个150块钱。齐山是吧？噢东北塘噢那行那行好的好的。行，我我那行，我就打听你过去好吧？好的。</t>
  </si>
  <si>
    <t>C20190507092422ACB3b3c3e349e</t>
  </si>
  <si>
    <t>喂唉喂。就是一个法兰嘛。啊一个法兰，对。啊现在可以算的，呀没听到你说什么！唉在无锡太湖路那边说卸货。爱配货的，配货的对待。那几个兄弟开始干活了，两个三个。</t>
  </si>
  <si>
    <t>喂唉叔叔你好。啊你这个什么后到五金啊什么或到一个黄蓝呀。噢噢。现在能不能装，啊现在能装吗？在武进什么地方？啊五金债务，西湖在武进什么地方！唉武进太湖路啊。嗯嗯。配户呢就能够多少钱？</t>
  </si>
  <si>
    <t>C20190507092440ACB16a8169d6e</t>
  </si>
  <si>
    <t>嗯200块钱，吧下午。</t>
  </si>
  <si>
    <t>遇到常州的。能给多少钱？啊200块钱。什么什么时候中？嗯下午多少OK。</t>
  </si>
  <si>
    <t>C20190507092505ACB5b49246bc3</t>
  </si>
  <si>
    <t>任达。太湖路8号。对。啊多少钱的首位？我说你说多少钱嘛你走嘛啊400块钱。</t>
  </si>
  <si>
    <t>所以那个法兰从哪装到哪里啊。你在公司别的他妈十块钱跌到八块，太湖路8号。给多少钱？给多少钱呢？你看你给出多少钱，嘛你你说你说你说他能说多少？400块钱。400块钱。嗯。</t>
  </si>
  <si>
    <t>C20190507092615ACB07647a7119</t>
  </si>
  <si>
    <t>上手过！你多少事，啊你把这300块钱一线开发区拿到微信开发区，</t>
  </si>
  <si>
    <t>唉你好，你那个。到到常州，的。给多少钱？啊6米8的。在哪里抓的？噢好的。</t>
  </si>
  <si>
    <t>C20190507092731ACB4212ba2d98</t>
  </si>
  <si>
    <t>我接电话嘛为。150块钱。嗯好。</t>
  </si>
  <si>
    <t>他这个味千那个那个多少钱，啊你那未曾能给多少钱。150块钱。对。</t>
  </si>
  <si>
    <t>C20190507092731ACB76a6e67a41</t>
  </si>
  <si>
    <t>远远外人。给800块钱。800元。是没有真车真马或。对。同学我</t>
  </si>
  <si>
    <t>喂啊临沂兰山这个多少钱！啊800，他有他有多少多少多少分啊要要整车？啊不备货。嗯行行，这样子吧。</t>
  </si>
  <si>
    <t>C20190507092805ACB94284c2c8f</t>
  </si>
  <si>
    <t>对对对对，那个货已经走掉了，吧你是哪个啊在上海装呢噢那没走那没走那边走！就一吨货，完30包东西有点地方就行了，你你多大的车子啊啊阿米二绰绰有余。里面可以装可以可以放五吨货来。在散装的散装散装的散装的。要一袋一袋的化肥的大小差不多，你车子在哪里？我们新岗在哪里？啊噢深港阿纳进来纳进的。到下到那个檐铃延陵东路，延陵东路就是那个延陵东路，杭州那个延陵东路，对对对。不是厂里面，仓库这边也是这边是在我们自己仓库那边，是到另外一个人仓库。嗯也是那个珠港路18号。3号码头。对啊对啊对啊对啊对啊你是什么你是什么？对对对对对对，现在。那个慢慢弄的搞死了，就是你说卖多少钱，一百块钱不够一动画！啊啊一百块钱嘛你要做你做呗你配配货过去吗？对对对对对。对对对对对对对对。那你要多少啊一百，那你150费用是他出的，不是我出的，我来跟他说一下，啊你你不。你。对对对对对对对对对。我。好，我再问一下他，哈问一下他，你过个五分钟打我电话吧好吧？啊。嗯。</t>
  </si>
  <si>
    <t>唉刘老板，我说你诱惑到常州了。我看您那个有不到常州那什么在香港装的？下岗。那什么货啊我是你二的。不是，你那是散装的还是托盘还是什么？贷的。到哪里？我我。在深远了。十营港是。你是到噢到武进延陵东路的是吧？我今天能公路在厂里边，你在你是在香港哪里抓的？噢我知道，我上次还拉你货了。现在就是打电话。就是打。都是南京转的，我看到你名字我想不起来了！多少？钱，你多少钱多少钱我给你拿回去。我现在还没把握，啊我说我现在还没破配的话，我的公车还不知道什么情况。一百块钱500元不了货，我到时给你算了，不跟你说了，哈是吧？一百块钱也确实也少了吧20万，你。对你自己吧。也不太多，你最少你给你起步价1万个150是吧？啊我不是不自然，说实话，你要那个你不下算，到时候你陪他或陪不了坏燎鸭给你送过去，一个钱不赚给你送，就这样知道吧？这个意思啊。唉你再行，吧你要那个呢你那个打电问问！阿姐那行行。</t>
  </si>
  <si>
    <t>C20190507092930ACBa7e0414a3c</t>
  </si>
  <si>
    <t>东港东港。对对对对对。调岗乡党乡路这个嗯。三三百块钱。啊噢不是写的那么清吗？血液呢？那个一张一线怎么一般很清楚！嗯。啊什么？我这个正常的这。摆不出来什么事，我们经常走的！格不出来，经常走的货！你帮他拍个照，你去！嗯。就小轮胎。就那个摩托车的那种一捆的。旧摩托车的轮！他一捆一捆的！一吨来货！就吧，货吧那那个谁丰富！嗯我跟你讲正常的叫你不要去回家知道吧？我们我我们没必要让你这250块钱去交，没意义你知道吧？这个你这个这个有行情的，答辩能力了解的头嗯。</t>
  </si>
  <si>
    <t>噢你那酒坊在西山区哪里装的！东港。我知道灯光是不是是不是夏东港花，是不是我那二八省到那里去是吧？噢问那个往那个小岗乡那边去是吧？就刚下是吧？啊那货都出多少钱？送到无禁区哪里的？啊血压给潘家一装两卸，是不是？啊嗯哦那潘家各学院啊型号！又好加一点，吧因为回家一点吧。嗯。我说那个运费好加一点吧。嗯那个。稍微加一点，吧给350块钱，吧啊。啊。噢你那个就是有没有回答呢说这钱是不是那个酒放那个那个有八四秒平板，然后我就往紫盖下去了，这Y台是不是？多大一个？啊摩托车呢你呢大概多重呢的？阿东。噢我稍微再加一点吧嗯行吧行吧，我教你，我打给你给你吧啊。</t>
  </si>
  <si>
    <t>C20190507093027ACBa2e0f2f230</t>
  </si>
  <si>
    <t>八百八百。对。啊拿的塑料风机。对。要230块钱，车队啊喂倒车！</t>
  </si>
  <si>
    <t>你到临沂的货多了吧多少钱？800块。什么或塑料封接。2米3岔！噢。800到车还是全价？嗯。</t>
  </si>
  <si>
    <t>C20190507093103ACB1c219f1f0f</t>
  </si>
  <si>
    <t>喂嗯你新开发区！哪里有平又灵。颗粒拉到锦华路。锦华路季华路5号，对。啊对，一星期那里。嗯嗯嗯对对对对，3万块钱。对对。打赢了！嗯嗯对对对对对错吧！嗯我微信找给你拿回来借给我就行了。对对对对。寄回来吧，块钱我发给你。嗯嗯好好，你多少车？够了，去嘛高阑坪，嘛噢行行，去找吧搞好了！嗯。这个叫两边不带。你这条还是条是你我没有。回答你，回来你回来找我就走了。嗯。吹吹小Y就是好好那个位置这块。你看你看车上第一点，你到时候打电话完了！嗯我没有完善资料，万不要请到我这样就。我这个证书微信号。了，又给你了！啊适地适地适地适地适的。好好，我把两方位置发给你，啊嗯嗯好！</t>
  </si>
  <si>
    <t>魏老板。你宜兴到武进宜兴是在哪里抓？拉到解放路啊。噢锦华路。噢六。等颗粒在开发区，再再一信息这里啊噢一西高速。出口。一星期那里是吧？300块钱。哦三百九三百就300，他说装快的啊啊那定那个运费是到了你微信转给我是吧？噢还要寄回单啊九回单，还有12块钱呢噢好好。我我我付个50块钱定金给你好吧？我7米7的我带着也过去吗？好了，空车过去。啊平板！啊好好好。我我订50块钱给你，啊啊。你这个手机号就是微信号吧。啊好吧！喂。你这个手机号就是就是微信号啊。喂喂喂老板，老板呢喂。这个手机号就是号就是微信号，吧你这个手机号就是微信号吧。等一下我加你这个微信好吧！啊</t>
  </si>
  <si>
    <t>C20190507093129ACBf54f0cb412</t>
  </si>
  <si>
    <t>喂你好！嗯唉姐，你好，问一下，我刚刚才跟他在运满满上面看到你发布的一条信息！嗯喂。嗯好的好的，好，再见啊。</t>
  </si>
  <si>
    <t>喂喂你好！说话的那个啊好好，你你你给你满满发布的消息消息了吗？噢你你稍微等一下你稍微等一下，这个正好老板给你打电话来，他他发布的消息我还不大了解了，好吧？好好好，我今天。</t>
  </si>
  <si>
    <t>C20190507093332ACB16d1f2c514</t>
  </si>
  <si>
    <t>定好勒！第嗯订好了订好了。</t>
  </si>
  <si>
    <t>喂你好！唉请问你那个心定好啦。好好好好。</t>
  </si>
  <si>
    <t>C20190507093404ACB85f242d954</t>
  </si>
  <si>
    <t>那个环路路装两套铝合金一吨多货不到两吨，过就两个三米多长的嗯。好。唉刘总。人家西安的再告诉啊啊就是不不是咱们写这个他那个行政单位呢是瑰宝级管，但是房东的货发到西安就行了。对。你让他把宝鸡到虎峰的全都给了吧你的运费多少钱？我问一下，这个我肯定。让他去。到嘛这个没事呢提前结果在这个基础上解放，把这个事处理好，然后亏了你找我说话。不知道法院打电话，然后昨天不就走了一圈，嘛昨天走的那一下，然后还是。那这个运费，我说我不要。</t>
  </si>
  <si>
    <t>喂喂你好！喂喂你好！喂。喂。</t>
  </si>
  <si>
    <t>C20190507093500ACB3e43d4093f</t>
  </si>
  <si>
    <t>您好，很高兴，您说，请劝！刘烨忙。你好，这里是中国电信的留言。对不起。对不起，其中手机有可能关机，不在服务区或者电话忙，这里是中国经济的能源财富，请山东远吗？我们先是基础在中国电信办理的通信，助理刘言，覃雪，刘岩的醇香，刘烨，嘛对。请问您的留言内容是什么？就是好的，帮您给您的留言内容，就是拨打电话让我打你电话，请留意，还有吗？对不起先生，打断您一下。对不起先生，打断您一下，我们这边是机主在中国电信办理的通信助理留言台，记住手机有可能发现C不在服务区，或者电话忙宁波的2号键转日本人工留言台服这边整留言的。嗯。好的，那。您如果不留言就上！的博达海峡！现在请。</t>
  </si>
  <si>
    <t>我就我就说的我这个怎么打，那个我打了个玩玩了，怎么电话打不通呢这个样子，这叫我拨打您这个电话呢嗯就是稍等一下就行了是吧？你给我看一下。你给我看一下子！就是我一。就是那个拨打电话嘛一拨打电话就是就是出现，就是只要他叫我打你这个电话，打你们这个电话，答你的就是。开会就打不通，那个别的电话就打不通！噢我再试一下，看看吧好吧！啊。嗯啊。</t>
  </si>
  <si>
    <t>C20190507093819ACB5d968c1ef6</t>
  </si>
  <si>
    <t>对，一百块钱给总共。就就几几几个塑料卷！面毛糙是两米长的。两米长。可以说呀。总共就六六。六件货，八是大概好多的。就是两米！对，接近大概9到20公分左右。啊那你他这我跟你说一下，你不花啊嗯他大概是我看一下啊。他是实际工人是10点半到十十二点十点半到12点吃饭。你。注意这个时间，12点钟开始上班。对，就是就是这个装货的地方。12点钟上班。对。10点半开始吃饭，你的货你折腾，接着10点半以前到，他们给你找货！啊你要拉就达50块钱就行了，啊。10点半，十八九时到十。时。对。要么要么就是12点。钟装货，对。嗯嗯嗯。</t>
  </si>
  <si>
    <t>你好，那个我在那个月满满看到你发布的信息，是送往常州的。嗯面包车能装吗？啊我这个两米市场可以装的。六件货呃常常就是常就是两两米长，对吧？啊好行行行，那我那我现在过去。啊12就是送到那边那边是12点钟上班，对吧？上午12点钟上班，啊行行行好的好的好的。444点半之前4点半之前到对吧？啊是。噢10点半之前到可以装货，12点至12点钟之前上班了怎么？啊好的好的好的OK嗯嗯好好。</t>
  </si>
  <si>
    <t>C20190507093931ACBbd65c96744</t>
  </si>
  <si>
    <t>点点的那个。550什么车！啊我有八米长的！啊的</t>
  </si>
  <si>
    <t>唉这个。多少钱哪啊6米8平板车。八米长吧噢那装不了！</t>
  </si>
  <si>
    <t>C20190507094020ACB6324549a4f</t>
  </si>
  <si>
    <t>噢那种。噢对。对。他另外还有有一个设备，啊还有另外还有十倍！对。对。基本什么贴合功能，啊贴合光能。对。900。最好的。</t>
  </si>
  <si>
    <t>喂你好。已经高层到到那个新北区的人。那个钢板配件。给多少钱呢？一台设备，啊另外还有一台设备是吧？还有一些配件嘛嗯到新北区哪里的？啊天合光能。给多少钱呢？900。嗯然后考虑一下哈</t>
  </si>
  <si>
    <t>C20190507094029ACB2384e0a848</t>
  </si>
  <si>
    <t>有那个托盘中或六个八。六个。你多宽的车子你告诉我。2米1你六秒的车子，啊你留票的投资也好重要，你对地球的方面可以叠起来，吧对，啊你可以可以，第七的话就是露两个高，嘛啊你你六个的话，你是6米2的车子是不是啊6米2？噢6米2放五个。啊你上面就放了一个。在那个上面就加了一个啊家里更好，你好好用的。不是不是不是？都不是这么事，我我自己我正常我都我自己跑，我现在人在扬州跑不掉。这不。怪你你在在哪里，啊。嗯13万。我，就要为我快慰！好，人家你那要等都要等着要了。但要如何？哦我来看看，我来过来考虑一下，吧好吧？嗯你你那噢行，好好。</t>
  </si>
  <si>
    <t>喂啊我看你那个货是什么是什么？装了什么？几个托板？六个头。拖板都快乐！的。2米1的。啊啊闭起来话，可以并起来放手！啊那。你。卸货是进去吧装货也不是是吧？那我那我加你微信，你把装货味道现在可以装，吧我要。过。40分钟也可以到了。的我在西山。那我睡！半。个小时，这样差不多。行吧？啊你看！你你要可以的话，我给。</t>
  </si>
  <si>
    <t>C20190507094208ACB95078d951f</t>
  </si>
  <si>
    <t>唉你好！900。可能我还有2米80斤的一个罐子了。另外还有一个2米80斤的罐子。2米8。对。设备吗？唉对。我来跟老板说一下！嗯对。嗯好的。</t>
  </si>
  <si>
    <t>喂唉你好。那个宜兴到高潮到到那个新北他给什么价格？一千给不到吗？啊两米直径呢2米8直径的。你是上那你是装什么货啊嗯设备，喂我说你装的是设备是吧？设备2米8的罐子。那也要你自己码2米八两米八，你最起码加一百块钱。1100块钱。那你毕竟超宽了是不是？唉你你问一下好吧？唉好，勒。</t>
  </si>
  <si>
    <t>C20190507094246ACB9a857890b1</t>
  </si>
  <si>
    <t>C20190507094314ACB91b6d3b3b9</t>
  </si>
  <si>
    <t>那个。螺纹九米长的。当时长达钢厂总量35双12，嗯嗯长号发发我。我肯定给我打个定金，啊不然我也不知道你去不去。嗯回来付款，然后照刚才啊对微信，就我的手机号码。嗯。</t>
  </si>
  <si>
    <t>喂你好！那个江阴装到溧阳的，装。什么货！哦那个能给多少钱呢？五三十是吧？噢都那边装的。or和？包子加一点！哦30岁啊行行行，然后不行我我就装吧嗯那个车号！货给你们！嗯。要不要打定金了？噢行行行，我我知道了，啊那好好的好的，我知道！了那个那个那个微信号微信机的手机是吧？好的好的好的，嗯。</t>
  </si>
  <si>
    <t>C20190507094406ACB31a76c7d3b</t>
  </si>
  <si>
    <t>你好！一个木箱，130块钱，嗯网上上去都是这个价钱，130块钱都是这个价钱上去的。150人给不到唉我，这个他们本来就只给一百送货费，我就等于是加点进门费给你们了，这样子知道吧？一百分。130，你能行，你就过来装吧一吨货，反正宽度是1米3几的宽度，吧长度1米8！你车你车多多放松，你你车是多宽的？十秒那个有1米8就可以到两米最。少1米8或者两米的宽度啊横过来。张是一米！三的位置，这样的话我上面是不是给你标了1米5的位置？高度也是1米3几。嗯。</t>
  </si>
  <si>
    <t>喂你那个一对我的希望装的什么货，啊啊那货跑那个路程那边吃过去。150元号对吧？啊就加起来150块钱好吧？啊有没有回单呢？长度呢？长度1米3，长度1米8。长度1米8块。我是寺庙的车。是你要的？噢那个宽度1米3，高度呢高于高度呢？高度也是1米3，弄大一辈子。军火知道。</t>
  </si>
  <si>
    <t>C20190507094459ACB6d896d66e9</t>
  </si>
  <si>
    <t>喂你好唉你好，唉。唉对对你你。你是什么样的车子？高来是不是？高栏车好装。不需要猜。我就是直接立的时候，我就直接啊就是嗯从上面。然后直接行。车丽了，然后放上去就好了。在宜兴的那个叫高层大道那个是几号？呢就是那边有个叫海华环保。高淳振。唉那个是叫陈嘛啊唉那个环保产业园里面嘛嗯豆腐唉你你确定吗？你你你你还确定确定吗？那我这边然后可以然后可以，然后加个微信，先转个一百块钱定金给你，这个都可以的。月mm。你。是怎么付，啊我又没没我没付过，我都是正常，都是微信加个微信啊直接付的！噢我还要研究一下，我我这个我知道。我我知道我知道。是的。啊。任文本上面是吧？那你直接就。</t>
  </si>
  <si>
    <t>喂你好！你你这边。你宜兴到那个。新北的那个。过房子。高南车好重，啊9米6高栏！啊也不要太难的！噢。在在哪里啊。我刚才没注意看呢在哪！在哪个镇上面？啊在一。高淳正了。高高层是吧？高层镇是吧？噢噢这个运费是怎么付啊到付啊。搞程序，那我定下定下来是吧？定下来达一百块钱订金啊。啊你走运，马马上订好勒！好。走运！满满人！我直接。打一百块钱定金，然后钱就。到你账户了。你这个那我来直接打给你，没事的！我们定户都。第二点，你走上面一定钱到你账了，啊。嗯。</t>
  </si>
  <si>
    <t>C20190507094633ACB88ccf6d5cb</t>
  </si>
  <si>
    <t>唉。烦人！的皮圈，批圈。谁圈？好装的。好装好，D的好装好装。好装。怎么讲？来这边整包车，单独包一个私家车子也就就就就250到300就报过去了。你们卖稍微偏点，250，啊你片子在哪里？啊油田啊噢少一点，吧也没有利用！嗯你是多少钱，啊是你爱相亲啊。可对！啊唉我就说四天三天能装下吧。嗯是这个号。给你220。吧下面20块钱，吧行，吧噢两百三两百三吧可以的。啊不要不要回答，拍个照片给我就好了。就是说下午。我铺开铺开图片给我就好了！啊现在就说好了！给打！个打个50块钱定金吧好！啊行行，那你过来装吧啊啊你家，我要花个定位给你，啊好好！</t>
  </si>
  <si>
    <t>喂你那个朱唐庄那个是什么货？啊啊香水好，装箱香水好，装吧哪天能多给点吧运费。你这唐装到这边没有350也装250块钱的对吧？啊我现在就过去装，我到永平这里开过去。刘霆啊啊反正你那个那个阴金城路跟那个盐城那边玩一玩都进不去，知道吧？就进去了，好吧？那你4米2的厢车可以装16个荒。2米2米乘两米乘两米高的。230块钱，吧你要回答吗？要不要回答？啊噢行行行。你现在现在现在到那里好装，吧噢那那我马上我加你微信能发个定位，给你打个订金给你好吧。好好。行行行。行行。噢噢行行行。</t>
  </si>
  <si>
    <t>C20190507094731ACBdb76bdf944</t>
  </si>
  <si>
    <t>缘起。希望葫芦原装的。对。对。200过了远。钟楼龙城大道2069号。是。下午。都成大道，龙腾大道。两百二两百三个。好勒。</t>
  </si>
  <si>
    <t>你那个到纵楼里拉图片，搁那个西山什么D装的！新新网是吧？噢装出台这个到中到中楼，哪个物流的？龙城大道。2009！嗯。拿到这个能多少钱，那个。噢好好好嗯。</t>
  </si>
  <si>
    <t>C20190507094912ACB7acae94368</t>
  </si>
  <si>
    <t>要对阿东湖塘。不腾达，泰浦路。唉。不不是进去。多少钱，那走啊。我看看！啊你不要这话。你说多少钱跟你到现在走？我不是整车啊你搞不懂，啊对不对？150。</t>
  </si>
  <si>
    <t>A50要接。掌喂？唉你好，到武进那个法兰直径是2米4的吗？那个啊你从哪里装啊。微信里边，然后你把那个运费给我姐，一下子还有那个江湖！堂。一共是350。啊卸到哪里啊。下午行，你就想着点就行，是不是？进去啊嗯是不是禁区啊。行好勒！啊那你出多少运费呀。一买买提减B你。说吧你看你多少钱出？你你说出多少钱吧？完了那罐也没！啊。人家就没有。400块钱，呗你说2米4超宽了，你找不着车子被抄关了吗？那你多少钱想走吧？可拉倒吧，我可去不了。</t>
  </si>
  <si>
    <t>C20190507095055ACB9f596e663f</t>
  </si>
  <si>
    <t>啊一台一个点数据，150块钱。100万嘛150。我说180块。嗯嗯别人家微信啊加微信，我现在没空加微信，等一下，我看你什么时候到那里！嗯嗯嗯。</t>
  </si>
  <si>
    <t>喂。没有0.5吨的设备要到。五斤啊多少钱，啊加点啊有点远了！啊我说加两个。180。好好好。我我订了。你发个位置给我，啊。</t>
  </si>
  <si>
    <t>C20190507095104ACB35eb8cc10d</t>
  </si>
  <si>
    <t>配货的！配货的，退货的。退货的配货。我说那个货配货的一一吨半。那个一吨货。不好传给个200来块钱的，一百五一百五。啊对啊啊华兰。在陈达。啊对啊血验证呢？我说就是一个法兰，2米4的直径圆的。高度不高！你打开一间嘛就可以了，嘛开的。150。贵了贵了150货货。一百五一百五十块钱，现在话赶紧吃吧好吧？我是给150。</t>
  </si>
  <si>
    <t>啊喂喂你好！啊什么pay或什么什么意思！啊啊一堆或寺庙车好不好抓？啊你不是200多块钱吗？那么急，啊我说你出三百几？啊我知道，发了，你输两百几？我牛肉在陈大庄送到那个无禁区吗？啊学员进去两百几。2米4，那一件1米8，我那个车1米8的不好装了。那花束多少钱呢？200块钱好多啊啊什么？</t>
  </si>
  <si>
    <t>C20190507095318ACB80e5a8b3a6</t>
  </si>
  <si>
    <t>进到舟曲的盛邦。滨江东路，不是滨江西路！唉。但是。定位就在滨江东路跟扬子江路呀定位上显示，的是滨江！东路扬子江路，运费，啊运费120。</t>
  </si>
  <si>
    <t>唉你这边有货，从江阴到常州哪里的！不是你那个。什么？滨江东路和扬子江路，啊那不是滨江西路，吧临江东路和扬扬子江路在滨江西路那边，啊你是不是看错了，呀那扬子江路是在滨江西路那边，靠近常州那边！行行，你到那边运费多少？啊。</t>
  </si>
  <si>
    <t>C20190507095539ACBa19caaf7e2</t>
  </si>
  <si>
    <t>唉你好。啊对。啊。提了几个那还可以。价格。最低那你要给个四！百五十块钱，真不能再便宜！啊对对对。嗯顾忌43583！不是我本人！是我本人！对。他现在搞的是什么无锡到长春搞个精品户精品那个对吧？他现在是搞的，比如我答你答给你电话，你不知道我真实号码，然后我也不知道你真实号码。抱着虚拟号码。对，然后然后我们比如说我们交易那个了，我进了你的货了，然后才能知道你真实号码。是这样子的。啊对。嗯嗯嗯。</t>
  </si>
  <si>
    <t>喂你好。就是刚才说装那个城南路到那个承德那个什么金松，那个我刚才问了他！就是他说这是自家仓库，到了提了就走。你看价格能不能便宜点？最低的450，啊你你车牌号多少？你这就是驾驶员本人，不是那个用马马公司，吧不是现在这个驾驶员啊这个用马马，什么什么常州搞到无锡发到常州的，他有的时候都打打电话要经过什么他什么公司什么这样那样的，上次给我打电话，我说不可能的事情，所以他。嗯哦。这样的嗯好的好的，那我那那我知道了，啊看他和他说一下，看他怎么说，啊。</t>
  </si>
  <si>
    <t>C20190507095623ACBfe02cc5e4f</t>
  </si>
  <si>
    <t>喂喂！我我讲那个活的。那个叫什么？张张家港到那个江阴啊到到到那个什么？嗯常州啊啊。我就13米的标标准，相啊六十六十个我们的栏目，好好好好嗯。</t>
  </si>
  <si>
    <t>哪位？你。你打电话哪位？你什么车？你什么车？你什么车？那不可以我我我要3米8，我要3米8，不行，啊。</t>
  </si>
  <si>
    <t>C20190507095630ACB90c00be99c</t>
  </si>
  <si>
    <t>啊我就有个一两吨邢台八。高栏车也可以啊220。给不了300兄弟，啊一旦我那边过来的话，拉过来邢台都是拉到这边厂里来的。都是这个价钱。嗯。</t>
  </si>
  <si>
    <t>唉喂你好，看到长城西北的货。嗯四面的高栏车的知道吗？这边给多少钱？呢300块钱能不能给啊。那我再看看！</t>
  </si>
  <si>
    <t>C20190507095641ACB50475fb1aa</t>
  </si>
  <si>
    <t>喂说对，高峰放的。屁。多大的车。啊6米5。平板是多的？哦嗯估计能弄到280块钱。希求大桥龙池西路，西游上南边那个龙溪路嘛到物流园那边，到舟曲这样就在周区的，嗯有可能是谢一家，有可能是这两两个物流园，唉没没没没那么多。那个叫什么新溉田，那边才五块钱是几块钱，新凌家塘那。嗯。没那么多没。嗯那行，你看看吧。主要你现在现在现在都。来不及！来不及的话就吃过午饭装来吗？你现在看。前三有现在的！你你就来不及吃过午饭都可以。好，你可以看。</t>
  </si>
  <si>
    <t>喂唉有货到通知啊R0米5，0米5啊。嗯平板！从什么地方装啊。到。到纵楼啊。五楼员，我出去那里面都在那个里面写，吧写点什么，你不是都在都在那个里面写吧员工物流园谈。这个。对，交付这个态度，啊哪一个地方就要15块，一个地方就要15块。三块钱的卖。四五块。瘦！算快！我。天天打扰你写的！都15块15块。那个。什么时候算啊。啊。啊啊。</t>
  </si>
  <si>
    <t>C20190507095707ACBc7b1d8c1aa</t>
  </si>
  <si>
    <t>喂唉你好。啊对，我这你什么车子啊十米，啊我这一两吨型材，吧你看一下装过来多少钱？220。你看你你这样要不两百两百三十块钱，吧你要能装的话，你那个那个可以过去装。再将那个在周庄那边装，反正一直我这边也不是说一般嗯嗯嗯没没不是几十块钱的事情那个是真的，这个我这边过来的话就是两百二两百三一趟。好吧，你那个你要是能装的话，你等下车子就可以过去装。你反正你是4米2的车子就能装得下。嗯什么？啊那行，吧那你自己看一下好吧？</t>
  </si>
  <si>
    <t>喂你好是吧？那个什么江阴到新美的是吧？4米2的。能出多少钱？200。噢那有点低了，260块钱，你看行的话就没拿过去。他装不了，我跟你说的真的是底价了到那边。是70公里不到六十七八十公里，吧。反正将近三亚的。淘宝阳路70公里，有的！我知道我知道，我就是因为看离那边近吗？钱没路。你家乡这边，嘛所以说我就看一下。你看的话行的话会给你装了。噢你多多大的形态多长的，那你这个要在这个价格过去说实话，不划算的，要陪我的话，不知道还能不能装东西。我说这个单趟过去的话不麻烦，如果说要配货的话，还不知道能不能装东西，你知道。嗯。</t>
  </si>
  <si>
    <t>C20190507095738ACBe3fb495ef5</t>
  </si>
  <si>
    <t>喂。啊你好。不是，嗯是一团是吧？一个托盘一个托盘一套或对，医托货，啊对。嗯几米的车啊。你是几米的车，啊。中午。嗯看要多少钱呢？260有点多了，我这就一个操盘一吨货都不到。我就说我这就一个托盘一吨货都不到，好装好卸的。200块钱应该行吧？嗯再见。多少公里啊多少公里？多少公里啊没有，我刚才我刚才导航了，60公里60公里到那个地方。对对对，你这样吧200块钱我给你200块钱，再给你拿个地，呗好吧？再给你拿个精明费。两百二两百二好了，吧我这个货。本来我也不挣钱，我本来是专专线走的，专线走的，大大车拉走的，她现在着急。我必须得给。他调车子我也不挣钱！唉呀你就就220，吧你别挣那十块钱了。嗯就就220，吧本来我这边货都是贴钱走的，知道吧？因为它正常是明天到的。嗯好好好。</t>
  </si>
  <si>
    <t>喂。喂你好！我去了半天没看那个郑那个到金坛那些查一个设备呀都找不着了。一一个托盘那一吨货压。给多少钱？钱，啊我4米2的车！260块钱吧。要不要睡，呀我还想到咱咱的货给多少钱多少！钱呢？那你说多少钱？啊6米8的反对！啊那是。那你说得多少钱那。有点少，啊我在十有点。少，你愿你这一一百来公里，你给200块钱，虽然你说是那玩意是。配货走，呗但是有点少的离谱了是吧！90多公里吧到金滩。在你说怎么着？六六十公里啊。差两三万。多少啊。200块钱。少点。两两米高，啊240吧噢那给过一下呢200块。看看。两百两百二那。230得了！你这你这220你就去了16天，进门费剩210了！还是那么还是。那么回事，你就是你就230吧那220，我我！那220，我看看吧我要行，我就定行，吧嗯好勒。</t>
  </si>
  <si>
    <t>C20190507095741ACB55e0a0178d</t>
  </si>
  <si>
    <t>艾玛罗里40号！还有四张唉对。的。发的该表号。我发图片你什么平板？好，因为这个价格已经发给爸爸。I上面不有标的价格嘛来接自己的代价。曝光。拍照，新疆西部委托华东林家开票的。开票水一平方下两块钱。对，公路天露嘉山路号。你在哪啊不是，你你这联系的车吧噢现在怎么出号码，显示虚拟号码？啊行，你加我你加我手机号去，吧我给你发过去，你能给能能装的话，底板平不平，啊啊新车型啊跷跷板姐姐姐。记下我手机号，这样我微信。号。182。记一下182，6598。八。一号。6598，或者九。对，实数9号还是微信号你加我发给你。</t>
  </si>
  <si>
    <t>喂你那来你的江阴到南山庄什么的啥？地板革。十十三米平板，好装吧啊好，装那给多少钱？哦那到江阴哪里装的？滨江西路。啊在临沂呐卸卸货地方是进去吧。噢行。噢定了吗？我在武进。市临沂的车，他是那个他是那个南京的满满一包，他他给弄的隐形号码。哦行。嗯新车。啊行好。啊噢182。找时间。开啊开啊幺！八二多少？六五。九八。49。噢行。</t>
  </si>
  <si>
    <t>C20190507100016ACB56217945de</t>
  </si>
  <si>
    <t>唉你好。啊是机密的事，啊明儿我这就一个托盘一吨货！都不到，好，装好卸的，你看要多少钱吗！200块钱。嗯嗯那。你就运满满！打个定金，然后我加我微信，我给你发个位置。好吧？可以可以可以，现在就能装装到那边，你们去。嗯嗯好好好好。</t>
  </si>
  <si>
    <t>喂你好，你到金坛的货多少钱，啊4米2的平板，你们能给多少？你看着合适我们就啦对不对？200块钱200块钱，行。嗯好的，今天能解吧啊可以，那好的好的嗯好的！</t>
  </si>
  <si>
    <t>C20190507100113ACB8963c16aeb</t>
  </si>
  <si>
    <t>啊它排最好到11点多钟装装货，吧我从那个大车从外地他们拉过来，直接直接卸到两个托盘，叉车一调就调到你车上了。1米2乘1米3，那么应该是。所谓的就有。高度的话，我们。那个托盘应该有个2米2左右。对，但是这个货嗯。好那没关系的的。</t>
  </si>
  <si>
    <t>喂你好！你那个河桥到常州的托盘现在能装八11点多啊还多大的差距，啊多大的托盘？高度南。2米2高的。噢。噢那那不好不好装，因为我这个篷布高，栏车上面都没有歇！嗯好的好的。</t>
  </si>
  <si>
    <t>C20190507100444ACB04a2073581</t>
  </si>
  <si>
    <t>设备，没有进去啊嗯以前也不标了！嗯。</t>
  </si>
  <si>
    <t>完了以后，蒋新在传承的是什么活？啊。那个。装货跟卸货地方是进去吧没有精确是吧？那个就那那多少钱运费？一千块钱。没看，一想钱我看一下。</t>
  </si>
  <si>
    <t>C20190507100502ACBe4b02cdb70</t>
  </si>
  <si>
    <t>有的拿来累了，嘛因为人给他过试过。就是已经到临沂的。对，你坐那车。那人没把这高兰，你备货给你一千。噢您噢对。噢好好。</t>
  </si>
  <si>
    <t>喂你好！啊啊不是一定的链接的吧啊编织袋是吧？我6米8的够了，哦给多少钱？给1200。啊那行，我看一下，吧。</t>
  </si>
  <si>
    <t>C20190507100510ACBc3edff8317</t>
  </si>
  <si>
    <t>给多少钱？给1200配货。不是那种。</t>
  </si>
  <si>
    <t>喂你那银杏到零一，别人再给多少钱？噢行，好的好的。看一下活。</t>
  </si>
  <si>
    <t>C20190507100520ACB8bb0d867fa</t>
  </si>
  <si>
    <t>吃饭你是吧？就没有自己先花一千块钱。这就是王笑，还是会依照服啊。对自己写过。</t>
  </si>
  <si>
    <t>无锡到。常州那个那个。什么矿泉水多少钱？啊9米6。一千块钱啊唉呀不好说！</t>
  </si>
  <si>
    <t>C20190507100533ACB1818611ba5</t>
  </si>
  <si>
    <t>喂它2米80斤的。2米80劲。啊对。我来问一下，吧我来问一下你车子现在哪里？啊凯旋路？噢那气停气停那边。在祭旗那边。我不知道季节那边吗？你加我下微信啊噢噢。</t>
  </si>
  <si>
    <t>喂那个到常州那个天合光能的能不能给到一千块钱？啊我知道，你你不说是五米的是吧？啊我能给到一千十五吨啊嗯我现在这个叫什么路，这个叫凯旋路啊啊这边有三的话，这边这边好像有山的，这边有三的。噢行，好的好的。</t>
  </si>
  <si>
    <t>C20190507100536ACB0e9bba74da</t>
  </si>
  <si>
    <t>唉啊有两边那个到杭州新北区吗？包装就两个托盘。我现在就能装，现在车子倒到仓库这边来，自己卡上庄。你在你在哪里？安能物流？噢那嗯没事，这早点晚点都可以，我说白可以贴地上等等才。200块钱。对对对。这个真你是多大车。辆车是你二的。你看。你啥时候能写完了？噢那一看多少钱，你看加多少了？嗯240吧对，咱也不是说那些不默契，对吧？因为你给我说装上装上两个，还你装完就。走今天。你一定要把这个。货也卸了就行了。嗯嗯好好。他这个这个是他是这个厂他着急着急要，然后就。说啊。你要不配货，反正就都给你就行了！啊对对对。啊对对行行行。好好好。</t>
  </si>
  <si>
    <t>喂。啊我看你那里到那个罗溪镇的货是吧！对对那个。问一下大哥，那个箱子好装吗？噢那个你要求什么时候装货？他那个。啊我这边有点货在安！能物流这边没再卸了，马上再谢，我害怕，到时候我问一下你那个时间干嘛！在安能物流这边。嗯。噢那你到那里多少钱那个那个那个货？两两百块钱是吧？我能不能加点呢？我乡车4米2的。对。你要你你你加点吧加点我就烧上了，就直接拉走了，就走了你这一家货。好吧？他现在已经在线了，大概今天。上午能给你装上！反正。你稍微加点吧有个差不多就行了，你说你爽快人说说稍微加点，吧他说你看加多少，合适了的话就就给你拉上，行吧好240就240吧行吧？对对对。噢你肯定放心好了，我给你给你卸掉！他那几点下班。好好。我我。给你交个定金，然后这个是你的微信吧手机号，你给我发个那个装货的位置可以吧好吧？行，好。嗯。</t>
  </si>
  <si>
    <t>C20190507100710ACBcbe9d26f4a</t>
  </si>
  <si>
    <t>大教你们把我的号是不是是不？受消费是我的。</t>
  </si>
  <si>
    <t>唉这个河桥装到！那的。呃那个两个托盘有多高？啊噢梁明二哥。噢好好明白。</t>
  </si>
  <si>
    <t>C20190507100739ACB9a4ecf9bf8</t>
  </si>
  <si>
    <t>你好生百七的运输设备。不是一排好像有几个，吧你说吧那皮多远是吧？我说你说你看赚钱嘛越来越给不了500。你现在给你交了多久？啊。喂喂唉你说唉我说你倒桩过来这边。多把！他说他他教了多久，一个一两个小时不就告了，完，为什么要到晚上还得去？我。你从宜兴到到五到常州有七八十公里吗？对吧？那这个。就这700。七百十公里也就两个小时不够，嘛对啊对啊。对，啊那就结了，嘛那现在怎么卸不了货呢对吧？你进去了，搞不了老爸，这短途的也到不了。好好谢谢。啊。</t>
  </si>
  <si>
    <t>喂你好！你你这个新买去的是什么货？一台设备啊。噢那个多少钱呢？啊喂喂。那个600块钱吗？今天晚上好些吗？装货的话我不知道。你是到底是几代进去吧。我啊喂唉你讲。是七八十公里！路的，从从从这边过去，啊新北区啊过了常州的，吧在白酒那边的话，两个小时好多的吧噢价格还能高点吗？噢行，我考虑一下吧好吧？嗯嗯</t>
  </si>
  <si>
    <t>C20190507100903ACBbb13d354ce</t>
  </si>
  <si>
    <t>喂啊啊啊好的好的，嗯好好好。</t>
  </si>
  <si>
    <t>唉啊该说好了可可以得三四个小时做好了，你你来了没没问题，你一般买打110，嘛你慢慢打一百，嗯然后然后那个你你加我微信好吧？你慢慢打一百定金，我我我加你微信，行行行好好好好。</t>
  </si>
  <si>
    <t>C20190507100932ACB1d09607bcd</t>
  </si>
  <si>
    <t>啊就给那个苛求吗？就是你想了你多少钱？就四跟kelly。找回是对，你不能光了，我这一票也给一百，我。给我。我想我俩五顶我150，我带来。</t>
  </si>
  <si>
    <t>我就。你那个你听到常州的货在哪装的？歌和乔装的是吧？拉到常州上来。我无名的。这边空的能给多少钱？我知道。能给200块钱不。嗯好好好。</t>
  </si>
  <si>
    <t>C20190507101033ACB8891d6d3b0</t>
  </si>
  <si>
    <t>啊嗯那个你做那个。啊你6米8的你！最好配点货就是出1200！对。我。早几天刚。包了一个车，装200包着！1300，他直接拉！就走了，这个只有。140包！嗯往高高，它是一小一包一小包，扁食带你装高点，你就占位置稍微的！你要是就是证明。我的位置！老反正是吧？咱4米5的位置！啥都不吵了！就他！嗯。他！小宝便在。人就打手就能搬动的那的！他不是换南京号，现在发货给发货都得经过这个运，满满的平台都是显示南京号都不显示本号张伟！咱咱俩。的交易成功了，然后才开放这个号码。哦。我知道我。就说呢它这个平台才给搞得。发哪的货都这样了！就是这样，一点都不好！我接电话也都是南京，所有的电话都是南京话，我也。看不到哪个号，成为咱。交易成功了，才能才那哪！像以前一接电话都以前！我都铺垫过是吧？啊。对，还在那厂说结果。还搁那个宝友物流园。不能加了我。早几天光，200多保一个是一个9米6的车，直接一个618车直接拉走他1300！这都是。假你知道运费。还是我我我。电子你现在我给你煮着，你拉过去都知道。刚才那个车要1300直接拉走。俺这样都都不能加他！要货少他一堆！是吧，知道不！大概148知道了好吧？喂那你赶紧打真心，吧因为都是男女的话，我也不知道哪个是你的，然后你把微信发过来，就还。这个手机130这个手机号，你打过来信息，咱就开放这手机号了好吧？管那你打吧，我不知道你的。对，不准怀孕，无证怀孕。现在现在电话多的很，我都不知道哪个手机号了，你打过来一百给你，你又把他就看不到了，你就发微信就管了，好不好？咱有啥这个微信留说好吧嗯好啊那那你打吧好好好好好好！</t>
  </si>
  <si>
    <t>喂南山那个货走了，嘛六密码呢到才1200！只有148，能装多高，啊这个占多大位置，啊。噢4米5的位置，哈嗯。哪个号码怎么换了，怎么换南京号的！我给你拉过，我经常给你啦呵呵。是啊我一沓我一沓，我南京号，你怎么换号的付的？爱！你。啊啊还搁那边装的，哈还搁呢行，倒车一天没家里吧嗯行，那那我定下来了。我那我。我有我有的微信号，我。不是我我我！老板的吗？我真什么呢对吧？唉我有我有那个微信，我的。答辩吧啊像家人一样，我给您答一遍行。是吧？好好嗯。</t>
  </si>
  <si>
    <t>C20190507101112ACBfa010ae62e</t>
  </si>
  <si>
    <t>啊。啊啊你。27吨。啊一个。太大了是吧？噢行，好好，再见啊。</t>
  </si>
  <si>
    <t>我那钢卷！多远？多大的一个？啊就那几个。噢太大了。啊不敢装。嗯。</t>
  </si>
  <si>
    <t>C20190507101155ACB7ec2953836</t>
  </si>
  <si>
    <t>500！哪有进去啊没有进去？啊啊。</t>
  </si>
  <si>
    <t>唉你这个到常州的什么价格？啊好好好。不是不是进去吧说好一点。我考虑一下吧500！</t>
  </si>
  <si>
    <t>C20190507101214ACB1dd5b61527</t>
  </si>
  <si>
    <t>喂唉你好。啊对对对。嗯嗯嗯。嗯嗯超长就给500，你跟他讲是不是？她都同意了是吧？好好那。运费谁接呢？噢运费是那个到付，不是你付的。哈。好的，行，可以可以可以可以，那我呵呵呵呵好。好的好的好，那我就在上面给你打一百块钱是吧？好的好的啊好好好好！</t>
  </si>
  <si>
    <t>唉那刚才教室里打电话说300带过去的嘛是吧？你这样你打个一百块钱定金以后，我就是用你那个号码给我打个电话，我把他号码发给你，你直接和他联系。用费就是他如果不超长的话，他就给你450套房就给500。对，我和他说的。我说你不超长就是300就是450带过去，超常就是500。他同意了，他说不少厂六六米长的，他是这样说的。因为我给你一个电话，你就是和他联系就行了。不是我付的。这个你放心，吧用费不会少你一分的，啊只要你是只要你货送到了，他不给你，我都给你，这个我敢保证的用费，不会少离婚的。那打打一百块钱以后用你真实号码给我，那个我把他号码发给你们，自己联系好吧？嗯嗯嗯。</t>
  </si>
  <si>
    <t>C20190507101258ACB5d5b2d427f</t>
  </si>
  <si>
    <t>一个热卷，27吨能装吗，什么价格能去啊一个？你你什么价格吧我知道，最好是配货，我不要整车去。那那你要整个去什么价格，呢你因为这个讲心里话，就一个卷子挣不到什么钱，是吧？嗯那您去的话什么价格呢？噢那贵了贵了，谢谢啊嗯好好好，再见！</t>
  </si>
  <si>
    <t>唉那个呼吸道常州走没有？几个热卷。哦能给多少钱？不知道。唉祁镇还配过？对。吧你。原来这唉其中都属于大件了！看看。那我看看。最起码1200块钱。对吧？好行行没事。</t>
  </si>
  <si>
    <t>C20190507101343ACB4e3d47708c</t>
  </si>
  <si>
    <t>啊什么价格能走啊一个选择一个杠卷27吨热卷。啊对。光木头垫啊嗯那你要摸透电的话什么价格呢？我看你价格都合适。我这最好是要配货，你要是整车过去的话，价格肯定高了，呀那什么价格呢？我们我以前放那边价格不高，便宜就几百块钱。噢行好好好那几百块钱，搞不了就就算了，谢谢啊好好，再见！</t>
  </si>
  <si>
    <t>呀那个到那个常州的。所以钢铁一个钢卷啊我没有架子，咣的目录电可以吗！啊啊你出出什么价？短途的话，这一点点距离的话，配合没法费那个东西配不好配的重量也也够。那一般你发多少什么价？那就就不用谈了，这个一个选的话一般投资人也不敢做呢做。噢行。</t>
  </si>
  <si>
    <t>C20190507101431ACB413978af56</t>
  </si>
  <si>
    <t>噢我得给你200块钱。多少钱？啊好。</t>
  </si>
  <si>
    <t>宜兴芳桥到志宏物流港那个五的！颗粒给多少钱？噢200块钱嗯太少了，噢嗯噢那个200块钱我们。大，我们五九米6，车子去了太少了，噢。</t>
  </si>
  <si>
    <t>C20190507101437ACBe742b199e8</t>
  </si>
  <si>
    <t>喂你好。唉你好，你说。嗯什么什么说慢一点，我这边比较吵，你说。对，水稻常州水桩底水装底卸货。五进五进水桩底，啊我之前发过几次，跟人讲人都知道。你要多少钱，就是每天去。我发都是就17米5和13米的车去的。不超的肯定是不超的，因为我这地址我这个重量我随便改的，因为我发南京这边我一直都在那发，对不对？没有人说焯炖的，所以说唉呀不会超的。你那是平板还是高拦？高栏车内经有多宽，呢2米4股就会超高的！要是平板最好装。对，因为平板车要是2米45的车类对吧？就一点不超能装60方。因为要是2米4的车呢估计要装九个高，九个到十个以后呢这个等于损。三12，高三米，啊那侧百多米的，一米几的，1米2，1米3的。1米4的吧那是大阪了，1米4的息，那就1米4。那估计要装到四米多了，那一年三四米4米三四了。你多少钱能拿，你看多少钱能拿你都不知道吗？因为我报不管你是吧，我报了你不拿肯定管你多少钱，能拿我报给对方，对吧？我之前都是那个附近。嗯对你这。格就可以给价格就可以了，对不对？好，做的吧对不对？那可以，我现在报给他，你就价格给我，我就报给他，对不对？他行对吧？最近备忘18652942414。我现在我现在来报给他嗯估计。十来分钟给你答复好吧？这这不想你给我价格就可以了，对吧？因因为我之前是这样发的，我之前怎么发的，呢我之前是那个叫叫我之前用的13米的，对，那边发也就在那附近。在历史庄里也就两三公里的地方，我发的对吧？所以说你价格根本就没法说，对不对？我那时装75方的，我自己的车装75号来的，吧对对，你有价格就好说，你有价格，你能那。我说我说我给你我给你一千，人家不给，或者给你500人不同意，对不对？我对对你行，我等会给你答复好几分钟！</t>
  </si>
  <si>
    <t>喂你好。啊你那个就是已经到场了，我走，吧然后已经已经到常州。的货。组装底在哪程度？我那时王。李庄D我靠我那听说你看那。那那能给多钱？你你看你经常发呗你给多少钱？一共十八九吨货。噢那那扣。啊通常倒无所谓，你19唉18那。都无所谓。肯定的高高度能达到不到。过来。没尽量没次要。抄到室内光私密讲，然后那那那装多少多多少多少10万，四十几啊四。七嗯三四米，4米45。4米5，那应该也没事，那。能给多少钱？给给。个80万。你你给给八！百块钱那个吗？嗯行。那你问一下，好。嗯行行行好好好嗯行行行。噢噢然后那个不那是那不行，那就不好看了，好吧，嗯嗯嗯嗯</t>
  </si>
  <si>
    <t>C20190507101518ACB39431866ec</t>
  </si>
  <si>
    <t>嗯一个选择。27吨什么价格能走！嗯噢行，好好，谢谢啊好好，再见啊。</t>
  </si>
  <si>
    <t>那边有个常州居民嘛一个卷，噢那我没那么大架子。啊。</t>
  </si>
  <si>
    <t>C20190507101535ACBc2ea2d4c58</t>
  </si>
  <si>
    <t>啊啊你多大车？哎呦这个不行吗？装不下，内心要2米1的。内心一定要2米1，对对对，大于2米1，好。那好。</t>
  </si>
  <si>
    <t>你看老板那个马镇到那个横林是不是那个货，是不是啊喂马林到平均多少钱？我的车。斯迈尔平板车内径2米05。宝强迷的是吧？好好。好。好好好好。</t>
  </si>
  <si>
    <t>C20190507101609ACBe5e07e28ce</t>
  </si>
  <si>
    <t>喂你好。唉你好。到常州的那几个托盘，还看了。温州温州那个高层的。温州的那个最低的话得。多少车！啊优惠啊。我来问一下，6米2车，我这个不需要这么大车，我这次我成几个小托盘？200块钱呢。</t>
  </si>
  <si>
    <t>为。你那个到常州。这拉几个套吧啊6米2高栏！啊能给多少钱？嗯。</t>
  </si>
  <si>
    <t>C20190507101636ACBeca8d07dcb</t>
  </si>
  <si>
    <t>喂你好。常州200块钱。七个你香车宽度是多宽的？那能做。啊2米15能装。对。对对对，1米15乘以唉哟相车厢车厢。车厢车不好装，他没有小拉车往里送，对。他没有小拉车，这个厂里没有小拉车，对对对对。嗯好，行。</t>
  </si>
  <si>
    <t>我说你是到常州的人给多少钱？他这乡村好装嘛是几十套房？2米158。一六这。啊2米15。五个五个小到五个小车房是吧？没有拉车。噢好的好的，嗯。</t>
  </si>
  <si>
    <t>C20190507101830ACBbf421d3bbb</t>
  </si>
  <si>
    <t>啊我这个常州的话到下午才能拿货的。下下午两三点现在没有，现在货还没好。嗯。没事。好。</t>
  </si>
  <si>
    <t>唉那边有到常州的货是吧？噢。现在装不了是吧？噢那行行行行行，那等不了，啊不好意思！</t>
  </si>
  <si>
    <t>C20190507101843ACB6a04cacc17</t>
  </si>
  <si>
    <t>喂你好。啊你好，你说。为你说。对。对，不是保温砖，他跟保温钢管比差不多，但是它是保温材料托牌的，一捆一捆的。一捆一捆打包好的。不怕鱼不怕鱼。你看多少钱能落的，吧因为之前都是大头发的，小车没发过。水装迪在龙井路附近，在龙井路附近。我不知道，啊因为之前发过几车人没有，司机说什么呢五是我跟你讲，这个车啦也有方法，啦对吧？我讲讲我自己有一张七米的车，内径是2米45的，我装也能装得下，商超一点，晚上跑没事，只是因为我这个困难，通车比较紧张的，吧你多少钱能拉的我看给多少钱，不管你多少！钱那我报给对方老板，他同意了，对不对？你就下不来装对不对？就可以了吗？可以。来，您今天去了，他给你解那不最好吗？对。这个东西我我只能保证你那个在这边货能顺利装上，那边让我打电话，肯定人家聊都不了我，对不对？你说是不是？对不对？你你从那个过去去千块钱给不到吧你这个一千块钱多少红花什么价格了，这个价格肯定高了这个价格，因为之前我13每天发的1100块钱，嗯我们再看看吧好吧？嗯好。</t>
  </si>
  <si>
    <t>喂你好！那个。常州那个水水水装底的，这是那个保温砖是吧？噢那。能给他那能能给多少钱啊不是进去吧！噢那那那你。那9米六五十二八，还只有六九米6能了。那你能给多少钱吗？噢那你看能给多少钱吗？噢今天下午主要明天解是吧？噢噢噢那那。一千块钱能给吧！嗯。早短本身就价格要比长途要高一点。哦。噢那我看一下。啊哈。</t>
  </si>
  <si>
    <t>C20190507101913ACBb3d3dd0063</t>
  </si>
  <si>
    <t>唉你好。你多大车？内径多款。208装不下，这个最少得要2米2。装备上嗯好。</t>
  </si>
  <si>
    <t>喂老板，你好！我看您到常州武进的话，4米2高了。2米08。</t>
  </si>
  <si>
    <t>C20190507101934ACB8fc7a3b7a3</t>
  </si>
  <si>
    <t>你能用到了我的。什么肿瘤的是吧？最多一天。就让我看一下。</t>
  </si>
  <si>
    <t>嗯对。500。</t>
  </si>
  <si>
    <t>C20190507101950ACB815b978476</t>
  </si>
  <si>
    <t>嗯嗯我送了。啊定调定调了，有人定调了，啊嗯。</t>
  </si>
  <si>
    <t>唉你好，老板，我看到你那个。泉州到钟楼的有那个四个方的，不是吧！已经定掉了是吧？嗯好好好，再见啊。</t>
  </si>
  <si>
    <t>C20190507101952ACBff32ac78c2</t>
  </si>
  <si>
    <t>小心到五斤还没走了，多大车。你是多大车？嗯三米，吧你估计宽度不够，吧你宽度多宽呢装不下装不下，这个最起码要2米2款才能装下来，啊嗯嗯。</t>
  </si>
  <si>
    <t>唉你好，你那个江阴到五金的货走了没有？啊咱这个货是多长呢三米，吧宽度1米8！啊好的好的，嗯。</t>
  </si>
  <si>
    <t>C20190507102145ACB3b726d04a9</t>
  </si>
  <si>
    <t>你说！那不能了！全价一千啊。对。我这是包车价。我他要送你啊六米啊。嗯你也能退货，完了我的货占六米的空。不知道，反正厘米他的扣扣了。他给不了，他就这价格。嗯对。</t>
  </si>
  <si>
    <t>你好。你那个你那个唉江阴到临沂郯城多给他吧啊最高一千多少一千块钱，啊到头来900块钱，占到多大位置，啊包车价！啊六米长。不你怎么不给废话了？占六米的空多宽，啊他能做给他，你给他要给你包车，这可以少太少了，保持啊啊就最多一千块钱到900块钱。嗯好的好的，我看看吧。</t>
  </si>
  <si>
    <t>C20190507102221ACB280124913a</t>
  </si>
  <si>
    <t>说爱是上次我给他拉进去，首先我这个学生委托说晚上给他拉进去拉进去，如果可以通就进去了，嘛有拖车的。放进去，你说这个。快过去！什么车子！啊。或者是厂商数据张。200块钱。中午过来账啊。我要回单的了，你大能拿过来不！具体打个定金过来。嗯嗯嗯嗯嗯嗯嗯嗯嗯</t>
  </si>
  <si>
    <t>你好！你有那个0.8跟五六个筐的货送到。五百一百八。十块要报价或。就是他那个他那个卸货是那个纸箱货。吧。50个纸箱，他那个就是卸到那个托盘上是吧？他拉进去就那个厂里面。啊有拖车的，那肯定要有拖车，对吧？啊那个200块钱了我。200块钱。香香车位。厢式货车。厢式货车，那纸箱纸箱纸箱肯定能装的完了。啊对，200块钱了，吧中午中午过来装。对，中午过来装吗？那中午现在也差不多中午了，吧对不对？回单的话嘛10万给你拿过来，我寄给你也可以。200块钱啊打50块钱订金，啊喂喂喂喂将这个呢因为工期为。</t>
  </si>
  <si>
    <t>C20190507102304ACBc8b6affb0f</t>
  </si>
  <si>
    <t>你什么车子？多宽呢？2米5是吧？两米2米40几是吧？2米40几。你车现在在哪里？就在西山是吧？嗯在西山的话，到运费是吧？运费多少钱是吧？约会了500块钱。嗯你现在还没做好，大概吃完中饭吧上中饭你可以要是不忙的话，你可以到时候到这边来等。你可以先车子先停在这。</t>
  </si>
  <si>
    <t>你好！你。这个到常州的多少钱？6米8的吗？嗯两连。没有的！全没是说下去！我车现在就在西山！啊在那个七个车这边，嗯对对对。我现在一转嘛。好看！一下啊。</t>
  </si>
  <si>
    <t>C20190507102400ACB0f0149c10d</t>
  </si>
  <si>
    <t>嗯那句这警车。几米车？比如13米车也可以，啊900人千口人！嗯啊。恐龙人啊都写过的啊。</t>
  </si>
  <si>
    <t>喂这个自己鲜活的给多少钱？9米6呢啊你不找9米6的吗？对。啊给多少钱你说。一千块钱。什么货主呀我操，还让自己卸货啊嗯。</t>
  </si>
  <si>
    <t>C20190507102421ACB1d0ea5cbe2</t>
  </si>
  <si>
    <t>唉你好！啊一个钢卷27吨。在西山区那边有个龙之杰仓库。天明友谊路16号现货市场，钢材现货市场。大不是唉铁凝啊常州，嗯您那什么价格能去不？您什么价格能去啊噢那价格高了，谢谢啊。</t>
  </si>
  <si>
    <t>唉你好，你那个无锡的到江宁的什么时候？在哪里抓？笼子前，仓库装到天宁哪里的啦天？是不是无锡有一路？常州天宁有一路。啊给多给多少钱？27张一个1200块钱吧。嗯。</t>
  </si>
  <si>
    <t>C20190507102439ACBcc50e3505f</t>
  </si>
  <si>
    <t>5万。啊。噢给多少钱？给600块钱？说一下。嗯370不到！这样吧平均250块钱嘛也不说别的！吧好吧！噢两分钟包天给你260，给你260不说了，你看能拉。不能拉，那不能做了。嗯那不说了，嗯噢。</t>
  </si>
  <si>
    <t>我老板你那个。那个。颗粒给多少钱，啊你那个方乔庄的！能给多少钱啊。600块钱有点少了！老板！你你五吨多货来！你最起码你给能给到380，你能给多少最多能给多少？2万块钱，我那个对这个脑袋家的</t>
  </si>
  <si>
    <t>C20190507102550ACB8a2dc766bb</t>
  </si>
  <si>
    <t>喂。喂。啊不超重。水泥水泥吧水泥吧对对对。你什么车？嗯几米放的板？我我上面标的要三米板嘛都可以。</t>
  </si>
  <si>
    <t>喂。唉老板你好，你那个是是那个叫什么？楼板。水泥板一侧纹状多重，啊不超重啊是那种平平。的楼板还是。就说刚刚jingle那个做的，一小块一小块，那个那个给多少钱一趟的？我那个就是13米13米没有篮板的。啊2米2米五的。哦。</t>
  </si>
  <si>
    <t>C20190507102630ACB905d04e508</t>
  </si>
  <si>
    <t>那嗯240块钱。嗯嗯行行行，把这260吧无所谓了，你大大给你，吧现在你们做。嗯行。吧关于多大车都管！嗯。嗯。</t>
  </si>
  <si>
    <t>我问你，啊你那个宜兴到常州那个货箱车不知道吗？拉到物流港是吧？我给多少钱？我弄40块钱，那个260吧我就给你端去了。那货什么时间能装？行行。我我也给你抓紧，我装了还得上张图。我装的时间太长，我就不留的啥。嗯好好。嗯。</t>
  </si>
  <si>
    <t>C20190507102656ACB31201dc948</t>
  </si>
  <si>
    <t>喂喂喂啊你好。对，长城西北区的。那个三百五四点四点半左右，吧五吨货不到一点。16号中。你打个50，你反正你。你随便你，吧你打多少都行。完了倒那个在你我到那个你公司就行，对那不。对对对，可以可以。你当我说。现在你或建好了，你现在就过来。你们咣能够9号。嗯对，万德路9号。我们现在我没有位置，你就导航我，嗯你说我在哪里？有时候在哪个区的？啊二八什么，你先往九安那边来来，我马上一会到了，我发个电话给你！你都给我们给了你什么嘛。对对，你加我微信，我现在往那边去，我大概赶紧差不多到了，我就差不多了。嗯你那边差不多进去好好行行行。好好。</t>
  </si>
  <si>
    <t>喂你好，我看你有货到常州新北的！噢多。多少钱运费？是。350，什么时候好装，现在好装吗？噢。那我给你打多少钱订金，啊噢那要不然我给你打50打50，总价400，啊噢现在我就过去装好装吧应该。噢好好好好可以。9号是吧？唉你你你有有定位吗？有位置吗？我要把我加你微信你发个位置。我现在就在这个。叫什么龙种爱叫什么龙胜路，啊对融尚宫这个地方。我应该就是二八这个地方。噢好好好。我加你的这个号。号码是你的微信吗？对吧？嗯好好好！我。给你打给您，嗯好，就这样啊嗯嗯。</t>
  </si>
  <si>
    <t>C20190507102700ACB72c08bdddc</t>
  </si>
  <si>
    <t>喂你好唉你好！电池片送到河里。光我我有我有硅料，也有硅料，也有硅片，我也不是电视片，你打错电话了，打我电话，我不是电视片，呀我这是光伏上面，光伏我没说电池片，呀啊你坐大车。七个200块钱的。对。啊对对对。对对对。对对对。什么意思？你的意思到这边就装到那边就要解，是不是这个意思？啊你现在都休息，你总会上班，下班总归得给人家上班的。中午要休息的时间，嘛你还能到这边就要装到那边，就要先一点时间都不耽误，我也不能定你这个车，呀唉呀我中午上班都这么长时间，嘛11点，钟休息，12点钟上班的！啊对对对。对。你要订车，你得给我打电话，啊警车要联系一下了，啊行。好，行，订车之前联系的啊好。</t>
  </si>
  <si>
    <t>喂唉你有那个电池片要送到那个恒林对吧？喂噢那个光伏。上面的不是电池，片嘛我。不是对的，我就是打你这个电话，我就是说你在那个噢那那我那我搞错，因为因为这上面这个我问一下多少多少运费，啊4米2宽体厢车，几个托盘拉？200块钱，你包车了吧你。他不能退货，还不能退货。你在马镇那边装对吧？噢。他那个中午要休息的，吧现在。差不多过来要11点钟了。不是这个意思，我的意思我们都玩过来了，就算半个小时到那边，嘛他们十一点十一点钟。休息啊吃吃饭的吧！但是中午不是我的意思。啊就是问一下他们中午休息，下午上班！什么时候我还掌握一下这个时间，嘛啊行行。200块钱是吧？啊好的。好的。好的。嗯知道知道知道好的。嗯嗯好好好。</t>
  </si>
  <si>
    <t>C20190507103243ACBbb03db9693</t>
  </si>
  <si>
    <t>多大车子！品牌过来，哦拿的那个三吨那个50公斤，我的那个我不是危险品！嗯嗯。对对对，不过了，我铁桶我倒没问，反正是土，反正是60个桶。对对。对，是，他是50公斤一桶。吧大不大不！你的高端品牌！高端活动！嗯。到那个宜兴的骏马！路，然后呢读那个。杭州的那个天津大桥那里，好像是天津市天津大桥那里旁边。好像还有那个还有二。十个空塑料桶。要要要要带到龙塘去的，一起传过去！你看他要多少钱，我说一下。嗯。对，到天津大桥旁边那那一把！再做20个空塑料桶！你一起带过去的！一星的G厅吧好像好像是季婷那句！马路，你早上倒一下，那个骏马路好像。是在那边。骏马路。对对对对。唉你等一下，坐下看啊嗯。</t>
  </si>
  <si>
    <t>你好，那个宜兴到新北的什么货啊什么样的呀搞了50公斤一桶的那个东西，白色。嗯五。十公斤一桶。上冲啊塑料桶，听懂啊60多种！也不是很大。60个通稿了。高澜装饰好好好多，嗯。啊。噢。没有，他让我我我导航，我也知不知道到底有多少公里，呢你说到天津一个大条件是吧？再装一点。啊等到一一姓哪个庄？嗯大马路啊骏马路是吧！啊。骏马路，我到家我军马路。</t>
  </si>
  <si>
    <t>C20190507103449ACB387743593c</t>
  </si>
  <si>
    <t>你说的这个大同。估计一点钟之后吧开到。应该可以的，吧本身就是带回来吗？你意思车上还有别的货是吧？丫丫哦来。应该可以的，毕竟是去提货的，就不是那个的。嗯你把位置留过去，嘛四个大桶有可能是打的拖的也可能是散装的。打车就一个，嘛反正他说好多内是吧？是吧？来的来看。</t>
  </si>
  <si>
    <t>你好，唉你这个。庄志宏物流管的滨江西路308对！对对对。噢。你下午几点钟？一点钟之后行行行，一点钟之后可以可以可以。我。我车上还有一点货，能进场吗！对对对对对对。啊对对行行行。那行。我这个站很小地方的，对对，你这大桶没事。啊行，那我发定金付50块钱定金，然后下午开始在装，然后再加微信。啊啊好的。</t>
  </si>
  <si>
    <t>C20190507103456ACB7c1579e93b</t>
  </si>
  <si>
    <t>你好，你说。江阴市青阳镇洛阳录音。北。奔！唉呀他有两个地址好像，一个是奔牛镇，工业区。北区龙城大道。32分这个地址。那正常的话我们走从。押运拉过去的话，你你问我我也想不起来了，好像是一个整车是差不多700块钱是吧？是不是700？你问我我讲不起来呀还是要走。那一般的多少钱？啊1200。嗯这我就不知道了，我我来我来问一下他怎么回事，他没给我参考价，啊。啊。</t>
  </si>
  <si>
    <t>唉你好。呀你那个江阴的新美的那个在江阴哪里抓的？噢到新北哪里？给多少钱，到那边。多少，啊噢那就差远了，你几百块钱差起来，你到那边最起码解决1200块钱，到分离为啊噢行行。问一下。</t>
  </si>
  <si>
    <t>C20190507103735ACB69fd3534ae</t>
  </si>
  <si>
    <t>喂。到金塘。龙山西路288号。你是多大的车子？啊。噢你你你撤了有货吗？你你。专门拉给我送过去，还是怎么弄啊他！他他那个今天要到的好像是。你你要多少钱？500块，你现在你转吧。转一送过去！啊以前都是450，以前都是450。YY加500，你现在车在哪里？啊对啊对，啊500块，你你现在装装到什么时候能到，啊下午能到吧？噢那行吧500就500，吧500的话，你打150定金给我，吧不是我给你650。啊对对，你找我拿也行，找那边拿也行。对，啊。唉刚刚。怎么有人打定金给我了，是不是你打的不是你打的？唉呀他妈怎么。怎么怎么打你，对不对？那你你你500块钱可以可以做，今天要到达。好行行行行，我知道我我那我打多少打给你吗？这不是把定金给我打过来了。这人怎么回事？啊我递推！</t>
  </si>
  <si>
    <t>我都不给你啦。喂你好，你你到津南那货给到济南哪里，啊龙山稀饭了，啊给多少钱呢！6米8的平板车呀没进菜场呢是高的。没过呀这这这直送的！那完了这这个就买买的。500块钱。啊啊嗯就是龙头。好，千四百五。四百五四百五整不了啊什么地。我车离你那里十十十一二公里，吧你不知道友谊钢材市场装吗？就有一路跟那个胥路就一直一转弯那里吗？噢行不行？那你装好我就往外走，呗那我也不配货，你这你倒数650啊。到时候吵吵，你要就今天能卸货是吧！啊你你说那地方叫什么路了？呀我？不是不是？他不打电话就打停机，你怎么？啊对，啊那你不配货，这肯定要到的，啊。啊啊。啊你等等，待会再发一下！</t>
  </si>
  <si>
    <t>C20190507103806ACB2c6a8ea800</t>
  </si>
  <si>
    <t>说。</t>
  </si>
  <si>
    <t>C20190507104015ACBa063f0dcf1</t>
  </si>
  <si>
    <t>你好！喂嗯我们正常的。他他参考！价，它只有参考价，参考价是在嗯800块钱。有两车。对对，有两。车嗯。唉呀他这都是长期合作的，嘛对不对？参考价就是这样的，呀你如果你要的话，你要多少钱？哦太贵了。好太过了，太过。</t>
  </si>
  <si>
    <t>唉美女你好，您那个江阴到新北的那个给多少钱？哦。那就没法拉了。你2000你关键你800块钱太少。了呀。你你在长期合作，你去吊上去再去掉烧油钱，还赚什么钱，呢对吧？对。吧你最起码到那边给一千。200块钱。你说参考价！</t>
  </si>
  <si>
    <t>C20190507104136ACB3474d70ddb</t>
  </si>
  <si>
    <t>嗯250块钱。嗯你。坐缆车。噢那你。车是大，但是我没多少货，啊嗯嗯。嗯嗯。多是不多，但是我跟你说实话，吧我这个六吨货要是给300块钱在说实话，嗯因为我经常拉这个货，嘛经常那个获。嗯。I给不了。因为我给。不了都这样！嗯嗯你。你。</t>
  </si>
  <si>
    <t>你那个到亚洲那个脊脱货，给多少钱？250块钱。我6米8的C7。那多少户？250场景拉的。卖了250也不多，呀我们家一点嗯你再少也反正。你再少现在你也得给300块。钱别说！你六吨货，你两吨货你不给那么多，也没人拿！开源你知道吧？不带算了好了。</t>
  </si>
  <si>
    <t>C20190507104208ACB3100e432e0</t>
  </si>
  <si>
    <t>你好。对，什么车？噢我说那个大概一点点小纸箱。到。应该是到政务的，刚才我还没给你转线，呢反正应该是到政府里装了一百块钱。对。</t>
  </si>
  <si>
    <t>吧方方庄那边纸箱的是吧？证明品牌啊啊到哪个物流的，哦能给多少钱？啊几百块钱是吧？好的好的。</t>
  </si>
  <si>
    <t>C20190507104305ACB5d09415926</t>
  </si>
  <si>
    <t>唉对对。对，五个托盘。车太大。你车太大了，我只有五个托盘，只有四吨货。嗯250块钱。嗯嗯对对。嗯您在常经常泾镇哪嗯我是车上是进德250块钱，你打300块钱打我一百块钱给我了，我就给你350块钱，反正到我这来我给你钱。嗯嗯可以。反正到这来我付钱嘛。对吧？嗯行行。嗯嗯好的好的好的。好的，嗯嗯嗯。</t>
  </si>
  <si>
    <t>唉你好，老板。啊你有货发到那个呃常州是吧？的噢是托盘还是什么？噢噢那个是非一次7米7黑夜，嗯你到那面啊啊我！我我知道你！你你那个货拿到那里给多少钱？250块钱是压包物流里面亚邦物流是吧？噢250块钱。嗯四个头，吧嗯那行，在在哪里抓！在禅经是吧？禅经。那那好，嗯这个我打。定金还退吧。噢那那好。嗯嗯那我。打50块钱给你吧是吧？嗯嗯好好好！嗯嗯那我我我我打。定金，然后加你微信啊嗯</t>
  </si>
  <si>
    <t>C20190507104313ACBa47dd97094</t>
  </si>
  <si>
    <t>你那个多大的钱，啊他就啊这个如果说说他要要要问我是怎么说的，啊知道知道那你去招募公费药多少钱，这钱我啊说那个机器一届一届的机器，上都飘的烧不出的。爱1500万，九刚说的水，下面走，下面拉走。下面啦要如果要水客是要多少钱呢啊找任启亮，我跟查理说的权利，就问问价格，他还没迁走！他他就是三米！车啊去！到13米这个三平米的价格基本是差不多的。因为多多了这个主动性，化妆化也耽误。时间，我这差不多的是。我刚才问了，我知道我跟他的叔叔他这样一段好几次了，不是一次。为什么问一下，如果你这里找那个，写完了再回来找行不行？呢。也也是1500啊。如果比方这样说，噢对，明天早明天早卸完了卸完了再回去装修，完了，这回就照这样做唉那也！也是1500！啊那肯定那肯定要说。一定说好了！咱就说好几。车，我还得再找不见！你要找我每个的价格！都不一样的，是不是？就拿回来回传1500，赚好几十都在1500啊。我我问问问问情况，我跟他们说说意思一样，但是嗯。</t>
  </si>
  <si>
    <t>啊那江阴到常州的这7米5的三米宽呢。什么？1500。嗯那做什么活？沙漠沙。啊。1500块。没听懂，走下面。走高速，啊高速加一百块钱就行了。嗯啊对，差不多的，反正都差不多的，对。啊噢那不知道什么时候装的。可以的，呀好像从下面1500对。放空回去装是吧？对。吧可以地可以地放出去，装1500也可以的，有车的。那嗯对。好好好好。</t>
  </si>
  <si>
    <t>C20190507104324ACB523aacfb54</t>
  </si>
  <si>
    <t>喂你说。给你打了是不是你打的？噢已经被人家打电话啊。好的好的嗯行。带不了一百块钱。嗯嗯。</t>
  </si>
  <si>
    <t>唉呀啊你！那个宜兴装装的纸箱到中投！我定金没打，我就看到我打电话给你的。有有人定啦？噢。都订了这么快，啊我就看了看到，我就打个电话问问嗯啊大概多少钱，你跟我讲一下。一百块钱好好的，我来看看，啊好。</t>
  </si>
  <si>
    <t>C20190507104345ACBb091859141</t>
  </si>
  <si>
    <t>喂啊最后要明确经济。经理提问了，</t>
  </si>
  <si>
    <t>唉我看你有一个。那是吧？走了呢？喂。噢行。</t>
  </si>
  <si>
    <t>C20190507104356ACBe930d55d9c</t>
  </si>
  <si>
    <t>哪里了！唉呀啊那个拉背包。嗯好，</t>
  </si>
  <si>
    <t>你到那个济南什么或松州济南，那非常的去居然是更长。的。</t>
  </si>
  <si>
    <t>C20190507104420ACB77a1adf628</t>
  </si>
  <si>
    <t>喂喂噢我们公司做了不敢不敢确定。今天能卸掉不敢撤掉，因为现在晚了，如果是上午装的话，他是肯定给肯定打包票的，他说现在晚了，他说如果到下班了，人家人家装卸工不愿意干的话也没办法的。不确定就这个意思，我们要定一个就是说今天也能找到啊你星期也可以买吧明天早上去也行的那种车子才行。嗯嗯。</t>
  </si>
  <si>
    <t>润滑油喂！唉你了什么不敢确定。美国都觉得人生有了，唉我呢看我眼睛。啊是今天解不了吧？行，再说嗯好。</t>
  </si>
  <si>
    <t>C20190507104449ACBea354934e5</t>
  </si>
  <si>
    <t>啊哪里常州啊就是那个江阴到常州的是吧？嗯没有啊500。给500块钱。对。嗯好的，好，再见。</t>
  </si>
  <si>
    <t>喂你好。你那长征那个或者了吗？啊对对对。介绍天啊是。爱，对不对？500500块钱。好好。算。</t>
  </si>
  <si>
    <t>C20190507104502ACBbe3eaf4562</t>
  </si>
  <si>
    <t>要一回货哈啊拉带钢带钢！噢啊嗯。那个90，啊你你能拿多少吨？呀现在关键！是70吨没有啊就份。是五段式怎么啦？七这边呢？唉唉你好。蒋娇因回来啦带高的。没有。唉你说啦带钢。啊行，吧45吨。啊快快快装车，卸货都很快，哈唉对对对对对对对。用车加我微信吧一百嘛一百嘛一百嘛加我微信，我也得要驾驶证，行驶证哈快点快点嗯。</t>
  </si>
  <si>
    <t>啊那个江阴到济南装什么话！是啊。啊。装装什么时候到济南的？袋装是吧？那个那多少天的呀。给多少钱没到？到到到那呢那袋！刚装了六。70吨那装吧。就装上了就是。我。对啊。嗯啊啊对，就是就是45吨是吧？噢。是我那个装装的，块装的，装装货快，不快啊装装货下货快不快？啊就是那个平卷青卷那经卷。那个高高。哦R关掉定义上，这那信息费呢信息费用转码，我要运满满获还是加你微信付。哦行行，这手机号就这是吧？好好好。</t>
  </si>
  <si>
    <t>C20190507104515ACB235dbb0a6d</t>
  </si>
  <si>
    <t>嗯唉呀妈，呀你那个电话真有问题，我刚刚不给你打过电话了，嘛啊啊不行，不敢确定来得及的，嘛你就今天解来不及明天早上去，这种事情是这么说的。嗯所以说我不敢给你打保证。嗯明天几点钟到货压？着我不敢打着我不敢打包票，啊。他们一点钟，啊他们4点半都不接货了。我是的，呀我就所以说我考虑这一点来不及了，嘛你要是你要是早上订我的货，你就来得及的！嗯哼。唉对，呀他们一般都是八点呀四点钟。反正得十点钟，啊拜拜。对。对，反正你十点钟一般情况下你可以借或总要四点钟的噢。好好好的好的。</t>
  </si>
  <si>
    <t>唉行不行啊。噢我刚才。下车，呀我我还现在扔垃圾去了！噢你联防它这个线，如果说他谢谢快的话，我就我就想着他要是明天早上不耽误装货就行，知道吧？他这边没跟我说死，啊他光说你明天早点来给你明天枣庄货。所以说我就想着今天能把事情搞完，唉我我直接把车子就放在那个地方，明天早上直接装货了，我是这样打算。下午他这边他这边几点上班嘛嗯一点上班装好三点和路上跑寺，他那他在那几点下班吗？唉那就来不及了。他明天早上他们那关键是常州那边有几点开始，可惜啊我就怕单位干什么事都忙疼。你到那个那那个那那个那个搞搞实施弄弄，搞到八九点十点了都！还是8.1班正常上班是吧？啊八点上班，他给你啊毛毛糙糙那个你九点开始卸就不错了。是吧？我估计搞好还在这十点十一点。嗯嗯这样的话我我。就不敢接你这个活了！好的，马上我明天。明明唉。好的同志，天知道吗？</t>
  </si>
  <si>
    <t>C20190507104746ACB66bf93a6b7</t>
  </si>
  <si>
    <t>对。对。你说的是这边小建一阶阶的小小B嗯啊这话是啊在橙黄色和违规路交界地方。没蛋黄是跟堂弟这边。没有的，到什么挣钱，人家工厂怎么进去的，对。那你说多少钱，啊人家报的多少？一一千一千四左右。一千四一千五这不要。而且我还觉得报价在1500。</t>
  </si>
  <si>
    <t>喂喂，你好！你那个江阴到。常州。常州的那拉什么设备是7米5的。一件一件的。在。哪里装呀花式啊。黄色是华西村！啊有有。有没有进去啊装货卸货？给多少钱？呀唉呀你们现在都老是问司机。你现在别的。司机给你报过价了，你给我说个说个价格不行了，嘛以前是拉不了。以前是一个大一个大车，一个大车1400，拉不了。啊那太低了。到到车上1800行不行？啊。</t>
  </si>
  <si>
    <t>C20190507104809ACBe516ec0577</t>
  </si>
  <si>
    <t>喂你好。你那个就是拉到常州那个五金的。西太湖路的那个货是几个托盘？托盘是多大的？1米1乘一米的。嗯1米1乘1米1乘一米的。出多少钱呢？为300块钱，吧再不去把你张张嘴，啊你如果那个地方，啊我下午的话带你装车去代理送过去，嗯好的好的好的好的。</t>
  </si>
  <si>
    <t>喂唉你好。对。有八个头吧。1米1乘一米，啊而且每一和1米8。对。对。260吧嗯不用了，我找中转，吧我找生产你便宜，那我把他我给不了这么高。我说我给不了这么高。嗯。</t>
  </si>
  <si>
    <t>C20190507104826ACBfebebb72eb</t>
  </si>
  <si>
    <t>唉你说！啊。两个冰桶。啊。150！啊下不了。</t>
  </si>
  <si>
    <t>唉你好。我看过周铁到常州天津的话，拿个什么过？两个冰桶。有多少钱？礼拜五啊多加点了吗？好的。</t>
  </si>
  <si>
    <t>C20190507104905ACBaabe88e130</t>
  </si>
  <si>
    <t>咱们都什么去讲话，嘛这是。噢魏熊茂拉代工。代工代工。最高。拿五斤五斤五斤！</t>
  </si>
  <si>
    <t>谁来抓不回来？谁来装？今天装什么货的？啊。相应道具！拿什么货的？拿什么？袋装什么？说说什么听不懂！</t>
  </si>
  <si>
    <t>C20190507105018ACB97290a6f0b</t>
  </si>
  <si>
    <t>你好！银行。青阳。镇上梁路。的。对。接到常州的。是不是奔流这个地方分分流，因为的地方。唉呀奔流。我看一下啊长城新北区嘛新北镇是吧？等一下我看一下。对，新梅镇。有个什么奔牛。分流镇工业区。龙城大道。那就那个地方。给压塌。的参考价是在。800块钱左右。对。对对。一般的没多大人来去，我我也跟你实实在在讲，吧反正最高是900。这个因为我我看我以前900走的蛮多的，也有800的事，人家回头的车你也知道对吧？对，需要两个车，两您今天装今天走，明天走都可以。啊对，今天刚今天今天走一车，嘛明天再走一车嘛这样。什么？对，啊那两个车。嗯我也不知道，我同事那边你有两个车，嘛噢那你怎么问我两个车位订好嗯嗯哼可以，今天走一车，明天走一车都可以，也可以，今天都走也可以，明天走，这个都都都没问题的，对吧？嗯那个工也是厂里面，但是不用排不用排队啥的，因为那个厂场子不大，就是不是不是那种很大的要排队排半天的？嗯对对对，因为他那边车子比较少。嗯真的给不到，给的到的话我都跟你讲，因为我跟你说真的，因为你刚刚在问我是不是还有个车走了没有，还有一个车我同事那边已经说了，可能是明天走明天走也是这个价格。对吧？嗯好的好的。装奖惩啊正常的话，160多嘛一层装80多个，嘛对不对？反正正好一车我们我们经常跑的知道的。对对对，中间我们那边是自己给你铺个铺那个板子的。好好好好。</t>
  </si>
  <si>
    <t>喂你好！你那个江阴到常州，西美的机油在哪庄？青阳镇瑞阳路。斜西北区哪地方？有白酒。新美！有的也有龙腾大道，也有也有工业区。噢那个能给多少钱？参考价才800块钱左右。哦。早短了，肯定今天装，今天现在卸掉了。你那个车定好了没有？啊我说你上不要两个车的。两车那个车定好了没有？没有，有一个是。你知道他今天走在明天走，如果他去了，他肯定他今天走那就明单车，就明天。噢那边是在仓库装还是厂里编号？噢不用排队了是吧？能给他一千块钱，吧。噢。行行，我看一下，吧那装三车能装多少桶？两层装多少桶？一百？八。唉那刚好给你干了一车了。行行行，我看一下，吧好好好！</t>
  </si>
  <si>
    <t>C20190507105056ACB391ee00c84</t>
  </si>
  <si>
    <t>喂。啊你说！150两个吨桶。对。</t>
  </si>
  <si>
    <t>喂啊你说你这个已经到天津的货多少钱？150。啊那你再找找是吧？</t>
  </si>
  <si>
    <t>C20190507105102ACB2d269848be</t>
  </si>
  <si>
    <t>唉你好。啊你请问你你是不是叫曹正江？啊噢因为我这个货也没定好了，因为现在他这个网上现在把我们那个号码都屏蔽掉，我说那你能不能留给你手机号码，我等会看定下来，我就打你电话好吧？因为现在那个有个退货，不知道厂内他他要不要退。他如果是要退的话，我就跟你订不了，要不退的话，我可以叫你去叫你装送过去。啊所以说有几天打电话我都没敢接。然后到时候这这个我现在停机的这个是嗯大概也就是一二十分钟。看不到你，这个倒是南京的号码。你是南京的。啊你说啊啊。806啊。啊。8202。噢因为你那边也看不到我手机号码是吧？你看到我是到什么？号码。我的号码多少，你看到啊不是，就现在他他这个硬盘，嘛他这个厂子无锡到常州，他他这个我不知道什么原因，他把这个双方的号码都屏蔽掉了。啊我不是这个号码，啊。啊行行行，我弄好，再给你打电话！好吧，啊嗯好好好好，再见嗯嗯。</t>
  </si>
  <si>
    <t>喂啊我看你有货啊你好，我看你有货发到常州去。不是，啊我叫王晓军。我有号码，你你你这个货是订了还是没订啊噢这样的？啊噢噢那大概要多长时间？哦那没关系，我这个号码你能看见吧？我我不我这个是我报一个号码给你吧。152。1525806。啊。8202。啊15258068202我。这是浙江的号码，浙江温州的号码。我看得到吧。啊186的，南京的号码！嗯嗯。那可能它屏蔽掉，我们也不知道。啊可以可以。嗯嗯嗯</t>
  </si>
  <si>
    <t>C20190507105200ACB6818bbff0b</t>
  </si>
  <si>
    <t>打那个133的号码！</t>
  </si>
  <si>
    <t>唉你好，老板，你大五金能花多少钱！啊。</t>
  </si>
  <si>
    <t>C20190507105203ACB7134e17615</t>
  </si>
  <si>
    <t>C20190507105233ACB7d39b5ba3e</t>
  </si>
  <si>
    <t>啊你多大车子？五米，我现在抓了好多的，关键就是我那个同那个接听的那个郡马路拉三吨50公斤50公斤的桶。那个常州龙虎塘的，然后到那个天津大桥那里要带带点小货，过去还带20个工种。嗯知道吧？我今天下午微信。不是的，要是吴燕萍我不写破获了吗？给多少钱？给300块钱八。8万元。</t>
  </si>
  <si>
    <t>你那个货性能好重吧无名的！就是天津那边。嗯我。那你那你那同事危险品吧。嗯。给多少钱呢？噢好好再看看。</t>
  </si>
  <si>
    <t>C20190507105323ACBda084bd08c</t>
  </si>
  <si>
    <t>您好，很高兴为您服务，请问您选择远吗？对不起，就很抱歉，这里不是机主本人，您并没有打通这个手机号码，记录可能关机，不在服务区或电话码正是中国电信的人工的烟台，请问您需要留言吗？好的，感谢来电，再见。</t>
  </si>
  <si>
    <t>我打电话给我的！我说不是要算啊。我。</t>
  </si>
  <si>
    <t>C20190507105422ACBfc5f3f10fd</t>
  </si>
  <si>
    <t>喂你好！嗯对对啊。秒针可以，然后还有一个黄河西路685号的两票货啊对啊对。对，2.8吨。那你那你多少钱能走啊你280块钱吧行吧？你</t>
  </si>
  <si>
    <t>啊你那个船划到那个天津区政路的是吧？那个龙的那个四面车好装吗？一张感性是吧？黄黄河西路的是吧？2250啊两下不能加一点，嘛给300块钱，吧280有点低了。嗯。好的好的考虑一下。</t>
  </si>
  <si>
    <t>C20190507105550ACB887bf3cfee</t>
  </si>
  <si>
    <t>啊对啊你多大车有两票货，一个黄河西路的，然后还有那个那个胜利路的。对，啊你寺庙这就好装备！嗯喂唉你说好。行行，那再看一下，吧。</t>
  </si>
  <si>
    <t>啊你那个到郑那个姓美的！R。是整车的是吧？证明了四名啊2000啊占多大位置？在2000？嗯我我车上有一点。然后车上有点。货！喂我车上有一点货！呀车上有一点货！啊。</t>
  </si>
  <si>
    <t>C20190507105738ACB0c638528ec</t>
  </si>
  <si>
    <t>在商院啊常州武进区！经济开发区对我。说。你是回证车还是怎么弄还是单跑的？你看要多少钱？他没说，呢你看你说多少钱管你去。你的。好好。我看看我看看会给你，我有价格，我会给你啊。</t>
  </si>
  <si>
    <t>唉你那放在哪里装？方圆。上来是啊上海人员，那个明明装到常州南环，嗯我吃饭那就是武进经济开发区我知道，就在那个找科长包号多少多少路什么厂子知道吧？啊不用别人车。你说多少钱？你说一下，你算一下多少钱？啊。</t>
  </si>
  <si>
    <t>C20190507110029ACBd533ab3933</t>
  </si>
  <si>
    <t>喂你好。你说。柴油既往。数据，将纸箱装机油，五角场！啊就是那个常州东站嘛常州东货场啊。你是多大的车！咱们上班走了！6米8的嗯肯定大了，吧你你拉在划上啊350块钱，嗯对啊我又。教会山那个路路达那里。那个。路路达那个润滑油机油厂不到的感觉，反倒。对，你你那个我这个4米21车就可以了，你6米8的肯定是装的，肯定不划算的，吧嗯行。这我给4米2的。嗯那个近期到时候那那些都不用说，因为谁都知道。也没人管是吧？也都可以进，啊然后就是说我给4米2的是给310车，因为你那个车道，嘛所以我说了一个350，你知道吧？嗯对，啊给您说的那个350唉对对嗯路路达。嗯嗯好好嗯。</t>
  </si>
  <si>
    <t>喂你好。你那个。惠山噢就是惠山到吉田景区的柴油机是吧！唉我不看！相当的柴油机吗？是什么机油，啊噢纸箱装机油。拉到天津哪里？拉到五角场。进去。杭州东南。给多少钱？6米8的非议操！那怎么不划算！在会场哪里头？物流公司里边，噢。噢都全部是箱装的！嗯要。做生意哪有合算不合算！现在。做生意都是乱做。能不能高一点？呢。那拿到吴家塘是进去！的噢嗯噢你还给我还价格高一点。好，我再看一下，我在可以。叫个叫个叫个什么什么公司？路路达啊我来找一下！嗯。</t>
  </si>
  <si>
    <t>C20190507110207ACBab0fb0872c</t>
  </si>
  <si>
    <t>啊多！大车！八。米二的，对。可以。嗯。多少钱我到这边。我下下至红岗要卸两份，呢解到林家塘物流卸一份的，质红啊下两票。对。你看多少钱了？180块钱。</t>
  </si>
  <si>
    <t>唉你好，那里有货，你心有货拉回来对吧，那到常州的吧我4米2的成员相互老杨。凌家塘物流卸片，还有哪里？啊这两票啊多少钱？180块钱不能不登过了，那个对吧？</t>
  </si>
  <si>
    <t>C20190507110247ACB7b3bef0f04</t>
  </si>
  <si>
    <t>我常州那个。这这这这我看一下啊杭州的新北区。黄河西路。我跟你说我有两个地址，但是已经订了一车了，还有一个是奔牛镇的工业区。这两个地址都应该都差不多，都是新北区的，啊所以如果莉莉车以为已经订好了，我现在不知道他订的是哪一车，我也没具体的问。对手反正还有一车。嗯然后。装货地址是在那个青阳镇瑞阳路！对对对，应该应该。还有一车应该是黄河西路，我可以跟你讲，但是万一如果如果反正最高是统一价统一价，没有什么，那个他参考价是800，现在最高就是900块钱一口价没有来去。啊你没装过你是你是什么你是什么车型啊噢可以的可以的，就是说那个大桶装的那个黄油。装两层。唉正好正好正好一车你放心，你装不完，我不可能让你say的，你呆不下去了，装不完就不装，呗反正他那边天天有货，是不是？唉呀能给的话我就给人家，我没有必要为那个百八十块钱给你模式，吧因为他货比较多，它就牛，啦他这个出厂价就是这样的，我们谈这个价格的话，参考价我都没谈，我都直接讲最高价，你做就做，不做明白没关系对不对？反正这个转播你也知道，啊噢好好好好。</t>
  </si>
  <si>
    <t>你那个江阴云华邮到常州哪的？号的。噢装货地点呢？你你黄河西路可有了，黄河西路可有了？那个装货在哪装呢青阳镇。噢那给多少钱给多少钱？哦这抓多少头一桶多重的，我没装这个桶。能抓几层？我是13米高低板。能装。装几层？两层装完吗？噢900块钱，一千块钱不能给一千嘛噢我来看，我想想！啊。</t>
  </si>
  <si>
    <t>C20190507110432ACB837b539aa9</t>
  </si>
  <si>
    <t>喂对，你你哪里车！嗯。总共五十几公里，给你300块钱可不。搞不了，就一个配电柜。我不知道是在滨湖哪，他是韩，他写的是无锡市金。桂路2号。金贵，金色的金桂桂，桂花的桂金桂！路2号，我不知道是不是这个菊。金桂路2号。到那个新北区春江镇的啊。</t>
  </si>
  <si>
    <t>喂老板你好，看那常州新北的话，常州的能不能高一点？你在滨湖哪个地方装的？无锡市哪个路？噢那行，我先等看一下。嗯好。</t>
  </si>
  <si>
    <t>C20190507110459ACBcdf4c42f6e</t>
  </si>
  <si>
    <t>唉南方你好！嗯啊你说什么！啊一百块钱定金，回家收到推理了！嗯嗯好好好好，就这样啊。</t>
  </si>
  <si>
    <t>唉我。打断就接！啊。我我那个那个。抄到常州弄那个货。啊行行行好的。</t>
  </si>
  <si>
    <t>C20190507110506ACBfe7864ea9d</t>
  </si>
  <si>
    <t>快快！嗯啊120，120！</t>
  </si>
  <si>
    <t>唉你好，那个从南昌走的到这个五军呢多少钱？哦好的。</t>
  </si>
  <si>
    <t>C20190507110621ACB6725dbbb70</t>
  </si>
  <si>
    <t>嗯铁太重过，嗯有可能小包有可能是登高。对。那个50公斤那种的，很重的。看看。你的嗯就嗯高不了了！啊爸爸理解您！长征五。</t>
  </si>
  <si>
    <t>为你这个货到百丈，呢这这叫什么东西，啊简单事是什么包装啊还不还不知道是吧？小包小包就25公斤一包的事，吧本中呢。噢。唉就给350能不能高一点？呢。啊那好。吧嗯这样啊。</t>
  </si>
  <si>
    <t>C20190507110638ACB2ab2922aff</t>
  </si>
  <si>
    <t>对。啊你说的。一届一届小届的，他反正说总共几部哈五六多户。嗯嗯咋不穿了，不过几段话怎么穿，咱就是五六动画怎么抓，呀那你说多少钱？呢他说他晚上要走，晚上走晚上走晚上走也可以。啊那你说多少钱？啊给个一千块钱？百块钱也差不多。对。那我知道那你带我打过来，我我可谈了，他价格哦啊。啊。啊啊。</t>
  </si>
  <si>
    <t>那个江阴到到到外啊那个江阴到到常州的。装什么设备啊嗯在华氏庄庄的螺螺蛳湾。三不超吧给给给多少钱？你什么时候装？晚上装。给多少钱？你说吧。嗯。1200给不到吗？1200块钱吧啊。噢噢。</t>
  </si>
  <si>
    <t>C20190507110655ACBb627ef55f3</t>
  </si>
  <si>
    <t>唉你好。你嗯嗯啦什么东西，啊那那个叫什么？啊那个水设备。4米9，长2米4，宽2米95高。在无锡哪里？装啊嗯在泉州工业园！啊到溧阳哪里，啊溧阳什么竹节！啊朱德啊竹字头加个责任则什么字啊。天天都改。嗯能给多少钱，啊能给多少钱，500块钱啊那多少钱，能去啊要这么多，啊那差不多到南京差不多了！吗？你每天噢。要这么多钱！好好那。行，那我跟唐莉说一下。吧再见吧掉！啊。</t>
  </si>
  <si>
    <t>喂你好！因为。无锡到丽丽杨那拉什么东西！啊你谁啊。噢在。无锡哪里装呢！嗯。啊能到。呢噢溧阳哪里到店啊嗯。啊主力！羊or竹子是吧？噢能给多少钱啊嗯我去不了球了。800块钱。嗯对对对，那到时候坐在和你你这你你的主子在进到旧楼那就就那知道吧？李阳就这种地方来。嗯对对对。好好。</t>
  </si>
  <si>
    <t>C20190507110950ACB142208d169</t>
  </si>
  <si>
    <t>好。啊好的好的，行，嗯打理好。不是不是扯皮的事，随便在里面装塑料牌。塑料拍卖就塑料里塑料粒子。五个饭不重，吧。几百公斤，那个那个差不多。四五百公斤不得了了，吧对我来讲十家吧10+8掉，好像是继婷，8G停顿吧停，吧你要装，吧反正我把定位给你再再停正。记凭证上面。嗯离的104的话，104呢在我在那个位置，呢北方，在在南边我在那个那个南边啊在宜兴的最南边，是男宾的，啊靠在高林关林那边的啊不不不不是关联，啊关联是老老远了，关键靠靠的我经常的在在D停在外急停，我那还没去提去去停机坪，啊。真的是吧是吧！咱下那个那个那个就是那个那个吧我来看着我来我来，等一下啊嗯。你等一下，你别。吧你别爸爸！叫叫启停正启停启停。对，起停。在停车场，泡泡那个那个紧挨着那个那个那个那个铁路，在铁路旁边。要进到230，啊200不行，行吧200块钱吧就行了。可以可以可以可以。嗯嗯嗯嗯啊你不要那行那行，那你。那个我把那边的那个那个那个电话给你，你跟他联系怎么走啊。噢我我。加你微信吗？我加你微信，你微信多少？我都啊都都都。我电话号码吗？是1388什么，你到时候发给我。看哦嗯好！</t>
  </si>
  <si>
    <t>喂你好，老板。啊我看到你有个货要是蛇皮袋是吧，五个方。装的塑料盆。啊输掉例子是吧？几个五个方式吧都冻吖。吖从一些医生哪一组啊西家坝通道哪个镇的省？啊我我在104这边，我不知道就是离我这边多远。你你你是在关林那边，还在学校那边？哪个地方？新。垣平，吧等一下你看一下。我先不挂电话。啊。华城路288号！晋国小微企业园位于启停是吧？噢这起停，吧噢这起停噢我知道了。那这200块钱可不可以？200块钱可不可以？啊你要听到我交定金了。啊那行，那我交定金吧好好。就这样哈啊先挂了，啊啊行行，你等一下加你微信，吧啊嗯这个我现在不能报这个号码，因为等等我是真实号应该是这个号。啊啊我交定金嘛我交定金就能看到的好好。请啊。</t>
  </si>
  <si>
    <t>C20190507111131ACBdb183ccb0f</t>
  </si>
  <si>
    <t>嗯嗯。放不下。要放篮板。噢那不行，是这样。那不行，有2米4的宽度的车。还还有那里开心的。</t>
  </si>
  <si>
    <t>为我扇了两米，2米35能算下不？哦那放那放那边不行，两米35-200，60米6米，吧那么宽的最多2米35。好好好好。的嗯。</t>
  </si>
  <si>
    <t>C20190507111224ACB4fd034d73c</t>
  </si>
  <si>
    <t>你好哪位？喂啊噢对。不知道，我也没去过！对。我。厂库应该不是进去吧。对对对，大众广场。舞时空的自己装。个铁物流。对。自己做嘛。400块钱好吧？啊这一点话。在哪做好了？好不好？你你走到十六秒的时候，你。也装40左右，那装十个不行光！平板你撒上。最多光sir。肯定是心痛！你管我感情不感情干啥！呀没有没有没有系统系统好吧，系统。而且得这个这个干净的很！应该A馆，老天还管你新概念，吧门卫管理不到。噢好好好。</t>
  </si>
  <si>
    <t>吧萧山路庄那个50个通道，物流是哪个物流？唉你那个55！十个空投嘛是那个萧山路，是不是进去啊没去过，啊潇潇山路多少哈大，东港仓库是不是。嗯能。拉到争取哪个屋里！你自己是吧？啊能给多少钱呢？400块钱。50个空吨，噢就那个噢一吨花。50个。嗯我那个什么装唉呀。赞助。就是。就说到我6米2，他们吧吧我的屏平板吗！我知道啊你！那个是同事。心痛还就上，心头就干净的。啊不是一搞搞的，当时我车子搞得家里我经常拉拉沙拉，不一搞全自由，我们这个说就是。嗯。哦就是这样，我要问清一下我哦能拿到新改天老百天呢？噢。心肝要卸，没事，姥姥改天不要。噢我看看是不是进去要要多进去吗？我就马上给。你定下来好吧！啊。</t>
  </si>
  <si>
    <t>C20190507111311ACBa85d0d5725</t>
  </si>
  <si>
    <t>嗯。嗯嗯对，有一点嚯对。对。啊嗯反正五零路有。个几几十公里，四五五五十多公里吧应该是。是什么金马路庄？那你就绕绕着走了。啊你看吧反正。就就是就。一一米多位置三一米多位置，吧六个方。六方。你多大的车？4米2的车子，反正我1米2乘一米的嗯高度是两米多高，嗯一拖两拖。啊你当然可以拆，啊这个不是固定的。嗯反正我不是包车的，你要包车的话给不了。150。啊你多少钱？啊180能不能拉，我就收了200。180，你要能拿就就给你了。250确实是好找的。刚才有一个他就要200，好好好。</t>
  </si>
  <si>
    <t>唉你好你好！你有。一个那个无锡到常州的，是在那个金马路的书上那些马路那样。装到常州你那个是吧？快到快到漠河那边的，好像那个武林路啊你在金马路到那他就马路到武林路，我估计最起码得七七八十公里路。你不让走，你你去马路走321直走，走到那边也。也。七十几公里五一。米的位置，你不是七个房吗？六个方1:1米少。我4米2的。噢你你那个。给多少钱，那个李娜给多少钱了？你看我先生明天嗯感觉就找天早上有深度的我。很多。12点我估计我我我我也你不是你收了200，你要。你要200！块钱贴上去！这。两就是你！就是出200估计也不一定有有人去过。那里都找。没有找找看啊。</t>
  </si>
  <si>
    <t>C20190507111526ACB64e1dad2f0</t>
  </si>
  <si>
    <t>喂远离。港那个地方叫滨江大道和三桥这边。六嗯对一点走。</t>
  </si>
  <si>
    <t>喂你好。你那个货17到20吨的那个货，配件是到长城五金的，在哪里装啊也没走啦到到武进哪里啊多少钱！啊这个不要看！下午张！嗯好，知道了！</t>
  </si>
  <si>
    <t>C20190507111535ACBbb84ac47e1</t>
  </si>
  <si>
    <t>嗯你这边有个货到新北市八道县在哪里？啊噢大概那个多少钱？我是司令药品文。号。那个。吗？嗯行嗯。好吧！</t>
  </si>
  <si>
    <t>唉打电话了。啊啊嗯对，有。武陵路上面都有。你多少车？噢这个是配着走的，啊。嗯一。百六。噢。</t>
  </si>
  <si>
    <t>C20190507111627ACB1084acb168</t>
  </si>
  <si>
    <t>嗯那都不跟你说了，嘛400块钱自己装货。20公斤。20公斤一个的铁桶。盛油油桶。恐龙。对，大交通那种，对。一个人你你你给我重装不能开不到吗？下心情了公。嗯50个你多大车。680高阑更和高。一层是装40多。我好不好？拉到盖点。对。央宏大酒店哪有盖说？我6256-56刚隔壁。啊啊好。那那多，你打一百块钱定金去吧来到卸货，父亲钱。好，</t>
  </si>
  <si>
    <t>你你那个那个江阴到那个常州的那个能给多少钱？他说啥是那个600公斤的那个噢就咱那成那个那从那个那就是大油桶是吧？那有人好找吗？你？你们推动是能推动。啊。能装几个就50个多，吧我6米8的高栏。管管管好行行，好。好好拉到常州哪个五六里边。噢对。那就概念是那个那个新洋丰大酒店北边那个和田干啥的！他他是跟那个那个工业大道同。噢行行。800公司。啊那我跟你今天答这个！啊行行好。好好好好。</t>
  </si>
  <si>
    <t>C20190507111907ACB3b85696234</t>
  </si>
  <si>
    <t>180呀啊对等一下我看看货订走了，没有啊。就在横山桥高速口那下下高速就是就中铁那个。兴达文具厂，去了多人中啊。噢行。好像好像还在的，吧我刚刚找两个短信，估计是人家打没打进来你！跟你这边。打的他没打进来。几点钟去抓？吃了饭到那里12点钟是吧？12点半，然后装完了你还装其他或者还有车上。是配好了其他。部门还是。就装了几台货。就拉着一票就过来了！噢。那你就拿税票的话，就可以你吃了饭去装，然后装完就给我送过来，我这个货下午要用的，所以嗯你。要配货的话就就算算了，要么配好了也可以！哦行。那可以。对。嗯。</t>
  </si>
  <si>
    <t>到横山桥的这个货给多少钱，啊就180太！低了不。就是两个灯筒是吧？能不能高一点？啊。到衡阳。叫什么地方啊。噢有人腚是不对？嗯。噢那这点呢这贴在哪种，呢噢什么时候好装呢？嗯那好，吧那也没人地方那我就定了。你看有没有人定？现在能看到吧？噢那我定装吧到确定中啊车过中饭，我现在这么晚了，我吃个中饭过去好吧？唉现在过去我。蛏子12点半直接到那里了。12点半这样。噢没有没有，就就这么你们一票货。我回去了，我长。啊我长流程，啊好的。啊我不配合我回常州了。嗯好，那打50块。钱定金这里啊。好，嗯别这样啊。</t>
  </si>
  <si>
    <t>C20190507111919ACB2fdcdd875a</t>
  </si>
  <si>
    <t>啊。对。胡逮到春江镇，你看看他不光是这样的，下午装下午给卸了，明天你还得给我哥，那厂里头还得给我倒两件东西，从车间里头。倒到外边，到一一趟倒一。百多米，大的很，那个岛的5米9直径！8米2高。8米2高。对。重量不到四。十吨。对，5米9的直径。8米2高！唉它就放在你那个车的那个就是就是论坛上面那那一段上面。噢好好得要老板得要后边啊。</t>
  </si>
  <si>
    <t>喂你好。我负责到春江这里是吧？能给多少钱？噢。五米，走资金320高。板面高。我靠那一百多米，他盖好走完多重？5米9长，资金不到40吨一个。管我我我我班亲我班钦不管黄。你这个要把宋版对，一定老板。</t>
  </si>
  <si>
    <t>C20190507111940ACBc3f1c964a2</t>
  </si>
  <si>
    <t>啊对。400块钱自己走。400块钱自己装货。自己你不能说你不要谈了。没有没有没有炒。虾清洗空桶！空的空洞！一个恐龙搞不懂嘛。啊搞不动东西。不。没有没有没有没有，他就是发货人，那个女的。你给。就发货的那个女的。你跟他说好，他给你他给你管管，他不会不会跟你说说？弄弄得没办法，好吧？好吧。没有办法。咱三三十多斤东西你搬不动八18公斤。18公斤18公斤，你搬不动吗？啊对，好吧。</t>
  </si>
  <si>
    <t>喂你好！喂你那个崆峒都是那个大桶空桶，啊噢直径60公分的那种桶包。那给多少钱呢？啊我自己装那个怎么装啊你最起码弄个。他谁给我们交上去，我们班？一般。的，统统一个空桶，能能搞得懂话。一个人啊。啊要空桶！我一共有好。几个盯着我，把我爸一个人搞不动，要他厂里，你叫我们帮帮忙，有人给我们答！一下，这朝上差不多！啊。你别乱呢。对我关键。你弄不动你叫我们弄一，为什么？用，啊对不对？啊没有人帮忙。啊。那你这个发这个货那最起码要跟人家一个人能搞得懂，啊对不对？以后啊要要。</t>
  </si>
  <si>
    <t>C20190507112002ACB013e0a5332</t>
  </si>
  <si>
    <t>拉那个。化肥。给个三百七三百八的。嗯。嗯好勒嗯好勒！</t>
  </si>
  <si>
    <t>唉你好，你那个西山道武进的那那个。噢那给。多少钱？哦300多块钱那行，我考虑一下好吧？好好好。</t>
  </si>
  <si>
    <t>C20190507112230ACBcf11441f13</t>
  </si>
  <si>
    <t>唉。唉你说。嗯我刚刚修改了一下，发上去刚之前发错了，你说。你多大的车？新五凌路。对。新美啊。武陵路，对。那给这个是180，你配货走吧你你你什么整车走啊。你还你你配好了吗？你看你那这个不是正好合适吗？200能不能拿200？因为这个价格我们一直就是没超过200，我们能想着能挣个20块钱挣20万，你要挣不了就200块钱就给你了。春江春江镇村城工业园。对。嗯好吧好吧！嗯嗯</t>
  </si>
  <si>
    <t>喂你好！你那个到肠道到常州那个货，走了没有啊。噢你那个到到常州哪里的？武陵路。是哪个区的就是。新北有武陵路吗？噢。那能给多少钱？噢。不是我不是整车走我我车上。没有多一点点或有200公斤的货！也不。不是。你那个。新北区武陵路西北区哪里有个五菱？噢我在那里。在那里我到那里有点远了，划不来的！啊嗯对不起，啊。</t>
  </si>
  <si>
    <t>C20190507112239ACB3b4c962434</t>
  </si>
  <si>
    <t>C20190507112509ACBc3ec0dae93</t>
  </si>
  <si>
    <t>对。你多少车？哇你这么大的车，你只能是配得走，啊我给不了。你你你那个。价格。你配好配好了吧？我我就一两米1米1米2为1米51米位置，吧你这样估计你一米位置装。下了。500！嗯200块钱吧。</t>
  </si>
  <si>
    <t>喂老板你那个装那个空！塑料的那个多少钱？到。唱歌呢？我去你去的黑夜，嗯嗯多少钱？没有来，我空调！我。西门你的多少钱？我。啊。嗯好的好的。</t>
  </si>
  <si>
    <t>C20190507112655ACBf30052adfe</t>
  </si>
  <si>
    <t>没有勒。可以掏心肺。没说呢你看多少钱能跑呗嗯四百四百多公里。一千五一千五，我打电话问一下好吧？好好好好好好。</t>
  </si>
  <si>
    <t>到临沂河东。的货定了没有？给多少运费？嗯500公里是吧？500公里能给1500嘛嗯它能为。</t>
  </si>
  <si>
    <t>C20190507112746ACB666a943565</t>
  </si>
  <si>
    <t>懂吧！啊说话。郭老师，唉呀我这个天来走个鸟啊走，啊现在平台上号码都不对，我怎么走？打的号码都不对。你把你号码给我说一遍多少号？手机话。慢点说，18几啊185。多少？我打电话，这个号码两个号码全部都是假的，你我你。打我的号码也是假的，我打你的号码也是假的。好吧？平台现在是搞。对，号码假的。我后边是我我是134的号码，你上面显示是多少？</t>
  </si>
  <si>
    <t>喂那个一水！这话堵了吗？就没了，狗啦。啊什么意思？啊。18560251283。185。602。不什么意思，啊哥们。什么什么意思？啊我们号码是假的。0984啊你的电话。喂。</t>
  </si>
  <si>
    <t>C20190507112808ACB9001d71fb8</t>
  </si>
  <si>
    <t>妈妈！喂。唉。唉现在。五六个。啊Y喂喂。啊信号不好，啊。啊。喂喂啊啊能听到了，你讲。他那个地址我这个发了好多次了，都是人家4米二六十八带过去的。唉我也没讲进去，没上班，嘻嘻三个。啊怎么讲呢？就是钟楼住住区做属于钟楼那个地方。你什么车？你什么样的？这个呢就惦记那个是两黄蓝牌随便进，又不是黄牌，唉转或是13米大板车，石范进还要边上弹药只有20米30米。桥下面三亚发现唉哟这个价格，你在物流装备这么价格的，我这去试试弄那的价格，物流装最多给你百二一百三。嗯啊好多人是过路车的，马上到啊现在在沧州市高速上下来就就到无锡了，下来就是这个地方，它这是。对对对对对，他大概就可以，刚才打电话快到了，已经快了，赶紧了，也不过也到了，他在高速沧州过来40公里啊很快的。她的高分三要干嘛？嗯好好好好好好好在在一起，万一因为我签字发给你，啊好好！好好，那就这样！</t>
  </si>
  <si>
    <t>兄弟，我都没找到，那个龙潭路45号打不出来，啊呵呵我说我没找到那个舟曲镇的龙潭45号，我导航没有倒到那个地方，龙潭路45号啊喂那边那么丑。我说我导航没导到那个地方，你说的收货地址啊啊能听到吧？能听到吗？怎么那么长那边？喂能听到吗？我说我导航倒了好几次都没打到，那个龙潭路45号没有那个路，啊是是是不是？舟曲阿梅？不是进去没有进去，他是不是走区号，呢他都没找到那个地方，没有那个名字。啊只能给一百，我四明二平板车。平板车去买去。啊你那个抓获那个地方也随便进吧。嗯嗯嗯。我坐那边是。你多了不能给了是吧？对对。对。噢。行行，现在那那边市场的还是什么，到那去考桩，嘛他车还没到。噢。噢噢。行行行。那我给你打个订金，打个50块钱定金，然后加个微信，到时候你不用微信发给我行就行了，好吧？好好好嗯嗯嗯嗯。</t>
  </si>
  <si>
    <t>C20190507112809ACB96bac75278</t>
  </si>
  <si>
    <t>你这个你这个几个方啊袋子？有多少袋子多少代？有人装卸吗？噢我说有没有人装卸？嗯好好好好。我我是相互啊可以装的，吧。好好好好好。的，那我来定吧嗯。</t>
  </si>
  <si>
    <t>C20190507112942ACB0dab387544</t>
  </si>
  <si>
    <t>唉是的。王玲！在那个新装新装黄。你怎么知道！9米6的吗？8米7啊啊重吨的吧。那你要多少钱？我们以前装饰700块钱，你要多少啊。我的魔花柱，800块钱好吧，800块钱你去装一趟了。对，呀你也别说900了，就800块钱嘛对吧？对今天装对，今天下午装，明天写明天一早写。东西。啊你打对，打定金加微信，然后你等下要提供驾驶证行驶证身份证给我，这边啊。那没有。嗯他要身份证，我们这边要订一个系统，必须要有身份证，而且是要报片，不能不能是那个就是那个叫什么？啊你看一下照片有没有？这个一号出发，先把这个说话啦都。差不多的。</t>
  </si>
  <si>
    <t>喂喂你好，看你那边就是有20天，应该是那块材料吧到就是宜兴那边到到常州的。啊我给你浇注料，吧应该是耐火材料这个在这个到到屋顶哪里的。啊横林的噢这个庄应该是在大棚里装的，吧噢辛庄这个。多少钱那边？我平板吗？大米汽车平板应该装得下，对吧？发脾气的状态下，对吧？发脾气的状态下，吧啊它这个耐火材料是他说的，清除掉种植的哦嗯他是轻质料是种植了，啊种的把8米7的车子装制作装平车厢栏板装瓶就不得了。这种材料我拉过来，吧你脚下这多少钱，好了，呗噢700块钱不好不好去！嗯20年！嘛在心中！周嘛农民嘛九。十块钱。800块钱。他这个今天装明天贴了没有？对吧？噢那好了，我打给你打个定期，下午就装好了。打个钉加你微信吗？嗯身份证，我驾驶证价格的行政可以吧？我身份证好像没带，放在家里，我看一下照片应该应该应该有的吧嗯好好好好好！</t>
  </si>
  <si>
    <t>C20190507113144ACBa59c1f536e</t>
  </si>
  <si>
    <t>噢哪位？啊对于多少车？400块钱。自己作对。有五时空统一领空，没有一把又被攻，队。那。有时候装44，嗯往44页宽47来过。百好友，白色的700号人！百四十四！那咱们就有有的。发货，我还是他不会走！17公里，18分钟吗？然后个人的。吃过中饭之后，一点钟到3点半，从他那个空桶了，无赝品，啊心疼！啊那不是就通达！一百块钱定金好。唉对了，盖让我付一点钟到三点钟时间。对对对对对，你到五六点钟人下班了，那你装不上。啊你要是空调都卸货了。噢那行那行，好好。对对对对，你先给我熨完完我打一百块钱给你。好好好好。</t>
  </si>
  <si>
    <t>喂喂噢你那个江阴到常州那个空桶，还能给多少钱？6米8的。400。十几左？你50就是大铁桶是吧？噢。是激光这个6米8平板那个好装吧能装下，呗我本来一层一层能摆40，差不多是吧？上面旅程长44，上面47也管。噢能装那么多。噢。就是那厂里不会的一种话！哦。其实那个东西也没多重，一个就是十几公斤吧。噢。拉到哪地方？找到这天。什么时间化妆？邱总，马上。那个那个铜不是危险品的。嗯哦系统，噢。那行，要不然我给你装去那个东西反正不动。嗯回来运费你付是吧？噢一点三点都管，就就就是说这个装货时间1点到3点就就能装上，是这个意思是吧？噢那行那行，好的，行，好好好，那么说吧嗯好好。空车空车我现在就能过去。啊这个加你微信吧这个手机号是微信的。好的行，嗯好好。</t>
  </si>
  <si>
    <t>C20190507113217ACB293ea366a4</t>
  </si>
  <si>
    <t>200来块钱。嗯对，来一个同桌。跟今天下跌到。今天下午不知道，啊要要今天下午必须到，啊要，下午必须送过去，啊嗯下午必须要做到的嗯250吧200五。六。没多少，五六百公斤，一两个分队。经城镇。要带回来嘛花样了。拉。你的车子，哪哪里的车子？他嗯。哦你还回来吗？噢就就是说可能有点货要还要提回来，你看看吧你要单场送多少钱，250。算得挺好说。不清楚。加不了加不了，看看能不能干，能干就干，不能干我再找车！嗯对对对对对对，大姐快别磨叽，能干就干，不能干，我得找车。啊能不能干？了？可以交定金，行了，啊快点吧可以五十一百都行，交定金加我微信，啊对对对对对。</t>
  </si>
  <si>
    <t>唉你那个。拓建物流的那个进厂的那个布啊多少钱？200多块钱。嗯到那个那里是最好装污染，要290的，可是啊嗯下午是肯定送的，呀你可以做个两百几呢可以说的。啊两，这是不是啊没有多少颗，吧我我五六百五六叫丁城镇！嘛竞争程知道呀金融投资进进去吧均分是吧？已经和大陆和的。你最后打通10分是吧？不能夹紧了就250拉。黑。我啊我长沙那边呢我不回来。你要回省得你你300都做不到这么远。两两百五。就送到精神症啊。啊好的好的好的。可以。可以。啊我我今天打50块定金是吧？啊到时你直接付钱给我的，吧啊好的。好就。</t>
  </si>
  <si>
    <t>C20190507113248ACB24a121fe19</t>
  </si>
  <si>
    <t>唉你好。对。郝庄人公庄在这边。260。嗯指尖云顾路525号，你在哪里！啊噢南达？噢难达到那也不远。对对对。对对对。12点钟装货。12点装货。加多少加2+20，啊总价两三百块。总价300块，对。嗯嗯OK。</t>
  </si>
  <si>
    <t>唉呀我看你给我装那个辅料科里了，吧到那个常州刘。唉那个香车好装吗？啊多少钱？260从那家园哪地方装？宁波。我在南南那边来。噢噢我噢我看一下云步路525号吧260是吧？噢那不价格能。啊噢这价格能不能给加点？嗯啊总价300块，吧噢我看一下我看一下550用5号。好吧？</t>
  </si>
  <si>
    <t>C20190507113320ACBe9e947ed28</t>
  </si>
  <si>
    <t>嗯没回电话等等再说。噢行，你先找货，吧现在他没打我，我也不敢给你D对吧？好吧。人家答应我，我先不敢给你定这样的。不是1500，他现在发不发，他没给我回电话这样的好吗？好吧，嗯。</t>
  </si>
  <si>
    <t>你问的怎么样了，呀因为他行就行，要不行呢那那那就算了，我我我那个货都订好了！那啊那那你不是都1500了吗！噢那行行行好的！那好。</t>
  </si>
  <si>
    <t>C20190507113400ACB1905eda7f9</t>
  </si>
  <si>
    <t>喂对，你不要吃。你把皮买过来。啊可以。多那个树高，给500块钱。嗯对。我经常走啊就这个。价。因为车子刚好，你经常那个车子，他今天没空，那可能要晚一点。其实我经常走都500块钱，我。也不和你。你你你你。我你那个车子给我拉了有十几趟了，他刚好我每次有过来给他打电话，他今天刚好他没空。我溧阳社渚上行多了。不这个这个东西。就是那种速干。树刚他那个六米长，塑钢他就打成捆的，一捆一捆的，好多好些不发言。啊对对对对，就那里你抓过以前。啊张画。你装到哪里的？啊你装的是准。嗯嗯去过的话，你你们应该知道那我的货经常走！嗯不是不是什么？不是这个价格，我给的都是这个价格，没有超过这个价格。你看一下吧是吧？</t>
  </si>
  <si>
    <t>为一个货拿到射出去了。6米8。平板。运费多少钱？500块钱了是不是？太了。不能家里呀关键是。我知道涉足那个地方，我去过！车主嘛。从。新房去吧也就嗯击碎玻璃里边吗？是不是？是不是？因为玻璃里面那个塑钢厂，我在那里边装过货，嗯就到社渚的，嘛都涉足那个做铝合金的厂。舍组那个那个那个地方叫什么名字？是个工业园。嗯我去过。的。他。上次拉的不是这个价格。你说我上次拉的不是这个价格，嗯嗯那估计不是你的货！我。</t>
  </si>
  <si>
    <t>C20190507113610ACBbd3b753307</t>
  </si>
  <si>
    <t>唉呀对。一个七米的一个四米的。一个七米的一个四米的两个高价。对，它就一个那个等离子切割一下，那两个那一个主机上面那个架子。所以玩装不下，你跟那个七米的他装装差不多。要多出来7米17米二了，不能装的。对。你哥你在哪帖子？你多少钱？你怎么办？你装不下的！这个你没法装，他一抄出来，他装的操作都要T你差不多星期三了你唉。</t>
  </si>
  <si>
    <t>喂你好。那个西湖到那个五星的吧跟就600啊长度多长啊多？多少？就两就两根，啊那6米8的能装吗？就是两件货对吧？那怎么能不能多格高一点呢？什么？五六米8的。怎么装不下？超常吧是吧？</t>
  </si>
  <si>
    <t>C20190507113631ACBf3029c80bb</t>
  </si>
  <si>
    <t>喂啊你说！啊啊对啊什么？啊那你那你打过来也是来接的，那那那不就是我我给你上官林装货的那个。那不上沂水的那个司机，啊我这不谁再问一下！嗯。咱们能不能定啊1500块钱？不多。啊。能进吗？</t>
  </si>
  <si>
    <t>喂你好，是刚才联系我那个一岁的驾驶员，你是不是刚才联手联系我那个沂水的驾驶员？咱们什么什么南京号码我搞不明白，我研究研究再说，吧啊现在你打过来的电话都是南京号码。这平台怎么收费的我不知道，我投诉一下，等一下再说。嗯嗯好，你等一下，我我现在搞一下，这个一般版再说，不知道怎么搞的，收费什么变相收费，现在稍微等一下啊嗯嗯好！</t>
  </si>
  <si>
    <t>C20190507113656ACBa52b37c74f</t>
  </si>
  <si>
    <t>啊对。你多大车。我室友是那个拥有五个同事，危险品，一准或。两个地方去爱，一个地方短！你多大车，哇那太大了，你进门不划算。两个地方。地面费都十几20块钱的我也给不起！噢我我也就是给百多块钱。对。对，你太大了，你进门费都给不起。你现在进物流港都十几20块了，你进两个门的确实是。喝这两个点就。对，啊不是我，关键是我接不了那么高，啊老大！啊嗯好好。对，如如果是我如果是一个停车场或多的话，那就划算，你你太大了，你大车的。I进屋志宏物流港，他现在都贵的要死十几20块了，你近两个接几十块钱的，对光机没费就几十块钱了是吧？好。</t>
  </si>
  <si>
    <t>喂你我我在那个那个平台上面看到你有货要发到常州是吧？对，嗯能给多少钱？多半车。我正好回去，我是7米7箱箱货品。走！第四期每期的不是，我正好我正好回去！是百十块钱，我我去对我进两个门就要去，不能多给一点，反正我回去，啊噢因为我正好我我要回去呢我要回去。啊啊你一吨货大约有多少？</t>
  </si>
  <si>
    <t>C20190507113750ACB516573bc21</t>
  </si>
  <si>
    <t>嗯对。嗯对。嗯没有。500。嗯速高速。张做门主，啊对，经常走都这么多钱！啊唉呀现在有什么车？平板的可以方便过来。你对。啊雪落一把。最近的500×500，嗯另外你打拼。不穿穿什么！要去。几百公斤，有可能这样的人！</t>
  </si>
  <si>
    <t>喂唉你好。你这个溧阳到呃明星到到溧阳的社区有十吨货是吧？那两边都没有进去，吧那过去多少钱？啊500块，啊你那拉的什么货，啊十吨货！啊。噢。就是这个价钱不能再高了。好好好好。那什么时候装啊现在好装备？我6米8的平板车外。啊好好好嗯好的！我我。我等一下我老公马上打定金好吧？加你微信，我500块是进德的是吧？啊好好好嗯嗯。不超保！啊。就是就现在这个路上交警多得不得了，只要抄就好了！嗯嗯嗯嗯。</t>
  </si>
  <si>
    <t>C20190507113823ACB9c41b018b7</t>
  </si>
  <si>
    <t>噢我是1919年兄弟。对的对的。到那您可能建成一千五六百块钱嘛嗯不到120多万。你不会抄的。我只会少不会多。嗯行，吧我用的都是陈静。</t>
  </si>
  <si>
    <t>唉那个心无到今。噢它是那个大块的还是那个小的？一卷一选呢噢那给多少钱？点五六。120个方式，吧唉呦我我没有拉过来，没有拿过成卷，呢我考虑！哈。</t>
  </si>
  <si>
    <t>C20190507113850ACB6fd6c6dab9</t>
  </si>
  <si>
    <t>喂。没有，我就敢。喂唉你好。你说话呀喂唉你好，嗯五百五百，你多大车。啊500块钱。嗯。</t>
  </si>
  <si>
    <t>唉你好，你那个拉到鹰潭呢？为你它拉吧什么？你好，喂能听到吧？唉你好！你那个拉的什么货，到金坛，呢我6米8的高栏。500块钱。噢好行，好的好的。</t>
  </si>
  <si>
    <t>C20190507114034ACB4354588b0c</t>
  </si>
  <si>
    <t>唉已经定完了，已经走了。啊2700。嗯他这个电话号码现在搞来搞去搞的烦死了，你显示你是南京的，我显示我的号码是哪哪里的？tmd操蛋操蛋。唉等等再说，吧现在没有了。嗯好。</t>
  </si>
  <si>
    <t>谁能连的不走了吗！给多少钱现在？啊你们早我刚刚给你打了好几次电话没打通。也是南京的。啊就是啊啊那行行。</t>
  </si>
  <si>
    <t>C20190507114412ACB894ad746a6</t>
  </si>
  <si>
    <t>C20190507114613ACB3077d9b96c</t>
  </si>
  <si>
    <t>转那个电缆牌，400块钱。嗯对不了。得了400块钱。嗯那么的话跟这个小班没有大班，嗯这一个场呢就是一个中煤场装，别的没有。啊就一个厂做煤厂好找。对，中煤。对不对？那现在我也不找他了都。睡不到这价钱低。你是吧？他不是一个厂装的丫头，几个唐装也好，那个啦他不是一个厂，就是周梅，是不是啊这个只能给400块钱？嗯。</t>
  </si>
  <si>
    <t>那关联都给人多少钱，到店啦唉哪有可能的。啊可是他还不起，这个地方都不敢讲。不是以前啦是500，嘛说哪个？什么地方是什么厂？后面讲到早上潮了，大盘小盘这个信息这样的信息，说小pa就是今天啦。我我给吧那。我去上海一个厂装的。上次也是。一个啥？我们双方的。总没电了是吧？500年吧上回哪去了，现在钱也退不到了！这边嗯我。回来我上午给你拉了假，今天有一个。这个吉他他都说的。这么干，你不能不请合议的。违法提出来证据没有。你撤掉你撤掉吧我！我给你拉吧。我这个价格跟上次价格一样的清了，嗯。唉唉唉。那有点困难了！好再见。咖啡的！</t>
  </si>
  <si>
    <t>C20190507114757ACB5c2f886113</t>
  </si>
  <si>
    <t>唉还没有。外，我还不知道具体在哪呢？反正电机电机价格，你准备多少钱，啦那银行哪里，啊我你要是能价格差不多的话，就给你电话，你打电话联系一下呗远！你要近，你看最低的时候多少钱？远远的嗯我知道你按最低的多少钱。好，那等一下我。</t>
  </si>
  <si>
    <t>喂那个。力道，这辆车子找好了，没有啊。嗯在肯打桩！阿妈！大帝啊哪里啊。啊什么货，啊啊电击！不知道在亮哪里！你不好，价格也不好弄了，哼嗯。我不知道你在溧阳哪里，啊。嗯。你在溧阳哪里，啊今天不知道在沈阳哪里！我中怎么。知道价格！你。低的大概位置高。告诉给我啊你力量大着的地方，啊对！无锡市的嗯我最低嗯嗯嗯。你不知道在两哪里！嗯唉呀我。哪里最低的，你到底要什么地方，你！唉好好好，我知道了！</t>
  </si>
  <si>
    <t>C20190507114801ACB3e202843c2</t>
  </si>
  <si>
    <t>啊那个什么行，那我把它定下来，啊我再查查。看看啊你。不刚才不是说没有微信微信评分，你刚才说不不是说没有危险品，嘛对。吧那我考虑。噢那我考虑一下，啊。嗯。</t>
  </si>
  <si>
    <t>喂那行吧行吧，160，刚才团里跟我说了，你是在哪里？呃它有五种是危险品，啊我跟你说一下，有五种油漆。有无？啊。那25个塑料桶，40公斤的，不是的！然后还有五个桶。是危险品！你看你拉不拉没事！因为我在备注，备注的时候也说了。好好好。</t>
  </si>
  <si>
    <t>C20190507114850ACB8a4fe0d180</t>
  </si>
  <si>
    <t>啊我是到那个物流园的，就是爱到这个战线上去的。唉对，要要帮我留的到那个广广东专线的，就是东莞专线的。四个头吧就十个兆，吧2.3都不到，三吨，不到四个多吧啊对，唉华阳啊不是在在这个新大陆上新闸路。啊心脏就是S02240边上这条路，二三二百斤还只有几百米的噢嗯我！上次发的150，上次。150，那差也差不多了，吧那那那那你说做起啦啊加个20块钱就加个20块钱。两百两百块钱。不过我早就这个我就不接，我就卖的这个的不要这个了，价格一你要这个的话，你要做的话一百八一百八好听一点。啊不200块钱我早就走了，我跟你说我昨天我还他这个的一百八一百七八十块钱，嘛好了，我上。次发的150！十个多，吧我就四个多百万。唉你到那边到上班了就可以装到啊我去，我去开票嘛就要装了，我。啊我我现在在开车，我往那个地方去。两包。200块钱给200。我是我我是争口气的，我不是说是20块钱的事，因为昨天一个熟悉的人，他也是这个的，我我说200块钱太怪了，我一把办保证发地走一百一百七八十块钱。我是这样子的。人人员的话你要下次的话，我给你多多给20块钱倒不要紧。对，四二十块钱四四二十块钱我是生气的，你知道吧？我一百八一定要发！走不来的话我就不发，我这我我跟他说这样说的。一个为我来付。啊我虽然下次的话，你你要是下次的话，我多给20块钱你都不要紧。你一百八一百八吧。好听点，我180，我要发我啊你要发的，我啊。一共三灯，一共四一个，一个三吨货不到。四个托盘。我这货是不多，你拍照你怎么配其他的货走的？你坐你坐多少车？啊四个多吧。180可能200！算下多少，啊太吵了，哼啊那这样子那这样子，然后那这样子，你帮我手术了，呗bye好了。到到到那个物流我等一会，你要是装的话，我会把物流的这个东西给你好。吧对。帮我把送到物流，帮我把单子开出来。啊你发给我阿西加微信发给我啊啊。发给我，我那边的。已经谈好了，到了到到广东东莞450块钱一吨，我已经谈好了，这个这个你要去帮我办。啊好的，我。</t>
  </si>
  <si>
    <t>喂你好。啊你宜兴的话到武进了是吧？啊到到物流园的。噢我知道到那个亚邦物流是吧？噢。嗯就是有几个四个托盘。啊你在那个噢你在那个华亚，华夏是那个中心中路那里是吧？是在华夏集团是吧？那个花园在。那个中心中路那里装了吗？新港路。240边上那条路。哦能给多少钱？150太少了！老板好！远，我太少了，近个物流吗进那人员都得。15块钱。斤免费。你给给。加一点吧加一点了，吧。还有你给你！200块钱吧好吧？好。200块钱，吧唉呀老板200块钱，吧我我我等下我给你过去好吧？孩子。他装四个托盘是吧？噢。什么，到到到那里就装！开票就好，装你也在那里是吧？你给200块钱吧好吧，200块钱我给你带过去好吧？好吧。好吧。我知道我就嗯不是老板你不是老板，你计较。计较这20块钱对不对？你。本身我们这个啊。嗯嗯嗯。那那个那个运费你付啊啊送到那里以后你付。那行，那。唉。呦你给200块钱给你，不是老板你就给多给个G没费好了，200块钱不好听，嘛对吧？你弄个180，我也不是老板，我说你你有多给给20块钱，既没费这么大，老板在乎这20块钱嘛啊我知道。货不多，唉我不用配，我不备货，你这四个托盘我就拉就行了。啊五米的车，你给他的。太少了，对吧？嗯。我我。一老板，你你给20块钱进门费！啊啊或者你就给给或者。给兄弟一个饭钱！还不行吗？对不对？好吧！好。好了好。啊。啊。嗯嗯。什么意思？啊到那边怎么？啊单子开出来，但是开出来，开出来怎么给你啊噢那行那行，那没问题！嗯嗯行，没问题好。嗯好！我我。噢那可以可以，那我给你定了定了，我见你微信好吧！嗯好。</t>
  </si>
  <si>
    <t>C20190507114909ACB4bf8361876</t>
  </si>
  <si>
    <t>唉你这电话怎么都是南京那边电话搞过来了？我的管怎么这样搞现在？哇。乖，这搞得吗？也太那个吧。我操！太牛逼。太牛逼了。信息实在太nb了，那个拉那个配件啊就是电动车配件。走无锡那个大河头，应该是锡山区吧写那个。写合同，写两票，一个路上就顺路写一票写两票，就就最后写合同去，然后还有一个就是就顺路就路上顺路哪个地方写的？对。就顺路。总价2200给超2100。明天早晨。对，增加2200。嗯嗯。</t>
  </si>
  <si>
    <t>啊你那个到合同装不了无锡，他现在给屏蔽了。都这都要屏蔽了，现在你只能从网上订货了。没有这个号码了，我还看不到你的，你也看不到我了。今天开始吧可能是今天第一个无疑是4.8，57014点，只只能从网上订货。唉。那个你爱！电视台不见，搁哪忘了。七三区县。哪了，给哪了？两个地方下。给多少钱？什么时间装？你看刚才给2100啊嗯行，那我看一下，吧好。</t>
  </si>
  <si>
    <t>C20190507115007ACBe4545a4eec</t>
  </si>
  <si>
    <t>要。啊对，到无锡的，对我不知道，五斤五斤到五斤了！你是什么你是什么车？面包车对吧？你我说你吃的多欢乐。哦宽度一米了是吧？高达。噢1米2乘1米3这样的吧？对，就就逃班就不通知托班，就有一个小岛般不大。不那啥能不能！猜这个不出差！嗯这样。你那个车的话有里面有没有有没有那个那个叫什么那个轮胎占有没有？对，因为那个里面里面有没有搞出来里面，因为旁边有没有轮胎搞出来的。哦你旁边有还有还有那个轮胎那个盖子是吧？还有是吧？里面？对，露天有没有有没有漏出来，那里边也没顾了。嗯不在，因为有的车那个轮胎是在在不在车厢里边，呢有的车的轮胎就在车厢里面，就就那个那个。地方还不好抓，就是你那个就是。那个轮胎那个两个轮胎中间那个到款，哦两个轮胎中间那个。那个。凉台同学，刘一米是吧？嗯我问。这个图片怎么你车在哪里啊。噢你多长时间都下课？噢那我问问看好宝宝，我问还没完，这管道不。好，我问好。问。</t>
  </si>
  <si>
    <t>喂你好！你那有的货到估计呢。能去多少钱啊要不得啦吗？也不需要。啊我车1米2！嗯高度都是一米1米38左右。嗯大概是一米。八你的。那托盘式托盘吗？托盘能能拆吗？噢拖不能拆，就是以你那拖了几遍应该是一米的吧轮胎。有啊200个两百零吨奶了吗吗？你说。那肯定是有的，谁的车子呢有那个东西。两整天是一米！那你。那只有一米。啊你的你的托盘，你说你出来多大的？我的车子在路上走的，我到徐霞客卸货，啊大概一个小时都协调过了，吧对吧？那个啊好，行，要是能拆开的话，正好说你那庄，然后到那大伙都能猜到了。啊。</t>
  </si>
  <si>
    <t>C20190507115213ACBaf45b9428e</t>
  </si>
  <si>
    <t>啊那个他现在那个他们平台搞的下岗！你你你什么样的车！啊啊对不对？你都可以说。不是我要装到常州的。嗯。我在下岗！多少啊嗯。到海港大道边上！唉对对，北斗那个丁字路那里这边就就下岗，啊明天。唉对对对对对对，大约就在这个地方。呀啊这个400没有500。20，嗯他们这个问题。</t>
  </si>
  <si>
    <t>我现在这个电话打到哪里去了！啊或什么？是南京的号码，呀噢现在也是到你那边了是吧？6米8多了，啊啊。但不在华士。10万我。说我车子在华士，你在哪里刷！下岗！下岗是老远哪。海港大道就是江阴大道跟海港大道向北八！三八啦。要到338那边吗？338省道滨江路吗？怎么瞬动马来K多少钱？500块钱。500啊。噢行行，我看一下。嗯。</t>
  </si>
  <si>
    <t>C20190507115419ACBe60711e89c</t>
  </si>
  <si>
    <t>明天上！嗯。啊不是今天明天装车！</t>
  </si>
  <si>
    <t>唉你好，你那个货是今天装的还是每天装的？明天装啊不是今天装的。我说不是今天装的。嗯行。</t>
  </si>
  <si>
    <t>C20190507115429ACBa07365536d</t>
  </si>
  <si>
    <t>啊因为。</t>
  </si>
  <si>
    <t>啊。那个河桥的！海绵给多少钱？</t>
  </si>
  <si>
    <t>C20190507115522ACBd67dcca42b</t>
  </si>
  <si>
    <t>对吧？啊打包机，是78吨的。嗯嗯嗯。</t>
  </si>
  <si>
    <t>喂你好！那个江阴到河东的什么大件设备，相应到合同呢多多多大了，噢那那不行那不行！</t>
  </si>
  <si>
    <t>C20190507115620ACBfb31f95b73</t>
  </si>
  <si>
    <t>那我我们用万下岗。托盘。五百的。盘能。攻破产品，嗯嗯的嗯。唉呦你这6米8的车不让你超宽不就！规格等我一个一个报给你，打到晚上的电话，对吧？啊</t>
  </si>
  <si>
    <t>喂你那个在江西哪地方账户啊啊什么话你这个装的！嗯能给多少钱？有几顿大概？啊空抛盘。空头那是塑料钞的还是木头偷懒？嗯。贵是规格多大的托盘！啊。不是不是你你！啊知道了！</t>
  </si>
  <si>
    <t>C20190507115714ACBa114e051bc</t>
  </si>
  <si>
    <t>唉对，什么车？好，装我就一个方的纸箱子。一百块钱。对，500公斤。好，配偶可以的。小纸箱，知道吧！一箱一箱小。550公斤！对，半钝化。嗯好的。</t>
  </si>
  <si>
    <t>喂你好。你那有到那个常州的货是吧？我四面的香樟好不好装？哦能给多少钱啊你？一百块钱。噢也好，配货的吧那箱子。有。也也有。有多种有多种。550公斤。确定了。噢行行行，我知道了，我看看一下。</t>
  </si>
  <si>
    <t>C20190507115906ACB764594ddaf</t>
  </si>
  <si>
    <t>对。嗯的一个小托盘，啊什么车都好装。啊可以的，没问题没问题。150块钱。龙腾路嘛上不是写的龙腾路两号，嘛应该离商业国道不远，吧你肯定是啊现在才几点了。你先打打50块钱定金进去，嘛嗯。</t>
  </si>
  <si>
    <t>唉老王你好。唉你那边到成都的话，啊面膜多好多嘛面包车！啊啊多多少钱？啊150。到无锡哪里啊。龙城，然后。在那个西太湖那边的话，今天卸货吗？好好行行。那你叫我加你微信，等一下就发个位置给我，吧。那行行行。好。</t>
  </si>
  <si>
    <t>C20190507115925ACB74c71b2284</t>
  </si>
  <si>
    <t>啊刚订上。嗯对。</t>
  </si>
  <si>
    <t>喂你那个货有人接吗？订过了是吧？好。</t>
  </si>
  <si>
    <t>C20190507120306ACB992c55ad5c</t>
  </si>
  <si>
    <t>嗯嗯利港那个地方，到铜山桥，嗯啊啊缺铁建。好装。600行吗？啊帮你订一下订一下，你加一下微信，我给你发个定位。随便到一百两百都行。赶到卸货卸货，我就卸货，就转给你了。嗯噢噢。噢是噢嗯。</t>
  </si>
  <si>
    <t>老板，你好，你说洋车有车！到常州的是吧？在哪里转啊。内港！内港照到横山桥是吧？噢是噢对。噢市政这个什么配件什么的，什么ptt。对，啊那其实米勒品牌好，装吧注册起来了吧！六倍啊。好的好的。完了转吧。好的好的，我就啊我定金多少，啊打个一百块就盯着吧好的好的好的打，这个就今天你微信就这个手机号码吧。是的，好好好好好！好好。</t>
  </si>
  <si>
    <t>C20190507120327ACB0f57f21870</t>
  </si>
  <si>
    <t>唉你好。没走，啊你到那去了，吧我用不了这么大的票。唉好，谢谢啊。嗯非常好好的！</t>
  </si>
  <si>
    <t>哎呀爸。你那个已经到南山的那个走了吗？噢多少钱？9米6的过来。噢。</t>
  </si>
  <si>
    <t>C20190507120329ACBa1fd577731</t>
  </si>
  <si>
    <t>喂啊。你说！对。对。华示本。队伍进的水产，养殖市场。对。我也不知道它就是说我进口进的。水产养殖市场你能不能带200块钱？包装。对。好，我打电话我问一下，我马上回，你好。</t>
  </si>
  <si>
    <t>啊看你有一堆托盘喂，怎么样？啊唉你还牛得托盘是吧？在这个三观装的。不是你你什么货，啊哗是杯子吧啊装到水产养殖，哪个是那样是啊还是？水产养殖市场。这两天是不是钱荒的地方呢？我能占用多少钱？现在好多吗？就一个托盘打好脱的是吧？噢那样了我打给你，你加我微信，我这我用这个手机号好吧？噢行行行好的好的好的好。</t>
  </si>
  <si>
    <t>C20190507120420ACB76a5a96578</t>
  </si>
  <si>
    <t>要交那你那你，那我就算了算这个。180。你们吃饭吗？对吧？</t>
  </si>
  <si>
    <t>喂你来到长春新北的给多少钱？啊。</t>
  </si>
  <si>
    <t>C20190507120519ACB321f55761a</t>
  </si>
  <si>
    <t>喂你好。那个你说从那个张一是吧？我从李刚撞的到那个林叔拉那个铁。唉对。80。搞不了80，我已经定完了就撤了。好些回去不用排队，不是钢窗啊隔音的单工单。个人的加工点啊不是不是不是钢厂？找一地方利高利高利港。挖坏了。坏坏。</t>
  </si>
  <si>
    <t>喂完了那个江阴到临时乱太多。对。加快。那赔多少钱？时。不是那高楼了吗？听完一生写过好结果。啊。嗯。管管我看看我看看搁家也拿这么多。啊江阴哪地方？解纲领。啊噢我看一下看一下，我看看哪地方。啊。</t>
  </si>
  <si>
    <t>C20190507120556ACBbe229806ae</t>
  </si>
  <si>
    <t>同样安徽有啊古代时代，30块就能到到常州和我岳父带。不带知道吗？不。需要是吧？本来的带到常州的，我还想到杭州。应该是在。湟湟里这个附近吗？还远华之三。啊你要就是当保底一共120多吨，它就现在已经做好四个都在那。我我已经做好40多度，今天这话一说，啊人都不得。好胀好胀。又来了什么？你说好了。嗯你男装。嗯对。对。市场。化了。喂喂。听到对你讲你现在你讲。我付的！啊。不是40到达里行吧！咱们说啊。确定你从心魔打打一百块进去，你赶快现在把电话打爆了。知道吧？然后打一把定金，确定。然后你家然然然后你加我微信，啊你先先打一把听清楚，我下边我电话就不接了。我下面电话多太多了。啊。你下午问一下，把那个车号姓名电话号码，身份证号码发给我！啊。啊啊。</t>
  </si>
  <si>
    <t>那个无锡到了常州，钢管是这无锡什么地方种的！无！无无疾什么？壶带我不大知道到到常州，到常州什么地方，啊是不是进局啊用费怎么付的？你不能多装一点这个货。货还没拿。好，啊这意思啊。今天就发一个车要！拉着叔叔做单一！一点好不好抓！我身上有沙装的！用费怎么付的！不知道，就是收货人付款你们付的。受污染或付款是吧？啊我啊。听不见啊。我说我我说这个款是你们付的，他们住的。有纱窗。它这个好好多装一点是吧？就是等我去了再琢磨上只装30吨，30块钱的那900块钱不行了。就是能打得到他出来行的。对。你确定是大壶大装到那个。常州湟里的是吧？30块钱一张。保底40的，你问要来确定我就去装。噢打一百块钱，我回去你要你要确定保底，确定保底有3到4时代啊就在睡觉嘛是吧？就是小马这。噢嗯。就这个手机号码是吧？为你啊。噢行行行。</t>
  </si>
  <si>
    <t>C20190507120652ACB66462ed24c</t>
  </si>
  <si>
    <t>獾。对。湖塘镇。对，那个详细的。对对。第二个就是平板车，啊你的是平板车吗？就是。托盘，托盘里面装的是那个膜，就是托盘包装的。好吗？五个托盘。对，有个托盘，嗯。那个呀那个350块钱。对，你车子在周庄吗？噢我们350块钱，最多就出350块钱，啊。嗯就这么多，啊不能加的不能讲，这是老板要求的，不能加的！那也没办法，呀那我们是打工的，对吧？也没办法，就是上面还有领导呀啊没事的没事的嗯啊没没事的，你就是说嗯嗯不能假的嗯啊啊那没办法啊嗯。</t>
  </si>
  <si>
    <t>喂唉你好。啊你那里有六有五六吨货拉到那个。嗯拿到。湖塘纺织城嘛湖塘镇是吧？装货的柱状是吧？在江心洲撞。那个。6米8平板车，你好，装吧！啊啊。什么事，什么话！男的！五个托盘，噢噢五个托板大概。出多少钱啊美女？350块钱。是吧？那边。我也就在这附近，不太远反正。对。噢要是能加一点都给你跑一趟，对不对？你看能不能加一点？好，你跑一趟像我们六米班，要是能跑一趟，能挣个不能挣个一百多块钱都没啥意思了，对不对？噢我就说你看能不能？你看如果要400块钱，我都给你跑一趟，那跑一趟能赚个。是不是？赚个自己最起码挣个150块钱！啊。啊行行。行行，吧你要你要能加了，都都给你跑一。趟嗯。因为那边都在修路唉都在修路。也。知道的那个新新安大桥都在疯了！嗯嗯。好，没办法就算了，好勒。</t>
  </si>
  <si>
    <t>C20190507120916ACBc7e0b7ff1d</t>
  </si>
  <si>
    <t>你多大条了，吧。4500。嗯嗯不好搞了了，吧嗯。</t>
  </si>
  <si>
    <t>你们一听到南山。那个实物的！我把米七的高大，6500，啊噢好，价格不能高了！哦。</t>
  </si>
  <si>
    <t>C20190507121004ACBf05b04b536</t>
  </si>
  <si>
    <t>唉啊上次是。上次是不好交代。不在非议啊。噢那不行，我三米长的！</t>
  </si>
  <si>
    <t>喂你好。你那个货想是什么知道不？噢不再飞进中间的门！2米5！好的好的好！</t>
  </si>
  <si>
    <t>C20190507121006ACBa7a35b2130</t>
  </si>
  <si>
    <t>谢谢。对不起您。的输入有误！请重新输入您的理。</t>
  </si>
  <si>
    <t>C20190507121029ACBf0bb9f9967</t>
  </si>
  <si>
    <t>唉电动车配件！线路。容量22002100。明天到吗？现在来不及了，明天一大早走。好好好。</t>
  </si>
  <si>
    <t>好吧。那无锡到那个临沂河东的那个货。是装什么东西啊是吧？电动车配件。噢那个他解两个卸货的地方远不远？相隔噢能给多少钱？哦是什么时间抓的？明明天早。噢明天一早。行行行，你稍等一下，我我问一下问一下，这边还要今天晚上卸货，我过去我。</t>
  </si>
  <si>
    <t>C20190507121039ACBac013e352b</t>
  </si>
  <si>
    <t>就那个你多大小了吧？9米6我用不了这么大的了，吧对，我是百货临办。哦我我估计价格你满意不了，呀我这边来1500块钱。唉是的了，吧嗯嗯嗯再见。</t>
  </si>
  <si>
    <t>唉到底这个货给多少钱？我是9米6的。不是我，你是15吨嘛是。啊我就是我这个是后四只也只能装15吨。能能给多少？啊1500块钱是吧？好的好的好的。373点到零。</t>
  </si>
  <si>
    <t>C20190507121350ACB8e4d19386a</t>
  </si>
  <si>
    <t>我跟你说了，下午装货，晚上8点！之前都可以。卸货！你赶紧订，吧你要进你给你打定金，吧。这是这车是晚上7点前报！七点钟，昨天7点下来嘛没拿着！五点多乘思考啊两百两百！见完货回家，快递出来，把快递单号发我我给。你那个啥把定金退回就行了。定金给你，到时候你。把回单快递给我，对我。经鉴定退回了晚上！七点之前到了晚上7点之前卸货啊。七点之前，只要到金堂都。可以歇过！因为你那那你赶紧打近期。我就把那六米吧推掉，我就不订了，我弟你在上车好吧！你敢打进去吗？好好好嗯两百两百嗯现货打500块钱给。你回答，快递出来给你200！块钱退回来啊。</t>
  </si>
  <si>
    <t>喂你好。唉刚才我打电话的就是这个你说这个货新的可以去做吗？噢那我现在就是现在达一百块钱是吧？50是一百。七点钟我们也。我知道打一百块钱是吧？打一百块钱定金是吧？怎么打的？呀那那卸完货给你给600给800，给我这个卸完货你给500，然后那200到时候那个回回单，快递后给他，他就返回单。好的好的，晚上几点接话？我我们接待清单。好好。的好的好的西体系的形成。达200吗？哈哈啊哈哈。</t>
  </si>
  <si>
    <t>C20190507121508ACBf77b2a3eb2</t>
  </si>
  <si>
    <t>唉老板你好。零蛋百货。今天下午的。嗯你多大差？你八招来，我在1400，嗯给不到了，吧嗯嗯对。嗯。你看一下吧嗯。</t>
  </si>
  <si>
    <t>唉呦你那道栏杆撞不过，噢今天装了哦不了多少天。7米8高忙。噢稍微能交代吗？噢。</t>
  </si>
  <si>
    <t>C20190507121536ACBcbf6ba4105</t>
  </si>
  <si>
    <t>对，你看一下。对我的的。嗯不能走。好，没有让你现在那个。因为你没钱！我看我看着宝宝！往西百个不好开吗？反正那边的关系。我们今天呢。啊现在这个。做的，做完品牌的这个。哪个？对。几百。嗯。队员！的风头也没拿过吗，不，原来上面沿着宽的，底下没那么宽，</t>
  </si>
  <si>
    <t>唉唉是吧？刚才忘了问你这个货就需要什么地方了！啊啊哦是的，好开是吧？噢。不是写给那个就是说陆荣伟的吧这个什么陆荣奎的吧不。不不是现在那那个就是那个路老版的吧嗯现在放开是吧？噢。就300块钱是吧？打到里面。啊好的，知道了嗯一个由呃就说那个一个一个由头，2米5，宽啊2米5块。这长度的。噢那我啦我。知道了，行嗯。</t>
  </si>
  <si>
    <t>C20190507121804ACB0c5b85bc22</t>
  </si>
  <si>
    <t>为。哪一个一星的是吧？你讲吧，裱纸箱。五六场。一百块钱，对，你就放一点点。就一个方500公斤，一百块钱。嗯。</t>
  </si>
  <si>
    <t>喂弄个啥货上是不是啊啊有一行那个那拉到常州哪里这块来。得到钱了是吧？啊。噢好好吃吧！</t>
  </si>
  <si>
    <t>C20190507121939ACB8230398da2</t>
  </si>
  <si>
    <t>没走啊喂喂听得到听得到。这个你在哪里？啊现在？西南我我。货在东方钢材城，你认识吗？在东方钢材城。对。啊行。对对对嗯噢这个。我。两一共差不多四吨左右的货，啊两个木匠。一共是两个木架，你是什么车啊嗯笥中嗯左右，你撞的下巴？是灯，可能稍微出点头，但燃气不会大。因为我理论上是中稍微出点的，但实际的话因为它有胆子有光差的，他没这么没这么厚，明白吧？金盛东路那里。开发区就在精彩的开发区，精彩的开发区。在金盛东路228号。对，400块钱。唉这个我跟你说，我如果在那个嗯。这上面显示只有只有350块钱，知道吧？正常我如果说晚上过去这个。这个呢可能。要到两点钟装，所以。呢这个。我就加了50！你！另外。因为可能进进门还有。那。十几20块钱的那个进进门费，我都给你家里面了，明白吧？我这个货经常在运。的价格我们的，我们这个都知道的。我。嗯我可以这么说，吧如果说是。那个现在是那个货拉到！上面显示的，他不是有路程嘛就显示350左右，那我这边给你交了一点了。对。对。这个货我知道。的，你明白吧？是吧？我给你我不是说用过一回两回，我三天两头在运。明白吧？这个怎么说呢？你？不好加了。行，嗯。</t>
  </si>
  <si>
    <t>唉你好！你。那个到济南的货走了吗？我听得到吗？啊我说你我在在那个。新梅路这里。在哪里啊。东方钢材城。等一下我导航一下，我看离那里有多远，啊稍微等一下，我我来收一下！在北环路是吧？嗯很近，十几公里。啊我4米2平板。四吨，你是四吨多还是？阿拉。到金坛哪里啊啊。啊嗯多少钱？400块钱啊能加一点吗？拉那么重呢350块钱。拉！那么重，谁给你啦或啦啦我知道你按照货拉拉货，拉拉是1.8吨1.8吨，给你拉吧。你价格给的太低了，啦那么重。再加50块钱可以吧？嗯你等一下，我看一下，你那个你填的那个嗯就是终点在津南区，我看看那个路。我看一下，我等一下给你打电话吧嗯好！</t>
  </si>
  <si>
    <t>C20190507121951ACB456cc95f4b</t>
  </si>
  <si>
    <t>你好。去谈谈那谈成的。我们街道谈成嘛在江阴经济上，港北区啊您退货还是包车？包车一天配货800。嗯夏港镇！嗯对吧？1000万就包车。</t>
  </si>
  <si>
    <t>喂你好。你你设备上合同的，这在江西哪里装的？啊郯城的呀噢。噢。那再再再再再别打着我的交易哪里了？把你气的。啊。我操多少钱？哇靠800块钱堵着啦800块钱的话拿过的。这交易拿来种啊下瓜！嗯。你想行不行？啊以前。</t>
  </si>
  <si>
    <t>C20190507121953ACB2e23311592</t>
  </si>
  <si>
    <t>喂你好。对。1米2乘一米的。总共就半吨货，他跟我说半吨，我挂了一顿。你转。周曲志宏长，你看看能带不？给不了。给不了我价格直接标在上面的。啊加不了那一点东西，半吨货。你想想我能接多少钱？二区5号。嗯可以。嗯好的。嗯然后我把电话发给你，你直接跟他联系好吧？因为我没有。给我个电话。嗯嗯好。</t>
  </si>
  <si>
    <t>茅塘人。喂你好。我看你有个脱排在黄土庄了吗？嗯是多大托盘？里面人有多高？是种货吧是什么？清空。你你不是。装到肇州区哪地方？要走，你说走往头疼，完了进场费都十块钱，呵呵呵呵。你还能做点吧能带加十块钱进场费，好吧？我知道你能不能再加十块钱的进场费，你那去继承去去机场。呗吧。办年货！啊嗯中网几区几区几号？275号。嗯什么时候可以装？下午两两点多钟好吧，可以。行，那我打给。您好，吧反正你给我发个定位吧好吧！我现在那个姜一装上货，一点钟账户。你没有定位吗？噢那行行，那我打给你打个电。您吧好吧，噢。</t>
  </si>
  <si>
    <t>C20190507122556ACBfa52f49ac7</t>
  </si>
  <si>
    <t>嗯嗯嗯嗯赵传50吨装50多万，嗯。对。对，差不多有十的40多的靠50吨，啊有50吨，1300块。啊。1300到车价1300，倒车嗯对。这是50的嗯。嗯对，总共1300块钱总共，嗯对，是的是的，嗯嗯</t>
  </si>
  <si>
    <t>唉。喂你好。这无锡到那个孟和那个叫什么？小刚钢棍叫什么？那是怎么算的！这必须装50的，啊你意思是说什么？你的意思是不说。多五。十吨就是1200块钱。嗯他必须得50吨，那你那那就直接就按3到1吨多少钱都。噢总共一年赚多少钱，这必须装。50吨左右。嗯。</t>
  </si>
  <si>
    <t>C20190507122745ACB05b59f2077</t>
  </si>
  <si>
    <t>坏的那个减少几点到鸡。对，一米。一米多花六吨货！4米6！针对。一米多宽四米啊一米多高？一米多高四米多高可能吗？对啊。四米长，一米多高！一千块钱。就。就。切割的设备一样，旁边可以放货的，你多少钱能去，啊那不行给不起价，好勒！</t>
  </si>
  <si>
    <t>你好，你这个常州到临沂河东区的是什么设备？啊剪刀机有多种，一米多宽多长？多高？四米多高。啊噢一米多高。啊多少多少钱呢？一千块钱太少了，一米多高。嗯好吧！嗯我我要是拉巴都不配货，直接就走。</t>
  </si>
  <si>
    <t>C20190507122821ACB38574477f5</t>
  </si>
  <si>
    <t>你好。阿兵路珠江路珠江路三十九三十八号。啊常州北站北幢嗯啊你要多少钱？明天一早上抓。就是那个。汽车配件。你是6米8的什么车？喂喂你6米8的什么车！</t>
  </si>
  <si>
    <t>会员。的冰壶哪里装的？是滨湖哪里庄的？拉到西南，去啊常州北站。噢给多少奖？给多少钱？我这什么东西，啊噢你给我钱！</t>
  </si>
  <si>
    <t>C20190507122858ACB03b2dded70</t>
  </si>
  <si>
    <t>唉没有啊厂房板。我我现在我在文林，那我在江阴文明呢这边，呢。啊。</t>
  </si>
  <si>
    <t>喂你刚打电话要拉常州的货是吧？你刚刚就是打电话，他说你的钢板。杭州的。嗯。啊知道了！</t>
  </si>
  <si>
    <t>C20190507123002ACB2bb5b2be50</t>
  </si>
  <si>
    <t>唉你好！哪个呀。噢我现在这边订到别的货了，不好意思，啊。</t>
  </si>
  <si>
    <t>唉唉你刚刚是不是打电话啦常州的货了？杭州新北的钢板。啊啊啊。</t>
  </si>
  <si>
    <t>C20190507123143ACBb276b257bb</t>
  </si>
  <si>
    <t>唉你说。噢我我现在看一下就你你，那我就打电话等于是吧？啊啊对，我就看了一下。啊嗯。</t>
  </si>
  <si>
    <t>喂你刚刚打电话来场都说过了吗？啊我不知道，你我刚刚看电话，我。看电话拨进来了，你没播进你不拉是吧？自己出来。都不知道。</t>
  </si>
  <si>
    <t>C20190507123422ACB52180d04f0</t>
  </si>
  <si>
    <t>啊用。节点，嗯这种。对。常州物流我这边。200块钱。就就现在就好了，随时可以装。大家讲他也打点点。你在域名网上讲打给你就行了吗？胶水条微信！然后。你你能看到我手机号吧！噢可以行。好，来。</t>
  </si>
  <si>
    <t>喂你好。你那个一星到常州，那个货想出来弄到吗？我的箱车能到吗？哥太化妆的是吧？拉到常州哪里？能给多少钱？或几点都好事。那家庭为念。那个打印定金加几块钱。行行行，那玉马马上打定金，然后加你的手机号是吧？好好。那一打听你就能看到。嗯嗯好。</t>
  </si>
  <si>
    <t>C20190507123553ACB149b5dea92</t>
  </si>
  <si>
    <t>1100。对。江阴北国。北国镇。嗯80公里不用看！装货卸货80公里。对，天天有活的，我这不是炒给到短，天天有活了。</t>
  </si>
  <si>
    <t>是吧？你那个江江殷王武进岛短的那个给多少钱？1100块钱。从从从江阴什么地方倒的？什么地方？北国镇我看一下啊80公里，1100块钱！噢行行，好，我看一下。嗯。</t>
  </si>
  <si>
    <t>C20190507123618ACBc4afab45e2</t>
  </si>
  <si>
    <t>不带一点4米2的车！嘛你想嗯3米8的平板，啊3米8长的是吧？多少钱？的无息钱防身呢嗯你说多少？你说多少，嘛我也没有抓过这个地方。200啊我问一下啊</t>
  </si>
  <si>
    <t>唉你好，你那个设备配件是在滨湖哪里装！不带那个那个有几个方！3米8的兵马！杨幂发呢！3米8的平码！啊对。杨幂一块。你到那个5D哪里？阎王呢你能给多少钱！啊你经常发货的，你说呀是不是？200块钱，啊200多块钱，噢。嗯拜拜！</t>
  </si>
  <si>
    <t>C20190507123709ACBba3133673f</t>
  </si>
  <si>
    <t>喂然后嗯50吨，嗯1300嗯可以了，吧这价格。反正我们因为之前正常走的就是我们加大吨位多，你们是你们这边是是江门市常州无锡这边的还是？就这边倒转的。反正我们家反正who多的，因为之前帮我们家的一家，他们今天没车子。嗯对，嗯哼我们正常给他们25%就是。过来我好装好卸的，反正装也快，线也快了。嗯嗯哼还在北边，反正你看一下能待吗？你帮忙带走好吧，嗯嗯啊。</t>
  </si>
  <si>
    <t>唉你好，你那个到新北的那个圆钢拉多少张？给多少钱？50吨才1300。我们就。开始周边大转。对。下，北京跑到那个地方真的差不多有个30块钱一吨，嘛对不对？因为。我知道唉我知道。你要是一直规格的好一点知道吧？广电部我们也经常装的，你到孟河了知道哪里了，都跟丹阳大戒了。嗯好好嗯。</t>
  </si>
  <si>
    <t>C20190507123921ACB60af3ff1c3</t>
  </si>
  <si>
    <t>喂。唉你好！一千块钱装设备，就是剪刀机配货走可以的。是你的位置够装了！对。什么都合同！这个东西好，我在对对。打！可以吗？的。你即便是啊你是几米车？噢行。</t>
  </si>
  <si>
    <t>反映。喂你好。那个道临近那个活给多少钱？多多大的设备，啊啊几米厂！分别归置到临什么位置？和东二手机电市场是吧？噢那行，那问一下。我得问一下那地方可能货车有的有的货车不让走，我得问一下。了。啊。我八米多的！的。</t>
  </si>
  <si>
    <t>C20190507123943ACB127da7d0a8</t>
  </si>
  <si>
    <t>唉你临沂兰山的一百块钱一顿。对口。就的就的。就的就是你是个平板车。嗯平板车好装，啊人家天天不都在装，呢嗯一边抄一点吧嗯嗯噢那他们天天都在专业也没睡。好好。烂。</t>
  </si>
  <si>
    <t>那个到到临沂兰山的一百块钱一吨。噢是什么模板，新的还是旧的？唉呦就是怎么装？平板撑啊都超宽吗？我看着装呢。唉呀超一点不好，我还在弄。那交警逮着不就是发呀嗯嗯那我再看看八15。</t>
  </si>
  <si>
    <t>C20190507124013ACB738d790c7a</t>
  </si>
  <si>
    <t>你好！不是设备，是汽车配件！唉你是什么车？啊9米6的，我在6米8就够了，耶唉。</t>
  </si>
  <si>
    <t>喂你好。那个到常州的拉设备给多少钱？我汽车不一样，一箱一箱的。人给多少钱？平板车9米6了。对。6米8呀。我看一下我打错了吗？我看一下。</t>
  </si>
  <si>
    <t>C20190507124132ACBc288f729c4</t>
  </si>
  <si>
    <t>800块。嗯没说，我不知道。没说进去。没有新三。罗溪镇。不是为你说嘛我不知道你多少钱，我问问他不是我儿子，是以我朋友的。我问他嗯嗯。</t>
  </si>
  <si>
    <t>噢那个那个到新北的设备给多少钱？800块。到那边有禁，行吧？啊禁区啊呀哦是不是禁区？不是。喂听不见呢！唉嗯那个今天下午装嗯下午给卸吗？噢一千块钱能行吧？唉好好，我等你电话。</t>
  </si>
  <si>
    <t>C20190507124245ACB4498a1b736</t>
  </si>
  <si>
    <t>好。爱你好。今天就可以装唉今天装，然后今天晚上你可以卸掉，今天晚上你觉得能到吗？到不了，就明天到。在在无锡无锡东港无锡东港镇那边。对。唉溧阳，到溧阳天目湖，嗯我你看看要多少钱，呢350。噢那就算了。</t>
  </si>
  <si>
    <t>喂你好。嗯啊你这个就是明天呢到溧阳的两段货是什么货？啊今天今天早明天早上送啊还是啊到在在什么地方转啊东港的，我知道东莞门是岗厦这边，对不对？啊你到溧阳什么地方的呢？到期模糊，啊你你你们出多少钱的呢？你这个350怎么去啊你东港那里拉的？嗯咱们也谈不了。你到了呃东莞，那到底嗯。</t>
  </si>
  <si>
    <t>C20190507124252ACB443aa778d1</t>
  </si>
  <si>
    <t>为我。对对对。是的。是的。是那种铁架子。嗯的。嗯七米多四米多的啊五。600块钱。五六。百块钱，绝对是。可以。做不了！现在的。</t>
  </si>
  <si>
    <t>的喂。唉你好，我想问一下你是不是有过常州武进，啊喂嗯嗯我想问一下，你那个钢结构是什么？钢铁这个铁架子是吧？你你的你的意思就是说你那个是铁架子是吧？多长的铁架子，啊一米多四米多！你到那边运费多少钱？多少啊那个600块钱是吧？比如价格的话能不能高点呢？噢高不了那些没。办法价格太轻！</t>
  </si>
  <si>
    <t>C20190507124358ACBdc6a664f6b</t>
  </si>
  <si>
    <t>啊唉。唉唉你好！在港隆D周短线。啊对，呀。厂商，会。会。有嗯。对。对对。对。现在现在说顶掉了，那没看呢那什么奖金掉了！那。句。决定！没！</t>
  </si>
  <si>
    <t>唉你那有那个无纺布在唐山哪哪里，哪家物流啊港龙汤组里面。嗯。龙山村。你多少呢？如果我。现在能装是吧？没有了！变成地道了。是不是被人订了？没有了吧！喂是不是被人钉掉了，嘛好像？被并掉了，嘛我看没有！没有了，嘛现在低调了。啊。</t>
  </si>
  <si>
    <t>C20190507124406ACBe7d2a8c81f</t>
  </si>
  <si>
    <t>你好。我不知道你打错了啊好吧？嗯好。</t>
  </si>
  <si>
    <t>喂你好！那个你是装那个那个那个明天早上装那个。五五十桶那个化工原料，是不是？噢嗯。</t>
  </si>
  <si>
    <t>C20190507124901ACBfcb5708a90</t>
  </si>
  <si>
    <t>又不是武唉吆我我问题。是在东山啊不不冬在东山上的，在那个叫什么？在在在在在无锡东港那边，那个在打扫归无锡东港。对。对，东港镇。嗯你多。大车啊师傅啊。可以可以那你这边。大概要多少钱？我从来没想过我不会。装的是。装的是什么？当的是一个小设备。你每个班都喜欢的什么？我这辈子不能。有点贵了，徐辉。两端都没有，我怎么写，这是两蹲位。我知道我知道我知道上。你看看最低最低最低多少钱！吧500，啊你稍微等我一下好不？啦450怎么啦？450。我知道我知道的，吧450差不多了吧好不啦？嗯那这个没。旁边还那个啥怎么啦？那我来问他一下好不啦？嗯嗯嗯嗯那。</t>
  </si>
  <si>
    <t>喂你好，到溧阳的货有吧！会在哪里装的？无锡哪里啊。无锡东港对吧？啊无锡东莞。的，你这到溧阳给多少钱，呢我是名啊皋兰好不好装！你这你这是什么货？呀一个小设备，不超宽不多长，吧我到那里给。个550行不行？有两吨的货，一整车了对吧？我这个我不配货了，直接拉着就走了，嘛对不对？我又不是像人家嗯。最低啊。500块钱吧看行不行？对，啊好。450没法啦跑到溧阳那边，还有一个收费站还要还要还要给该过了，收费站呢知道吧？bye bye，我真的没法走一百多公里了，跑到那边还过个收费站对不对？包括我跑到你那边装货，跑个10来公里了，对吧？肯定不划算了，嘛对不对？啊好行行行。</t>
  </si>
  <si>
    <t>C20190507125112ACB668ca56408</t>
  </si>
  <si>
    <t>喂你好，你说。没有。你多大车？五七米你不合适，他就他他就两个托盘，1米1米二的，你能大车。现在不合适，呗那你这不合适，呗你车搁那边，随便你只要有餐车的礼物，就管我餐后三火车上直接。我给帮人家把别人拉的。对对对，得帮别人拉地，把别人带到合肥里。对，一般都是迷路得来的。哪个你搁哪个地方有产者地位。啊对对对对对对对对。你不能装不能装2点半。对。我这个不管，这不给你确定，老板快，我2点半能装。他他2点半到厂里边就吃了。你现在正常多少钱？150块钱。嗯好。</t>
  </si>
  <si>
    <t>唉你好！你你那个那个光临啦那个什么铁皮报仇血头。那个能给多少钱！啊启明的？老大你问。对不对？本来对不对？那你让他给个报上价，嘛是吧？呵呵到那个到到。到处去拿的。哦。注意了，你还得找！啊你得。得得找有叉车地方下来都行是吧？hello那个是吧？我去牌楼的，那个行，那你看给多少钱，呗我现在能装好吧？得2点半能装是吧？两你2点半确定能装吧。噢那能给多少钱，啊你给我。因为我我看看啊嗯嗯。</t>
  </si>
  <si>
    <t>C20190507125144ACB1796007f6e</t>
  </si>
  <si>
    <t>噢是的。你看你从那待过多少钱？借款1万啊这这。人民东路那个什么19号！那什么设备有限公司拿来！虽然我当我一三块钱。三块钱。我开始的。</t>
  </si>
  <si>
    <t>那个都已经装空中的好坏，物流的。那能给多少钱呢？可以得快近万斯那边。科技科技万斯那边一人民东路。噢你你看能给多少钱呗啊300块钱。300块钱。那我看一下吧。</t>
  </si>
  <si>
    <t>C20190507125520ACBbc492c4b78</t>
  </si>
  <si>
    <t>为杭州的菜板。啊当班的。嗯嗯嗯。杭州的200块钱，呗200块钱还不行！</t>
  </si>
  <si>
    <t>我也上你那货，能到那个长春那个多少钱在家！俺不知道，你说那个钢板嘛六米了的。嗯那不去了不去了，看看吧嗯啊不吃了不吃了！</t>
  </si>
  <si>
    <t>C20190507125809ACBceceaa0240</t>
  </si>
  <si>
    <t>噢那个你的车是多长的？哦9米6。但我这个货。事实它最长有几只？长的是10米6几了？你能够吗？就是方管。一共一共。三包材料方管。对，管子。这是铝型材吗？长方形的小馆子，板子。我们以前呢一。一共三包量不高的。这三吨的东西它这个重量中吗？刚来！可能不行，不好装进去。你有栏杆的是吧？我们这边行车装的。后面拆掉我们10米6的，你9米6的。它能装啊你就你一共三包料的装是可以装的，你过来了我就可以让你装，你觉得能装能装，因为我也不是不怎么清楚。我们行车叉车都有的。他这里是行家庄。行车装最好嘛你。爱你，师傅你应该比较比较知道的清楚，啊不怎么清楚的，反正。嗯那你说能给多少？对，啊你晚一点去没关系的。800块太贵了，我们13里的车。才要800块呢。你便宜点，700呗。开光明！or306！他强度是三，零六。3米6嘛。噢不是336！长度是10米64，最强的几根？你你后面有门你只能你只能门打开700好像有点贵，啊。因因为这个不是嗯。嗯那就是对对。就是。我这边呢有两个地方装靠的很近不远。那你说700我也同意。唉你你十来公里。对，你可以从那边直接往那边，我从我这边装了，然后到那个地方我带你去很近的装了，直接那边一包料，我们这边两包料一共三包，料你从那边直接上那个江阴大道不是，从那边走江一大道走就好了。应该是属于山路的，你可以加我微信我手机号码，然后。嗯我发个。位置给你看一下，你觉得可以吗？你再来跟我说。哈唉其实我们以前找的9米6的车子，他才600块钱，我跟你讲实话。嗯嗯也是超强的！就是。10米2啊10米3啊这样子的就是的时候。噢噢好的好好，谢谢你。</t>
  </si>
  <si>
    <t>唉你好，你那个周庄的那个常州遥观那个给多少钱？9米6，啊他是管子还是什么？钢管。钢管是吧？啊。啊那个要装到几款！噢高栏车好装！嘛他是什么装，是不是？他是叉车装还是什么装？杭州装可以装上面装吗？我把后面拆掉吗？5万。那肯定能找，我把后面上面门上面那个拿掉，你要到10米10米中，你12米也能装。行，吊装了直接走后门装吗？啊你只要是行吊装的就能装。那那你这。我知道你那样行车最好了。杭州最好装。我知道我知道我知道那能给多少？今天下午。装今天下午能卸吧啊多少钱？800块钱。你给700块钱吧超长，我知道超长。他重视不中，我就。我我还真！我还。真希望你重一点骂你重！一点他不。超不超长你你你是。你收收15吨都没关系，他不超长，主要是这个超长。长度多长？啊可以装。700块钱吧差不多了，你超常！我。我也我我不是，我也要担点风险。呢交警查出来，要罚款哈。这个你说是吧？两个地方相差一多呀两个地方，还差十来公里，呢嗯那都是顺路的是吧？噢行行行行，那我马上加你微信啊嗯那个可能不超长吧啊噢那你这个比那要长一些，那行，我马上。加你微信，你给我发位置，我看一下好吧？嗯嗯嗯嗯嗯。</t>
  </si>
  <si>
    <t>C20190507125851ACB03109d528b</t>
  </si>
  <si>
    <t>喂你好，嗯。嗯。嗯。到哭的是吧？有人就是到那个地方叫他打给你钱打跟现在收货是吧？啊我他联联联系好，应该联系好了，吧。好。嗯。那反正不能因为他不给钱！到时候给噢他。既然给咱们是就他们钱！那个。你你我看你在哪到哪提货啥话来的？何建物流园从北门进里边的从。开始。我。我加你的微信，吧你给我定位，我从北门进，是从西东北晋江！我。的。</t>
  </si>
  <si>
    <t>我回来！你。我。那你你。打彬彬，嘛他那边下午有人说话的，然后呢我这个货可能你要稍微让你麻烦一下，你到那里的话，我会再给你写一个，我们发过你的号码，然后我们这边是先收钱后接货，你到那里就立刻联系他也也是很快的。不是到付不是耽误事，我们先收了钱才能给你，我们怕人家发我就不给钱，在卸货在卸货。你到那里的话，我给你写一个发号人的号码，你到那里先联系发我你的号码先不要卸货，他收到钱的话我们在卸货。对，呀联系好的话，但是那个名字还没收到，人家说过人说的是要货到厂里面才能再给我们打片。嗯不不会让你这样等太久的，如果走太久的话，我们肯定给你补钱，行，吧啊对。对。嗯我是我是五六元，你我是那个和建物流园，你直接来和建物流园里面好了。我们他我要我们我也分不清东西，那噢好像北京要3亿斤，还有一个到一个上面。嗯还有个姐妹怎么死的吗？这个我？我我加你微信，吧我这个手机是我老家，我加你微信吧可叫是叫微信号是吗？您手机号是微信号是吗？好好。我我加你这个微信号，你同意一下，哦。</t>
  </si>
  <si>
    <t>C20190507125956ACBc1899aa28a</t>
  </si>
  <si>
    <t>350！嗯。</t>
  </si>
  <si>
    <t>那你那个到。九吨货到常州钟楼的运费多少钱？啊350。啊嗯好的好的，我看了好。</t>
  </si>
  <si>
    <t>C20190507130141ACBcc28364eea</t>
  </si>
  <si>
    <t>你好。哪一块？哦对。没有多少东西。还有2米2乘1米1，宽80高一个架子。你乡镇好多吗？你宽度高多宽，你好装，嘛那你旁边没人好多，嘛旁边没多宽。那妆得化还得错一点是吧？一会我问一下，吧。</t>
  </si>
  <si>
    <t>为你货到常州的。啊不有那个江阴吗？啊啊4米2箱车好装有有多少多少，有多少东西，啊2米2长噢多强？香菜啊我现在就去了。我两两米05快门。是也是也是头2米2米多吧两米宽嘛噢噢行多少钱？</t>
  </si>
  <si>
    <t>C20190507130224ACBcc54a97b9b</t>
  </si>
  <si>
    <t>一百块钱一般。都30多吨。嗯什么时候的明天？今天下午啊也可以，啊你车在哪里，啊你车在哪里？津坦附近哦在常州那边是吧？好，那我来打个电话问一下，啊问了之后我来给你通话。好好好，反正。是至少30分吧。嗯搬的那天还啊那天还赚30多吨，呢。三十五六吨，呢嗯嗯多那肯定的，我们也希望多装一点！那个那个。嗯嗯就是信息费是一百块钱，啊知道的吧啊跟那个不不在一起的，啊嗯好，那我来问一下，啊啊先挂了，啊嗯好好好好可以的，嗯先挂了，啊嗯嗯。</t>
  </si>
  <si>
    <t>那个无锡到南山啊装的，就玩版给多少钱？装多少吨，啊30多种啊什么时候装的？今今今天下午能不能装啊我这个空车了？那我这回过来装车。的经济车在金坛五近。啊对。你问问。啊你问问能不能装，具体装多少吨，你问问，呗好，谢谢您。噢是30吨保底，呗行行，那多包装点最好！呗我想呵呵嗯嗯我知道知道。好好好。你问问你你问一下，你说今天实在装不了的话，就明天装备。哈嗯。</t>
  </si>
  <si>
    <t>C20190507130253ACBf43ba6266a</t>
  </si>
  <si>
    <t>电离电离委。啊嗯拿那个。日用品。嗯江阴璜塘。嗯仓库，啊日用品算什么？物流？1200。噢噢。</t>
  </si>
  <si>
    <t>喂喂你好，唉你那个江阴到蓝山的什么或？没有。都将在什么地方？长的？黄汤。啊就到蓝山12路了。是是上午刘的事怎么着？噢啊仓库啊给多少钱？一千，啊噢行行行。</t>
  </si>
  <si>
    <t>C20190507130320ACB768edc4b70</t>
  </si>
  <si>
    <t>啊啊。多打车，相差的平板车，就这一个。2米2长1米1，宽80高一个架子。555年。到舟曲给你给多少钱？一百块钱呗啊什么？西丽路你在哪里？啊西地方在哪里你都不知道。我这个江阴西里楼啊啊你说原2米2长1米1，宽80高。一个配件。那你看看吧好吧，你看看。啊嗯。</t>
  </si>
  <si>
    <t>喂你那个霍喜利路西里路在哪里？洗丽路在哪里？我是3米8的车，3米85的车。平板车。到。到哪里？到手续是吧？给多少钱？一百块钱喜力在哪里？犀利在哪里？犀利在哪里？吉利路在哪里？我现在我在周庄，江阴西丽路，你西装那边，吧你西港那边嘛给多少钱？一百块钱。说他一下子。噢这犀利路。好，那我看看吧。那多给点，吧我看看我怎么，我问他了，他说到现在还不来。我也不知道。西堤路在哪里？啊我看一下。</t>
  </si>
  <si>
    <t>C20190507130330ACBabf2986494</t>
  </si>
  <si>
    <t>嗯那个托盘是吧？已经定调了！对，是的。</t>
  </si>
  <si>
    <t>对。已经定调了是吧？嗯电调上。</t>
  </si>
  <si>
    <t>C20190507130353ACB470a90897b</t>
  </si>
  <si>
    <t>喂唉你好。啊没有。已经那个人民路那边。人人民东路人民东路。对。人民路19号。那边属于进去吗？OK。那不是不是进区队那大车都能进。人民东路19号。对。对对对对对对。那个舟曲舟曲好可恶的人。对对对。好好。四400块钱。这就少了。行行行，你看一下。嗯。</t>
  </si>
  <si>
    <t>啊啊你好！你那个已经那到常州的。四楼那个那个空桶。这个在宜兴哪里招的？人以前。人民路啊已经是人民路啊。人民东路到多少号？禁区那里的。北京还不好说话的。啊不是进去啊人民东路。东啊人民东路多少号？啊19号。新到钟楼是吧？杭州钟楼。周周龙哪里你你知道吧？噢知道知道好好牌是吧？周7号开。宜兴人民中路那我打他打一下，我看我。这立立那远不远？你这个给多少钱？我9米6的车！400块钱。这么少！好，那我看一下我看一下我看一下，啊好，我马上打给你，啊那边等我！</t>
  </si>
  <si>
    <t>C20190507130529ACB2702033315</t>
  </si>
  <si>
    <t>没没还没给我嗯嗯嗯。200。你你等。等等一下，现在没回，我我在吹我在睡，呢你加了微信了，是不是？啊。嗯。啊行行，我知道，那微信，我那个我备注一下我！对对对对我这个我知道，要等一下等一下，啊。嗯别。别啊。</t>
  </si>
  <si>
    <t>那个位置它发给你了，嘛啊我加了你微信，你信息费多少钱？啊200。啊他。没说是不是，进去啊啊我见了你微信了。啊那就是说你看一下主要不是。主要不是禁区。我我我我我就我就定了。啊行，好的好的。</t>
  </si>
  <si>
    <t>C20190507130550ACB5a45644ec4</t>
  </si>
  <si>
    <t>啊对对对对对对对对对。给嗯1500。对对对。对对对对对。都有了嗯得到得到。看看。</t>
  </si>
  <si>
    <t>我说有个到那个能能收的话是吧？给多少钱？1500。啦刚买了。哦价格还能高吗？1700给不上吗？那行，我看一下。一费多少？钱！</t>
  </si>
  <si>
    <t>C20190507130708ACB58e630868d</t>
  </si>
  <si>
    <t>是到常州的吧啊那个200块钱吧啊就两三个托盘，最多两个两，唉也就差不多两个。不不不送货！对。他那边都下不了。</t>
  </si>
  <si>
    <t>到常州的那个多少钱倒边！唉你刚买啊零买少了。没理由啊托盘不是空的吗？不是空头款吗？重货啊给200块钱怎么给的？不能加一点。那行了，啊好，我们看看。</t>
  </si>
  <si>
    <t>C20190507130724ACBd32e690672</t>
  </si>
  <si>
    <t>哪里，啊他们心理学跟安装的是什么话？常州新北区的啊。啊你。给200！块钱，不是你剩200块钱吧这个那个那个传唤那南方的是钢！一七二七阿哥！那个是。三我。到难了，是不是啊在国道的南面三要果断的南面是吧？我我知道知道你看能给多少钱，你看看能给多少钱？咱不挣200块钱，这。能不能挣200块钱，这个不能是。300块钱行不行？那个不来那算了！</t>
  </si>
  <si>
    <t>那常州的货你拿过去多少钱？杭州新北的。反宦管理。啊喂刚刚不是你打电话过来的吗？你要多少钱，啊你过去多少钱，啊谈话传唤。你且三食堂还传化，这边正式路这边。我跟你说200，你先D问你要多少钱，你又不说，那你多少钱能去，你说嘛300给不了！</t>
  </si>
  <si>
    <t>C20190507130925ACB58d5e5cabc</t>
  </si>
  <si>
    <t>唉你多大车，多大的呀噢管，你看看车到哪了现在！104国道边那。哪个地方？我我是哥哥，顶山庄！对。对。对。爷爷那个104国道边上，你看着这可是谁的货，你看能看到吗？当时这个这是硬性的叶子印象。知道吧？这老妈的。喂嗯对，三三套架子。给200块钱，吧就到大雨天卸货，你这个车可能追那么巧，都得装大半车了，都得。理想，他就知道我就在林晓棠跟前。嗯是的吧？这是给加十块钱既免费，吧我觉得别人了，孩子十块钱也也也得200块钱。你刚好离那又不远。对，三个三套铁架子三套铁架子，到昆明的。嗯。张图我就搁顶顶，珊瑚附它离那个0104嗨我。对，原来是只有三公里三公里，3.5公里。就你发钱你打50块钱，我就能看到你电话号码了，你不打钱。我看不到电话号码！现在可能不叫问电话号码，只要文件号码就违规违规，不让不让不让发货！了。你看，你知道人家弄的烦死人了，你要交啦，那我就给210，你给我打50块钱定金过来，咱俩就就能看到对方了，这样看不到。管管有点关系，这。</t>
  </si>
  <si>
    <t>喂唉老板你到你到他说过，生产平板这边的。4米2平板寺庙平板。我车在那个104国道这边。顶山是吧？宜兴丁山王。R就在那个。什么什么哪哪是吧？喂啊在哪假的是吧？到。到到到到到朝到朝阳去，到老板的那个。大于天物流是吧？就是在那个。那个。这种那个吗？啊那我知道我知道我知道我知道。两个月200块钱吧该给我了吗？加上呢啊就就光是光是铁架子吗？三套铁架的是吧？嗯你你你他你他妈你还是和这个姚盈盈，这个我离这个樟树镇比较近，吧就漳州那个十公里路。那行，差不多吧就这样。那行行了吧？啊那行，行了。弄成这程度，我操的，行，行了，那我给打个我。那达5万元定金，行。好好。行行行行行好好做。好的好！</t>
  </si>
  <si>
    <t>C20190507130944ACB4812872efa</t>
  </si>
  <si>
    <t>连原料纸箱包装的嗯没有这么多了，现在才四五吨货，然后两个厂装两个人，现在有两两三公里，吧对。泗洪物流卡。卸了两家，吧你要多少钱的？你你看多少钱能做好了，呀我来给他讲一下。现在就好了。嗯行。</t>
  </si>
  <si>
    <t>你那个启停着啥货，啊噢纸箱包装染料。七吨七吨是吧？两个厂装四五吨货。拉到哪里的？郑和物流感谢几架？啊给多少钱？你说给多少钱吧合适我就丢。货什么时候好？现在就要装是吧？现装来不及，我还没写。待会看！</t>
  </si>
  <si>
    <t>C20190507131040ACB5ed627c7aa</t>
  </si>
  <si>
    <t>我看了看在就在那个滨江路啊啊珠海珠江路上珠江路38号。唉对。您是什么车？哦你要多少钱？反正一般装的话都是这个嗯700块钱，9米6的。那个6米8的就是。嗯680的是400，800应该。都是。三三万。</t>
  </si>
  <si>
    <t>你你这个设备的合肥你有什么地方装的？却知道。不还有。我陪你珠江路328号的吧啊倒成了新闻，就给多少钱，是啊给美的陈百强！唉你说多少钱我要没有用的？不。多，没人给扒。了，不啊必要！的。等会个电话哈。</t>
  </si>
  <si>
    <t>C20190507131122ACBb8f875b95a</t>
  </si>
  <si>
    <t>你先回来，拿那个拿那个九钢筋打捆的！那个光。嗯。圆面包！达成口的，就钢筋它不是很直也不很晚，反正是就是那种铁路警。2000！一百块钱的。不会卖的车放一块嘛。那张。</t>
  </si>
  <si>
    <t>你那个一星。刚才打鬼子抓紧报是吧？是吧？金博士？当然会。是票子打算回来！噢给了钱。好好嗯好了好了好了好了！</t>
  </si>
  <si>
    <t>C20190507131600ACB178de17507</t>
  </si>
  <si>
    <t>阿拉！的那个地板！大人！噢噢乡土。动画还不没多少。就200块钱。加不上。打不上。嗯。</t>
  </si>
  <si>
    <t>你三个人三个刺杀过。三零多自杀或歌曲。这装的地板，漆牡蛎完了，基础啊。两侧有多高？给我一下。那家点吧啊好好好好。</t>
  </si>
  <si>
    <t>C20190507131721ACBa3ff7e28fb</t>
  </si>
  <si>
    <t>嗯嗯嗯队员！刚要不要无缝管？啊可以是吧？那你要自己抬抬来放弃台湾，你撤销他又。还是掉的都掉了。你是高栏车的，这个后面那里有40支管子，你可以给我给我放进去，吧。啊。我知道我的板子是六米的，我在馆子晓得你这样子，行车不要打掉啊还是你爆掉吧！那好调就可以装可以装。200。200吧好像200，我给他发了多少钱，啊那就280。300啊差不多才几百公斤，700多斤，噢。可以可以。噢可以可以。对。有人接有人接！啊嗯好好好好。啊。</t>
  </si>
  <si>
    <t>喂。唉老板你好。我看你那有一个什么西餐的，那个北华路118号到那个金坛的是吧？这个是什么？是双排是吧？我是那个6米2的车厢，但是只有屁股能开门能做吗？我是6米2的车，但是我。这是只能后面只能说从后面装能不能装？可以装是吧？我等于说现在是高难，我是平板车，但是旁边焊的有架子，我拉别的东西，旁边汗的有价值，只有后面的后屁股后面能开门。40根管子，我是空车，啊我是6米2的空车！嗯行行，车好，吊顶顶好吊的航车航车好钓得。多少钱啊多少？我你上面写的280加二十三百行不行？啊嗯我知道就20块钱那事情，那个整个那个乘坐呀可以是吧？那我我给你打多少，你你把我我等一下你给你打完定金，然后我加一下你微信，你把你定位发给我，我大概我估计要我看这边路不好走要要不到一个小时，呢但我我等一下我我等一下过去的时候就直接走高速，你那边呃去到就好解吧去到那边现在有有人写了吧？噢好的好的，我加一下，我我给你打50块给你好，吧我给你打50块定金，然后你加一下微信，我现在过去。嗯好的好的。</t>
  </si>
  <si>
    <t>C20190507131755ACBe9e775e89f</t>
  </si>
  <si>
    <t>就一一包钢板是六米长的，剩下就是那个。电线呢一。小。圈有有一个方的话都没有。办法，那当下不。哼。你看看吧要多少钱！啊你说啥？零八车车没货。就光啦这个话，那我能出去，你680的30001000吨货，那给你200块钱，你说多吧那天说。那没。就一张一包板子夹了几个法，兰圈有一个半个方，你随便就装下了。啊就那望天路啊秦北去往天路。不是进去经常说这话。没没有劲，啊。好好好。嗯好，你在找的小伙带着妖怪，啊好勒好！</t>
  </si>
  <si>
    <t>会员的姓名。我六米把车子装下，吧嗯多见宝剑。我在玩有关，那么我看不完整。你说你站不了，就说今这有多少钱？没有回回回家。噢对对对对对。对，我放空调就拐不进来了。多少钱？多呀200也差不多，我我来看看，能退的，我差不多给你带走好吧！我我们现在给他写的。写或给他卸。卸货的哪些？不是进进去不。乖乖乖。玩我等等一会还能给你抓不好吧？我看看脑袋被带走好不好？乖乖。我在北我也都玩好不好？</t>
  </si>
  <si>
    <t>C20190507131834ACBc5d369f1bc</t>
  </si>
  <si>
    <t>啊噢我那个订好过了！噢。</t>
  </si>
  <si>
    <t>喂你刚打我电话嘛是啦，你是万事过来嘛啊。噢关。</t>
  </si>
  <si>
    <t>C20190507131945ACBb255ce8a6c</t>
  </si>
  <si>
    <t>嗯嗯你看多少钱？你看见多少钱？</t>
  </si>
  <si>
    <t>唉这有一个红尘到武进的货是他这个多少钱也给的。啊可以，啊他给了多少钱？啊那那我就拿，不能拿拿走！</t>
  </si>
  <si>
    <t>C20190507132043ACBbdc15a929c</t>
  </si>
  <si>
    <t>啊什么？都是进去。啊这都属于这都属于那什么都属于小镇的，都属于郊区，他那是一个市场，今天货车进出进出黄牌或者是进出不，你那根本没关系。你去的地方，我那个我现在正在联系人也准备开车过去，我开车过去也就差不多半小时左的样子。你你你你你那边。到了基本上我这边马上也马上也要那个也差不多也到了。你要记得话。啊你说。就是现在十，一点现在11:10！差不多是也差不多是1:40多的样子，差不多就能装货了，完了我还得过去。对，那边有没有？嗯行行嗯。</t>
  </si>
  <si>
    <t>唉你好，你那边不是禁区吧？你那个。通通杀戮！天鹏食品城。这一区82号那边是不是进去啊啊到洛阳镇？阳阳安路64号是吧？噢噢。那那你现在好装吗？什么时候说啊。啊我离那边应该很近。你你那个什么？那什么时候能装货，我就问问。嗯1:20！噢。那还得等你到，就这个说行行。行行，那我我我先在网上看一下我。</t>
  </si>
  <si>
    <t>C20190507132546ACBdbcd2e5506</t>
  </si>
  <si>
    <t>你这样！吧。R6跟八个手机多少次啊不大车？回去。早晚要拆的那2米5宽的红头。嗯好。忽悠了呵呵。</t>
  </si>
  <si>
    <t>很好，唉喂。唉你好。你这个万冠实在有到那个头的货，啊高阑城好不好转，啊六米，吧我不是看到过你的儿子不好抓。好好好嗯好，知道！</t>
  </si>
  <si>
    <t>C20190507132716ACBc6deb7014e</t>
  </si>
  <si>
    <t>你好。对。嗯180。嗯。</t>
  </si>
  <si>
    <t>唉你好！你这传华提到这个武进南夏墅的广，跟那个广电路的我给多少钱？好好的过来看一下。过来吧。</t>
  </si>
  <si>
    <t>C20190507132746ACB0a9916cc22</t>
  </si>
  <si>
    <t>啊多大的车，呀嗯哼我一吨货680，我用不起。那个吗？回程车带过去也差不多，200来块钱，嗯就细胞板还有一点点小东西。嗯好。你不是回头车吗？那给你加个20块钱你那个带走。我说给你价格20块钱，你给他带走！你刚刚嘛不是的嘛嗯。啊你说咋啦！嗯啊220吧。好吧？那你要多少钱？啊那你不划算啊。</t>
  </si>
  <si>
    <t>喂你好！请问你那干嘛，到那个望田路那个能给多少钱，老娘！六米吧我的嗯一些包版，主要那边还有呢靠近常州那边，呢要到这边的话，前几点都可以对的。他在新北的。我是回头的，那个还在新北呢那边！那能给多少钱？那那总共能给多少钱？啊。钢板！嗯。总共能借多少钱？啊老婆凉啊。噢那报去报去哈你那。最起码300块钱，因为那边的新北。望田那里。修路不好绕了。修那个你那修那个高价。的。噢嗯。</t>
  </si>
  <si>
    <t>C20190507132747ACBb7b7d49565</t>
  </si>
  <si>
    <t>嗯啊对，有点小货。我这边已经有人打定金了是吧？嗯啊我这边变换价了，对，加上嫁了，人家看到有的和数据定了。嗯好好。</t>
  </si>
  <si>
    <t>唉你好。你那个有个有一批货到凌家塘，那你那边要进门费吧噢有人打就算了，嘛嗯嗯好的。嗯嗯再见。</t>
  </si>
  <si>
    <t>C20190507132759ACB1a49d0eb46</t>
  </si>
  <si>
    <t>到地方为嗯洋票货180！180！嗯。</t>
  </si>
  <si>
    <t>C20190507132930ACB1eb14f7687</t>
  </si>
  <si>
    <t>喂喂唉你好。那个板仓到这边。那。两两个地方。就靠得很近，两个地方相距两公里左右。可以借的，呀你现在差不多几点了？现在是两点一点半，1点半2点半抓2点半到3点多转，一个多小时就到了，五点多就到了。那边嗯对，呀先到那边的，先到那个风味路叫新丰啊叫新丰路。对，新风路。无线啊无线就是叫那个随遇而安，那没有啊你在那边付个定金，吧到时候那个电话号码到到时候进去退给你，啊。好就行了，吧。好，然后把定位发给你了，啊嗯把车牌号发给。我微信就行，啊嗯。</t>
  </si>
  <si>
    <t>喂唉你的！用户，今天哪。两个地方装啊啊我知道，呀访谈的那那个我装过，还有一个在哪里，啊噢今天装，下午到了！你可以去吧。啊嗯那那先先到哪里装啊云峰路啊嗯。啊你有为我有你微信你微信，我微信叫什么名字，啊。什么？行行行，那那我过来装行噢啊。</t>
  </si>
  <si>
    <t>C20190507133122ACB2d769f2857</t>
  </si>
  <si>
    <t>嗯600块钱！嗯在那个村巷路！到那个黄里镇。西山村，下路那里。啊春天保利西山嗯。通云路。嗯今天装明天送也可以，啊嗯明天装煤电送也行。黄李政。嗯不能加哇开票的，也不肯给了！嗯嗯。</t>
  </si>
  <si>
    <t>你是不是那个西上有点货？在哪里装的？不是壮阔，在西藏哪个位置？天乡路。通运路。今天装明天算还是今天装，今天送？那个我来看一下通讯录。我进哪里去？管理。能不能加一点呢？行，那我就看看。</t>
  </si>
  <si>
    <t>C20190507133129ACB845ecd9001</t>
  </si>
  <si>
    <t>喂你在懂吗？</t>
  </si>
  <si>
    <t>C20190507133502ACB1472d15e1c</t>
  </si>
  <si>
    <t>和那个。叫科技新解，吧对，噢反正就个科技心结！给粘那个。不是你拿进去，而不是进去。五个。对。对对，你看给你多少钱呗拿一吨，我问他拿一吨上面都给多少钱？拿一百能给多少钱？一千。1160块钱，吧150给不到，就是给120块钱。啊给你130块钱，你要能拉上你家去，呗呗好吧？啊唉。</t>
  </si>
  <si>
    <t>一直让他搁那装的。靠近辛解救新疆那边又说得过过那个大桥那里。我最近去的话呢有几个筒？高五六缸线的吗？介绍一下。你看啊就不到150嘛啊130不管，那聊无言品好。</t>
  </si>
  <si>
    <t>C20190507133515ACB87b87600a9</t>
  </si>
  <si>
    <t>喂唉喂听得到吗？唉听得到不？啊。给300噢。我我看一下好像给刚才有个通电话了，你看病了，不好意思。刚刚一个测定了。他说考虑一下，他现在直接打定金了，啊嗯。</t>
  </si>
  <si>
    <t>喂喂。啊我听到了那个装那个铝圈那个货啊给吊钱，呢上次是我这里装的，嘛前两天我得装了330吗！啊噢噢噢那行行行好，因为前两天我跟你装的嗯嗯嗯。</t>
  </si>
  <si>
    <t>C20190507133532ACBac3f5454ab</t>
  </si>
  <si>
    <t>上唉。上百万人的。嗯给一百块钱的。谁知。还有。大人！的。话都发给他，对吧？你打车里面。大声亏了，嗯是唉是的。啊他反正这个就是就钢筋她也不吃力，他就是那种好点，哥，大夏坤可能是我估计啊啊嗯嗯嗯嗯。</t>
  </si>
  <si>
    <t>那个一星到郯城的钢筋给多少钱？嗯就是那个最高级是吧？女士优先，对啊。嗯。就是那个打成找找吧机打成捆的。就那那种三包是吧？噢。行，我看上能定吧。</t>
  </si>
  <si>
    <t>C20190507133547ACB32f656e0a6</t>
  </si>
  <si>
    <t>而且买保险给你了吗？他没有钱。你要他干嘛给人家拿走了。我等会买把中华给你发任东房，我去买喂。唉到年级的小盘电缆小盘电缆进行转。黄山路锦城花园。我们。什么？没有。什么？你是哪里车？你告诉我！那我怎么知道呢吗？你是进球，客户说过了，中国的经济太危害。我这里。花园都盖起来了，就不差你这点电了。人家说的我不完美，进去可以进，没事。给你1700进的九灯或。I门撞击过来装明早五点钟之前那些。你要敢担上九五点钟之前进去去。早上本来都没事叫我叫疗程13米谁带走的？喝了13米车，又刹疗程四瓶十吨，我让他装济南的四瓶两期了。知道吧？本来是准备。这里。济南两级的，后来嘛他家是四平的两个房让他带走的。这个旧楼盘七爿小店了。五点钟可以去货，到不了就中，不进去去呗应该能进去，人家说那大楼小。Y。那盖起来了，不是，没事！啊好好。</t>
  </si>
  <si>
    <t>喂。喂唉你好，唉你那个一星的合同什么货？你好你好。啊对，凌云合同那个小饭店来啊是平地这到到到河东什么地方？黄山路景城花园。噢是进去吧那边。我那边是不是进去啊我是我是徐州的！啊啊别人给多少钱？到到这医院去啊。噢明天明天早上几点五点？那那那那都到不了五点。噢噢行行，我看一下我看一下在哪，在什么地方？嗯。</t>
  </si>
  <si>
    <t>C20190507133818ACBbc96c7c4ff</t>
  </si>
  <si>
    <t>就算了，唉啊你说唉我会这个这个那个的话里边放767的。我看到他了。这就是也，我不不是鸭块，反正这不是呀快，就是那个那就打成捆的，九钢筋就打的，我估计还打亏了，嗯听到他自己在车库呢还装的。直接那九。一百块钱的，你是你是平板，吧嗯嗯还没有平板，都还不错。什么都不成。咱不说反保底30吨嗯不。啊是的嗯you。are在1万还给我，行，就是一百块钱也对，你别管，我跟他说声，哈那你这话我再说声好听，你说明天装的哈嗯嗯嗯你别挂，我接着问他嗯嗯过来呢。喂那我。给定下来一百块钱的呀。嗯每天什么时候装？一点。什么时候都可以找。什么都可以做。噢那行，给他倒一点！那个那个什么三宝，第三是对我们说的啊。答答快的是吧？噢那像。那个定号，叫他给你联系！啊嗯好好好嗯嗯。唉唉唉那行，那你定下来，啊你给我发一份吧好吧？把那个嗯啊你这啊你假如给我发红包，行发过去，慢慢也行，你加我那手机号，来，你好发证件给我。159。啊像家风号码，你家那个手机号呢不是这手机号哈159。嗯嗯639。零三。29799。八。嗯嗯行好好嗯嗯行好勒！</t>
  </si>
  <si>
    <t>喂啊叫什么那个太湖到黄山来拉拉什么钢筋，铁楼梯的这事是一样的，还是名下的？是加快事啊噢太太湖什么叫装的！哦给多少钱啊品牌品牌部车上啊咱不吵是吧？噢不玻璃厂是啊噢那那订的话怎么电话，我这些同学蛮厉害！噢我知道面试不是吧？对。王诚。不嘲笑。我。老爸年轻。噢行，那我那等我先我等你了。啊嗯我这个嗯那个我我。我。我我我直接那个我直接就加你微信，我给你发红包吧要吧，是吧？唉唉怎么。怎么好？639。29799。行不行，我这样大家嗯那么欧巴感觉！</t>
  </si>
  <si>
    <t>C20190507134202ACBa69a107cac</t>
  </si>
  <si>
    <t>喂。唉你对。电动车配件。选装的！总价是2200，给上2100。对。吧总价都报给你了，你上班做真事，吧。这。合同区，没起来，到明天一大早。对。</t>
  </si>
  <si>
    <t>喂唉你那个无锡到临沂的货是吧？啦这什么话有多重，啊电动车配件啊是箱子装是吧？啊。给多钱，运费啊多少，2100啊嗯倒车不能多多给点！嗯。临沂市到临沂什么地方？呢我们看。前。I什么时候装货的？好好做好下班。嗯明天到枣庄的是吧？嗯好的，行了。</t>
  </si>
  <si>
    <t>C20190507134653ACBf3955c087b</t>
  </si>
  <si>
    <t>唉到你一下，把你要走掉了，1700就走掉了走掉了，哈嗯。举个灯泡，</t>
  </si>
  <si>
    <t>喂你好，那个。一凶到那什么话！啊。</t>
  </si>
  <si>
    <t>C20190507134800ACB27b4d2086d</t>
  </si>
  <si>
    <t>的夜，啊明天装，哇嗯明天安装。珠江路。不设设备。这个配件武装。B车平板车多少多？远。被抓。东江大道那个地方。也就是700块钱，吧反正一直装到这个货。在。武进区常州的北幢新北区那边。通江大道那里。怎么会他写的北传吧写着写着那个新北区八百壮士在北方，也不到。这个货经常装的。不是一次两次发，一次两次，都隔隔几天又有时隔几天就有放的。两位他是不一定的，他有的时候4米6的车，呃四四米2的时候，有的时候是。嗯9米6，有的时候是七米多的，啊六米多的车。不一定的。嗯嗯嗯你你你跟那个117联系一下吧也没有显示号码吗？嗯。好。的。好，好，待会我来问一下我来问一下，看他这边定了没，好。为</t>
  </si>
  <si>
    <t>你那个无锡到那个常州的火车到了吗？明天。他那个他在无锡哪里装的？他这个是什么样的什么样的设备？它是什么呀上面不写的设备吗？平板车好找吗？噢噢他到常州哪里的？这个能给多少钱？700块钱，常州武进区。四五进去那边吧你上面。我看你上面写的是北京这边嘛无禁区，啊我姓白。那个那750块钱给不到。哦好像明天早上9点钟添上！噢噢行，那要么要么定给我动。现在现在上面现在这个常州这个号码，这个就是因为妈妈被他搞过以后，就是我们打你们电话以后，就是。没有号码的。嗯就是无锡到常州，就就就你就这个这个路线。打电话，没有号码，呢他只能。在在这个危房场上打了定金，或者就是你们指定pie，用我们的车，我们才能互相。看到号码，不然的话没有号码的！嗯嗯好的好的，你好好！</t>
  </si>
  <si>
    <t>C20190507134809ACB1bbbdcfc33</t>
  </si>
  <si>
    <t>喂进去啥都什么比较，万一歪着是能够把一点号码看吧都是简单就好。嗯酿投什么玩意，你要看未来号码。啦那个那个的啦相当玻璃的纯重货承托的承接的，嗯唉总价一千了！嗯一百块钱。多一点不出，你还不能从圆满支付，重返支付不了，必须加微信跟你说。</t>
  </si>
  <si>
    <t>唉你好，你到蓝领啦什么的！啊。我寺庙里搞来！这里，他们就向往太难死了，哈相当的玻璃啊。他是从错的人。栏山啦。昨天心里边。倒车你看了不行吗？我看看！</t>
  </si>
  <si>
    <t>C20190507135458ACB5f6a31a4a3</t>
  </si>
  <si>
    <t>喂讲完了。</t>
  </si>
  <si>
    <t>喂你好，那货订了没有？噢好好。</t>
  </si>
  <si>
    <t>C20190507135620ACB75b6cbcf6c</t>
  </si>
  <si>
    <t>唉你好。你是对米八的车吗？嗯是的不是说的，他是那个汽车配件。就一箱一箱的。苏嘉路去朱家路。珠江路A到这儿。看看吧。</t>
  </si>
  <si>
    <t>唉你滨湖这边有台设备到到新北区的是吧？对。噢汽车配件是吧？滨湖哪个地方庄的？噢。滨江珠江路是吧？噢。那行行行行，杨路有点远了，啊。</t>
  </si>
  <si>
    <t>C20190507135718ACB89f48c7dc0</t>
  </si>
  <si>
    <t>啊对，车队。在哪里？啊是那边的吗？这是在宜兴打口装的，展示您的那个因为打广告嘛的在宜兴闸口。噢对。2米2米的位置有150个编织袋。噢你看多少钱？嗯150块钱。对。到那儿了，那个纵横山区的。</t>
  </si>
  <si>
    <t>你还要到常州的！噢三米八五×2米二的万石。啊说话，我听不清，你呢？啊在宜兴打口，啊啊咱那边多少钱？嗯多少钱在那边？我看没用，啊你说呢嗯150。噢行。到临安到哪里？到那个常州哪地方？噢嗯嗯。</t>
  </si>
  <si>
    <t>C20190507135743ACBb89b200326</t>
  </si>
  <si>
    <t>你好！嗯拉。圆罐圆罐圆怪，对对！明天上午去上。不超。三一千二。啊。</t>
  </si>
  <si>
    <t>喂你好！嗯你是哪里到哪里，应该是南泉道，那个听您说说什么？难管着，啊嗯你是今天下午装明天早上线吗！嗯嗯。那你你你这是不超的，吧好像那个啊。啊不超！有多少钱多少钱？1000I考不了，太便宜了。是不是？</t>
  </si>
  <si>
    <t>C20190507135802ACBdb7939fdf6</t>
  </si>
  <si>
    <t>什么？350。对。不是危险品。嗯一个小时，啊可以。到您家行那个专业上面，到时候我会把地址给你，你再摁上面把那个订一下吗？嗯嗯稍等一下，吧。嗯。你稍等一下，我也！</t>
  </si>
  <si>
    <t>你那个大桶到林家塘给多少钱？你的那个大捅到林家塘给。那个不是危险品，吧不是危险品，啊那个我现在在高层卸货，啊大概一个小时能写完可以吧？行。行行。那我定加定金，那微信呢微信怎么连着，那就在于马上联系了，你在用完马上发发位置给我，好吧？我叫丁艳。啊</t>
  </si>
  <si>
    <t>C20190507135845ACB4abe84e1ac</t>
  </si>
  <si>
    <t>啊。哦对，啊大哥你车在哪呢？在那边。不是托弄啥的，就那的编织袋。不是托盘装的。啊对对对。过来可以走。多久占了你的位置？啊对，150个编织袋。你他这个没有他这个没有吨位，有方方位我这个真不写，等会发网剧现在占两米的位置。啊对对对，编织袋都那个泡的，嗯对。哦他这个反正就是那啥呢得站两名的位置。你要是搁托盘上班，要开拓展或者左边上班也好打磨，打车归来打着滚的。打路口的。噢我还不知道呢这个货我是帮那个啥的，帮门上呢他人家马上不了了。我问他一下，吧噢你看弄啥，呢你看150块钱你能拉不行，那我就问他一下子。噢行行好好。嗯嗯噢就现在solo单曲的呀。噢噢行行好。嗯我给你手机号，你要不然你加她的微信，吧叫他跟你说说说，我再跟人家再给你传了，好吧？我给你们说一下吗？我跟您说请那谁说你谁手机号码多少，就是他他办个新兽药，啊你问他人，你要把你老表过来过来说说话，我给你个手机号，你加她的微信，等那啥了，我家我我再给你说地址啥的，我还不知道他又弄啥上不了了。保安管先弄啥，吧到后来我就发短信里边也把他给我说过了。你哦观念，我打50块钱定金吧。嗯嗯好。</t>
  </si>
  <si>
    <t>喂我看你那有一吨编织袋是吧？那这个拿资金哪张的咋活泼？我找个嘲笑着呢。你那你那小宝还是套牌！小包一包的是吧？噢那就管那。就管挖你写的，我看你写的平板，我以为那要头次托盘，呢我是高栏车。对。啊行行。干啥没位置！啊你不是写一顿骂一顿那么多吧！我大腿。啊你说有点抛的不？占两米位置。我知道我知道别人在，我经常拉别人在，然后我下边是装的托盘，装四个托盘，反正你装机一吨，货是好装两吨货也能装上去，你大概又我估计一吨货，正常电视台就是五个！是这样的。那你那个编你我知道我。那你这个便利店不是打着捆的是三的，拿着钥匙打成捆的话，一吨货最多五方。当时国际一定货正常也就是25个包，吧一般一包是40公斤，50公斤这样的。对吧？你你只要。噢你反正你。问一下你话，一般都是打成包的，一捆一吨货也就二包是30包。你。我想找个小包，我也好抓我！啊150块钱弄了，那要不然我也给订下来，吧反正我的高栏车上面。能能高点，那个嗯他又不一直不敢下来，噢你反正！就是一吨油那片是吧？对不对？嗯最后上去行，没问题，嗯。那我打给我加我加你微信好吧！嗯噢这样啊我在。喔那你那你说啊他。噢你给我说我记一下子。嗯。好房东啊乖乖乖。似的。对对对对。啊。乖乖，那我我等一下给你打一下是吧？嗯。乖乖乖好好好好！</t>
  </si>
  <si>
    <t>C20190507135939ACBe78c94e87d</t>
  </si>
  <si>
    <t>喂你好，你说。你怎么帅？嗯你要多少钱？对对。那肯定越少越好，呀三两千多呢蓝山。嗯太贵了。用不了。2000多嘛。那那2800。嗯好的。那你看看啊。</t>
  </si>
  <si>
    <t>喂你好。我我看我看你那个将近多少人疑的设备给多少钱？辛苦平板。三，不错，嘛能给333姐。好看。那个那个到内衣什么地方呢？到南山区的是吧？南山区的话，三千三千三八。多少钱不贵，啊2000多2000多肯定走不了，啊最高能出多少？呀2800！2800有点少了，2800。去好了好了。</t>
  </si>
  <si>
    <t>C20190507140137ACB06c2ec4928</t>
  </si>
  <si>
    <t>啊哪里咋的，啊啊。</t>
  </si>
  <si>
    <t>喂。唉你好，你那个。有为利益的话，让我心的巴西为。</t>
  </si>
  <si>
    <t>C20190507140316ACB99f51ffe0a</t>
  </si>
  <si>
    <t>还没呢你等一下子你等一下子！嗯900！嗯搞不了，嗯我我看看我看看啊</t>
  </si>
  <si>
    <t>都走了，没有啊盗抢。唉不能再高一点。1100块钱，看看！</t>
  </si>
  <si>
    <t>C20190507140323ACBb14c8a6d6c</t>
  </si>
  <si>
    <t>喂你微信加不上。啊塑料。坏！数据达。</t>
  </si>
  <si>
    <t>C20190507140547ACB3d214e646a</t>
  </si>
  <si>
    <t>那车在无锡。吴龙六路吧。就无锡嘛就是。啊两三吧干不了。今天下午装。噢今天下午多种不了啊。你明天才能装！啊车在车祸，对，卸货！明天。中午就行，中午以前就可以。可以这样。2800干不了，2800走不了。啊最低也得。3200块。你现在现在运价现现在现在根本交多少钱，这个价格2800根本赚不到钱。这3000块钱，啊倒车3000，吧行行行，到时候搬迁行。你说是吧？啊明天十十点十点左右。对吧？嗯好了，好。</t>
  </si>
  <si>
    <t>唉你好，师傅，你的车是在。哪里啊你的车！无锡什么地方？芙蓉六路噢我知道！那那你便宜点2800，行！不行，啊2800行不行？今天下午装！啊。那要什么时候装啊。明天啊明天这个在卸货还是在干嘛？嗯。那明天能什么时候能做啊。噢那能订吗？2800啊。那你最低多少？甘蔗200块吗？不行。那嗯3000块钱，我跟老板说说看好吧！嗯行，那我跟老板说一下，明天早上是吧？好的行行行。好好好等。一下给你打电话好吧？</t>
  </si>
  <si>
    <t>C20190507140706ACB28edd026ff</t>
  </si>
  <si>
    <t>我好像刚才一个人已经进了，啊我不知道他进没进嗯嗯。再见啊。</t>
  </si>
  <si>
    <t>你到那个集团那个货币多少钱？啊已经定了啊好好好！</t>
  </si>
  <si>
    <t>C20190507140712ACB61f4ddfc6e</t>
  </si>
  <si>
    <t>我说啊那个拉家电，你问你多少钱？现在就这样啊。</t>
  </si>
  <si>
    <t>为女方。西山上临沂，蓝天的给多少天！什么时候照的？哦现在。为你开的，我想明天！</t>
  </si>
  <si>
    <t>C20190507140817ACBfbb4aa6bf1</t>
  </si>
  <si>
    <t>你什么车子？几米的车？我说你几米的车子？领吧就是拉的就是塑料管夹配件，吗明天多少钱要多少钱吗？我来问一下。嗯三本三不超。对。先报1600行不行呢？他这个重量就三四吨货的样子，然后讲它讲它一共二二十多个放包车走，吧就整车货嘛就装装满装满，就包车走，嘛嗯就是那甚至不行，我总价报1800，我给你进车上1700，行不行？呢我来过来。对，明天上午装。嗯。嗯。</t>
  </si>
  <si>
    <t>你你到那个。疑难那个货多少钱？啊六米吧。明天是吧？今噢明天装。塑料管有装起来有多高，啊三不超。三不超，明天装倒车1800吧。1600不行，太少了一点。啊那你一般。都说装不满，装装都装多了！嗯。明天明天什么时间？装！明天早上。行，那你问一下嘛。</t>
  </si>
  <si>
    <t>C20190507140821ACB7087cae43b</t>
  </si>
  <si>
    <t>喂我到邹区的！中区。250泉州和建方面。啊啊就效果，照明能效！那谁知道今年年那效果那效果可能现在不明天下嘛机密车！退化为祸。6米80年两米多，呢他一米多宽，八十八十×80的六个多半。那我你现在在哪里？啊。就成！讲演，你再跑到跑到那边，两点多吧我问一下，两点多可以。嗯好吧？</t>
  </si>
  <si>
    <t>唉你好！你那个货的差在哪儿了歌！啊舟曲嗯嗯能给多少钱？搁哪装的是啊哥和哥，泉州到账。250块钱。到舟曲这几点症状，明天下。那那那那怎么明天限是什么意思？啊。是啊行行行行行。明天限行你。你对我说个这什么时候装你那个货？6米8的。不便，啊都现在抓住这。都现在过去给你啦都给你装假。你你们这你给250块钱给你，啦你有没有鸡蛋能装的行了，老哥你。我现在搁这住他了。啊我的钱！之后买东西办事，吧你。你。那几点钟能装你发生。两点。钟三点钟，啊我你你问几点钟能装行不行？啊好了，嗯嗯。</t>
  </si>
  <si>
    <t>C20190507140955ACBeff5083dc8</t>
  </si>
  <si>
    <t>啊那你又我干一趟。对，啊我看一趟不行吗？就说是。你要干几趟，我我一完我上那个送货走这个过干几趟，这个价钱肯定不行，你得加钱，你到时候你不愿意，噢行。那行的话，我就拉你放回去，啊。嗯嗯。好的好的好好的！</t>
  </si>
  <si>
    <t>按一趟是干几趟？你是干一趟是干几趟？噢你就干一趟，是不是？啊。嗯也可以也可以，我来问一下，我来给厂里打个电话给我说一声，吧嗯对对对对对，那行，我来问一下，啊嗯嗯嗯。</t>
  </si>
  <si>
    <t>C20190507141045ACB7194b1cbc2</t>
  </si>
  <si>
    <t>哪里？还没呢二十七二十六.8。嗯。900嗯乐山乐山。乐山路啊。</t>
  </si>
  <si>
    <t>喂啊你你那个江阴到常州武进的货走了没？就26吨，啊那给多少钱，啊那江阴哪里装的？我6月</t>
  </si>
  <si>
    <t>C20190507141216ACB9ef914539d</t>
  </si>
  <si>
    <t>啊喂还没拉。人啊晓得。嗯900都是啊对。你现在可以就可以装，啊今天装完不正好修货吗？啊你今天装现在装了。印到900。嗯你定金打个50。乐城乐山路。啊我想你这30多年，乐山路86号！之间全部挖走啦。晓得晓得，就是那个我来看一下子！这个这个这个是26只小。圆点！我看一下子。我这个这个26是你看一下子，你看一吨多一只才一月山路。嗯光电路29号，你看一下。</t>
  </si>
  <si>
    <t>喂你好。那个就是乐成庄的，那个我说乐橙装到那个就是常州的那个圆钢有没有走掉的！他是大。圆缸是小源吗？我说是一根很大的，那个还是一捆捆的那种？小的那个给多少钱？也是装货卸货是不是？进去啊不是禁区是吧？噢就现在装吗？今年装今年装过去，现在过去解是吧？他这个不是九。百块钱是车子进得吧。净得980。我说进得900是吧？好好好，我看行了，我看一下我那个路线，我现在也是供车型的话，我给你打定金，定金打多少钱？他那个大概在月城大概。是什么方向？我看顺不顺路？六三路是吧？那我来看一下看一下，我来给你打。好好，要是那个我。说要是那个大圆缸！我就不装了，大圆缸不好装。好好好，我上次从岳城那边装了。装了一只大的啊。自己的那个不好捆，关键我们的车。嗯我我看一下。要跃盛什么路，啊。越山路到。那个叫光电。路长洲光电路是不是？嗯好好好嗯。</t>
  </si>
  <si>
    <t>C20190507141242ACBc346f8ce60</t>
  </si>
  <si>
    <t>唉设备设备啊长宽高的话那个高度是2米6，然后其他的都是超市。高度2米6，嘛最高的。M六两米8。哪里等一下！高新区。临西12路，临时12路。2800。什么？你要多少啊3800，那不给了！那再见啊。2000最多2900块钱，吧。你讲一下吧嗯。</t>
  </si>
  <si>
    <t>唉你好，那个江江一浙江1到0级那个都什么话？优化。长黄冈呢？回大肠。还高呢长宽高多少抄不抄？到农林局，南山什么地方写的？什么地方写的？啊临西八路。噢行行，给车子多少钱？啊那么跟老板说一下，哈我我跟老板回报一下，三年吧老板要3800，你给多少钱最多？我跟刘邦景玩笑哈啊你们。</t>
  </si>
  <si>
    <t>C20190507141257ACBb0b3ce4927</t>
  </si>
  <si>
    <t>唉你好。噢刚刚有一个说要交定金的，对，我不知道他定不定。反正我这边是按以押金为主。啊都是那种小桶！嗯60个小桶！嗯这个我也说不准，啊你看你怎么放的，你要摞起来还是平放了，评判的话一个呃都是那种小铁桶，嘛。嗯。40。差不多。40，啊最多50吧。250。嗯。250啊。对。对。现在装。啊那你看一下。反正我我我这边。没收到信息。反正我这边都按已。加金为主，谁交了是谁的，因为都不知道到底谁去都说看看！嗯嗯</t>
  </si>
  <si>
    <t>唉你好，老板，你到那个走了没有啊啊。哈那个那个占多大位置？啊。你估计能占多大位子！多高的，六六六六十，的60的圆的多高的！这些个啊啊多少个？250块！给多少钱？数。250块钱。今天转价格还可以。啊那边交不交定金啊那一张？啊啊行。然后我那边。</t>
  </si>
  <si>
    <t>C20190507141311ACB2d768aea35</t>
  </si>
  <si>
    <t>喂唉食品只消化。晚上卸不掉。明天晚上去。是真的。外方的样子。250块钱。对对对。就传化里边嘛嗯唉我看一下。应该有个回答的场！嗯这个浑南都小是。没有的收两。块。可以可以啊啊。啊嗯也差，他说我那个因为货从大车上卸下来，就是周转的话，我现在还没结与不差不多，你过来稍微等一会。就差不多。嗯现在现在刚刚到那要他们给予不了。的10号一期嘛老谈话，啊10号库就是进大门直走200米，然后右转弯直走就到了昆明专业！嗯来过！哈。</t>
  </si>
  <si>
    <t>唉你好，啊你那个传话有货拉到林家塘是吧？嗯是什么货？啊食品还是什么？噢。今天今天晚上卸不掉了。要到明天是吧？有几吨哪嗯四吨四吨有多少个发呢？噢四三。你给多少钱呢？250块钱是货卸完了就付钱是吧？嗯。噢。在传话哪个位置，啊就在传化里面是吧？噢。那个定金什么的是货货付呃货卸完了有没有回答啊之类的！嗯噢写张收条那这样的写个收条，我到时候拍个照片发给你行吗？嗯然后那个定金我付50块钱行不行？嗯借完后那个运费和定金一起付给我，吧对吧？嗯如果可以的话，那我现在现在过过来就可以装吗？噢。噢。噢那。那那好，那我从这边过来，你要一小会，再强化几期，啊姥姥全话是多少块？12号库啊哦哦昆明捐献是吧？噢好好，我现在付定金，啊嗯好！</t>
  </si>
  <si>
    <t>C20190507141329ACB22ff90262a</t>
  </si>
  <si>
    <t>拿那个铁柱，铁柱啊骗的东西就是一个能赚个一米多高的对待凤镇。可以这个高阑去买多好车送货吗？那装的一米多高。不少就送货嘛一个基本户，嗯他们当是35亿吨，为40-42对。他的嗯。</t>
  </si>
  <si>
    <t>那个惠山到溧阳装什么东西！啊切术，啊什么铁树啊树苗，漠视那个那个树木啊树啊放一米多高啊多了。你坐到溧阳哪里？那个我们这个平板车好照嘛。噢装了一米多高！什么啥都不超是吧？给多少钱？35亿吨，啊。能在外能装多少吨呢！三十五一三十五一点钱呀35，啊那是噢好好知道了！</t>
  </si>
  <si>
    <t>C20190507141530ACBb362506d08</t>
  </si>
  <si>
    <t>你多少车？不一样的。就几个托盘，吧嗯33.6，啊这个当当时就去了，你哪一次尝到了八个物流的？到五六的。260块钱。260，对。就四个托盘好像是。大厂小厂不大，就是你看优化吧那个货你你应该能建完成，你的病，我我我这不是大仓，可能是大堂。你看看你要先麻烦的你又不你你你要先麻烦，你不定就在你我这里那个到得盖雨布的。就是搁一不知道吧？啊。</t>
  </si>
  <si>
    <t>唉呀你看科技大道科技大道到那个牛堂那什么话？我们二的啊那叫什么什么时候抓？今天去不了。啊你是到五六月的还是道场什么的？啊噢那个那个等一下。260块钱。这个好办，赔到哪里是大厂，小厂，不是大厂。来。我车上没货。你你你你你那腚只管你看有的大厂的话，那早上麻烦那光找人排队都半天那那那就是嗯行，我看我那电话给你打我啊。啊啊啊唉好好。行。好好好好的好的。</t>
  </si>
  <si>
    <t>C20190507141657ACB0314e41c21</t>
  </si>
  <si>
    <t>啊以前的钱高了他嗯估计980。你现在装肯定来得及解的，五点之前不都可以写吗！那我来跟他敲定一下。嗯好，</t>
  </si>
  <si>
    <t>你那原告过来要不要装那。你帮我！打的电话里不是问老板那个。云冈的要不要装的？他能出多少钱？900装能不能卸掉？啊900就900呗把那个敲定一下，吧啊好。</t>
  </si>
  <si>
    <t>C20190507141835ACB21857a265d</t>
  </si>
  <si>
    <t>对。对单位。有两个时期没有的是吧？可以。3700弄不来，你将近得3500来跟他要个要个要个信息费。啊不行就算了，嗯。</t>
  </si>
  <si>
    <t>那个我有有一个车子有有两个车子。对对，两个事情给我的。啊你看那个价格3700，行不行行的话就给你订下来。吧那3500，那不行，那价格。啊嗯好了好好好！</t>
  </si>
  <si>
    <t>C20190507141920ACBcdbfb3f3d3</t>
  </si>
  <si>
    <t>噢噢打错了打错了！</t>
  </si>
  <si>
    <t>C20190507142018ACBf57946bbdd</t>
  </si>
  <si>
    <t>唉你说。多了不说总价。1100到钱。多一点都不错，刚给打过电话了。对。对。</t>
  </si>
  <si>
    <t>喂你好。到那到唐山来到那个临沂兰陵的时候能不能加点钱？啊倒车一千。道车一千块钱。噢好的好的好的。</t>
  </si>
  <si>
    <t>C20190507142041ACBeb315a7618</t>
  </si>
  <si>
    <t>啊啊三个木箱，三个木箱，小木箱一米乘一米，吃40的。你看多少钱？结果可以。啊打个木箱啊可以。给家里给点起来的。你车在你车子在哪里？没元。啊可以啊多大车4米2的。噢够了够了两米的都够了。啊你要多少钱你定一下。嗯最多200块钱。对，因为你看能带你把带回去，总共就一吨货。你不要保安不要盖什么都不要no。啊啊那你看呢？金坛华城路，啊在什么？像华城路上面。啊那倒没说，但是华城路一千多行，1660几号。68号是六七号记不清了。的。噢他是厂家。在厂里面。单位单位没有，只有华城路一一千六百六十八号，不是65号又68号，我记不清了，我上面标着有啊啊知道多少？这里啊你看钱。阿在你的梅园到这里还有20公里呢啊在泉州，在这一头呢啊泉州泉州阵列！顺路啊那三亚股到底知不知道？啊大家过倒过来还有几公里就到了？30公里就到了。嗯那你看一下，你看看，聚聚！聚！啊</t>
  </si>
  <si>
    <t>喂你好。噢你是有货要配，再到金坛市吧。嗯你那个是是。什么或三个藿香啊三个小步。三那个多少钱？我刚好来江阴送货，我回去带你那个回单的话，到时候叫他们给你。给你那个。邮寄过来可以吧？我刚好来这个梅园。我来梅苑中心街送货的。我车子在梅园中心街这里，嗯我是3米8的。好好好。那你你大概大概多少钱？啊最多200块钱。一吨货是的呀一。你总归要用30升30来多。都抓起来不行。嗯你说经常在哪个地方？啊华城路？要进城里吧要要不要进？华村华盛路哪个地方？花特路给拿一个交叉路口，噢划出他他有有的那个市中心。也也他。那个花生露是穿街而过的。哪个单位啊哪一个单位？噢噢那那那个200块钱太少了。我跑到你那里，还有上面好像还有20公里的呢21公里。嗯梅苑这个地方到你那里这么远，嘛你在在在江阴那哪个嗯对啊在在泉州啊。泉州镇嗯前洲镇给我。回常州的方向，顺路吗？312国道我知道的呀噢。三的。你你这个这个。一吨货的话弄个三四百块钱还差不多，你不然话这个跑跑！喂。</t>
  </si>
  <si>
    <t>C20190507142104ACB19b141d405</t>
  </si>
  <si>
    <t>嗯你看怎么都是南京号码怎么弄的，你你这个也是南京一号吧这个你。那你肯定南京号码啊叫交通，南京这个这这那。那我我还是哪里号码，你看到吗？男人怎么都是南京话，我还在常州的号码。对。你的。爱对。我上的时候就叫什么双毛巾什么！隐私什么都也这那那那不是的。那你别操，你别动，你搬到厂里打！电话来我我。让你等！我一下啊。啊我啊我看看！我我妈！我给你电话，刚才打进去没没打进去，通话来张里边好吧！嗯。</t>
  </si>
  <si>
    <t>我是我是常州的号码，我怎么是南京的号码！不是不是我。我是111705671218。常州的号码，我我拿是南京的号码，我常州的号码！你这里。是显示南京的号码，我也不知道他这里搞的怎么，他是现在是孕妈妈，这怎么搞成这个样子，我也不知道，他这双方隐私在他上面写着的吧唉就是就是我！也我也搞不懂！他！妈不不！那。人家人家。别的地方不一样，就是tmd！常州的，这这这搞现在搞这个鬼东西！哦好好好嗯嗯噢噢噢好好。</t>
  </si>
  <si>
    <t>C20190507142223ACBd0a6ecbec7</t>
  </si>
  <si>
    <t>啊啊对吧？你要多少钱吧？你要多少钱呢？啊。要多少钱呢你哪里！的啊你清楚的，你说多少钱嘛啊哪有那个价天价！</t>
  </si>
  <si>
    <t>你心无到费县这个嗯拿什么东西？你心无到费县阿拉，什么？噢多少钱？什么？你们出多少钱？你们出多少钱，啊我青州的？青州的。5000块钱可以吗？5000。</t>
  </si>
  <si>
    <t>C20190507142436ACB1795904c40</t>
  </si>
  <si>
    <t>喂那个是群众话，嗯就是。就是那个就是那个香皂的摩托，会知道啊就就这些钱多一点都不吃。叫五定责任。啊爸。啊今天下午到1506038658，</t>
  </si>
  <si>
    <t>唉到哪瞧的啦什么那边！催总管什么！准确。摩托啊啊对，个人没多少钱。六是。什么时候装？好。嗯。</t>
  </si>
  <si>
    <t>C20190507142717ACB5247c222b8</t>
  </si>
  <si>
    <t>再到洛阳，我见洛阳。你车子是无锡的还是常州的？我这我是想找个车过去，然后还有厂里还有货再拉回来，还有个货弄错了要换货。嗯嗯你过就一个电缆，一个电缆大概一吨货。就一盘一盘小电缆，1米5的盘子发错了，现在要拉到厂里去，拿厂里面再拉回来，再拉个新的回来。然后那300块钱好干嘛？有二十几公里路啊。嗯好哇</t>
  </si>
  <si>
    <t>C20190507143218ACB9528468314</t>
  </si>
  <si>
    <t>对。ml。灯光电缆神光。好了好了。对，现在就可以装了三个盘，两个一米，两个1米4，一个1米2。对。志宏物流港啊啊好好的好的，啊一百六百九一百六啊啊啊啊好的，嗯嗯</t>
  </si>
  <si>
    <t>C20190507143346ACB5df87cd4bd</t>
  </si>
  <si>
    <t>啊我问我问他了，我问问他，他不不愿意干，它15吨这么重还跑那么远，这个这几个钱不11吨左右，不会超了十十二吨，啊噢你看一下12吨的话，我得给他讲一下。他先放的太远了。七七十五公75公里到你那边。不超高。啊不到不到10亿吨货是吧？啊我就说是一顿，吧我问一下子能不能取？哈哈哦不是一千一千六啊哈哈哈行，啊都是老乡，我我跟你讲一下。啊。</t>
  </si>
  <si>
    <t>对，因为我都在往一点。怎么讲？我没有15的，我只有11吨11吨左右。那我现在家里。的货物运输的，呀我就我应该其他的过不多了，呀我算一下，啊我知道明白。我也知道了。应该目前来说，这肯定不会超12分！如果再有供货，我也不会装的，再有重货我也没法装了！我我只能抓不错了，嗯。现在算的话是十吨。不到11吨或十吨半左右，吧。现在算，但是我你要跟他说，你肯定。噢我说的12点，因为我这个对不对？啊。唉呀其实哥们你这个要弄弄弄弄弄对不对？啊来了给你弄包香烟不也一样吗？嗯最高一千，留在多了，我宁愿加1300，明天发个9米60万米了，嗯嗯唉好勒嗯。</t>
  </si>
  <si>
    <t>C20190507143351ACBf25fa1de01</t>
  </si>
  <si>
    <t>唉刚才是不是你打了电话来呀啊的嗯那你刚才是不是你打了电话过来？这边。的。打什么客户手上，你就把我们打打那个117，手上就好，呀尾号是117是吧？是的是的，我发发一个电话给你，你跟他讲好，吗如果可以的话，你就把定金加他微信好吗？不是。啊我们不是育人本公司的！关键。是的，我发过了，我是直接发货人！不是一台设备，我是那个汽车配件！唉木箱包装，纸箱包装都都没什么蛮大的关系，就是没没事的！嗯嗯嗯嗯两个。运费。你看你要多，你要多少呢？可以。无锡珠江路。珠江路珠江路珠江嗯嗯。着急！人跟妈妈里！你想一想，对吧？多少？没有。拖鞋啊最多500块钱！这种应该我感到不够快乐，不快乐，你说我们。原来一直装的都是480！是吧。没有没有，就是这个价钱，他给我就是500块。你跟说过没什么住院了，我要吃饭！嘛没有违法的地方，我转移啥？感觉你的车不好装的，嘛。不要。说我那边电话我知道的。可以，你就把定金打200块钱定金，它上面就会显示那个1117的号码，你就你就跟他加微信加微信，你就跟他讲，叫他发地址给你好吧？打一百两百都可以，啊反正总归是给管理的，又不要你又又不要你的钱，厂里面给我们就是500块。是的嗯好！</t>
  </si>
  <si>
    <t>你好你好！我问一下你是由于某某公司啊对，啊你怎么老西斯说呢就是。我就是这个找到这个货源打出去！以后你上面现。示出来就是使用绑定号码，我不是！一直用的！这个这个绑定号码吗？嗯。是的是的是的，我就是打了你，因为你显示了有两个两个手机。号码出来吗？我。觉得只能打到你这个地方。达达不到人家。客户手中了，对吧？是不是你们。有你有这个有这个货的，就是那个滨湖区的，那个有一台设备到新北区的，噢你是不是这个就是那个有。某某公司的噢那就是那个就是。发货人是不是？对吧？噢那个啊我问一下你这个是是一台税费啊是不是啊是可以配件是吧？噢有木箱包装的，吧是不是啊噢有有车送货的，有车灯吗？是不是？啊嗯运费多少呢到那边。噢他滨滨湖区什么地方？叫什么路啊叫？金江路啊到珠江了，噢噢珠江路噢噢他那个没有包装，就是全部是散装的，这事是吧？嗯啊做中药，啦D过去嘛新百区600块钱吧600。多行不行？啊500块钱说这个他那个的兴趣的，过去的话，因为不少人弄的故事，百块钱。噢唉呀500块钱太少了，1.5百五吧行不行？我把那个那个装装货有多少个方，呢它是是不是纯重货，啊那个他他能多少个胖，有多少个饭？我6米8的平板，好多事，啊噢珠江路珠江路那边。噢达200块钱定金的有是吧？噢噢噢噢那到我这上就是500块钱啊好好好。行行行。</t>
  </si>
  <si>
    <t>C20190507143414ACBa25663614f</t>
  </si>
  <si>
    <t>嗯嗯在村现在是西山区600块钱能拉吧透露！黄鹂。要明天啦今天了，明天早上写一写。啊。</t>
  </si>
  <si>
    <t>啊给了八米长的钢板是吧？在哪里装的？啊这样就哪个地方啊对。现在就拉到了，现在你哪个地方装载，到到哪里啊。嗯。晚上一门吸货！啊。</t>
  </si>
  <si>
    <t>C20190507143854ACBc5dc15aae6</t>
  </si>
  <si>
    <t>我这来七八个人，我能让你装搁我。我不请你吃饭，就是我！的不对了，我让你找花！我。我让你找我，我还让你干嘛？我。让你找活！你拍五六园那是几区吗？哥，我是看你的，小天天是好几个啊对啊你放心似的！你给我去慢慢定一下！我要我要买保险的应该达到。你达到少我付你多少也无所谓的事！你。你打一条我自己！不打一千，我给你钱！啊啊。那你要定下来，我给你！单加一下微信给你发位置，你过来就行。你的手机号你给我说！一下了，我现在现在还不显示。我我这个号不是微信。你加我我188。我不是你手机号，现在它不显示手机号，你不知道吧？行，你再给我打过来，啊现在不显示手机号。好了行嗯。</t>
  </si>
  <si>
    <t>你好，那个他就问你一下装货，反正是不用自己去帮忙知道吧！哈哈他说。咱们是担心这个事，待会给我问问，反正那个不是进去哈哈。我说下放的地方不是进去吧噢噢小小物流园是吧？好好的好的，我加你微信。噢去慢慢那些我我叫他给你叫他给你发，吧我不会因为马上不着。啊对对对。因为他有时候他死身份证我没带，啊啊啊我在外面他有时候在使用身份证在做那个那个那个域名版。啊对，你就是医生会就是说你就发个位置给他看一下。哦不是我加我加你的吧？那我那个我那个是一个自我，我不是这个电话号码。嗯你你给我发手机上行不行。噢不显示是吧？那你等一会我我过去，那个那个红绿灯停一下，我我给你个电话。噢哪个头？我我给你打过去给你打好。吧。</t>
  </si>
  <si>
    <t>C20190507143858ACB3af0310f7c</t>
  </si>
  <si>
    <t>噢两个木箱，你你说。你说嘛说多少钱，我来问他，呀你四点钟之前能赶得到吗？能感动，你看看多少钱我来，我我他说要么就四点钟之前提，要不就明天抵。你说嘛你收多少钱，我来问他。我不知道，唉我来帮你问问吧好吧？四点钟前能赶上吗？多大的车子，啊我再给您问问吧哈。</t>
  </si>
  <si>
    <t>嗯你好！你你那个江阴拉到山口那边。噢那你给多少钱，啊我说我说也多一点好了！嗯嗯能赶到阿西，我还在在这个常州这个靠近那个的，啊靠近江阴那边了。我在赶过去，你能给。多少钱啊你。给给。到多少钱几百啊400左右，啊就是我也不知道你你。那个给。百四百左右。我就说你能给400万。啊我这。绝对能感到！啊我这边我。6米8平板！行行行行嗯嗯。</t>
  </si>
  <si>
    <t>C20190507144245ACB899b845ba7</t>
  </si>
  <si>
    <t>喂你好。什么设备？就两台设备。在几米的空？基本上。1米8，呢你妈得多少走啊不让她走，啊。啊嗯。一天啊。对。</t>
  </si>
  <si>
    <t>C20190507144305ACB1ed011eb3a</t>
  </si>
  <si>
    <t>唉请坐。抓获吧你来装货吧常州的话常州的话，多少钱上面不有吗？多少钱？啊三三百那给不了。上面写了多少钱，给多少钱？上面有多少钱多少钱？谁啊你爸你妈那那你你你来，嘛你看你去不去嘛300块。我是谁？啊你说你你已经到庭了，啥没有啊没动，这个你你那个你你的意思要照常收货是吧！唉是吧？我是说吧我我我我我就说意思，你你你不跑的话，你来跑常州吗？是吧？是这个意思吧？啊唉那不行，帮我跑一趟也可以，啊有。有啊有啊有啊我打死你，明天过来做！啊。走！没有了我知道。</t>
  </si>
  <si>
    <t>喂啊cpu老板你号。我我啊这个差不多了。多少钱呢？他说板块。爸爸噢要票的话，你知道我是谁啊我没到了。说不完这票买假的，我要别人给我打电话打。不到。让大家开玩笑，他们让别的更好的爱老板，今天有货吧。我所有碰到吧那我知道了，唉我明天过来啊接过来装。真的真的我真的还没弄好，呢今天外面没动了，不过1811车子跑。收效不错。</t>
  </si>
  <si>
    <t>C20190507144440ACBed6620116a</t>
  </si>
  <si>
    <t>2100行吗？明天大早。对。对。顺路的。就是去合同的路上，一个重点是到河东区那边，然后那个就在路上就卸掉了没有冤枉路的价格，我能问问他能不能多加一百块钱。你就反正就就你看到是2100行不行？总价要2000。他估计十六七吨也有可能，就是不确定有时候看装多多少。来给你2200行吗？最多到上2200，吧对。顺路顺路切入。2100今天他要是他要是今天装有都有车都要装走了，那车都他们都要今天装。唉他说就是路上不跑呀路的就是圣路线。的，就快到那边了，没多远了！嗯啊。</t>
  </si>
  <si>
    <t>那个离合同，可是无锡惠斌合同得多少钱，啊那个是今天装的还是明天装得？明天一大早嗯两个地方两个地方卸在哪里写得是？顺路的，顺路。什么地方是？那个价格还能再高吗？2200，全家两天啊到她两天啊不行，你那你的周未太大了，2100也不行！太。价格太低了！我就是20吨，我看上面，我那个孩子价格可能再高一点，嘛最多大厦2200！你还两个地方线，你不是一个地方接一个地方写2200，差不多有两个地方，卸的话肯定。打车没关车没有太麻烦。不是顺路不顺路你那。在河东区什么店？那个地方是什么？第一个地方是哪里？那行，我看一下，吧好。</t>
  </si>
  <si>
    <t>C20190507144847ACB151068b192</t>
  </si>
  <si>
    <t>对。金山的话。对。嗯800公斤的话，每周多少钱呢？送到厂里。200块钱包新货。嗯保温棉一点一点的，三四点卸三个托盘，有电梯拉楼上去。有有。对，有那个有拉车。200块钱已经挺高了，吧这个货我认为。我知道呀嗯嗯现在再嫁人给个上来啊加20块钱可以。给不到。真借不到，不是我不是我不给你。啊。跟颈部的。</t>
  </si>
  <si>
    <t>为你这个顶上的货给多少钱？啊不到同路的吗！给多少钱？啊你看给多少钱？送到厂里是吧？你看给多少钱？200块钱包卸货。他那是什么货？他家。有电梯还得拉楼上去，不能给加点钱了。你关键得解坏，到订单到这个点了，正常价拉到那个曹璐璐那边也200块钱。对吧？不能加了，嘛你给260块钱，吧。好吧？好好。</t>
  </si>
  <si>
    <t>C20190507144954ACBba2518faa7</t>
  </si>
  <si>
    <t>嗯嗯他说六六。百块钱钢板，超长！啊湟里镇。啊嗯七吨货，钢板也没多少，嗯嗯嗯</t>
  </si>
  <si>
    <t>唉老板！唉我看到你到常州，的话，钢板，啊我是6米8的车！好好做嘛。八米长！超长！你！送到那里啊你我你送货的地方在哪里？啊在武进什么地方？黄磷的。唉呦。黄磊的有几块盖板？就是超长。6米85，宽的一米多。一会再说吧离的超长呀。</t>
  </si>
  <si>
    <t>C20190507145144ACBe1513b3259</t>
  </si>
  <si>
    <t>爱上蓝山那个15吨百货给多少钱？我说7米8的高栏车，噢好了，啊噢那反正是在你你需要是不是占整车要找整车货是吧？啊像我上手干不着！唉呀这个叫亚格勒唉吴昕一行，哈嗯我再看一下吧嗯。</t>
  </si>
  <si>
    <t>C20190507145237ACBc2129f4bc3</t>
  </si>
  <si>
    <t>唉你啥！喂。啊你的手机号多少？啊。喂。不是订完了吗？啊唉网上还有吗？网上播没有了吗？</t>
  </si>
  <si>
    <t>好。你这个你说你到南桥的那个玻璃，是在惠山哪块装的？喂唉你那个到南桥那个花里到惠山哪个装的？17661191066。I。订完了，一定的哦订完了。弄完了。</t>
  </si>
  <si>
    <t>C20190507145527ACB4c7e2053d0</t>
  </si>
  <si>
    <t>我签签签加了添加了。啊好的。啊好的。好的好的。</t>
  </si>
  <si>
    <t>噢我说接受一下呢。那你。那个定下来呗的哦。</t>
  </si>
  <si>
    <t>C20190507150239ACB2c93d8bea8</t>
  </si>
  <si>
    <t>对对对对你你你多少钱？啊300块钱。啊你你什么时候过来？的，你现在过来，啊你你你今天晚上送对吧？噢好好好。那那你过来吧好吧，等你。那个地方怎么啦？好好好好。刚才有个人打我电话，你等一下我把他回掉好吧！啊好好。噢。那行那行那行，那那我把那个推掉，你等一下，我打电话给他好吧！好好好嗯。</t>
  </si>
  <si>
    <t>喂你好，我看你那个货有的货要到百张的八。常州。嗯你那边。出的事出多少钱，那你那你。300块钱啊噢行那行那。那那我等。我现在在那个叫胜杰物流园，离你那里差不多，也就只有。最多。十公里，吧是不是？三。幺国道上面，吧啊对，啊因为是什么，呢你那个地方就在我家的门口，那个地方就在我家门口。噢行，因为那个地方他就在我家门口，因为我平时我是不配合的，我一看百丈一百张，我就是百丈人。对对对啊对啊。噢行，好的，那要不要只。</t>
  </si>
  <si>
    <t>C20190507150438ACB1a3fb79895</t>
  </si>
  <si>
    <t>你好！除了那个建材，那个交费的脚板脚板。啊多少钱？你这个是怎么是南京电话的！嗯我知道那那怎么显示是南京号码呢？他是不是搞那个满满帮有一个系统啊这样搞死人！啊我知道。你那个号码。显示是南京的，你打我的也是南京的是吧？那那你多少多少钱吨呢？90块钱都能不能走？就明天明天装。嗯就是可以啊就那个胶板那个吧散拖的，我倒没问他是，反正就是说有那个什么机器插上去的，在在用人人把他对好一下。就那个狒狒的胶版那个总价就一百一块钱，几百亿等你你。总要他就给了一百块钱一吨。啊。</t>
  </si>
  <si>
    <t>后面是那个6000加上。那写他那费钱什么花，什么健康。保险公司定了一条八年，是多少钱？六年吧啊。啊给多少钱？啊1.8。多少钱？我这拿了南京电话，我临沂的。我显示你的号码也是南京的，怎么搞的？我tmd对pos这样弄都都搞不懂。他弄这个干嘛的，你麻烦。啊我跟那个那个你大概你你弄。你这样就是。的。你说呗你发货你说呗对吧？那个知道一下。什么时候可以装？3000。90。就是可以。嗯是是什么版？是承托的还是什么？嗯哦哦那不是一百块钱对吗？签这个。办。行，那我我我我。我为什么哈哈完了完了。</t>
  </si>
  <si>
    <t>C20190507150809ACBbfc73a7d55</t>
  </si>
  <si>
    <t>大连那装那个送货春动过。是那个叫什么来着？嗯my在叫。叫什么？叫叫？嗯叫什么叫叫叫叫玻璃，啊想让让惩戒的。你既没啥，赶紧记茗茶，啊勉励就过了。我想你查查不少。过啦。你还在配货是吧？退货的话，我问一下哈啊</t>
  </si>
  <si>
    <t>喂你装的是什么？到那个。darling！是什么东西！啊箱装着？山庄。的玻璃。我4米8的，反正是城乡的有多少箱？五箱多长多宽，呢不是我不能当成你那一个单方，你这个够干吗？呢还不够本呢啊对，啊嗯行，那你问吧，问完给我回话！</t>
  </si>
  <si>
    <t>C20190507150811ACB0ee9a983c2</t>
  </si>
  <si>
    <t>杭州多科嘛对对对。你去没事啊。到那个常州薛家出口，今天下午今天下午能装上去，明天早上去。噢对对，有个叫什么工业园，就是那个叫什么？骷髅。叫什么工业园呢？啊你看多少钱，你哪里去啊无锡这还是长途车！我们一般走的就五五六百块钱吧给500块钱，你不给带过吧好吧？我们从无锡我们。无锡的车子送也也就是500块钱，都是这个价格，我们还有。你知道浦城吗？你知不知道古城不锈钢？保成。我说你知不知道浦城不锈钢就是那个无锡高速出口下来！对面这个。就有浦城。知道吧？不是东方人，是浦城，就是无锡高速出口你知道吧？</t>
  </si>
  <si>
    <t>卫山庄什么东西到常州的？刚刚满。百米吧噢车架出口下线是吧？嗯。能给多少钱？能给多少钱？杭州车。五百六百六百块钱，啊。宝贝！喂喂！在我柜台哪里装备！唉我听不懂你。听不见。东方不是东方钢材城那个地方是不是？啊。知道这个。</t>
  </si>
  <si>
    <t>C20190507150937ACB6e02cb1837</t>
  </si>
  <si>
    <t>你好。平产。什么车？哦很小的。碗先后。多少钱了去？另外卸货，对，可以接受。你不掏的吗？你操什么心呢？怎么这么说？华侨城。说你要多少钱鸡巴，车在哪里啊那不远的服用三鹿，你什么价格？你做多少钱有多少钱？对，呀我唉呀你要多少钱做嘛告诉我？有电话不行。啊。都嗯。</t>
  </si>
  <si>
    <t>对吧？那个到金坛的是什么设备？啊四，你要的起码今天晚上好卸货吧有多大那个设备？多少钱？啊车！在无锡锡通物流！嗯就是包车，整车过去吧给多少钱？我车上有点货。嗯好。</t>
  </si>
  <si>
    <t>C20190507151038ACBc0855be1f0</t>
  </si>
  <si>
    <t>肯定。那个那个什么就是那个汽车啊汽车漆！脱颗粒加油场景呐或是83.89吨，我我刚发的那个号码上那个七个托盘，然后加上6900，6000。明天装。明天早上就可以，因为他那个厂中方说是那个明天收获了，你今天装他也收不了这个了。天价啊啊。嗯嗯。嗯嗯噢那行，吧多大车是吧？这一星期啊。噢那行。这样吧300块钱走不走。咱没有，我刚打电话给我，唉我忘了，这个星期这个车。噢忘了忘了忘了嗯你这样是吧？那就三百五三万五的话，那个。明天明天我联系你吧早上。啊早上你这个是不是？不是，人家跟我说你是跑常州专线是哪个了，因为我打电话给我的人比较多，这个忘了是哪个了。我常州就是常州无锡的来回跑是吧？啊行啊问题。开始要么这样，吧我明天给你打电话好吧？你现在先别着急，因为这货是不是也不急是吧？因为我这个是明天的收获。啊啊嗯嗯好好嗯嗯。</t>
  </si>
  <si>
    <t>喂你好，你这个货到常州，这个今天庄子明天装七个托盘，啊对，啊几千九啊是今天装的，明天装！明天早上！啊我知道我今天。我我的意思呢我我到晚呃我常州，我有过！过到无锡去。我是你要是今天晚上装，我就今天晚上过去，就下午等一下过去。你要是明天早上装就明天早上过去这个意思。我得飞一七米7点。啊你不是说350，嘛刚才打电话给你了！啊啊。你说这货！啊啊明天早上联系啊我！不是，我就单跑从常州提货，提到无锡的吗？我是常州的车。的。噢就是主上是往无锡去，你得定下，你你能定下来呗货，反正解下来了！嗯噢那行，吧那你看看！啊行行行好好好。嗯。</t>
  </si>
  <si>
    <t>C20190507151111ACB61f2625ab3</t>
  </si>
  <si>
    <t>丫！丫对，啊什么叫为什么？车都在哪里？800块钱能住吗？今天晚上信号切得好也没关系，啊晚上去掉呀对呀多少人去了！现在太贵了，给不了啊嗯。</t>
  </si>
  <si>
    <t>喂唉我看你那个发的那个9米6的到那个金城那货是吧？啊什么价位呢？我9米6，我现在在无锡的。800块钱不好说，那个那个那个那个地方是禁区，吧晚晚上去啊嗯800块钱不好去，最起码那个最少得一千块钱，吧噢好行，那那那行，啊。</t>
  </si>
  <si>
    <t>C20190507151254ACBb73db5989d</t>
  </si>
  <si>
    <t>哪里？啊方管中或承重27天。为江阴新桥常州常山开发区，吧tmd具体我具体也没说，只说到常州90公里离我那边。对。到具体位置他还没说，反正他说90公里。哦精彩金牌。金牌什么金牌水街游船码头那边。啊你多少钱了？喂。1000万给不到大哥！对不对？嗯有的能够出道，有的抽不到啊。是不是？我估计他话他这边到90公里的话，最多能够出个900到1000左右，吧。嗯嗯好。嗯。</t>
  </si>
  <si>
    <t>唉你好。那个江阴到常州装了什么？刚才？在哪里？装在？哪里装？新桥啊到常州哪里啊。噢90公里R。90公里是不没有到不是到东安那边吗？噢那个给多少钱呢？噢到金坛啊经常就是金坛了。噢那蛮蛮。远的那个证给给给多少钱，哪我今天今今天订这个相当于也就六七十公里了，吧人家就给一。签了，像这个就算。给1200。这多少？人家就是这三关，丹刚我刚刚订了一批副几？个车呢三观！到到无锡，的到无锡西湖区的六七十公里的，我给一千块钱，嗯是是那个价格不合。如果到位签。什么什么看看吧。</t>
  </si>
  <si>
    <t>C20190507151559ACB9c8688ce56</t>
  </si>
  <si>
    <t>喂喂喂唉你好哪里？不对。到金坛呢到金坛的水道弧长，到胡。你多少钱走？先现在几点，现在现在装？不了了，明天装现在多少钱装！现在来不及啊嗯就到那个如林汽运汽车客运站那。你多少钱了？那你多少钱干你告诉我，你多少钱多少钱跑到手，将你进去，啊对。你说你这这个这个这个这个价格有点高，那你今天跑多少钱今天跑。一千块钱能跑一千块钱。这个好好行好。</t>
  </si>
  <si>
    <t>喂你好。你有一车到常州了吗？嗯那那。你多少钱给多少钱？啊我现在不现在不知道呢啊现在不去了是吧？嗯。到底给出多少钱？我多少钱？你看能出多少钱，我看我能加我一下。嗯嗯这将遇到什么就叫你哪地方装！天桥到那里九173。应该有点高，我们的。你你们搞我这个等。今天今天昨天。乐乐那个价格你到为什么说资金在不不到不到跑？嗯。</t>
  </si>
  <si>
    <t>C20190507151942ACBec814b319a</t>
  </si>
  <si>
    <t>不！噢对，你说你讲。哪里啊。噢不是不是？我刚才就看了一下，我没打没有没有。那阿里奶奶。不用不用不用。对不对？一。是的是的是的。哈哈。啊说了说了，不慌不乱不乱！</t>
  </si>
  <si>
    <t>唉你那个师傅是吧？哇他现在是搞那个忙忙吧集团，老是看不到对方的话了，那个手机号码了，啦我是有一票货从那个无锡啊种那个废线的，是不是你跟他打我电话！看了一下，就是我知道你你你要不要装，啊要不要装？你不是驾驶员是吧？你不是教科研啊。啊。是驾驶员，那是什么？他搞。</t>
  </si>
  <si>
    <t>C20190507152147ACBff9bb3cf7d</t>
  </si>
  <si>
    <t>唉你好！用杭椒雕的。你什么车子？哦用号烧焦的。所以车不好装嗯嗯。就到我这边来是。对，这钱经常。有经常有，反正。差不多两。天一趟吧嗯。噢那报章嗯好好好。嗯。</t>
  </si>
  <si>
    <t>喂你好，你那个铁架子发的是用房车掉的，还是有它才装的呀。嗯。那不行，我觉得。啊飞一哈。嗯我我我。说长期活，我经常帮他去过去问一下，好。嗯行行。好好。嗯嗯车型不对，R车型C也爱装备好。唉行，好好好嗯。</t>
  </si>
  <si>
    <t>C20190507152153ACBf59d068f5d</t>
  </si>
  <si>
    <t>喂你好，我看你！上面有那个叫。3.9！吨货要到常州！滨江化工区，啊噢我现在过去装啊。我啊之前啊我就现在刚联系过你，啊对啊啊多长时间？啊我6米8的！啊对啊啊明天才卸货，啊不，啊我就是那边的人，啊你那个滨江化工区，因为我就是现在在无锡，啊我就是那一块的。对。啊你。现在装不装不了，哈噢他们下班了还是怎么回事，啊对，啊啊你问我看走不走吧好，啊我等你哈。嗯。走。对对，300块钱我肯定走，我就是那里的人。我。</t>
  </si>
  <si>
    <t>C20190507152216ACBcadd16ed1a</t>
  </si>
  <si>
    <t>送到哪里送到地上！下去红会不会？下雪？喂你好，你说。D动态龙骨一拖一拖22头，在现在攻击你不！22驮冀东吹的龙骨，机动车铁的那个龙骨，如果拿这个拿架子似的都拿着，D东配的轮毂，滴东退的D东配那个轮子前轮你不知道吗？前门前门那个古老的我。怎么讲你讲。噢说是D东推的冷谷机动车。D动车。对，D动车的企业轮毂里面那个轮毂。嗯就正常D动车吧就我们指的两轮机动车。他打好不把你不要问对，你不问那么多，就是打好托盘22拖就行了。对不超过三三不超。南山。南山解放路右手二楼浇带处！2400。225！现在唉赵阳过来没写完话，那你。没有这事！不可以！没有没有，还有这个话筒！嗯嗯啊好嗯嗯嗯嗯嗯嗯。</t>
  </si>
  <si>
    <t>喂我唉唉你好，你那个上临沂的什么托盘货，啊什么图啊写的什么条件是吧？我。你说的我话，我一句也没听懂，啊说慢一点！噢什么？车的轮毂是吧？电动车。你说D什么样的D动车的轮毂？电动车是吧？噢。噢噢噢。到底你是什么地方的？啊。蓝山什么地方？噢。这个是。给多少钱？什么时间装？啊现在我没交完货，呢明天早上明天早晨明天早晨装可以吧？噢那你不行，没办法，我没卸完货。啊好好好好。</t>
  </si>
  <si>
    <t>C20190507152250ACB5ffd5e24ab</t>
  </si>
  <si>
    <t>喂。你好！两根那个尿素捶打尿素，备货备货。配货500。</t>
  </si>
  <si>
    <t>喂喂你好。你那个到罗庄的是什么货？啊配货是单。啦。噢咱拿多少钱？哦好的。</t>
  </si>
  <si>
    <t>C20190507152517ACB2ff3760273</t>
  </si>
  <si>
    <t>喂你好。你说。对，吉米的。机密车。6米2呢6米2的话，那个交易那个下岗。对。两个两台机器，你车就只能包车走了，不能退换了。嗯怎么说，呀六米的括括啊总价一千。现在空车那个什么？你那个加微信嘛这个这个货车不是御马，马上把号码给隐藏了，看不到我手机号码。你说我说你加一下我微信，我想老板好吗？他的号码都显示江苏南京联通，我们号码都被隐藏了，懂吗？嗯。153！12。啊1531857，567。幺。15318575671。你加一下，我给老板打了通个电话，行了，你现在可以装车好吧？这个电话是我的，呀对，啊你打这个电话是，但是他们一晚上的电话，现在就要装车。一号时间不晚不下班，呀嗯四点钟不下班，你要你又你又打打我这个电话就行了，好吧，你不爱不爱电话加微信就可以了，好吧？嗯嗯好好，再见啊。</t>
  </si>
  <si>
    <t>C20190507152709ACBb913d7b72a</t>
  </si>
  <si>
    <t>嗯两米乘八米的钢板，两米乘八米的两米乘八米的钢板，钢板两米乘八米的，嗯。多少钱人工？那多少钱呐哥？今天晚上来不及了，吧你现在都三点！了，你再到那边的话。对，啊明天小卸货了，呀那来不及了。那你明天装行不行？呢你可以找账，呢他那个多少钱？你。多少钱能装，呀我不知道呀你多少钱能装！600块钱能赚吗？600块钱能赚吗？600。嗯是的。无锡到黄里一共才几十公里，连常州在过去几十公里，那我问你怎么算的？嗯行。嗯。</t>
  </si>
  <si>
    <t>C20190507152832ACB7ff0deb2c0</t>
  </si>
  <si>
    <t>喂你好。装那个环保材料。你车有多大车？有没有高兰车到哪里？啊宜兴新庄，那你多少钱的啦。他就让一男没有疑难的距离子，他没给。你进去。给不了。你妈。给你2400。或少没多少货。明天上午你能做。嗯。你2400块钱，我报2500还能报上，不你看行不行？好，你等我两分钟啊嗯嗯好的。9624，等我两分钟啊。</t>
  </si>
  <si>
    <t>喂你好。唉你那个到一哪装什么环保设备，啊噢给多少钱呢？9米6过来。就在这个莘庄一听着呢。唉呦。到宜兰哪儿？啊不是禁区吧？噢2600了吧得多远！啊远，四三低点也。噢明天什么时候装？上午能装。2500给了我。噢。行，要不给我定一下。要保重啊。报时。</t>
  </si>
  <si>
    <t>C20190507152842ACB21fbca3005</t>
  </si>
  <si>
    <t>对。是的。嗯。五百五百块钱。就在珠江路白庄。唉就是这个价钱，啊我当拉过来就是这个价钱，到我手上也就是500块钱。</t>
  </si>
  <si>
    <t>唉呀你那有一个滨湖到到新北区有个货是吧？啊那个给多少钱那个活？北湖哪一块，啊珠江路那个铁门去哪个哪个地方？百丈啊啊好好加一点！噢好好好。</t>
  </si>
  <si>
    <t>C20190507152854ACB7ca7ddbd89</t>
  </si>
  <si>
    <t>喂。你好你好。什么事啊噢就是你那个去办成的那个货给多少钱？啊两三百公斤一个。关键是现在我还没有还没有配上活，哦你讲的给多少钱？啊行，吧等会。好的好的好的嗯好的，嗯。</t>
  </si>
  <si>
    <t>唉你好！嗯我不你不是不是你打给我的吗？啊我就是两个罐子，不锈钢的罐子，啊80公分直径高度在1米5这个样子。唉你看看要多少钱？嘛两三百公斤一个！啊啊对。哦等那等你配套配好的吧好吧！嗯</t>
  </si>
  <si>
    <t>C20190507153024ACB3a5a88d51d</t>
  </si>
  <si>
    <t>啊。900块钱。就这个都这个价。我运多少趟了！完了，这都距离头短！头来，我们有那。长距离也都是900块钱。是八万十嘛那上面不。写的很清楚。万十。嗯嗯新梅好像是华山中路吧就是广大热电。华山走路。嗯对，现在900行的话，你就说100万打给你就行了。啊八点。啊</t>
  </si>
  <si>
    <t>喂唉你好，老板，你那个疑心到那个常州新北那个锅炉配件给多少钱，啊900块钱还能不能做一点？哦在意。你在宜兴哪里装？噢。万石是吧？噢。到常州新北什么地方？噢。噢好。的好的，到车上900是吧？啊明天上午装是吧？嗯好的好的，我考虑一下，啊。</t>
  </si>
  <si>
    <t>C20190507153413ACB3c314d701a</t>
  </si>
  <si>
    <t>唉你说。你什么茶？那个东价1100到他一千。那咋的能咋的？装箱装的玻璃纯重货。不怕脸什么托啊花都。D都得是，他有摩托U宝鸡全部打成结的钢化玻璃。今天下午装。你几点大约？那行，可以。</t>
  </si>
  <si>
    <t>啊嗯哪什么货的！斯米勒的呀。高阑。啊我内径2米1的！能装下吧噢装什么话？扒点了那玻璃啊噢那那得手底下！噢那个。什么时候走啊几点？大概。啊一个小时就搞定了！好好好。</t>
  </si>
  <si>
    <t>C20190507153429ACB0e191fd500</t>
  </si>
  <si>
    <t>做了嗯。很多的。天人！的。可以，啊你多大车？可以可以。对啊。没有什么。你马上打个定金，吧行，可以，啊我去那边你照给我联系一下你，等你过来，你现在在哪里？啊然后我们就传达呀传达27，号。对诚达二期。噢谈话，二期谈话27。嗯我的错！没多远。二点。四嗯对对对对对，刚盖了。虽然少年或者外观图片嗯那你经过打压，等一下别人别人打了得，那个等一下别人别人定金上来说一下啊应该怎么到。你那或者。来行行行，那要不你行行行。那你打吧，我吧等下别人打进来了，我就那个了！啊不对了！啊行行行行。</t>
  </si>
  <si>
    <t>喂你好！我看那个网那个常州。嗯嗯我。现在过去装行吗？我6米8的。180块钱，啊噢行，我要不要孕妈妈打定金啊。打过打。个50块钱，啊啊他们那边几点钟下班的。我现在成达离你那里有多远！阿成达物流啊五。啊你是盛达里面啊承担傲气啊传话的对吧？传话里程达有多远？噢那那那二。期就刚盖那个新房子，就是那个园区路上一直开的是吧？我先到你那里，吧定金我等等停下来再打，吧现在物流堵得慌。吧行吗？给个给个票给我。给个票给我I。我不是我现在不好停车，关键啊。噢那我那我打打打打。一下，我要停车的话，关键啊。噢那我打打掉吧好啊啊嗯好的！</t>
  </si>
  <si>
    <t>C20190507153549ACB65e2c18b91</t>
  </si>
  <si>
    <t>唉就是拉的塑料管加点配件什么东西？一拧天一早坐，明天早说。疑难，反正不是继续去沂南县。我们给车上2000块钱，</t>
  </si>
  <si>
    <t>你好。你这个一星到一男的回来管是吧？嗯是今天装还明天装的。嗯现在云南什么地方？多少钱那个我算了算了，吧好好，再见好好！</t>
  </si>
  <si>
    <t>C20190507153701ACB77b2a0dec8</t>
  </si>
  <si>
    <t>你说。这大城市希望你过来。车在哪里？噢明天装货。那你看看多少钱呗嗯工业园里边嗯给不到，就那边挣钱。嗯咱们俩！啊嗯好好嗯嗯好好！</t>
  </si>
  <si>
    <t>C20190507153926ACB6215f149ce</t>
  </si>
  <si>
    <t>还有多少？爱若不这样。老板说了，他说他公司要求是他有几个弯头，怕曹操。首期有人已经定调了，有一种已经就是嗯嗯嗯。</t>
  </si>
  <si>
    <t>唉老板！我这。7米6的箱车好不好装！的你！噢那好吧好吧！那应该不好装了，就。好。了。</t>
  </si>
  <si>
    <t>C20190507153932ACBf3101a1cf3</t>
  </si>
  <si>
    <t>到到临沂对。百分之到岚山镇。啊到南山去了，怎么了？再去干嘛？H钢。嗯反正。和你车装装32的码调嘛。几米长你。去管，吧不会让你操场。对吧？因为我有七八米56米11毫米都有，我会。把它装好，不让你超常的。对啊对就的。</t>
  </si>
  <si>
    <t>唉你好，你到明天上来！呼吸道。零的工号给多少钱？斤斤米长的。几米长的。我说你那个红木缸！是几米的！啊就是X高是几米长的？我知道他是几米长的。啊不是新的啊。那行行。</t>
  </si>
  <si>
    <t>C20190507153946ACB8e2ef7132d</t>
  </si>
  <si>
    <t>台电。唉500块。来。</t>
  </si>
  <si>
    <t>你好。你那个噢给多少钱？滨湖大道新北。吧你。噢500，噢好，我看看啊。</t>
  </si>
  <si>
    <t>C20190507153954ACBd99339d452</t>
  </si>
  <si>
    <t>要一拨钟。好吧，你翻。第二座。您既没看到被我摁到。可能可以吧记住。在你的附近拍一张，我相信你的随机应变，必需品。对，到泰山。第三第三队。做做的。好。就好看了。我随便插1100这事。我也倒是有机会我可以去。可以是吧？可以，地址我看看吧嗯看看。好了，行，打吧打完了加微信。我这我知道，我就知道你一定会。</t>
  </si>
  <si>
    <t>唉你好，你那边有那个。到林业蓝领的到到。那边装什么过去？式设备啊设备4米2的车能装得下吗？4米2的车能装得下。啊还可以装。到到。那边倒车以前。啊坐车一天在在。无锡什么地方？无锡会展。嗯倒车！以前。总价多少钱？总价以前一样。今天晚上能装吗？今天下午？可以装的是吧？噢行，要要不的话我再运，慢慢给你！你打！一百块钱。给您。好的。</t>
  </si>
  <si>
    <t>C20190507154230ACB261d64d579</t>
  </si>
  <si>
    <t>唉你好，那个已经定掉。了唉唉。您您呢？唉好，嗯。</t>
  </si>
  <si>
    <t>喂喂你好好好对！你好，您订好，就这样好好好好！</t>
  </si>
  <si>
    <t>C20190507154431ACBb883c268d5</t>
  </si>
  <si>
    <t>嗯没有。你你可以装一个地方应该没问题吧？你在教！音嘛那就明天早晨！装那可以，对那装好货！回头再去无锡！装备！嗯你看多少钱能走？15吨多。我76的。好像没问他是板材员工，我还真的不认识，不知道嗯对。一千是吧？好，我来跟他要一下。噢那很好，唉那这样好不好？我们两个商量一下，给你900，给我挣一百块钱。就就就。一千块钱总价！我想应该可以得。太多了，嗯他我我30吨！我30吨，昨天走的13米车才一千块钱。对，所以说他才15吨多，对。你要多了他不会给你。对，我们俩商量一下。你觉得可以你就订。你管他是什么，反正也不抽。那好那。你拿一百块钱定金给我，然后叫我微信号。嗯高阑，好，太噢好，拜拜。啊那太好了，好好好。嗯。</t>
  </si>
  <si>
    <t>唉你好！江一到溧阳的那个货走掉，嘛江阴无锡两个地方装的。是是今天下午装肯定来不及了，明天早上吧噢那我车子明天一早再将一吸完货，大概八点钟左右，就在群油库边上。嗯对，明天下午到溧阳能续，基本上。啊这样16吨是袁刚是吧？这么。噢是是是板材还是。袁刚啊他那个屏有酷情有裤装，是吧？郝军油库加西藏物流。这样子的话，我车上去算你一千块钱吧。嗯。我就是溧阳的车子！嗯嗯嗯总价一千块钱装一个。户可以，因为我跟你讲，哈然后嗯。13米乘一千块钱。嗯嗯那也行吧行吧，唉呀反正相差一百块钱也无所谓！好好好嗯好的就这样。我是平板前置和八平板。好好。</t>
  </si>
  <si>
    <t>C20190507154743ACBe8c7c52ae9</t>
  </si>
  <si>
    <t>装什么！到郑州啊装到哪里，郑州啊那是我发的货！</t>
  </si>
  <si>
    <t>C20190507154958ACBb1e10dc384</t>
  </si>
  <si>
    <t>你说。你说。刚才嗯你说啊啊南站的什么地方，那个什么秦友库啊嗯光彩吗？也也也那个反正这个铁的东西啊光彩。这个我都不太清楚，反正公传言光吗？那些东西吧反正那个包吃了唉呀跟那个有什么关系啊中获重负，啊包吃包吃。啊多少钱？2万多一千算。便宜点，啊两个地方要要1300，啊噢我知道，我想。</t>
  </si>
  <si>
    <t>你好。还有你那两个两装一卸。那多少钱哪两张！啊一个在南闸是吧？南站哪个地方？啊学友阿！全油库拉的什么东西，啊钢板啊啊我知道不是。嗯这钢板那是钢棒啊啥东西啊噢重货。嗯现在这个今天今天下午还能装啊到那里1300吧啊啊。</t>
  </si>
  <si>
    <t>C20190507155009ACB64e68f1c04</t>
  </si>
  <si>
    <t>喂你好！啊那个啊无锡到常州天宁一个卷27吨。什么价格能走？您您那什么价格？兰泽。嗯嗯对对对。多少？900是吧？啊有点高。我这价格估计你也走不了。大概六七百块钱八个篮子啊嗯嗯不是，我我跟您讲，我们这边也是一个平台，知道吧？这个货是我们。客户的货，我我倒是想那个价格能讲好就走了，但是客户那边他觉得价格高了，呀嗯对，啊所以讲您这是是您这是配货还是？整车。整车是八。900块钱最低了是吧？嗯您稍微等一会，啊我这样，吧我马过一会给您回个电话，我这边问问他，因为那边卸货。我们也不太清楚，然后就是你他如果说今天晚上能歇的话，您最低什么价格能去呢800，啊嗯您您稍微等一下，啊我我马上隔一会给您回个电话，噢不是，但我没您的电话号码，呀这个现在御马马不是搞的那个号码保护吗，您把您的电话号码报备！啊唉呦。1589568。95689358。对，啊15895689358是吧？唉行，好好好，那我过一会给您打个电话，啊唉好好，再见啊。</t>
  </si>
  <si>
    <t>C20190507155514ACB1c1d0f84c9</t>
  </si>
  <si>
    <t>喂喂啊对啊。</t>
  </si>
  <si>
    <t>C20190507155822ACB9815f7c741</t>
  </si>
  <si>
    <t>估计最高最高！超过钱包以前。对。噢你看一下，好。</t>
  </si>
  <si>
    <t>C20190507155907ACBb0823e5e17</t>
  </si>
  <si>
    <t>你现在能装50点半之前装在那一把。能到，你看多少钱能多少？两根钢管加一个配件。啊阁下！嗯完美块钱。唉呀你别过了，哈这马上四点了。嗯加不了，你不要讲，所以我加倍的假睡，啊就我就东西干。嗯行，你抓紧去啊嗯嗯嗯好好好好。</t>
  </si>
  <si>
    <t>唉你好，那个无锡惠山到常州武进的能给多少钱！不了。点半之前能装！我能。能倒！倒到了。到了老区去，啊到那边给解吧。没事，啊你给。多少钱，呗咱们一块钱还能给高点，呗注册的这四点了，给加50块钱，我过来给拉下。要不了。把我给定了，吧。稻城大道是吧？我。订了。到感人微信啊。</t>
  </si>
  <si>
    <t>C20190507160131ACB62d4ee27ea</t>
  </si>
  <si>
    <t>啊啊有有人说。我我给你答答答答答答曰，多少钱！哦那我解不要紧，我明天早晨些吧打这么多啊啊运费到付，啊啊那我刚才我都孕妈妈查怎么弄就下架了。没有，啊我那我到那那好。嗯嗯啊有啊嗯嗯嗯好好好好好。嗯嗯。</t>
  </si>
  <si>
    <t>唉他他有人装得，有人装得。有人装明天早上去了，晚上没人接了。啊你打个200块钱。运费到付。嗯运费到付，啊对。打架了没有，啊没有打了200块钱，嗯那就去装车上有没有木头啊唉下面垫一下的到到插头，好茶。啊就就。</t>
  </si>
  <si>
    <t>C20190507160137ACBad8ce57dfb</t>
  </si>
  <si>
    <t>给200块钱。200。对。假定为给定位给加个十元基本费，加个十块钱。对一半。哦你看看好好！预期的公公公相公。相公。巷。就是楼底下了搁共。啊对对对。贡献找好玩还不是多好，那么就算一个路嘛那公安还好，女就那个高高高速公路出口处。高速路点。就啊不，你要装的时候我来发个定位，我再发个定位给给你，我我来给你看，啊我看他在哪个地方，我来我来我来给你看一下，啊大概是在那个公像嗯走舱里面有。具体地址哦五，无锡工像。狗像费翔！区三零。三。02302线，谢总给啊对！三菱A线线到啊。噢你加微信，我再发个定位给你看看，能拉近打，不能打我再联系好！唉好好好好嗯。</t>
  </si>
  <si>
    <t>C20190507160201ACBf9a2346166</t>
  </si>
  <si>
    <t>两吨货500。</t>
  </si>
  <si>
    <t>到楼下给道歉！两天花500。</t>
  </si>
  <si>
    <t>C20190507160245ACB4fdfa85382</t>
  </si>
  <si>
    <t>喂你好。唉你好。唉对对，41吨一百块钱信息费。嗯昨今天的昨天和今天，六个车一共都是装了30多吨，我每天发三车。噢这个不敢讲，你要是一早上装下午过去应该差不多吧嗯嗯嗯三个三，个每天三个，从前天昨天开始的，昨天装三车，今天装三车，明天也在走！不可能，你你的意思是说，当天装当天见啊噢那这个我们保证。但这一嗯嗯你看看吧藕，</t>
  </si>
  <si>
    <t>唉。我刚才看看。现在明天有化肥要往进场了是吧？41吨一般的装。多少吨呢？咱们他一天装当天的去玩吗？嗯。明明天几部车！啊我就怕到时候一天洗不完，搞两天就没多大意思！啊对。好好好。好好。</t>
  </si>
  <si>
    <t>C20190507160416ACBaec003bcf9</t>
  </si>
  <si>
    <t>喂。喂有多少钱？嗯18吨给静对1800！啊。</t>
  </si>
  <si>
    <t>喂喂唉你好！到那个临到临沂的那个。塑料科里给多少钱？啊你好，到临沂那个塑料颗粒给多少钱？啊得1800，噢好！</t>
  </si>
  <si>
    <t>C20190507160548ACB3110cbc353</t>
  </si>
  <si>
    <t>唉你好。对，你看到前拉得开多少钱啦的？噢我配货给600块钱。对对。嗯三吨的话，我退货。给不到他就给600块钱，我一分钱不干给你还不给你呢。6米26米四，吧嗯因为我的对你几米车？嗯车有货吗？噢什么时候走？你正好是今天走，明天走。哦600块钱。600。嗯嗯。那多不给。对对对对对。在这个食堂那个东北塘的东北塘。对对。对的。他就给600就这个就给600。噢好。喂。</t>
  </si>
  <si>
    <t>喂你好。你你你那个会伤到那个零售的货给多少钱？啊啊我吃啊。六百六百块钱一。几吨啊噢。那加一百就不行，700块钱行不行？问。你那几米的高码？多花了。1米56米四啦。9米6。有啊啊你装好了，我今天就走了，我已经装上货了，我还在这等吗？你能给多少钱？啊没有五块钱。600块钱有点少了。你在那个惠。山区装载。东北塘是吧？噢你跟西边行吗？这边我就把你烧着。啊右边有点少了，那喜欢看看再说，吧。看看再说吧。</t>
  </si>
  <si>
    <t>C20190507160613ACBfe6cdd8356</t>
  </si>
  <si>
    <t>喂唉呀这不乱套！了吗这个电话打的。未。哼这。是什么意思，呀咱也不懂！啊。谁知道呀咱不懂呀。就是就三杯酒机上之类的！啊你抓过来嘛。噢。反正就是那种。同呼吸！回来80，啊因为保底30，啊啊当时能来，吧这个价格是我说的，哈嗯我估计多了，他不一定给！这。两天货少他他你也活也不好买我。听错，它。I是得有那个刹车。要试新茶是不舍得装！唉他有也也有警车。撞的，今天有个人新车撞的，就是刚跑了三趟子！也也是个新车这个这个。不也不一定不！咱不知道什么样，也哈不是他到底是什么样的，他就。他一会。一个样啊。嗯对啊。就是拉来当水贴的那种。凡是我我觉得不强的，我得请示一下，我我不敢找他做主演。我说了不算，呀就是啊你说现在板就会好了，价格再想找你还找不着了！哈哈哈份。他这样不行，啊这样不找他去，啊你说我现在问好了，我得找你找不着了。除非你就你就不管他三次了，自己就就就得定去，啊哼啊就这样，就是说嗯不准，那个因为朱主任那个我也看了，说不准那个不准用药，别的联系方式！唉哼这嗯你说这你这等等多长，呀我这我也会犯错，你不可能一个电话就合适了，哈啊肯定得让他问问。啊咱也不好说的话，主人啊再讲讲，人家答应了咱就去。那你不要再想找你，不去找了呀嗯像嗯这样啊好好。嗯嗯嗯</t>
  </si>
  <si>
    <t>唉你好。就是哈谁家的谁也联系，不看不到谁啊他就是想可能他注意他想，想怎么想，偷懒运费啊到时你讨好垄断了，还想。怎么的哈。你那个什么样设备啊。噢是多少噢。现在能生铁建是吧？我跟那个扬州那边装过。给多少钱，啊噢对渭南随便抓的吗？保底30给80啊80，我要是有的还好，刚才什么你那个旧的我以为能多给点的，呀。嗯那等看一下再说，我要能85，我就给你定了，那个还光黑车，我一抓回来给彻底了，三角那个啥砸下三孝口什么的。对，你我。对，不过装也是装了，我也我这就是洗车，我也装过装，我还我以为你这价格能给高点可得。那正好九啊写完或没定。噢对，他就是就说呗他。我估计就是拉回去，是不是？这个人是不是做生铁生意的？那就是那种就是黑车那种不。知道知道了。嗯他嗯把我那gay。吧能给约定了。哦行行，那算了吧。呦那赶快你要你要定完了你也联系不到，我，哈这个云南嘛就是是去年是前年闹一回没闹。去年是前年闹一回没弄好，啊这是今年又那个了。他早晚我感觉他就把这个行业给弄些。呵呵对啊。唉。他里面我看我一打电话，他还提示不给啊两个人报手机号，如果报了，他是封号是怎么的？不要要。对，不行，我这不行，我要你的号码不行，你要我的号码。嗯对对，啊啊行，那先这样，吧我能过十分钟再打给你，你要这个车就算。了，行，吧完了过了！十分钟20分钟打给你，你发给你信息课上我能找你好吧？噢好好，再见啊。啊嗯。</t>
  </si>
  <si>
    <t>C20190507160921ACB8da0f69d1c</t>
  </si>
  <si>
    <t>对。120。120配货走的。</t>
  </si>
  <si>
    <t>啊你无锡到常州钟楼的多少钱啊多少？啊行。</t>
  </si>
  <si>
    <t>C20190507160945ACBb7c6472a07</t>
  </si>
  <si>
    <t>啊啊你就那个塑钢做媒操的，塑钢有200公斤，做门窗的，塑钢打着捆的，一捆一捆的没多少货，一点点话，你就长度有点长，2米4长一点点或也米五两米6长。劲呗那你给多少钱，我这人配货，你给多少钱，你给80块钱吧80。多了给也给不了不合适。80万。</t>
  </si>
  <si>
    <t>唉你好！你那个无线新。那个信封了吗？哪里啊老钟楼什么货，连电话再。啊就破产了。噢多少钱？反正当时我金杯车我两米五两米五两米六场。对。对。你说到了，你讲八！大是不可能，但是送过去。那个那个那个加盟费还要几块钱？噢最多能给多少钱？</t>
  </si>
  <si>
    <t>C20190507161050ACB0e3b54f10f</t>
  </si>
  <si>
    <t>喂。唉。你是平板！还是高达拉！黑也好装！啊就是我高度。就2米2米一那样吧那今天装。的话，晚上能。借嘛。然后他说有人收。对。啊可以的可以的。确定确定。啊这个保障多少钱呢？我这查账多少钱呢。嗯。我也不知道啊。你看你多少钱，我总不能一个一个给你们报价八。800块。9米6亏！一车！是吧？我说你9米6的飞翼车，是不是？800价格是不高啊就是。像跑过去路上得多几个小时啊你三个多少？现在四点多。那过去装的话，嗯哇那晚上得晚了嘛晚上。估计到那边90点去了，吧。不然有没有人收，万一！没人，万一要是没人收，明天一早卸！我问看看啊，万一。是没人收，明天一早卸，嘛这样行吧！啊可以，那你你要么那个吧你你你打个押金，打个一百押金给我加我微信吗？我我发给。你你现在去装吧。嗯。抓紧啊。</t>
  </si>
  <si>
    <t>唉老板你好，这个无锡新吴到金坛那个配电柜是多少钱？啊我这会议呢网上有人收的是吧？嗯这个城南路。外地车能不能。你别骗我，不是常州车，呀。嗯是你能给多少钱啊。嗯也是。唉就写个800块钱嘛嗯一百多公里，呢对。嗯应该在三个多小时吧。嗯差不多。九点钟。没人说明天早上去呗就是可以啊可以可以。好的好的好。老板你觉得你成长了，我们外地才能走啊。</t>
  </si>
  <si>
    <t>C20190507161929ACBddcf6d0fe0</t>
  </si>
  <si>
    <t>嗯我爸打哪个电话？问货的吧？没货了。没货！你。那是那是到哪呢到到？到扬中的吧那个到哪？噢到京城来，从哪拿到进来帮。了我我都忘！噢对，炭化稻集团的。啦那什么货给多少钱呢？噢噢废纸，对吧？我17米5。能能那个能装吗？17米517米5的车子可以装到。噢那行，好勒。</t>
  </si>
  <si>
    <t>唉你刚才打我电话，啦啊啊对。哦报警谈到泰华到警察呢啊噢对。啊多少？一七米5的车子。太长了，吧没这么做。</t>
  </si>
  <si>
    <t>C20190507162135ACB73b0dfd02b</t>
  </si>
  <si>
    <t>便。分别围过来。那你哪位？哦你现在打那个号码好吧，这个那另一个号码。不是两个号码吗？唉对对。噢噢问一下他，我现在在外面。有事有点来不及！哦。</t>
  </si>
  <si>
    <t>为为你那个到林家塘那个货来回货，我出多少钱？打哪个打？第二个，啊。好了，嗯。</t>
  </si>
  <si>
    <t>C20190507162427ACB448b134d76</t>
  </si>
  <si>
    <t>唉杭州设备现在装嘛多少钱？多少钱，你看我才多少钱，你要多少钱？要。我那个矮小的滨湖到到常州常州新区的。您是哪里的车？您是哪里的车？这什么南京的电话？噢你显示的是南京的电话，噢你是驾驶员是八百八。你要订的话，走运罚款达200块钱定金，啊对不对？你几千块钱，啊一千块钱25吨三不超还要怎么假？那胡呆胡仔区。队。全部算下来唱的。现在</t>
  </si>
  <si>
    <t>啊那个常州的设备给多少钱？啊你不是那个滨湖到常州的吗？在哪里装到哪里的？哪哪里装哪里，啊常州新区的。我就无锡的车。没有无锡电话。对对对。给什么价格？呀对。千块钱能不能加一点？他在滨湖哪里装你知道吧？噢在负载装到常州新区，啊所以要看一下好好！</t>
  </si>
  <si>
    <t>C20190507162625ACBe12ba10a07</t>
  </si>
  <si>
    <t>没有勒！想人是想着不好装。对。</t>
  </si>
  <si>
    <t>噢那那个呃常州的那个货店的话，噢就是4米6的相似，车子好装吗？噢对。报装是吧？噢那好的好的。那么。</t>
  </si>
  <si>
    <t>C20190507162807ACB02a798cd68</t>
  </si>
  <si>
    <t>我知道了，你发给我了，你把车号发给我为首！吧你。啊不是你的是吧？的交流关系！</t>
  </si>
  <si>
    <t>喂那个有。噢有有人订了是吧？有人定了算了。唉对。</t>
  </si>
  <si>
    <t>C20190507162810ACB69fe90b63e</t>
  </si>
  <si>
    <t>喂喂你好。你是什么车阿列？你把平板你300块钱走不走，三都少不了。那加个50块钱，吧350块钱差不多了。我还要开票，我我那个平台上我还要开票的，开票交上去就400差不多400块钱。吧。350盒350，我们你就付点。定金好吧？啊好好。</t>
  </si>
  <si>
    <t>为。这房间里头我。一骂，再到那个在马镇北渡村装到那个洛阳，给多少钱坐车出去？6米8平板。对。三块钱确实走不掉，知道吧？嗯你你这400块钱不行吧，明天早回去装去。不是说350块。给。你你你你给四块钱，我明天帮你好吧？因为路程却时间远，可以可以往前去去找你的了吗？马上。好好喂喂，胡静林。</t>
  </si>
  <si>
    <t>C20190507163238ACB97655ccd1b</t>
  </si>
  <si>
    <t>对，啊所以说这例子。嗯对，在家里。嗯。读得。那么一次可以讲，我我这可以讲，不知道你可不可以讲？嗯在信用南路88号！你你在哪里啊去对公路，啊我动不知道那些其他公路哪一栋，我我哪里去买呢。啊。推山东我我说不出来。我我也讲不讲，我觉得。嗯。那那就今天不能转，要明天找找找找人抓了药。唉对对对，我找到七点钟就上上班了。啊对对对。你看看你要多少多少钱，嘛你说嘛可以啊可以啊这个都都可以的嗯可以的。唉这我我我也不说你这我不还你讲对不对？你至于说大家都诚信的重新谈价格，我跟那个开玩笑啊不能开开玩笑的，对不对？是不是？我我们那个现在是第五领导呢已经开始下下下班了，我不能陪你知道吧？我被你开过来，我成不成另外一回事，那我叫你把你平过来，没没没意思的，懂不懂？唉呀无锡新区吗？我有兴趣的呢。唉。就是在那个。嗯。你加我微信，我发微信给你，你也能找找得到了！知道吧，唉。每天早上每天早上叫你现在给我车号，明天早上一七点钟就可以装，如果你给我晚了，就是要等他上班以后九点钟以后才能装。如果你现在给现在给我车号，我立马就传到上海，我在上海公司的是吧？我从到上海去，那么明天一早七点钟就可以装。如果你车号给我晚了，嗯这没事的，所以不是你你我们的货跟你互不一样，为什么是的？唉不，我我们是仓库知道吧？是对外专户的仓库。不是产啊嗯最后的舞蹈员！我看看啊啊对对对居民居民对对对对。啊。这这逗动物，其实我强势地址就在那个地方送货的。地址就在那里，懂吧？行行啊行啊行啊行，啊好的好的。嗯行啊行啊行，啊你就要把车号发过来，我密码给你安排着，啊嗯啊行好好好。</t>
  </si>
  <si>
    <t>看见了无锡新吴，她亲她！越湖路33号有文化收藏绿纸！他他那个是托盘装的，散装的。散装的应该就好，装包盘装的可能就不好看。后面三米位置吧。三名位置。三米的位置。四个报。我是可以装到上面的位置，啊我车子总共才五吨货，在装你这五吨就十吨货，刚好布超等。你那个在哪里是吧？我跟我到你那边啊大概多远？我在太仓这边，西藏公司。啊外公太仓吧太仓段。啊你这边几点？我我如果说要五点钟嘛。要计算过去，转也得6点半嗯嗯到那边有有人，吧明天早晨早晨几点到吧？噢早上7点钟是不是？啊噢你这边拉回去多少钱啊啊这样子，吧我说这边拉拉也都经常的，这边给的700，你这边少一点，给他500块钱，你看怎么样？一百块钱一吨，啊啊啊对吧？一百块我我。不下药，你嫁！对不对？500块钱。啊噢你最晚最晚是几点钟下班？对对对对对。嗯对你那个无锡。新吴是靠在哪里啊。无锡新区那里噢。过就在西山区啊。在哪里，哪个区啊行行行行，吧那个明天早上上就明天早上吧明早七点钟你给我上完了。噢那。你确定！是明天早上几点钟七点钟就可以给我上，吧现在给你。噢我这儿有。是吧？我我我这个我这个那个我想跟你讲什么，呢我我我这个这个这个就是说现在。有货机，你们厂里没事吧！噢我我知道我知道我。他有的厂里他要求比较严Y。噢噢。月湖路33号是不是叫杰敏，啊好像叫杰明！噢你一说我都知道。就我就是尧唐人那边所有的厂我都知道。的。请继续折腾了。我现在把车号给你，我给你答50块钱定金！看怎么样这样子！我就把它定下来，明天早晨我我加你微信，我就把车号告诉你，明天早晨你就给我七点钟上晚上玩，把你装完了一块的，我一会。转完了转完了，我就直接从那边回去，好吧？好行行行行，我给你先把定金打。下去啊。</t>
  </si>
  <si>
    <t>C20190507163256ACB341abc3c75</t>
  </si>
  <si>
    <t>喂。嗯来不及了，来不及！了，他那边不等。明天。</t>
  </si>
  <si>
    <t>喂。唉你问了吗？啊好，我知道。</t>
  </si>
  <si>
    <t>C20190507163349ACB4ed17ddd51</t>
  </si>
  <si>
    <t>唉你好。你走哪去，啊不要那么大车，我要小车。那你那当然了，那那大概给校车，能一二千八。是吧？我也不知道你多少年没了，你，我多少年了啦就行！了好吧？对。</t>
  </si>
  <si>
    <t>喂你好，老板那个到到常州的多少钱？没枪。啊7米71。关键你价钱你收多少钱，大小车我能给你带过去，我大车也能给你带过去。大车不错，大概不多少钱，那小车多少钱我能拉拉，喽你都干这笔钱不多了，吧哈哈你小车说好像出200还是300，你给我拉了！</t>
  </si>
  <si>
    <t>C20190507163611ACB8067e25201</t>
  </si>
  <si>
    <t>喂你好！喂到哪？噢临沂兰陵的是吧？啊那个是设备。是吗？抄你看备注了没，就是宽度是3米5，其他没什么。嗯30吨左右。所以我发的是30到32，嗯估计装不了那么多，唉你看多少钱能走啊乡音的，你熟不熟悉？就是澄江路。三点水，一个登那个成章路，在东外环路往东一百米的样子，吧3米5，上不上高速，从下头走，反正得要找带路啊什么的。你多少钱能走？你说呗能走到最低价，你给我讲就行了，明天要两个车，你有有没有老乡什么一块。然后后天后天不好意思，我说错了，9号后天。唉是后天队伍。前嗯5000太高，了5000太高了，我估计我收也就收5000。因为我想呢我想跟人家，就是我把这消息早一点发出来，让他早一点安排，是这样的，并不说希望跟你嫂订了车，让你不要找货，不是这个意思，啊嗯绕到苏州可能不需要的，呀唉你有没有听说过江阴这边的百度啊这边百度多宽的东西不能走？唉那我有那个一个百吨王的朋友，他就是过轮渡的，呀嗯那。噢噢这样的。也不是特种车辆，压3米5也不算长，特种好像也挺不合适。大巴呀噢那你你帮我问问！吧唉你帮我问问吧。如果有朋友可以拉这个货的，让他跟我联系，啊。没有是吧？噢好好好好好好。行好。</t>
  </si>
  <si>
    <t>喂你好！你选一张那个来，那什么话？江阴到临沂，兰陵。对。对。三少吧bye！超八！多少吨货？能给多少钱？能给多少钱吧！在江阴什么地方装的？5%在那边。上不上高速啊情况，算不上高速。嗯你能出多少钱吧？我我就一个。后天说的。我那就得5000块钱。对。嗯那那就算了，因为我得绕绕地方绕道。咱得绕到。苏州那边他也能上也也嗯。啊那就算了，吧反正我。我。我的办法就在绕。苏州才能上高速，别的上面睡！对。那你要是发现你对。啊你轮船现在你觉得大板车他能坐上轮渡嘛他过不上？他那现在车牌子焊工具箱都D坐轮渡工具车就都刮没了。好吧！嗯嗯你那是。特种车辆！它都是多。就他。那个设的都是特种车辆，人家不需要那些他都他底盘弄的低高，明白吧，他要底盘低了，直接刮刮工具箱，像我的车也根本做不了轮录。完录就行，好吧！唉你那那你要找跨度车辆就。算了，吧走吧，对。嗯你要找大阪现在应该一般没有拉的。嗯他反正他是多不上雷路。大巴嗯不为。你找那些最老款，那些都那那些！嗯咱。嗯我我们这边是没有的，我们已经。大概都他。他都换了好几！批了，嗯都盘盘，味道换了！啊你的！那你再。看吧嗯。</t>
  </si>
  <si>
    <t>C20190507163613ACB814e2da18b</t>
  </si>
  <si>
    <t>喂。喂你好唉你好。啊对，常州的。常州的舟曲。的新奥涂料有限公司。新奥涂料有限公司。舟曲嗯嗯。西山的新防务，欧元！北环路18号！对。要多少钱？你要多少钱？这个今天不收货，明天收货。他今天不收货太晚了，是今天晚上装，明天早上去。对。唉好勒。</t>
  </si>
  <si>
    <t>那么带动货到常州的，它藏在哪里呢？属于哪里的？都有去的，在在哪里抓呢？在西山哪里招人？新网啊有多少钱？啊啊好，今天晚上装。好了，那算了那算了来不及。</t>
  </si>
  <si>
    <t>C20190507163632ACBd7ce386255</t>
  </si>
  <si>
    <t>对，就一包六米的钢板，然后有一点小小那个铁圈的，就一点小火。一点一点二零号衣服。啊。多大的事，啊嗯零八的你车上有货。没有，你光拉拉走要多少钱？三人。三轮车要能坐下，还要六米，的嘛还要你6米8的是吧？你看你看看要多少钱给嫂子带走就是的。那今天这个点到底也不能行，明天早上去了，呀对，啊那你先接他，行，啊我这样。啊来啦，你那个账我也无所谓，但是你今天给我保护！吧。我你要给你。发走，今天就这三四个车，两台装一个那。嗯过来。直接装去！好，那个我说好。好好。喂唉你说个价不就行了，我就这一顿多话，我可想给你少一点，找到你能愿意走，你看看多少钱能带走就行了吗？咱没有啦。光光啦大哥！常州人，你不能找点货，快了，他这个明天才去，后来明天早上卸货了，你你不能带着画作啊说不起来价格哼出不起，你到常州，你拉十来吨货，七八吨十来吨，就给你拉三百五一吨货，我真受不起这价格，啊我能出250块钱！嗯对。这一吨货已经不低了。嗯好。行，好。那你260不能少给你，只能找给你。啊好了，</t>
  </si>
  <si>
    <t>喂你好，你那个长发是什么？那个干嘛大？到常州新梅的。家。这样出多少钱啊收多少斤？六米吧没有。我就问你嘛这货要少2/3也装不下，完一部三轮车来才能说啊装不下。是不是？啊对呀加你你！嗯明早上去，没事。自打上线吗？啊啊那出多少钱？350。啊对，啊只能那你这别的哪有，什么庄啊哪有，啊我看一个也没有。一个也没有。事的呢？这没有，你自己也有运满满，你那打开看没有哪有合适的？一个都没有。那你能给多少钱？250块钱，啊唉呀我来考虑考虑，哈我看他胜天路在什么地方，我来早上查一下。家门我这这这数字太不吉利了。噢噢行，我们俩早上查一下，哈啊好！嗯。</t>
  </si>
  <si>
    <t>C20190507163702ACBa66d1334c3</t>
  </si>
  <si>
    <t>我记得。总共多少钱？76。你那个你。重量多重，你多大车！高栏平辈。噢那可以，你要多少钱？对，你说多少钱不就行了吗？嗯那我就问问钱。</t>
  </si>
  <si>
    <t>为你这个西3到5斤的这个给多少钱？啊4米2的平板。你说吧要多也不给是不是？你方法你说吧。啊行。</t>
  </si>
  <si>
    <t>C20190507163754ACB7e2afbab82</t>
  </si>
  <si>
    <t>噢光桥到北站，现在估计够呛了，吧现在下班了吧应该！明天那个。400块钱。</t>
  </si>
  <si>
    <t>C20190507164013ACBe20bb21619</t>
  </si>
  <si>
    <t>是吧？对。受不了。嗯沉重好！首先应该上个班的好操。对。对对对对。对对。</t>
  </si>
  <si>
    <t>啊啦那个东西多少钱？400啊能不能高点？到不了啊是嗯几吨到十吨的。噢对。明天明天几点钟啊要装的话？嗯八点以后呗是不是？噢那卸货到那就卸吧了，麻烦了！</t>
  </si>
  <si>
    <t>C20190507164615ACB5d677d66f9</t>
  </si>
  <si>
    <t>对。那位随便。装那个带张。嗯你说呢预期90啊能低呢还能手拉！我。你说手机号，这不是南京的好的。但是我这边显示就是南京号，噢我回过去回不过去。我要是再打你电话，你往哪打？了，就这么。写是南京好的！嗯。我我。我忘不下或者人力再给我打打电话，吧因为我这边写字明明的号码显示的是南京号。嗯要不然你或者加微信！也行，要不加个微信加我这个手机号微信！嗯嗯。嗯。啊行行行好的好的行。</t>
  </si>
  <si>
    <t>唉你那无锡惠山到合同的重货什么货？啊那个一吨。带钢。给多少钱一吨？带钢的话无锡什么地方装呢？预期90啊还少少不了的一百块钱信息费出去，九十八八十五一吨，啊装30吨。81吨。哪有南京的，我是山东临沂的。噢没有啊山东临沂的。没有南京的号。啊再嗯不可能，小事，南京的话你多添一段！嗯南京好。那我再给你打个吧再给你打个，你看什么好看。反正我。啊就这手机号是您微信是吧？好好，好，我加你微信，你你问一下。最低多少钱，能堆能多多少钱一吨？好。嗯。</t>
  </si>
  <si>
    <t>C20190507164648ACB3a6dd81238</t>
  </si>
  <si>
    <t>你在哪里啊你你说哪里的话？啊常州武进呢一直走泰安，你看到了吗？鲁阳！啊对的。噢左面一路。杨行事看到了吗？嗯噢你在那里等一下，我马上安排过去给你说。嗯好吧！</t>
  </si>
  <si>
    <t>啊我车子开进来还是怎么拉？人进去看看。我现在在新立交停车场门口呀装那个武进的，常州的！唉嗯好的好的开进去。啊泰安鲁阳是吧？走到底了是吧？在我的左边是吧？我来看看，啊我还没看到现在。啊我看到了鲁阳形式，我看到了。嗯好。</t>
  </si>
  <si>
    <t>C20190507164842ACB7a99ce1d63</t>
  </si>
  <si>
    <t>唉你好！她是她是从张箭厂长的。对。打托拍的。唉对。3200。对。回家说。啊一百块钱的信息费，啊他拍的那个线，不是他拍的，那个现现照轮胎的。对对对。对。对对。都这个钱。下不了。好了好了个电话。</t>
  </si>
  <si>
    <t>喂你好。到多少亿税或什么活？啊张家勇。啊可以啊有什么东西啊是吧？托盘了。那多少钱也不要？3200。运费怎么付？啊我等着上菜，哦太便宜了。托盘是什么什么什么话也没有。那花花钱啊噢做轮胎的，那个那个那个什么钢钢丝，啊搞点水，啊搞点线，是不是？噢噢你陪人家这这太低了吧是吧？再再加再加上聊啊太便宜了。完了过来一下。</t>
  </si>
  <si>
    <t>C20190507164846ACB7b07c1000f</t>
  </si>
  <si>
    <t>他说这句话给它。啊就是。没有啊。800公斤，随便算呢。明纱。嗯一包25分金色皮带包装呢嗯我知道，一微克可以拉，1.5吨啊嗯都可以，啊反正你确认好车牌号对的就OK了，嗯不是我们走平台的，你平台车车牌号是对的。嗯你这样吧啊。喂你说你你下文，定金加我微信，把你那个行驶证驾驶证发给我，我下协议的时候就把那个车牌号改成你现在提货的那个车子。就OK了。啊是的。嗯嗯没问题的，嗯。啊是的是的，好，嗯嗯</t>
  </si>
  <si>
    <t>老板你的。到。我进的货人定了没有？唉依维克车能不能装？你那个是承贷。免杀是成袋子的，吧应该下。应该能装，你说2.5个方，我这车能拉四个方呢就是呢，嗯我我我。给你啦，行不行？啊我把那个车牌号发给你不就行了吗？我我那个车，我那个车平台，上那个车牌号！噢我。我是一位客跟那个货车，因为这不是。坐车车！唉这个这个就OK这个可以可以了，我从昨天从机场拉那个进口进出口的货到这个制度这个地方，就没有问题。那那我给你加定金，然后加你微信，把驾证形式发给你不就行了吗？啊。</t>
  </si>
  <si>
    <t>C20190507164855ACB8ebfd94206</t>
  </si>
  <si>
    <t>消化不完装。装不了。</t>
  </si>
  <si>
    <t>唉你好，问一下那个食堂唉是18万嘛13万，他那个马航你多少钱？我4米2箱货啊带飞机啊戴妃也转不了。上不了是吧？好好好好好打扰了。</t>
  </si>
  <si>
    <t>C20190507164900ACB4a70ae0f4f</t>
  </si>
  <si>
    <t>数据。啊。无锡的裸妆的！喂啊转那个。嗯就是就上边的。他唉他定好的就明天走！他今天晚上你去他也那边也没有人。明天下午啊明天明天一早啊那那那噢你明天一早装。线你选。你现在从哪来的？从？我我加不了你微信，啊现在这个弄得电话都不知道谁是谁啊。为了我来的。你现在人不仅人人不行，啊不能加微信，就得投机，买卖，哪个丁啊你没看到啊你没看那个。违章制度嘛。他那意思，我看他那个他这个意思是你先订完了才那个加微信了。另外。噢噢八四八四八十一吨，唉保底三。十吨。你之前抓过来，嘛这个它是旧的，不是新的。哈。脏不拉叽的那种旧的。那个我不知道。嗯我没见过呀。唉这个可不好说，哈那会有个传说，他路上跌到一路上，唉那。你晚上他看不着，要白天就怕就要。看了就麻烦了，哈他这个他也不一定唉他是他他放的，还谁也不知道，你撞上之后才知道他他什么样，呀你不这个话哈就装过的，包括这个东西的，他知道啊他也敢定。噢朝林那边很多很多发动机，唉是的。唉就是就是有有不过那种不多。那种。不能用啊就拉回来当废铁的，唉他就拉来都拉回来当废铁了，不是已经不能用了。树桩刚才斯坦。服装钢材。市场啊素装。起来！西联村路上新连顺，在老高到核心国道之间，唉对。嗯罗庄南外环一带。唉乐林那林那个你说那个那个那我就不知道了。唉对你。要都，你要是都是长衫，下了高速，呃睡到了零六国道就来了！哈。我我我我。啊我说我是说的。那个怎么走啊哈哈。嗯是不是？唉。就是啊我是说的，你说怎么走，啊你说那个地方在哪里？我是跟你说的。要是就是从那个。唉对。唉唉出山出山那个长安那附近就就在那附近。那个超市，啊陶瓷博览城再往南一点就到了。唉啊就一百块钱，别的没有费用，反正就保底30吨。多装了多算。我的爱也。有可能多种啊有可能茁壮有可能。我这个真说不准。他说有30来，对。啊我也啊。唉他他就是说的保底30吨多赚了多少？噢。他真跟我说，我就等跟你说呗是吧？他有可能唉有可能30多也有可能没有。他这个他都说不准，你要不你要不那个装上，不过bang之前都也不知道，谁也不知道有多少吨，呀啊28分饱，30。你你就装你装20，唉你说23，你说25分，他也得给包三次你。不说了，这八类。写完了就给你。唉你定唉你定哈你那个吧他因为咱现在谁也不知道谁电话，你说。你。给我发了定金之后，啊我咋定好了，我给你我给你打订好，我给你电话，你得给货主打电话，他要合适。你。就去，他说不合适，我得把定金退给你，这个你放心这了！咱不能不吭！啊。啊那你供完了。定金可能就知道电话了，吧反正现在说我。那里原告。转向，我不知道你电话是多少，都是都是南京买卖的好。嗯好。唉好了，</t>
  </si>
  <si>
    <t>你那个。那边噢。这啊是我这这这这我写。到罗庄的桥也行。啊就就是没我刚才打了问你，我要今晚装的。你是要去玩！说不能抓住你，就明天装说的！噢对噢。我不是，我这晚上你要是说能。能能行！明天上午能装吧吃过早饭。上午啊我吃过早饭那么多，我能弄定那货吧我都往那去，你把位置发给我，我。网上我搁那外边等着，跟那个明早装！行不行？啊。我这晚上这五点了，到那也也不好定活了！我都搁这附近了，往江心去的。你说我把位置发我我我都往你那去了。加我微信，然后给给给你。打欠打见该怎么怎么弄？你。啊。喂那我加你微信嗯好吧？我是我是我。我讲我。因为你把位置发我走，我一马上给你打钱，呗他那设备多少钱，怎么怎么运费，吧你说说我听听。我都是我问你，他他设备运费多少？你怎么唉呦。花蛇就连。去那个。啊那个货就2500。百，你那四块钱不！还能多多少？设备我。你说唉这。车能装一下，那不超高都行了，还。就唐悠吧你又不知道！我跟你说，白汤用的行旧设备无所谓！白糖用就行！机子一路在路上被交警没没，我给交警看到了，熊呗嗯那肯定的，那个不交警还找你是不好找啊。是吧？是。装货什么都装过了，两次飞机起飞的，零一那谈！嗯。同时呢呗。呗。把那个脚都装过来，拿吹毛毛的那个都装满车都有。DR网这边钢厂拉的我都装过了，还没说那个我写完车一车油。在一起是吧？一会儿。你这是什么？你说就设备，你这不是说废品，你还，设备还能用，设备不！寄啊。你这倒霉贴的。你拉到临沂是哪地方的？阿罗庄钢材市场。梳妆。那诉状二哥。各类什么。这个206边上了还是哪儿？上。就是206根楼206新206之间被。是哥林外还难还难了还是哪儿？哦那都2322，直接过去呗20！都到。码头码头往北去，然后不都到那地方了吗？啊那你这货还上高速了，2500万，这600公里我高速去一千多有7000，到我天天喝西北风了！唉确实才能提高素！这是。你要给我五给我5000块钱货，我能给我给我5000，我能给上高速！还两。千块钱过来。提高错是。两块钱公里，高速两块钱供。六将近。600公里，你看看你两三吨货，三八两千四，跑2000，我我贴一百块钱，呢哈。没事没事。那都码头往北去，然后到。西。2066206之间了。那哥哥哥哥那有一个瓷砖厂那往北去，我上天都搁在车上装4万，噢那不都是都是22倍，半个嘛232。噢。那不都被半个吗！嗯嗯。啊行，您您都问问清，然后。嗯对。吧我一马给是发一百块钱，吧说中A到赚不了多少！你那也就是咱那两那个是你看能装多少？是不是？你说话你都你说话他都给你。给你这个夜都不准，你本身也不也不也不太清楚。看下档。嗯那行。那再报30分，有28点，呢它保30，嘛对。要说。嗯噢那行，报2400，我昨天那天算。好吧。对吧？这是是是是。是是。到那林卸完货都给钱了还是怎么的！天。噢那行那行。那我。的不要。点进去！拿一下好吗？嗯不知道，哈嗯好勒。年达到。要。嗯好吧，好好，就这样说吧，啊我给你法定，您问嗯。</t>
  </si>
  <si>
    <t>C20190507165118ACB8991991194</t>
  </si>
  <si>
    <t>喂啊你对，啊那我你再发他他怎么说啊那肯定我先来的，嘛我跟你讲好了，然后我就进进不了，他就是那抢尽了，吗这这现在搞得我们驾驶员很被动，啊啊他如果愿意了，他就拉倒，呗嗯行，吧他也那个价钱，那就算随便弄。</t>
  </si>
  <si>
    <t>唉。你好，你那个到常州武进区的那个嗯350块钱的没没抢到啊定金预付对吧？啊没抢到你就不要来了。让他来吧。我我。他说他我也不知道他，啊我不知道哪个哪个先来哪个，后来了我已经搞不清了。反正现在。这个这个那个的。那你再找找别的别的发货，吧我刚刚挂完电话，嗯那让他去拉吧试一次好吧？嗯好好好，再见啊好。嗯好好，再见啊。好。</t>
  </si>
  <si>
    <t>C20190507165335ACB6b8ecb4ce9</t>
  </si>
  <si>
    <t>啊3200。对。啊从张家港张追到沂水南环路的。对。对对。就在张家港车行陈好路程，方南路是什么地方？对。嗯。</t>
  </si>
  <si>
    <t>喂那个无锡无锡江阴到临沂水！3200。到一岁到一岁哪里借的？到一一水南。环路！嗯我在张家港装是吧？张家港哪地方？我看离我这有多远，那就往南路。车黄南路是吧？车华南路。嗯3200。我看一下离我这有多远。</t>
  </si>
  <si>
    <t>C20190507165603ACBe60a75dc87</t>
  </si>
  <si>
    <t>你好！嘛到嘛到。你看到后来没有那个木相对，一个大木箱，啊很长很长的嗯还有就是。往再往左边走走，有两。个那个机器，他们两个机器吗看到没？往左边走走！有。有两台机器写了常州两个字！我马上到了到了！我。看一眼好吧？就一个滚轮。行，我马上到了，在等我一会啊嗯你等一下，我马上到了。稍微等一下。</t>
  </si>
  <si>
    <t>唉老板你们还没到吗？我看到了是一个大木箱，嘛很长的。还有呢？两个什么样的？远场。我来看看！我估计两台机器我。能带走大木箱带不了。啊你大木箱是一个由杠应该是。唉呀这个这两台机器我也待！不了啊。唉。</t>
  </si>
  <si>
    <t>C20190507165634ACBb0513170f8</t>
  </si>
  <si>
    <t>林家塘。不是到青海到凌家塘五近。啊对，啊200块钱200块钱，啊物流上的货啊便宜点，啊物流就便宜，啊没办法！</t>
  </si>
  <si>
    <t>唉你那里有呃已经到那个新北郊，唉你好。噢赵武进是不是？拉什么东西啊拉了？200块钱啊。噢好好好，我知道。噢嗯。</t>
  </si>
  <si>
    <t>C20190507165646ACB5bfff33182</t>
  </si>
  <si>
    <t>C20190507165740ACBc06945f269</t>
  </si>
  <si>
    <t>在。爱家板市场这边。想我9米6用不了，我一共就11吨货。1500给不到价格的。唉是吧？唉这样了。唉再见。</t>
  </si>
  <si>
    <t>唉老板娘，你那个一星！到轮椅的蓝山那个百货！在雷。在例行的什么？地方装。啊全我们的乡镇好不装？9米6的。能有多少钱，啊噢是这样的，啊嗯。行行，嗯啊好的，唉好了，嗯。</t>
  </si>
  <si>
    <t>C20190507165829ACB695963b488</t>
  </si>
  <si>
    <t>为对。嗯江阴北国镇知道。不知道。嗯你装你拉到哪里的？长到1100！一套宽三部车，你什么车？要三化成一个式半挂车。你是13米17米五八，百多款。我要三米，吧我什么标注？写要三米半！</t>
  </si>
  <si>
    <t>喂你你好。你那个江阴那那个水泥板是明天装是吧？他那个从从交易拿军轻装，百国正嗯他那多少钱？拿到常州的吗？常州1100噢噢超不超宽，3万车。十十万米的。唉嗯2米3呢。噢那好，那不好意思。</t>
  </si>
  <si>
    <t>C20190507170139ACB2c946e3fc0</t>
  </si>
  <si>
    <t>定好了吗？不对。</t>
  </si>
  <si>
    <t>唉你讹到无尽的货，你噢你定好了是吧？好，行了行了行行好了。嗯。</t>
  </si>
  <si>
    <t>C20190507170246ACB0c20ce68c7</t>
  </si>
  <si>
    <t>第一是打能打导游说吗？为。嗯对，一包六米的钢板，并没有事，啊他打好包的打包的一包一六长1米5块呢嗯。啊。五八十五。5米85，差那十来公分不要紧，看不出来，你要后面打着打下来就行了，不用不用。不用掉后悔！因为调货没啊还有一点点那个法。兰，几个法兰的东西！有半个半个方，一共一吨来货，一准确的说是1.2吨货，你看看呗你要多少钱？对，一家。啊你你现在在无锡，它这个货要明天早上去，现在到了就下班了就下不了了！嗯。对对。那就那就给你250块钱，你给他带走就行。嗯嗯啊300块钱。一吨货，你这都要什么价格呀我都不知道。哈哈嗯无所谓十块钱，没事，260好听，啊打打了呗。你妈打个电，打个50块钱对你！嗯。打了加我这个微信，我把地方发给你，啊。</t>
  </si>
  <si>
    <t>的。喂喂你好。你我去传化这边有一吨一吨六米的板子，到万一。张对着。我5米85的。我六米长，我五米抱着我查。车是六米，要不是在卧铺的吗？在卧铺的河北对我车相距5米85。噢。那我这。你那个多少钱呢？你总共送万铁路，它一家到啊你这个节目拿多少钱，我把你拉过去，你收多少钱，你看看这多少钱。发了你肯定没搞上去了，今天还接个屁啊给你，今天到那边那往前冲的。一百五十块钱，万一给我准备要个300块钱，呢这我说我怎么怎么开个300块钱，呢你要考虑新贵。的啊比较的哦你。你家里260块钱，250块钱南京调！你们来，好听一点，噢我把他带过来！唉我我你的号。</t>
  </si>
  <si>
    <t>C20190507170506ACB12cfe6c245</t>
  </si>
  <si>
    <t>几个小木箱？对。4米2车一米位置就够了。4米2车一米位置就够了。那给150。嗯晚上7点过后可以有人收货的。七点可以进去了，点的位置不多。啊七点左右，吧7点到8点，吧太晚了就搞不定了。嗯给不了。</t>
  </si>
  <si>
    <t>啊原来到杭州的啦什么东西，啊几个项目想几个项目想开一个房是吧？报价。啊要多少钱啊。噢。一百五一米的位置是吧？那晚上还有人收获吗？噢七单那也进不去，啊那高峰期拉。大新区。去了过后卖的收是吧？七点过后没人收了是吧？嗯噢。那就200块钱，吧啊要不那算了！</t>
  </si>
  <si>
    <t>C20190507171326ACB4f0602b419</t>
  </si>
  <si>
    <t>嗯完了设备嘛这个什么设备，我说你知道吗？在冷却塔你知道吧？犯不上，你说在和谐中。在乔庄金武金武路88。号。河桥嗯三不算上午装，下午装放，吃过饭就给你装了，不就卸货了吗！在早上说。他。会啊。远远。毛刷我要上午装下午去。800块钱。嗯。</t>
  </si>
  <si>
    <t>会那个已经已经到金坛的装的什么设备，啊那个什么规格的？啊在叶哪里装的？和桥。和桥嗯什么规格的？三不超啊啊种种武装形状。给多少钱？给多少钱？给多少钱运费，啊我跟你扯这么多钱。</t>
  </si>
  <si>
    <t>C20190507171437ACBe964f4136b</t>
  </si>
  <si>
    <t>啊都。在喝酒庄到锦湖区，800块钱。嗯行，做久了，总会才给800块钱给你多少往哪收，啊。的。</t>
  </si>
  <si>
    <t>唉你好！你那个宜兴到金坛那个环保设备给多少钱？800块钱啊还能不能多给一点？噢行。好的好的，我考虑一下，啊。</t>
  </si>
  <si>
    <t>C20190507172022ACBcff3d68ade</t>
  </si>
  <si>
    <t>啊。啊。江阴北国嗯金茂。80公里八幢落地和现货第80公里。对。1100。</t>
  </si>
  <si>
    <t>唉你那个做北国老人！那个江阴元一个江阴到钟楼的那个石板吧多少钱，到天到到嗯江西哪个地方做的？对过。到到这个长度拿的。期末在哪？80公里那个多少钱？啊1100啊好好好！</t>
  </si>
  <si>
    <t>C20190507172107ACB6fa7ebd075</t>
  </si>
  <si>
    <t>唉你好。啊没有。啊可以就小纸箱嘛嗯350不是300块1百五。对。</t>
  </si>
  <si>
    <t>唉你好。唉问一下你会删到金坛的那个一顿，三个方的纸箱走了没有？噢面包车能装吗？小纸箱是吧？唉出多少钱？150啊噢噢。</t>
  </si>
  <si>
    <t>C20190507172445ACB42c4b2ab30</t>
  </si>
  <si>
    <t>是手机号！不会吧！那行，你是手机号码。嗯行，那我加你的吧。但是我为什么要不可能呀。</t>
  </si>
  <si>
    <t>喂你的微信不是手机号，为什么搜不到？啊你加我要不行。你妈啊对对对。行那噢。</t>
  </si>
  <si>
    <t>C20190507172516ACBab6e796c55</t>
  </si>
  <si>
    <t>唉我不知道那应该好的，好像哪个定了，吧我都没去看。嗯现在好像50块钱谁定了？好唉好。嗯。</t>
  </si>
  <si>
    <t>钟楼有一套货是吧？噢因为我刚才打的时候没定，我也不知道。三红地方。第28。300米处，的好像。最后。</t>
  </si>
  <si>
    <t>C20190507172825ACB97d462b7ec</t>
  </si>
  <si>
    <t>喂啊对。三个楼盘。多送看一下，啊四吨吧应该是十。随便抓随便抓三个小托盘，啊150，他上面应该开的是150吧三个多，吧你说。你说。我的价格。我就这样，我先把我这边事，我这边是分流卸货的，这个货是从浙江拉到无锡来中转，知道吧？对对对，我是我是专我也专门干卸货的，就是我也是卖苦力，你也是卖苦力，就大概你你稍微比我好一点。你什么时候送？今天是肯定来不及的，嘛今天都5点半了。他来不及，现在5点半，你到你到那边都多，到那那都什么时候了。对。啊明天早上你明天早上送你你，明天早上！到厂卸货嘛。装现在就可以找，随时装。装货装货没问题。我说的过！富民路富民路那个预言！轴承厂！费用反正七八。点的七点多钟，八点钟肯定就就上班了，上班了就行，那着急用了。到。嗯好吧！嗯。</t>
  </si>
  <si>
    <t>喂你好，你是不是有个货！到常州那边，有多少货？大概有多重？哦你给多，你给多少钱，我我那个相货四面镶过，能装下，吧噢好，你给给多少钱！150！能不能加一点能不能加1.1百五？啊你家家里吃。啊240啊。噢噢你你们。是物流是吧？嗯那200块钱吧行吧？今天就是今天送呀今天要是不送的话，我就不不拖了，明天就不拖了。他可以明天早上卸吗？今天能不能装？没事。明天早上大概明天早上大概几点钟到常州什么地方呀。噢噢你明天。早上大概什么地方？什么是呃八点多钟能不能卸？应该可以卸了，啊嗯好的好的好的好的。好的好的好的嗯好好好！</t>
  </si>
  <si>
    <t>C20190507173110ACB8dc6c99523</t>
  </si>
  <si>
    <t>喂唉金蟾那纸箱的一吨，一吨一吨或两个多分。啊嗯150。嗯加不了了，这个这这么过这么少的。228，我我看到今天能不能借吧今天去吧。我看一下它自己能不能能不能解了，啊我马上回给你。嗯。</t>
  </si>
  <si>
    <t>小朋友。唉你好，你是不是有个货到常州呀。嗯倒是。什么托的什么东西？有箱子大概有多少？我4米2箱车能不能？四四。两个多方。啊你给多少多少钱？能不能加一点？嗯少一少加一点，吧加两两百两两百块钱行不行？为。我就是托你就托给。玻璃托。对。啊对，今天谢。嗯好的好的好的好的。</t>
  </si>
  <si>
    <t>C20190507173219ACBc04fdd3bdf</t>
  </si>
  <si>
    <t>喂唉。对对对对对。怎么。唉兄弟，他又为什么要早上朝的原因，就是要明天一定要卸货的，呀不让嗯no no no。我跟你讲啊我一毛我一毛钱不赚，你得必须你。保证你装好解好兄弟，虽然不是我的货，但是我可以保证你不能给你开的玩笑。如果做不好的，如果。对，如果搞不清那搞不定的话，下次我就不不不不不订那个货了。真的。早上上班就可以装，吧应该咱说句实话嗯比较高，栏，平板心意都不要看不到吗兄弟！对对好好好。对。他这个现在这个马毛这边都看不到你的电话，也看不到我的电话，烦死了，你养的起！嗯这个。下这个这个瞎搞！现在学校现在。嗯嗯对对，那你给我呃。好礼，谢谢啊。噢。噢不不不好了，谢谢啊啊。那个嗯。你打一百块钱，就。你嗯你加我微信好吧！啊你家，你打好D达！50，吧你不要打多，打多了我打多少我都没有一毛钱。你达50，等一下加我微信，你打好了，你给我讲加微信，当地家家另外一个号码的微信，我这号码微信加加不了了，好吧？唉唉好。对对，他肯定我也搞不清楚，你打到打好定好以后，他应该会给号码了，吧不可能在不给号码了，吧神经病。神经病操tmd晕满满，他们讲话它能我们现在嘛他他能听到。嗯嗯嗯真的神经病！对对对咱。这就说我们就就又这个服务费交了，干嘛搞我们这个东西干嘛，我都不知道。对，你可以对。我估计别的目的还要厉害，但是垄断的经营不得了，操tmd逼。噢。好好好好嗯好好好好嗯。唉哟确定确定兄弟！呀嗯嗯。</t>
  </si>
  <si>
    <t>为。但是就在那个新北那个在哪里？主要在新庄庄是吧？莘庄镇。明明天他什么钱都装好，不要装好了，到中午到下午了，然后就来不及去喽噢那那价格能稍微高一点，吧呵呵哈哈嗯嗯他主要是啊我知道他那个查关键新北那边卸货方便，吗那李娜百的资产那里。啊在在心中正装是吗？啊明他明天早上几点钟。嗯行。高高粱好多了，吧啊必须要告来是吧！好好好好。那就是为你量身定做的，吧呵呵呵呵。行行行，那我看一下。是看不到，但现在看不到。那没办法，那那个上面怎么给你打那个，嘛我我说我说上面要给你打一下电梯吗？啊。好好好，我给你打洞，啊好好好好好。的好的好的。行行，那那后面那打了以后是怎么等下再打你电话问那个号码？啊那个会有那会有。没办法，所以以后现在已经爬到天下了。嗯能能能能能哈哈哈对啊那个页面就是你这边付的是吧？嗯他他们应该比这个他目的比这个还要还要脸。嗯嗯行行行。我不是，我正好在那个常州常州那个边上的，吧我不我我就住在西北那边，我不想跑过去站的，我要看你有没有。好好好，那我给你打我只能打50万都无所谓，反正明天还是你付好吧？明天确定早能抓住吧？上班。好好好好好的好的行，嗯。</t>
  </si>
  <si>
    <t>C20190507173227ACBf337fa1ad7</t>
  </si>
  <si>
    <t>不用了看，或者跟他在干。这个0:01的。来关于常州的话怎么样？你不过来了。累了的话，那不干了也不能，你说咱人多，劳得的人又不是你干吗！他说干了也。杭州的就医票，新北的那个5G那长亭，南路的那个那个货，他暂时不。对。对对，就一票现在。对，现在目前是只有一家。店的话，一百一百二，吧120。方面，对不对？啊好好好那个那个了，那个。</t>
  </si>
  <si>
    <t>喂你那个无锡姓吴的，到常州的货完了什么时候能抓到货！啊什么时候能转到货！啊啊我暂时不发。那这一假的是吧？你家货多少钱？才100号。噢那什么来了！一下火就上不来了，那我就不走了，别说了，好好这样！嗯</t>
  </si>
  <si>
    <t>C20190507175228ACB27e0bb0b0f</t>
  </si>
  <si>
    <t>250块钱。一吨账户。这个纸张。期货期货月。纸箱装了吸尘器，就一一个纸箱也就几斤重，进祥路。西北政知不知道。嗯好像是吧？季东找到比。你什么车？噢您您这个有网绳的吧与不什么的，你不用往上，这这你这纸箱货怎么装怎么干？嗯啊。对，你平板是肯定要有的，不然纸张或什么都放不了。好的，嗯。</t>
  </si>
  <si>
    <t>喂你好，你你那个到新买的多少钱啊你是多重啊啊哦清。噢噢你庄户在在那个叫金什么路，啊金阳路是靠近哪里啊噢长期那里是吧？啊因为我知道我知道了，我来看。噢对。我思米亚的平板与不有的网上没有。要往深了。噢对对行我。到了，我下次去买一个我刚买的车，没配齐！啊我看一下。对对对行我。知道了，我在导航看那个卸货的地方，那个不要紧，买个快乐！啊。</t>
  </si>
  <si>
    <t>C20190507175254ACB8cb9fc8ceb</t>
  </si>
  <si>
    <t>嗯2000块钱，嗯他是20多个方，20多的话就包车走。一点儿。</t>
  </si>
  <si>
    <t>你好，你那个。塑料管道疑难的多少天？9米61政策吧噢好了好了！</t>
  </si>
  <si>
    <t>C20190507175513ACB43c098a90b</t>
  </si>
  <si>
    <t>喂是超常嘛拉不好拉的！呀你可以。你要多少钱？我问问他，要不要嗯你怎么来？呀我等一会再挂，我们先去吃饭。吧跟这个他下不了火线不是。</t>
  </si>
  <si>
    <t>唉你这个我这架势得不好，啦吧你这个货就是超长超40，我这4米2的。你对。你给多少钱？300块钱。今天可能卸掉货，卸不了货不管。你能戒掉或得才可以的。唉你说。能不能戒掉，不能协调，我不管啦。啊我我。</t>
  </si>
  <si>
    <t>C20190507180433ACBaba7f0316e</t>
  </si>
  <si>
    <t>哪里跳闸雨水的！积水！车子！啊凌云车子。坏！噢那个你车在哪里啊啊明天装货看到吗？明天装货啊你看多少钱呗啊。多多少钱？哦那天本人去拉我，那你还要问价吗？我老公我老公家打我老公家打田宝龙电话始终没人接。对。可以哈哈哈。那你还问价干嘛，呀。哈哈。现在都不要问田宝荣知道的！后面啊。啊。啊开在哪了？在啊现在是每个明天是装备啊。但是我。我不知道多少钱，我老公知道的。都老客户了，你还要你还要谈价好意思谈价八。龙喝酒喝多少人，你给他解释什么什么！一起来也很好看，啊。这什么老天和填饱了，我们喝酒喝多了，怎么谁都打电话打不通，无法接通！要不。你你是你是他家人啊。好。啊我就是你就你你就是呃车队的，哈那你车在哪里啦。就在常州。那过关。噢那你你你把你价格号码报过来，那手续费应该。况正啊。你叫你叫老田田宝龙打我电话，啊那明天下午装！晚上。他都知道，一般不吃过中午饭窗的！大棚建设厂快快快！啊你。</t>
  </si>
  <si>
    <t>唉你好，老板，你们倒倒一水的什么货，打通贾晓彤啊啊啊有水的。我在在在常州。多少一吨？多少钱一吨，啊那么你说多少钱呀我们就好啦，行，咱们就成为了I经常拉你的跳舞龙就算哪里的。我也我也那常博隆，啊对对对对对核对了一个车在那边，在那公车明天吧。你说多钱多钱！我这不是他喝醉了，你不得问问。咱们这个通过老师知道，啊明天就会多。唉呦那他在那边呢哈。那个车墩的呢？他现在就在那卸完货了，啊啊你们就。这么问你多钱，就那就搁钱。那行！啊待会让再联系你，吧。我给你重说一下，跟那边说一下，一会跟他说。明天记得快吧明天几点？唉呀喝醉了喝傻了，这个你你你谁打电话打不通了？不是，我那那个车在那，我我没在那。还有一个车呢还有一个车在那。啊他在车在常州吗？我小王。好，我让他联系你，我让他联系你，啊啊明天几点？下午啊下午钟啊啊反正就是打全部弄，夏华来，啊我我一会联系你，拉个闸口进那个话，我们化工啊什么管理市场的。人。</t>
  </si>
  <si>
    <t>C20190507180605ACBaf9c229164</t>
  </si>
  <si>
    <t>喂你好！喂噢你把哪里到泥水的！噢你行可以。你进进美的三九百六月13的。噢那是打包的。打包的。李总只有要是有活活够的话，能装25到30米之间。对。人家差不多没差就够了。最高四零一十÷10米一左右，吧。这个一。对。唉对。唉一审就是开发区主任。不是不是？岳父他留下。对。你的。爱别走，嗯对！对。对。要不了在你手里，那是那是武功上第30名之间！对，第25的。最低25呢。嗯。啊多1.3亿吨的爱！你。多一顿饭一顿！嗯。好。</t>
  </si>
  <si>
    <t>喂你好老板。一审呢到沂水那个打包那旧衣服！啊一经到一水的。嗯。110吨能多多少吨？13米高栏高低板。过后的话，那货去装下哪能不够啊。嗯。那什么玩意，他这装多高？啊4米1左右。噢。那是打包是怎么打完四四方方的？哦100亿。该运销哪块装？嗯。这个算算危险品，呢对吧，不是危险品，吧哈哈哈哈。行。25。至少也能装25吨，吧别到地方再有个就十多吨那就完了。嗯那行！噢。行，那能能那啥，呀咱这能保个保个最低装多血，我就怕到那块那啥别再朝上。最低25段，咱那那就算那啥，就是最低25吨，完了就按25吨算的。算钱啊就是不够的话。不够也25吨算的。生物研研究啊。</t>
  </si>
  <si>
    <t>C20190507180624ACB0241789da5</t>
  </si>
  <si>
    <t>三。3000！</t>
  </si>
  <si>
    <t>你。那个无锡江阴到那个蒙医的拉花先给多少钱，啊噢好的好的！</t>
  </si>
  <si>
    <t>C20190507180748ACB2341792a81</t>
  </si>
  <si>
    <t>走过了走过了！</t>
  </si>
  <si>
    <t>一吨三个方。呢到机场多少钱？</t>
  </si>
  <si>
    <t>C20190507180752ACB9dd167d2c0</t>
  </si>
  <si>
    <t>喂你好！嗯木箱。想不想？在。那不太好装，有点小吧。唉好的。</t>
  </si>
  <si>
    <t>那个。你那个陷阱路的话，这怎么画？木箱子！小木箱，我是2米3块四米长的箱箱子，飞越好不好！装！啊我。噢。吧。</t>
  </si>
  <si>
    <t>C20190507180858ACB610896c4a6</t>
  </si>
  <si>
    <t>唉。嗯真的木箱！什么车？6米8，行百啊5米8，军版呢嗯啊对你消化。260。</t>
  </si>
  <si>
    <t>喂你好，你那宜兴那个西米露的做常州的货给多少钱，张什么货，这1米8的平板。5米8。几票的话就一票。就一票货吗？给多少钱？好的。</t>
  </si>
  <si>
    <t>C20190507181055ACB2e4be419ab</t>
  </si>
  <si>
    <t>两吨尿素。对。对。500。对。</t>
  </si>
  <si>
    <t>那西安那个西山到罗庄那什么火！两吨尿素。噢桶装尿素是吧？那没多钱。两吨给500。啊。</t>
  </si>
  <si>
    <t>C20190507181255ACBc68bc11dd6</t>
  </si>
  <si>
    <t>唉嗯装的铁的，用木箱装的货。木箱。对。它属于中过。木箱包装！里面装了铁的东西。嗯现在就好装！嗯嗯今天就可以解！对，可以写的。啊嗯几点的？不是，我我现在货已经好了，就是说嗯你要是看看你几点能到，我看能不能打招呼了。啊那太晚了，那不行了，八点钟太晚了！对。啊你要是七点钟之前我还能跟。叉车那边说一下。那八点才晚，你要下班了。嗯。哦那真不行了，太晚了！嗯嗯。好的好的。嗯唉唉。</t>
  </si>
  <si>
    <t>唉你好，刘那根是什么什么货到那个来常州的？木箱是吧？有有多少个坊？噢。什么时候装的？现在好装。线什么时候卸呢？夜里面可以解的是吧？你那个晚一点装，你到那边得晚一点多少钱？玩意别装行不行？你们几点钟下班，啦我到你那里可能在八点钟吧。噢好好，那是。噢他到那边多少钱，我现在因为我现在在市里面，我要等到七点钟我才能出去。噢好好那好嗯好，再见！</t>
  </si>
  <si>
    <t>C20190507181538ACB9615ba723e</t>
  </si>
  <si>
    <t>啊。你算能听到。400块钱。嗯啊好。</t>
  </si>
  <si>
    <t>喂喂到那个常州的那个货给多少钱？400。啊你再看。啊去不了。</t>
  </si>
  <si>
    <t>C20190507182016ACBae884f83cf</t>
  </si>
  <si>
    <t>啊您拿了500块钱，啊啊。</t>
  </si>
  <si>
    <t>看懂了没有？鹰潭的。500块钱，啊好的好的。呀他填一下就好了，你好。杨姐姐啊。</t>
  </si>
  <si>
    <t>C20190507182248ACB88a7f57af5</t>
  </si>
  <si>
    <t>天涯块。还有。维权呀快乐。这边跟压块差不多，他跟I。P你不要不脱妆，他讲有波澜的高辣，野那个野获篇怀火线的，他跟我说，啊啊啊不是啊天天加快，血压，会这边跟天涯苦差不多。平分不好中，啊他电话过来，你跟我说。嗯啊八点多呢。据。巴西！的。巴西的。不是，我不知道，你看钓友过来，你们就给他，这样就够了，呗他二哥，那就我就避免锅烂了！吧。嗯好好。的。</t>
  </si>
  <si>
    <t>喂你好，我想问你，那个你到底说找什么书，讲演！远啊事前是吧？品牌号召嘛是品牌！鞋或退的是吧？装载机是吧？效果是推的，这装的也忒的是吧？压块大不大？我你看那我睡的话，那反正签旅游，啦我抵押块钱我还真没拿回来。我拉我我拉我铝压块拉货。哦那不太好装是吧？平板。噢那好，那我不是广场那没法弄。那那喝茶装的给照下来了，那我装暗装那什么装的。暗装啊什么装的。我们平安照相，啊这才能找到片。啊噢那我去玩一把，化妆，着重能做平板能装多重！哦噢那行行行，那你看看好吧，啊嗯大家好！</t>
  </si>
  <si>
    <t>C20190507183608ACB348d6ffd43</t>
  </si>
  <si>
    <t>嗯木箱，现在就可以装。每天可以抓。对。到那个龙江大道秦园路那边的那个锅要要打通医院的。我说龙江大道秦园路那边要打工人挣得。对。对对对对。我这边开不了，我我也没开过。那个地方收货人说的那个地方打工一阵可以进。好像是避高峰，吧具体的我也不懂。因为我也没去过那地方。没说那那你看看那那个地方，你要么问一下你从那个地方可不可以去？具体的我也不懂，我也不能给你打报告，说门禁到时候进不了，我看你嘛对不对？嗯300块钱吧五米稍微。那么嗯。</t>
  </si>
  <si>
    <t>喂你好，老板。唉你到常州的什么活？你什么时候装的是什么明天装的？噢现在啊现现在装。不了，我想明天能装吧。明天也可以啊。嗯。不要钱！怎么了！通行证。你说他进行是吧？嗯那水平的话，嗯。你们你们那可以开那个通行证吗？那你要进不去，那那麻烦了。那你说这个同意呢？那那我那我。这也没通行证！啊你那给他。对对对战没事，我。你能给多少钱？啊那行，那我问一下，吧我看能不能去。好吧，好。</t>
  </si>
  <si>
    <t>C20190507184200ACB281e921692</t>
  </si>
  <si>
    <t>什么？嗯啊对。循证。哦你到常州让他自己拿，也可以给你打电话，必须到那个官河路与长江路交界那里。搬河西路，或者你到家帮我留让他去拿也可以。你说吧，多少钱？可以啊可以啊一百个一百块钱的，你你你你捞车什么车啊噢噢可以，啊我在当地装货，啊张静知道吧，是东大道跟老大芭蕉舰队！不是传那龙洞龙也进翔路2号。方静的自己之前的强劲强路2号。好可以可以，没事的，不要紧，啊好好好好唉好。</t>
  </si>
  <si>
    <t>他有个订单。小桶是吧？我说亦庞板上面看到一个无锡到常州的小桶，啊是是那种。就同样头那种的吗？啊也大概有多少桶，啊啊你你到常州哪个地方呢。光和or关河西路，长江路呢噢那给多少钱？反正我们搬到无锡这边，过去基本上都是一百块钱都能带掉。啊你你啊我这箱货嘛3米3的消失或者一微克那种！嗯哪里，啊张金啊。噢唉。你张你哪个厂，我等等！一下看一下，可能我。啊啊好好。我等一下我看一下，如果。有顺路的话，我就直接。给你放进去付掉，好吧？嗯嗯好好好，嗯嗯嗯再见啊。嗯。</t>
  </si>
  <si>
    <t>C20190507184519ACB45db995827</t>
  </si>
  <si>
    <t>就是说。头两两两两百多公斤货。你你你多大圈啊噢你说吧，在张莉庄。在当地抓获农历十五六元的进强外号，竞选张进。你说吧，多少钱呢？200凑不了，人家刚才给他赚他一百嗯一百块钱，他他开了嘛抱定了，不知道有没有定调不知道。200块钱我自己跑一趟了多少钱？嗯啊。我知道，噢行完了就这样吧啊啊。</t>
  </si>
  <si>
    <t>老板。嗯这个到常州的货是多少钱？嗯就是运费是给多少？我依维柯的。啊在金桥装货！啊。我离你这里应该没多远，我我的意思是你就是过去是多少钱？200块钱。那个你这这个也50多公里了。</t>
  </si>
  <si>
    <t>C20190507185206ACBede7815afa</t>
  </si>
  <si>
    <t>喂喂啊。嗯做那个模板，你要多少钱啊就模板。就模板。对，就模板。那个啊你现在是多少？对嘛。按吨嘛装多少？就是30吨以上，啊你要多少钱？我给他报一下。多少？110，他跟我说说一说一百块钱一吨啊行不行？啊他不到费县，因为到那个临沂的一堂吧一堂一堂证啊啊一百个人一次能不能走啊嗯。</t>
  </si>
  <si>
    <t>喂你好。你那个现在的会面的那个建材多少钱？它是什么样的建材啊啊就我满。啊我以为现在建材的那个能给多少钱一吨，呀按堆那是那什么的。作案中心还还是按车的。我说你你那个买房的老庄给你开过车的，你你那个板材是这个按租金付付运费，还是按这个车包车付运费？多少钱？一吨啊好像以前这个临沂都是依依依。都是110怎么样？你那个是上费县了，还远一点！那行，我先接个电话，等下再说，啊。嗯嗯。</t>
  </si>
  <si>
    <t>C20190507185349ACB563f6fa29d</t>
  </si>
  <si>
    <t>嗯他应该是到什么中天钢厂的八重天吧啊没说你看多少钱能去吧就装那个废钢！啊。</t>
  </si>
  <si>
    <t>你好，那个宜兴到什么武进那这张在哪里？给多少钱？到哪？给多少钱啊天量。</t>
  </si>
  <si>
    <t>C20190507185613ACB3c4c0e5e14</t>
  </si>
  <si>
    <t>五金有一个中中天钢厂，吧嗯他那边有有有除了有冬天还有猪什么，反正跟我说到那个什么中什么钢厂，嘛他说中中什么钢厂？东方特钢。他们拿来，那他跟我说就到东岸，他跟我说五劲过去就到了，嘛属于无禁区，咯是过去就到了。八。中什么？噢那就冬天了。那就到中天了。嗯那你看你看吧能装吗？那不是不是？嗯啊。</t>
  </si>
  <si>
    <t>唉那个。离心到五进到5G哪里的？到冬天。然后这中间我还有还有东，安东方特钢。东方东方。应该是东方特钢，嘛你问一下子！唉那东方钢厂！东方特钢，嗯是不是啊东安镇？武进。洛社过去那就是那就中间中间中间。那那那。就是冬天冬天嗯冬天冬天货卸卸卸不掉，卸的慢，嗯啊好，你我以为到东方特钢了，呢嗯啊。</t>
  </si>
  <si>
    <t>C20190507185854ACB56d8261dfd</t>
  </si>
  <si>
    <t>嗯嗯对。2100。你什么车子，啊车在哪里？嗯2100可以吧差不多，吧你哪里车子啊。哪里！啊老路！啊我。从来没听说驾驶员说。要绕路嘛。到不了。嗯。嗯嗯。</t>
  </si>
  <si>
    <t>要到林叔那个部是吧？给多少钱？还能高点八。9米6高栏。车在湖州。2100少了呀你不管哪里，车子我们都是拉过的，知道的，那个林淑珠仓那个地方不好走的，要绕路绕很远的才过去。你说。行行行，不要讲了，你说价格能再高点吧高不了算了！</t>
  </si>
  <si>
    <t>C20190507190234ACB29d1d782de</t>
  </si>
  <si>
    <t>那对。你说。啊对对，还出了85年，对。家里面装的那个叫什么？文种化工科里。的！刚好就在那个江阴镇城路撞到服装，嘛对。他有两个车，哈这什么吊，这里买卖主要是原来还倒挺好，嘛那个老号码也都是也打不通。协议。主要靠。独占利益两人我查也查不到，这参数都是那男的还，她还录音，给他娘个比你圆满，在录音吧。老子要套起来的！不仅是我电话，我他妈！我一抱他光他光听，然后他老吊着他就是！不知道。你加微信都行，问题是这。啊行行行，你打吧，你他有两次，你有几个车？你你给我订两个，吧我别那个了，我白弄这房子唉你烦人，你说弄得我什么都看不到。似的。赵宝111装装装两层，有时候装33的了，有时候装36吨左右盘都是这样的。那忘了不知道，反正你现在都有手术车，我直接刷一下，人就自己打，我都不撤就行了，这我也签不了号码，你知道吧？唉呀这那什么好的？唉对。啊你打了，你你定两个V码。啊上。</t>
  </si>
  <si>
    <t>喂你好，你讲一个罗章啦，啥都东西在什么什么里边？就是化工塑料胶，塑料颗粒啊从哪传呢？资金承诺。是不是那个乡乡镇镇？我庄我订车。我有一个了，我定一个定完一个了。就是啊我你那那个。男女的婚姻，我没有心思都难以活该！定位定位。有人。对。就是他你电话。多少，我加你微信话，我同意卖，你打定金！就是但是我爱我加你微信，我可是我我。都明白，我给打听也不牵涉了吗？我有一个车，我亏损一五车型，都。是塑料颗粒吗？因为。就是。从嘴唇化妆的，塑料颗粒的马！装多少部？啊是啊我。抓345也行，报警！你要是一一号应该是一包一吨一装。3633吨。噢因为我还行，我给你打过钱。我答应。我还跟一个我就他担心就完了，他打你手机好酷，啊对吧？</t>
  </si>
  <si>
    <t>C20190507190405ACBafbf624dfa</t>
  </si>
  <si>
    <t>嗯那个。废钢压块就跟压块似的。你的什么车？运送啥？狗拉车可以。80亿袋。包装。临沭大型高效。不配的不是钢厂，个人加工，点哈装铁都不用排队，啊。应该。我不知道。应该是。我没玩呢他的他的那边装饰这么重，他是用就刚才他对。那个戴店那个在那个。张毅那边是。那个。在车上安装在车上装它应该是什么？第？19车。为。你好，他应该是有车吧的，车架装。你最后你你不你直接打我电话，吧不是你接着我个电话来，或者你会唉不行的话，你把你有电话吗？给我来。相对有多少？你有多少你一个多少你一个多少块砖去？严396993，对。35626。好好，我来。</t>
  </si>
  <si>
    <t>好，老板，你到底说的什么话，张燕！嗯给。多少钱，呢我是高栏不能我高栏车。好，装嘛上人说什么地方的？大型号线八百到那在排队，啊他他是那个叫叫什么撞的？我。爱你好老板，你好。嗯我跟你说，我我这个车厢吧本来我这车快办整，我那会啦就给砸好几个窟窿。打咱心疼，咱说实话挣不几个钱。你在车厢里打的毛包，你不知道。他要是说叫长调给他装的，咱稳当的，咱家车型家族咱解咱增值都好说了。行行，你问问吧，行吧？晚上那个。噢行行行，都要给81段。噢行，我我那结实，你别。这电话是哪里的？对，我。我你给我也行，给我我。答应。你说。我是1396993。5626。5356263566。唉。不错！</t>
  </si>
  <si>
    <t>C20190507193538ACBec2e4cae08</t>
  </si>
  <si>
    <t>啊都定掉了，基本上。</t>
  </si>
  <si>
    <t>那个。到常州的有没有定掉啦嗯。</t>
  </si>
  <si>
    <t>C20190507193922ACB792e9c1031</t>
  </si>
  <si>
    <t>得的。是车载尿素，两吨货400块钱。对。小腿呢那能占多大地。干部到地方，小厂的十公斤一桶那个小桶。对对。五百五百。对。没有。没事几点到这都不说头，半夜能到就行。12点之前都没事。嗯行行。那到时候就跟你说，啊于涵打的你。50。行好。</t>
  </si>
  <si>
    <t>喂。你！那个嗯那个罗宏呼吸！到罗庄！那个货，今天还装嘛噢那个装什么话！车载尿素啊噢他那个占多少地方？是。我车子车载尿素，尿素的话，我车子。应该能装得下一个能装！哦就是尿素桶是吧？尿素是吧？噢多少钱多少多少钱？多车500块，啊您的信息费的信誉多少？那什么我现在正在装货，我大概要一我到我在苏州到那边要几点就把。晚了吧。头半夜那十点之前啊。不！那行，吧那你就要这么说的话，我肯定能到，我大概也就两个小时就吧差不多就到了。我。两个小时我差不多就到了，我现在正在装货。行不行？我能不能我噢行那行，那那那我怎么给你订，我给订了，吧。好。打多少？打50是吧？好好好。好，这我装就可以，我给你定！好好好，我给你打听！</t>
  </si>
  <si>
    <t>C20190507194017ACB2708ea5be2</t>
  </si>
  <si>
    <t>喂你说。明天早上正好我忘了忘了。备注。明天早上装货我忘了！备注，不好意思！我马上被这个。</t>
  </si>
  <si>
    <t>好。喂你好！你这个货到常州可能协调。啊噢啊好勒。</t>
  </si>
  <si>
    <t>C20190507194037ACB4d840f8c3f</t>
  </si>
  <si>
    <t>喂啊你好，你说。对，他那叫茶花路，你要看一下，可能那个地方是进行吧茶花路78号。你看吧你看要多少钱，你多大车子。相互相互搭配，抢占cpu的嗯量多高，呀对多少？车上上一块。不要车房两米噢那五个方不止。那两米大概得有七八个方法。对。七八个方法，五个方不止。说你一车到那边也就是2000元。对。</t>
  </si>
  <si>
    <t>唉老板。唉那个我看到你有那个三吨的矿泉水到那个钟楼地是吧？比较偏的吗？噢这个这个那么你给多少钱？我3米3的箱或两杯矿泉水的话，顶多也就不不可能超出五个方的，吧你你先箱子这不是一题一题的那种吗？五五个方。啊啊七八个房间多少钱吗？七八万，刚好装我一车！200。嗯好，谢谢啊。</t>
  </si>
  <si>
    <t>C20190507194554ACBd0f7d71eec</t>
  </si>
  <si>
    <t>喂啊刚才不是你给我打电话吗？5087那个车5807。啊他没。他在美国会信息，还美国会信写。着找不着了我！得给你会画，呀嗯他现在还没说啊嗯。</t>
  </si>
  <si>
    <t>王诚好。唉你们刚才定了。话了吗？啊是的。啊啊是啊嗯是5087。准吧你觉得。好好好好好。</t>
  </si>
  <si>
    <t>C20190507194606ACB3dc747f2a1</t>
  </si>
  <si>
    <t>一点。唉啊你好，你说。你说。然后他200块钱吧大概七八个班，吧对。现在装。明天送。对，因为我就直接啊落地。嗯完了。</t>
  </si>
  <si>
    <t>喂喂你好，那个矿泉水那个多少钱？水。的。你这矿泉水山东话能给多少钱？200块钱有几个芳龄？二八块钱是吧？明天装。现在就要装。啊不要下雨。我现噢现在已经是直接睡觉了，那那不行。你好。</t>
  </si>
  <si>
    <t>C20190507194832ACBd8729d23b2</t>
  </si>
  <si>
    <t>喂你要多少钱？我说多少钱？我说200块钱你去不去？你多大车。在那个隔湖旁边。对对。你雷湖在离湖带几十公里路。不是，我说我我那个厂离收货常州那个地方几十公里路。四十几公里路。我去过的。唉我跑我从胡埭那边过去近的，走下面走四十几公里，50公里都不到。你在横林是吧？你你你你看看要多少钱，呢我说我自己本来是自己跑得自己有车子的。那吗明天？明天不是我自己跑的，是我自己的我自己的生意，啊我正常都是自己跑的，知道吧？自己跑的，然后明天早上我有点事情，我听不了个人。你看你看你看你看看你看看多少钱合适，你看看我看能不能接受。对。嗯那你可能那你可能不不太划算，噢我我给不了那么多钱，啊古代啊你说胡带到哪里，啊我在朝那边，我不是说了嘛几十公里，如果你看你看看吧你看看我我我这边可能三四百块钱你能不能带，能带你就那个不能带，我就重新安排好吧？嗯可能出不了。我因为我因为我自己车跑完我200块钱费用都要不了这一百多块钱费用，对对对。嗯明天一早上就可以装了，上午生意350块钱，你看能不能装？这块。噢那那那那那那。嗯。</t>
  </si>
  <si>
    <t>喂喂喂那个壶带到常州的开发区的货，可以订嘛。你你说多少钱吧！呵呵对，那我到武定什么？我列标的。啊搁我旁边我远了。你出多少钱？我I最最起码要六五六十公60公里路的吧不止啊我我聊。50，啊我们这边我我在横林的。对。你。你。你说吧！唉。唉你跑一趟多少！对对对。啊不大不大。啊你去上多少钱？我大大家都大家都是，但是大家都开车的吗？你输了你收多少钱，我好去不进去，对吧？我从横林过来，道胡带来？回来装。对吧？转到大理，你说你说多少钱吗？你就说壶带到你们那里多少钱嘛对吧？嗯到那个就卸货的地方。400块钱可以吧？可能出不了。啊那就唉对对，然后我们总要挣一点，对不对？啊啊400块钱我我就过来装好吧，400块钱。400块钱。那我那如果400块钱我早一点过来，啊喂。</t>
  </si>
  <si>
    <t>C20190507195513ACB56aa97e5c8</t>
  </si>
  <si>
    <t>要开平板嘛啊啊开平板六米长的，五米多长的。唉就是板吗？嗯啊吗？不是的。不是。怎么啦？你要不懂啊就是那个铁板就六米长的铁板吗？两一米5宽的嘛应该。嗯嗯客户给500块钱，吧嗯我也不知道。嗯。</t>
  </si>
  <si>
    <t>喂你好。你这个江西那个5号码装什么东西啊开平板？就是平板车的，你要是。这样。开平板知道吧？噢开平板测试吧啊肯定买开屏板块，我们要做做驾驶员这个座在驾驶员嘛我就说我说你这个是招驾驶员，吧嗯那是怎么说这个东西？你这个开平板什么意思？啊那平板开到溧阳去，啊噢你比方。装到溧阳是吧？嗯。过多少钱那个都粘。如何执行啊啊那个账户可不可能嘛这个不知道是吧，噢啊啊那行行，不懂！</t>
  </si>
  <si>
    <t>C20190507195804ACB967a60b70a</t>
  </si>
  <si>
    <t>嗯300块钱。</t>
  </si>
  <si>
    <t>你那个壶带到无尽的那个铁矿！给多少钱？嗯行。</t>
  </si>
  <si>
    <t>C20190507195816ACBb684fe96f0</t>
  </si>
  <si>
    <t>喂。你说！对。袋子装的就是扁扁的，带着小小的。它就是很小很小那种轮胎。编队70多包。对。对，我一直是这样跑的。我一般。有一个长跑的小车都是这个帮我妈的！然后我。他明天要中午才能来，我是想早上装！你如果要家用，电的话，原来就拉着一家的，我都是给他，最多也就给一个170块钱。嗯。明天早上就能装。就是七八点，嘛你想几点？七点呀。因为。八点行吗？因为不想起这么早。我在装车快，啊我就从我车上扔到你车上就行了，你是平板嘛6米8的平板，啊那我就扔你车上就行了，我车倒车的。你6米8的你连堆都不用，对，你要4米2的，我可能还要说你在车上蹲一下。零。608。八嗯你。是要去那边装货回来吗？等一会我来！看一下啊。一天！只有。嗯7点半也行！啊那我。就早一点过去吧就是好吧？那就早一点。嗯然后最后你啊你回来是吧？我说要带回家回来的。嗯那你把回回来带回来。明天。对，你在附近我去拿。就在附近我去拿就行了，我在刘潭住。那不远，你啥时候从这边过你打我就行了。好吧？嗯没事没事，你啥时候我们啥时候我你从。你明天回来从哪过，你喊我，有时间我就去找你！嗯好再见。嗯</t>
  </si>
  <si>
    <t>我再联系这客户，为你好。你那。到荣福村是那个轮胎啊是散装的还是整栋的？噢蛇皮袋装的是吧？70多吧。这样这样这样这样运费能不能加点？快乐！嗯关键。嗯噢对起。那那早上什么时候能装？早一点过来行不行？七点。返。那块你就翻你。那装装得多长时间？啊啊6米88。对。哦意思呢？你听你听我讲，我意思我要到那边装货，我想早一点，如果你这边弄太晚的话，到那边那些过货，再到那边厂里办，找人家下班就麻烦了。这样子。对。啊你问问早一点行不行？哪怕踢得慢也行。嗯好，谢谢了，啊嗯嗯好的好的，唉我就无锡的车子能补回来的，呢就回来那个飞到回答，我不可能当成送去的。我只能抽空抽空到你那边，我带着你嘛啊你住聊天，啊我住广义这边。委员不远。嗯行。留堂你你走，刘唐上班是走这边也比较好走你走走走江海高架这边吧加上道家这里走，这个叫什么洗浴露，这边红绿灯这边都管光瑞。鼎村立交桥这边。行嗯嗯嗯。好。嗯好好，嗯再见啊嗯。</t>
  </si>
  <si>
    <t>C20190507195827ACB42b96d33d4</t>
  </si>
  <si>
    <t>啊啊讲，嗯。看一下啊电话啊呀他的心在路附近！新在路中心。待了就新旧的新那个山寨的寨，啊。嗯。嗯是要公司的那个印花！啊。经常不是汽车。无锡那边你自己看一下，我也不太清楚。他应该不是水水，因为多，他在苗圃里面肯定不是禁区，嗯系统这边也不是禁区，啊这个属于西山区。啊不是，你这钱跑吗？你问我什么价格，我肯定进也好，啊你们经常跑出跑车的吗？怎么知道好几个？多少？倒车1023到千一千一，吧我不要那个了。多少公里路啊我来看一下，你不要挂，啊我看一下，啊嗯我来看一下，你别挂！啊对。一千二百一千二吧好吧？差不多了，呗你先啊你要能拉吗？你就又买卖他父亲积怨嘛200到了退给你！我。心在路。嗯新埭路。你你可以你可以加个微信，我把定位发给你。嗯嗯嗯。嗯嗯</t>
  </si>
  <si>
    <t>喂唉唉有有货到金牌呢在无锡，无锡是在是哪里的，啊唉是是什么树啊是什么什么树？啊喂喂唉什么路，啊新建路梅特舒不啊噢星星的心塞在的在啊唉是什么树苗，啊噢谁要公安的樱花？伤到伤到筋的金金牌两边都没进去，吧啊无锡市暂时应该不他不会，但是应该应该不会再再进去的话。噢在苗圃里面没有不不是进去。但是所以是这这当地方，所以现在期待啊。唉我我我这边靠近。时再接下去。那边什么叫节啊。噢这苗木嘛。一般。我们。都做一一千一千多亿的这样。都1023。对。1300是不行的，所以看这个。哦好的。一百多公里！唉你就赶我们I败在我们跑跑动的现在了，呀唉最近副组长。哦。嗯刚才那个是叫什么路啊新寨路啦。噢我我来找了，我来我来！好可以可以，谢谢啊。好好好好的好的啊。</t>
  </si>
  <si>
    <t>C20190507195939ACB3844356c74</t>
  </si>
  <si>
    <t>是吧？右边挖走到底，右边右边倒数第二家就是那个。嗯啊天城区的天城那个里面，倾城，对对对你走到那个。里面去办公室。唉我。怎么没有装那个常州的三个托盘，怎么没有啊。走的话怎么会没有了！你你到办公室，我马上打电话！啊这个没。</t>
  </si>
  <si>
    <t>你收到！先生说。便是右边。天成吗？到。那常务会，呢他说没有，他说没有三个托盘，我我可是直讲呗我！我到楼上问问他，我这个这个不是说的没有说的。噢好好，行好好。</t>
  </si>
  <si>
    <t>C20190507200252ACB2fe1b75c28</t>
  </si>
  <si>
    <t>唉你好，啊李小莉，你说爱。要。走20多天不能！走了走了，唉你说怎么着你什么东西！嗯多少年？你。都好不了，你就彻底不就多了，不要不要留着你！对。她可以。接他不就他他就把你5000怎么样？啊噢噢。他那个铁矿类的都是那样。啊。你你。啊嗯他。收到那个地方你什么吗？到位，对吗？一个一位比较。啊的我走到这里啊噢你马上我已经交给我，我用百分就行了。那那根据地嘛三报告会你要继续再爆给你再报吧再报吧。啊唉唉我要不。你就这不是你要写好吧，你就介介绍你就把它取出来了，嘛这个这样子意思是吧？那就盖个贷那个五块钱五块钱，呢但是老百姓不是好。的，那么他不是因为你干，I懂啊了！纬度再大了，那边也好多啊比你好的东西了，那个邮件了，有这个东西你找的不好了过来。呀哈哈哈那么一直对活动唉。那那那个对对对对了。因为他妈家里我现在白了就这个就就这个打听去，啊家里有，另外哥不在家！喽I啊嗯六唉唉唉。噢那你那个呢那你家！不是说说你那。你等一下我来弄这个这个。都知道吧，马上你你！这个时候打给你！爸打打个。B你回来，你嫁给我！啊那那那那那那那那那行了唉那那那那就那行了行了。那那那那那那你。觉得白带红了给不了！啊对吧？你这个就现在你就151叫我！叫不你。这不叫512年了！啊。我们就打这个地方打巨大的，对。嗯啊哦我给她嗯弄这个。漏水往这个车子。沓沓不说，了，今天你舅舅家那个魏母的地方噢。对。噢噢噢好，那就这样，噢好嗯好，打过去打过去了打过去了！</t>
  </si>
  <si>
    <t>喂。你每个能不能。做这个车，吧我从那个办底部在底部上面，你那你拜吏部你能不能多了可以了。到，好，呗嗯那不要那不要那么早不行了。你你你如果说你如果他办理中，他代理中上面给你重装备，嘛然后总会多了各色，是不是？你要切找亮子类长来的人你不要懂吗？就不是资改革我D嗯就把师资资格，那头较小带吃。没没你也没留！位置，摆个地址，吧你们把他接多多行多聪明，呢也大多，他们卖子就是多产品的。搞了说了以后就常州麦利特大涨。你那你能不能丁这个壶你能定你就定！打个定金，把把那个户就等到了8.1到就电话进来，也有电话进来了。啊。那你不是你又在步步的嘛。就是两位两位都了吧老乡，唉。你好不好听哦。你和丁丁了，你才有计划性没有。对。你嗯我已经不是这个手机号码。唉你唉你你打个你打个D你喂母的，不适合说话的，嘛我把手机号码帮您洗了。吗？你将好微信报，噢所谓某某，他说话了，你你交给您，啊好好好好好好的那不要就出来了！来说，那你们呢？唉唉走走走走走走走走。好好好。行了行了行了行了。吧。</t>
  </si>
  <si>
    <t>C20190507200526ACB8664dde8ac</t>
  </si>
  <si>
    <t>嗯你好。嗯对。嗯对，五米社会。嗯四台大的四台，小的，还有两台那个中等的。嗯常州那个地方你知道吗？嗯对。就靠在那边那边好像是。是什么是是是那个避高峰嘛是禁区吗？那边是。那那就是要那个。反正要办通行证的那个地方。你好去吧。嗯。给个300块钱吧。</t>
  </si>
  <si>
    <t>你好，你那有无锡的货拉到常州是吧？是装木箱。占多多大！的目前。嗯到那你给多少钱呢？龙江路与敬业那个勤业路啊。它是嗯是交叉路口。的还是？对，龙江。那边的话不管高峰不高峰都不好走的话，现在拍照的。那你给多少？钱呢？啊可以。</t>
  </si>
  <si>
    <t>C20190507202346ACB8cc0591541</t>
  </si>
  <si>
    <t>二是喂的桶装桶装污水处理器，多大桶托盘包装的统一拖一拖的。啊对对对，20吨。箱车自费，一嘛嗯呐包装啊。</t>
  </si>
  <si>
    <t>你。我。我看你这个是政府弃世世世道！唉喂你。那个是是是什么货是是袋装的还是什么什么，不啊好像是是多大桶呢噢托盘包装的是吧？20吨是吧？哪保障啊我我这箱车，我估计不好装。我非带两个兵门的。啊。</t>
  </si>
  <si>
    <t>C20190507203209ACB3defd102d7</t>
  </si>
  <si>
    <t>喂啊。拜拜！500来块都在调，嘛。</t>
  </si>
  <si>
    <t>唉你好！你说那个江阴到金坛那个车祸啊嗯张晓今年给多少钱，啊我过两天！</t>
  </si>
  <si>
    <t>C20190507204752ACB1f71d5f055</t>
  </si>
  <si>
    <t>嗯。对。平板上装也好，装就是高度可能有1米9到两米。嗯嗯可以，反正七八个托盘对七八个托盘。550左右走得掉吗？收不掉。第二多少？嗯你再看一下，啊我想问一下你这条线路线，你你们打我们电话是打我们的电话，还是能打到我们的电话吗？那现在打的是什么电话？啦tmd不是他们你们这个打过来全部是哪些号码吗？的又慢慢搞什么会？对，呀就把我我们搞搞掉，把你们让你们做做，嘛那他他给你们价格，你们不拿也要拿，嘛是不是？那么打过来全部是拿一些号码。有有些事你得是你们打过来也全是南京号码，呀没有你们这暂时还啊。噢。嗯是的，呀。是的，嗯是啊。以后反正大家都别想好过。我们还有的我们根本就没得做啊做一些做做，然后他们做做我们我们这些人嘛就那个那你们做还是提早有的做吗？只不过反正他走。吗？肯定。嗯你最低多少最低多少？最低多少啊嗯那我再看看！吧嗯嗯。</t>
  </si>
  <si>
    <t>喂唉你好，打扰了。你明天有明天有个货到常州金坛的平板车好不好？装啊噢这个倒没事这个倒没事，你是托盘的吧噢噢这倒没事，那你看多少钱吗？好吧？五一百多公里。好吧？到那里你爱一百多分在坐不定。那这个保安嗯大部都在六七百块钱嘛嗯你也知道。你这个东西因为这你也知道这个油油钱这么贵，你这个东西你们都可以算得到，我们司机能赚多少钱，这个价格都是死的，是不是？你们做物流的都能赚得到。达不到达不到？他是尹。对对对，全部都。妈的一嘛嘛我跟你说！因为他你知道他现在又忙忙的搞这个东西，我跟你说，他现在就是想搞，把里面的什么一些厂家那些信息搞走了，你知道吧？对，没错，对。对。钱我打过来也是南京的。都是南京的。我我打的都是蛮精的，你。我我比如说我。现在打你的电话也是南京的？对，啊都是南京的，你你还认为哪里啊。我我们也是难！晕的，你知道吧？你还认为哪里的？我们大概都是南京。的，现在我跟你说，运满满。它现在也是聪明的，现在又满满也在搞，我跟你说他也在做厂，啊你知道。一慢慢自己在做。趟你知道吧？对，以后我跟你说，你不要看再过几年全部被那些什么大公司一满满接。我们司机我们司机是。有资金是能好好，就反正价格浪漫，价格都烂的样子，价格。这几场你不要看。啊你自己到那里，可能我跟你说700多700块钱是肯定要的一百多。你再看一下好吧，嗯嗯。</t>
  </si>
  <si>
    <t>C20190507211446ACB4b9354e74c</t>
  </si>
  <si>
    <t>唉你好！还没进，只有。12个方，几百公斤。500多公斤。到今。到金卡我金卡哪里？稍等一下，我来看一下噢金。金潭的！金宏。105大院。什么金鸿10。五单元一丝。黄土！嗯你在哪里？噢那是的。那没法考虑。</t>
  </si>
  <si>
    <t>唉你好，你经常的给我定吗？搞到今天哪里？今天哪里？交易哪里装的？黄土啊噢那那太远。再说吧我在新桥来！一个在最西边，应该在栋最东边。相差60多公里勒！嗯好好。</t>
  </si>
  <si>
    <t>C20190507211705ACBc1eba09c82</t>
  </si>
  <si>
    <t>啊对。唉你记得事啊就留那个了，那是十十十三分钟。嗯价格不高，嗯。加不上，还有一百五一顿凿都不吃！</t>
  </si>
  <si>
    <t>喂你好，我看你有个江阴去临沂沂水的货是吧？一百五一吨，你上面9米6的高栏，一百五一吨也不贵，越价格哈嗯能问老爸多多加点，吧嗯我看看吧</t>
  </si>
  <si>
    <t>C20190507211814ACB3cb2989205</t>
  </si>
  <si>
    <t>你好！一个小或很小的货。在这正正广东啊。无锡啊哥哥。你以为是在你以为是在哪里？你们是在常州市常州啊。不是你在哪里的？你在哪里呢？嗯哪里啊从哪里到哪里，啊你走的哪条路阿！原河路，噢你走！你走那个你走那个。32回来。唉的是吧？三三十二就是练塘。我跟你讲，我就三个很小三块很小很小的模具铁，然后带到。带到带到那边是。其实小车后备箱就能放下。带到那边带到那边他自己来拿的。I代表力量，他可以随便他自己来过来拿。对，如果他要你。送的话，他这个货估计。古今要要你送，有点着急，他要你送的话，你。可以跟。他谈要。多少钱，我跟这边只能补。百把块钱你带过去！嗯你什么车的？唉呦我就一点点，我三块很小很小的铁，嗯没办法，他他他。他是自己的这个托不起钱我我。我其实给个。百百块钱，要不就。给个。120块钱。你不要就你你不要纠结了，我跟你讲，啊你随便到常州，明天你随便到常州哪个地方他自己过来拿。但是杭州地方啊不是到常州，不是到常州到溧阳，人家到常州去这么远，你觉得可能。吗？那么。常州，我明天都自己的两个车过去，我还要你来干嘛，呢对不对？我讲实在。真的。嗯嗯。</t>
  </si>
  <si>
    <t>好，老板。你有一个那个到那个溧阳的货是吧？噢我可以给你带着，然后我现在往那边网上那边哪边装货呀在无锡那个郑广通吗？还是常州那个政广东？嗯大概能给多少钱？我以为我以为是那个常州，但是我现在往那个常州去的，应该离一边也不远，顺路。我常常熟往常州去，我专门跑长途的。正好是回程。我现在啊我现在还在那个元和路上，常熟往往那个常州回去的路上，离那边还有三四十公里！吧常熟往常州去的。正好。我走的是元和路这边。你那边能给？唉对对对对对对对对对对，当时32对。那铁证。啊噢带到那个溧阳市，吧噢在外面他们自提的是吧？噢带过去一百多块钱。一百多块钱他。我是4米2的大高来。那那路程是一样，跑呀啊能给能给一百几啊120块钱也好，嗯。太少了！老板。噢行行，噢他常到常州过来，他自己过来拿是吧？那也可以。那他到常州过来自己过来拿，那也可以的。可以一百一百二十块钱。噢噢那不好意思，哈噢那不好意思，那算了。唉好好，再见老板，啊。</t>
  </si>
  <si>
    <t>C20190507212306ACB06fd20a73c</t>
  </si>
  <si>
    <t>嗯是的。他把一米乘一米，一。5×1米五，吧你看。你得到的车，你坐到了车子，她你30多宽？1米7，你先买吗？没有钱买吗？1米1米可能稍微疼一点。那你有没有边门？你这边门呢不好装，有两个托盘，四十三十几个袋子！嗯。不是你那个。你们就高院车到那。药不一定好吃，啊。我装怎么装怎么装就。去了，我想这个是不好吃呀。没有。那有的那个他就不着。那你也要吃啊。啊你没有，他到那玩嗯不到！那万一不好想办法，不能嗯嗯</t>
  </si>
  <si>
    <t>唉你好，我的一个马上看到有个一装两卸的到常州的是吧？啊你那个托盘是多大的托盘？1米5乘1米5的。我3米3个相互3米3的箱货。宽度是。内控是1米7，但是我是有有两个车，有两个车高度是1米9，高度是够的，就怕宽度不够，你1米5的托盘的话估计不好放。1米1米1米3都没问题，都可以装进去的托盘。没有边门。你钱不是托盘吗？噢三十几个袋子加两个托盘都是一米多的是吧？啊你那给多少钱？现场那边只要有叉车就可以写的。我经常是拿那个液压车，我经常是拿一压车，把托盘直接推到箱子里面去，在解的时候又把液压车拖到门口来解。我没有，啊一般厂里面都有那液压车吗？是的。他那个不能拆，错到地方还不能拆拖啊噢好好好那当然了！嗯哼。</t>
  </si>
  <si>
    <t>C20190507213023ACBa2d5f4a638</t>
  </si>
  <si>
    <t>喂OK得得。喂听到吗？他要超常的，你敢装吗？七米多的。对。你要多少钱呢？啊嗯六七百块钱吧。嗯嗯。</t>
  </si>
  <si>
    <t>这个旅馆到。喂你听得到吧！噢那个旅馆。到经常是给多少钱？为。那声音有点小，到经常给多少钱，啊稍长的是几米啊七米多的？那可以捐的呀。这个这个我也不。知道你们帮我那边发一个多少呢？你把它从这边发过去给多少钱？噢好好，我看一下，啊。</t>
  </si>
  <si>
    <t>C20190507213407ACB8fc55cf3f0</t>
  </si>
  <si>
    <t>明天早上装！</t>
  </si>
  <si>
    <t>喂你那个货什么时候装！</t>
  </si>
  <si>
    <t>C20190507213557ACBff1bfde808</t>
  </si>
  <si>
    <t>8万块钱。</t>
  </si>
  <si>
    <t>到到。常州的给多少钱？好了，啊。</t>
  </si>
  <si>
    <t>C20190507213822ACB2d85bbebe9</t>
  </si>
  <si>
    <t>啊你什么时候红茶？过我几点？啊。胡之前的澡堂？药厂的。调唱的。对。爱对，都都是聊场了是吧？嗯但是来说也给我装多了，也遭烧了点，反正对你随地都没下来，三是对的，他们都咱双买双反，这是我的。我之前这个你要说我就给你我。我然后看看一下。平板就搞了。要装我就给你问问，你要不干的话，叫你搞着好车。你老师好，我给你问问。</t>
  </si>
  <si>
    <t>你看从无锡西站也没干，你说装马的。光武装的行，我不知道。啊。中午之前能到。他是从哪个什么厂，是从屋顶上装人拿装的？哇都要唱凌。云松鼠一边唱原唱的是吧？一般他要装几个月是那个那个。啊我我就是想问问你，那个屠户之前去的能装装不上这个公园这样！唱的！是哪里的？远。这。噢。那你问一下我那个老婆，看我屋里驾驶员今天能消化了，我给你回话，吧。就是好像我再给你打过去。</t>
  </si>
  <si>
    <t>C20190507220240ACB848edb8264</t>
  </si>
  <si>
    <t>啊对，那边是近亲，但是我跟你说，你近期要是你送货的时候是吧？要是所有有有人。罚款，而且我给你钱钱钱承担了。我跟你说他虽然啊不是客观不客观的问题，他那里从3月份华为近期开始是吧？到现在我们。一直在。往里面送货，他每天不是一个车两个车，是很多车往里面生活。要是真的是扣分罚款的话，谁敢往里面送？这个就。随便给你，吧反正我我们经常外面拿货，我也没必要骗你，你要能相信你就订，你要不相信的话，你再看看，好吧！嗯嗯唉嗯好好嗯。</t>
  </si>
  <si>
    <t>你你那边天明那边是进去吗？那地方就把那个。他扣分了是吧？嗯嗯嗯嗯。嗯。这个这个什么我们这个分有点紧张，我已经被扣六分了！噢好的好的行，我看看啊好的，嗯嗯。</t>
  </si>
  <si>
    <t>C20190507220607ACBfc18c55cc2</t>
  </si>
  <si>
    <t>对。干什么？对，那你问找到。车子之后呢在干嘛？你就再想拿！的话都要钱了！那你没看上面嘛心脉！静脉曲。我不知道。对你们这些电话。是不是？那个运码来进马达平台里面的地方。嗯我知道孕妈妈看那另外你打过来的怎么不是驾驶员号码，是那个平台号码。你是教员还是平台？噢那我我挂了挂我看那个驾驶员信息嗯。要驾驶员打过来，家园打过来的，都显示驾驶员。A牌照，800块钱。嗯我不知道嘛总价800嘛50。包装好写。他要他要几？你几个字？你几个车？一个车。一个车不进要两三个，要两三个一块进。就那个架子设定呢我也说不上点。你看到过都差。什么？我没看，我我把我朋友搞的我不记得。我又不知道平台啊怎么怎么，反正他那个不是写明了吗，那个八字那个云。云步路。那个跟华仕达建那个地方装。反正不是那个地。你一个车子，不了。嗯。</t>
  </si>
  <si>
    <t>我看你有个拉！的要拿到常州的设备是吧？那个找到车没有？你就。找车子拉个设备，嘛。我说我有。车呀想拉呀嗯你是拉到常州哪里？啊我刚才就看常州，没看哪里啊有多远，你也不知道多远。你在江阴装的是吧？不是。的呀是运满满上看到的，呀我也不知道！啊驾驶员驾驶员啊我这就是家园，不是平时我不是平台，啊我就是平台上看到的，走平台上打的这个电话吗？800块钱啊大概大概有多远？800块钱。包括你的信息费是不是？嗯信息费一百。五十七百五七百五，你那火装活蟹不是个什么事什么什么设备啊。一个车子一个车子，13米的13米平板，要两三个一块的。那是什么东西啊嗯不超宽嘛。不超。750，你这个平台这个。显示的距离是准的，吧平台上显示的这个距离，我看你平台上显示40公里，华是我知道。我就在我就我的版就是。板车的，江阴拉挖机的板车，嘛所以我看一下吧马上要装的话，我和你联系吧姐。噢必须要三个一块啊。好的好的好的好！</t>
  </si>
  <si>
    <t>C20190508051644ACB2e37c8f874</t>
  </si>
  <si>
    <t>你你。你是首首长，你是什么说的？我说。没有，我说你是什么车？哦一个托盘。嗯你说他下午卸货的。对，啊他下午他下午他说要四点钟左右卸货。嗯嗯。</t>
  </si>
  <si>
    <t>你过年到溧阳那个什么样？变了，啊。把钱把袋子。六里八涂满了。快了。这个步伐呢早上点钟吧早上几点钟钟？要下午才能休！啊那行，那不。那不行，那等你好好好。</t>
  </si>
  <si>
    <t>C20190508052011ACBd5e0fdd3b7</t>
  </si>
  <si>
    <t>啊那那个那灯具。嗯你乡下的吧！嗯对。嗯他就一车吗也没抽多少包。你说多少钱我给你问一下。嗯。</t>
  </si>
  <si>
    <t>方桥到中秋的时候，啊灯柱啊还是？散装袋头孢装备。一箱箱子。有多少房啊多少钱？泡沫啊噢跑，我们关爱这看看吧好嗯。</t>
  </si>
  <si>
    <t>C20190508054601ACB0cb503e4a3</t>
  </si>
  <si>
    <t>噢对，啊好多了。它不是多少个问题。她是那个对。他是要下午装的。对，因为他是要下午。因为他是要下午4点钟到货的。装。装的话随时都能装，就是卸货他必须要到四点钟左右才能现。噢因为他什么情况，他说。噢他说那边进不去，它只有四点钟左右才能进去。不是禁区。他说是那边那个。噢。应该是浇了混凝土，吧现在不好走只有四点钟左右，他说他说那个打通行证能进去，还是什么东西我也搞不清楚，反正他跟我说四点钟左右，他说他能进去。不是重点，不是东西，不是托！形成的我不是那个禁区的事情，进去的话你内包退怎么进去不进去，啊对不对？啊。对，他跟。我说四点钟才能卸过妆的话，昨天就能装了。我就是就是卸货的事情我不清楚，啊。因为他昨天昨天。跟他联系的话就是一个卸货的事情。因为他卸货的话，他说他说要那个。四点是他。跟我说是下午4点钟左右才能写。对妆的！妆的话，随便什么时候都能转。的确不了，因为他那边。路不好走他昨天就说了，必须要四点钟时候，因为他说昨天不是浇混凝土嘛。对，浇混凝土可能暂时就是走不了，吧他说四点钟左右，他说他不能走了。就就这个这个情况。你现在你。你现在在哪里？啊那长途就是往这边来的对吧？噢你几点钟过来是吧？我。那到时候再问一下，呗你现在我现在肯定没法问他！我肯定等一会再来问他！啊也行也行也行。也可以好好嗯。</t>
  </si>
  <si>
    <t>啊你那个到溧阳永平大道电线是什么电线？家用电线吗？面包车好装吗？散装。唉多少个？啊加武装。我不是说在啊下午四下午4点钟到会，我是能到的，我上午就能到，关键是什么时候装，就是上午中午中午12点之前能不能装？哦四点钟才能解，就是说提前也不行。啊就是说是属于禁区是吧？噢就是说四点钟左右才能。嗯。四点钟才能卸货，把货卸掉。那如果永平大道那里我可以去，如果说进的去就是说随时能卸货吗？或者说我找一个小小小小车，我给它配进去，呢你这样行不行？啊下午4点钟也就说他的话这边什么说那那老板你能不能给他联系，问他就是说如果说有就是说司机愿意帮他卸货，它能不能提前呢可以啊需要混凝土。嗯四点。钟的话，我估计我都跑回来了！哈啊。也也也那他能能随时去，啊你说。我现在在常州。对，我今天要去宏宏图那边也是装电了。我大概如果说快的话，我大概在反正中午十一二点，肯定是装装走了十一二点。啊没事没事，这个等一会等一会我再给您联系吗？嗯嗯好好好。是嗯。</t>
  </si>
  <si>
    <t>C20190508055749ACB5f63de983b</t>
  </si>
  <si>
    <t>喂你什么车子？啊6米8平板。0686毛，凭把你当了，我这会就走了，嘛嗯我也赶时间的好吗，来不及！</t>
  </si>
  <si>
    <t>喂。那个青。他有一个木箱啊叔的路，呀我618平板。你说装你这会手啊啊这。</t>
  </si>
  <si>
    <t>C20190508060316ACB8b5127e746</t>
  </si>
  <si>
    <t>你。说吗？四个托盘。那双不了玩具，装不了哇哇什么！</t>
  </si>
  <si>
    <t>你好，老板。你今天几个看看昨天吧。嗯你几个托板是装不了啊设，装不了啊嗯好的好的！</t>
  </si>
  <si>
    <t>C20190508060901ACBe60e9356af</t>
  </si>
  <si>
    <t>唉好吧好吧，那就就能给车上2000块钱，全价2100块钱。一。对，他这个也装不满20多个方拉就走了。他过来和讲话，的</t>
  </si>
  <si>
    <t>唉你好！你你你。听到疑难那个跟着我，从一行到到到到沂南还是在前同仁专业了。</t>
  </si>
  <si>
    <t>C20190508061043ACBa3b9d351ee</t>
  </si>
  <si>
    <t>噢他在强盗。家吧那个让他自己把把关和录了音。嗯送到那个官河路与那个叫什么？你那个长江路那边。你说花多少钱吗？你昨天打过电话了，是不是啊你那个一百块钱？对，你车车在哪里呢？中午到货是吧？可以，啊我不是，我说你现在车车车在哪里？噢那我在这个西东大道的老大妈叫叫叫这里啊对，啊不是你不是不是？你听我说。你要不方便你就到这里拿我带到家里来了，带到那个有一路跟市长胡龙湖龙山路交界，这里到我家里来拿。我我这个在我妈我妈去去仓库，你直接我带带回家，你这个道教家在哪？啊对，你就问本报定是吧？我说你用妈妈不好定，是不是？啊你同意吗？马上行，微信也行，就是说等一下我我我我差不多八点钟我从仓库回来，八点钟我带到家里，你直接到那个有一路跟那个胡龙山路，你知道吧？对，你他你你到你到我。仓库那边那边比较远，嘛在当地那边吗？比较远，嘛你这边杀过来拐过来到了修路吧好吧？行，你从用吗？马上从微信，你要从微信我就把用户码删掉。我。好，那行，啊你你妈家我把那个我把那个定位把它。把那个刷刷刷刷刷刷刷掉好吧好。嗯嗯好好。</t>
  </si>
  <si>
    <t>那个小桶带到常州，给多少钱啊到常州，到长方刺激，啊啊我知道你这个给多少钱吗？你告诉我一下吗？唉呀我你阿爸你你们也是跑过流的，你们皮肤不清楚，你看看多少钱吧。噢行，然后定金放50是吧？他是要什么时候，下下下午大概下啊中午大概12点多钟到货可以吗？啊我车在新区新湖区。你那个在哪边？是东大道是东大道大梅村那边过去吗？就是西葫芦西葫芦那边。是湖东路吧那个位置。啊噢行啊行，啊到这里我我先放个定金给你，吧发个我家里微信，发个定位给我就行了，好吧！啊啊对啊孩子怎么弄？我知道，呀到时候我肯定加你微信，你把定位发给我，嘛到了发电话我就立马就开过去，哈噢噢噢对对对好好好，你要我我。我要我从微信，吧我因为我在家里好友吧好，嗯另外噢行行好好好，嗯再见啊。</t>
  </si>
  <si>
    <t>C20190508061314ACBf92ee720b2</t>
  </si>
  <si>
    <t>看一下。这个单子上。送送货的。小丹送媒体。围着。我问叫什么车子？刚南。高阑，你要连花篮要打开，装的时候，我说你要发蓝，打开就好多啊。加不了。啊看一下。唉呀。这边加个车子也就是那么多钱。那你。这里到洛阳有多远，呢是不是？说。嗯不要回单，你签。个字，拍个我就开！后来。洛阳还有什么进去啊啊嗯。</t>
  </si>
  <si>
    <t>喂你好！喂喂喂你好，你到五星那个。张武军那个。洛阳洛阳站那个货有没有定啊我4米2的高栏2米4宽。啊没事没事。回家没事。嗯你那个药膏能不能再加一点？加在停车，对吧？有有有有没有要不要回答？啊噢那那你们进车那边那个。好好那个打打个电瓶！加个微信，发个定位，</t>
  </si>
  <si>
    <t>C20190508061605ACB00e770132f</t>
  </si>
  <si>
    <t>为为后面啊我在武西西山那个团结路团结路，吧他说田景区宝贝。知道啊昨天去了一个次了，他昨天去，就昨天下午装了今天昨天下午装了，今天上午卸了货，吧嗯啊嗯今天下午。</t>
  </si>
  <si>
    <t>喂你那个我们到常州的三伯伯啊嗯在物业什么地方种啊团结路装到常州呢。去年七。给多少钱啊到天明去，什么地方你知不知道？嗯800块钱。嗯嗯只能给他的价钱，对吧？我说只能给800块钱对吧？800块钱。应该两天是这样的，今天装门联系要两天时间！嗯让我看一下。</t>
  </si>
  <si>
    <t>C20190508061910ACB148aa1e69d</t>
  </si>
  <si>
    <t>韦庄。30块钱，对。但是说30块钱一吨。对。现在又好装卸。完货给钱！给不了。一个块钱。搬到今天装，明天卸。不。卸不掉假钱那么简单了。他本来都本来拉这个废铁都是这个规矩，啊那不可能，这不是愿随我随便你装装50吨也可以随便你。对，呀对啦！</t>
  </si>
  <si>
    <t>喂你好，到东方那给多少钱？多少？30块钱一吨，吧噢到东安钢厂的是吧？什么时候装货？啊现在就化妆啊30块钱，运费怎么付得？卸完后给钱。不能给35，啊35，给不了30块钱进德的，还要出新30块钱借得的，30块钱给一百块钱，啊噢噢东安钢厂那边要不要排队，啊今天装明天卸。噢装的是废钢，明天确定能解吧卸不掉假钱，呢。简单了！不一定的话，有的是钢厂，都这个规矩，对，拉到那个新。青年。特钢的那那个江阴那个心诚，志刚的妈的那个一排队，呢有的时候上牌了！一共一共。这么一点点路也能排了几天，呢有的！时候写不了。嗯嗯30块。钱！等会装个30吨到35吨是吧？等会随便装啊好吧，我我我考虑一下，马上回到了给你！啊。我说等于。</t>
  </si>
  <si>
    <t>C20190508062201ACB1190c103f7</t>
  </si>
  <si>
    <t>你是不是刚刚打我电话的！嗯你说！嗯。啊托盘还是只需要一个破牌？要多少钱？系斗西北区这。应该是新新北区去那去，那具体我还不知道。你这回到前嗯归哪儿？这边都。</t>
  </si>
  <si>
    <t>喂啊没有，啊你到常州的装什么亦庄哪去的？包装什么东西，啊一种联系。噢。给多少钱？我那个常州卸哪两个地方？噢噢。你看你给多少钱了？东湖塘庄的是吧？400块钱。嗯。</t>
  </si>
  <si>
    <t>C20190508062255ACBcc4e26cbe4</t>
  </si>
  <si>
    <t>为H道不尽，多少钱？500块钱。500块钱。唉就是工地上那个脚手架还加一些什么？嗯办公桌什么东西？我也没去过，我有定位的，那你确定这，你说详细的地址我也不清楚，我有定位的！嗯你朝桥过去一点点，差价过去，一点点就到了！嗯一百块钱。唉总共你卸完货给你600块钱了，嗯啊嗯对对对。</t>
  </si>
  <si>
    <t>喂唉你那边不是有福到到武进是吧？嗯那个多多少钱那边？啊对啊啊500块钱，你你那是那个那个钢管是吧？噢黄丹是吧？你那装货是那个在在饭到那哪哪个地方装？那个那个那个送货是在武进那个武进士那个那个倾向快速路那那位置是吧？嗯我那个那个总价我。王南是吧？嗯嗯那那个那个那个定金多少钱？一一百块钱以后你那个你那个包那你那个定金还还还要退，吧嗯好的，行行，那我那我给订下来，吧嗯那个那那个那个6米8那个那个平板车都好照吗？嗯好，那行，我也定了，吧嗯。</t>
  </si>
  <si>
    <t>C20190508063325ACBf07d509497</t>
  </si>
  <si>
    <t>嗯我爱我爸！我爸爸不。在家他出去了，等会就回来。了，呗。</t>
  </si>
  <si>
    <t>喂噢好。</t>
  </si>
  <si>
    <t>C20190508063410ACBa3bc41e087</t>
  </si>
  <si>
    <t>说，啊你稍微等十分钟，啊他现在出去有点事，我也不知道，啊啊等了四分钟出去有点事啊啊好好，再见啊。</t>
  </si>
  <si>
    <t>唉不好意思。这么早打你电话OK我问一下那个全桥到那唐周信给他。那个。有没有准备了钢管？噢那那等等一会打是吧？好好好好那我等一下吧好好好好。</t>
  </si>
  <si>
    <t>C20190508064314ACB5760e58119</t>
  </si>
  <si>
    <t>你好。对。那下午的话。下午装，反正晚上。七点之前，到到那些货。500。</t>
  </si>
  <si>
    <t>唉老板，你好。你有到那个常州金坛的货是吧？噢今天是今天上午装货的。下午装货哦那好！哦只能给多少钱？噢好，我看一下。</t>
  </si>
  <si>
    <t>C20190508064806ACB65eda9f6fe</t>
  </si>
  <si>
    <t>那你嗯嗯可能就有幸被我具体我还不知道你到钱，就螺丝在那里。嗯不是不是？你要多少钱？你你大概多少钱？我的相差几公里？对的，啊嗯对了，你就可以到钱了，吧。</t>
  </si>
  <si>
    <t>喂喂你好，你那个到常州新北的是吧？嗯两个地方卸。两个地方都哪里？你都不知道哪里怎么新北哪个地方？是不是进去？罗西啊是不进去，啊两个地方相差多远。噢两个地方。400块钱。嗯两个地方380。啊。</t>
  </si>
  <si>
    <t>C20190508065159ACB8a7dc2a6f0</t>
  </si>
  <si>
    <t>有没有？嗯没有了。十个木箱占五米车位。什么？现在就可以做。300块钱。嗯老板就要这么多钱，老板让我报就报这么多钱，我有什么办法！不是我的货！嗯。</t>
  </si>
  <si>
    <t>喂你好！你那个到。常州那个车找好了没有？啊是在神话里面和荷兰是一个木箱，啊什么意思？啊。噢那是加林庄啊。我们什么是加林庄啊能给多少钱呢？买不好，就这一点，啊我说不好，多给一点，啦好的嗯好好好！</t>
  </si>
  <si>
    <t>C20190508065301ACBb78c557f1a</t>
  </si>
  <si>
    <t>啊啊那个耐火材料及时出台，就说是那个而且你只有七吨货的时候，你还能退点过来，那有多少钱吧直接拉就多少钱，吧嗯。三三。十块钱，300块钱三毛钱。嗯。</t>
  </si>
  <si>
    <t>喂你那个房桥到物流港才拉什么货！嗯。只能给多钱！这个零八千！嗯。你看你现在给到钱了，就我说我说说不准行，你实在给多少钱我能拿到拿，不能拿3万。噢行，我看看好的。</t>
  </si>
  <si>
    <t>C20190508065318ACB12d15e81fd</t>
  </si>
  <si>
    <t>喂你好。那个钱调到那个新北的货没走掉了。就全桥到东北的，那个噢那没有其他的了吧？啊好好那这样这样好好好。嗯嗯再见啊啊。</t>
  </si>
  <si>
    <t>唉你好，怎么了？唉嗯有有有有一个人订了。没有没有没有。嗯好。嗯。</t>
  </si>
  <si>
    <t>C20190508065953ACBa21cb1775b</t>
  </si>
  <si>
    <t>嗯我看你新屋有那理财啊得幸福，什么幸福！啊我6米8平八。常州那么啊啊在那个红山镇装货呗啊那不行，我在会上这行那。不行嗯。</t>
  </si>
  <si>
    <t>打电话。几米的车？装哪里的？6米8的车子装载常州新区鸿山装货，卸货！现在。常州武进区的呃那个杭宁镇的路路！嗯。</t>
  </si>
  <si>
    <t>C20190508070002ACB422cc2c5ba</t>
  </si>
  <si>
    <t>那怎么的？那我站着吧。好好。</t>
  </si>
  <si>
    <t>唉你好，我加你那个手机号怎么？加不上微信了。你讲我这个手机号行吗？我就这。啊行行，你讲，我我等着那个回回本啊好好。</t>
  </si>
  <si>
    <t>C20190508070058ACB00631b3ca7</t>
  </si>
  <si>
    <t>这这这这事搞的我都搞搞懵了，是是的，刚才有一个我就说嘛刚才有一个人那个定了，但我不知道是哪个定的。定了以后一直没打定金，刚刚刚刚定金才打过来。对不对？不好意思，噢对对对对对的对的嗯好！噢行，他好像已经确定了，那不好意思了，这个你订金也打过了，刚才也加我微信了。嗯好，不好意思啊嗯嗯好。</t>
  </si>
  <si>
    <t>那个是不是被人订了？我刚才怎么找不到你那个运转它们的货号？那。当然那确定好了，他已经定了是吧？那。你问一下，问问不是，你问一下，他当时没订的话，我来定，他定了算了。你跟他。反正要联系好是谁，嗯嗯嗯明天要，如果他没定的话，我来定，我现在货销完了，大概到那边个把小时嗯。嗯嗯。没事没事嗯没事没事没事，噢就这样，再见啊好！嗯啊。</t>
  </si>
  <si>
    <t>C20190508070222ACB0d2411b2a0</t>
  </si>
  <si>
    <t>187699289大。九加不上嘛。187699。28939。939。啊。你这价格我。1876。9928939！啊啊啊就。</t>
  </si>
  <si>
    <t>我怎么这个我怎么这个也加不上你啊187。零699282。九三十万。好好，我知道了，是的，嗯。好了，我知道了！</t>
  </si>
  <si>
    <t>C20190508070437ACB26c6032434</t>
  </si>
  <si>
    <t>拜拜！</t>
  </si>
  <si>
    <t>喂你那个做皇上！拉的货到物流上多少钱，啊</t>
  </si>
  <si>
    <t>C20190508070437ACB5f5f4cc795</t>
  </si>
  <si>
    <t>记得这个寺庙的车，嘛新区鸿山装货西湖，现在武进区横林镇那个横路东路！鸿对。朋友。多少钱你就给个实在价，呗你诚心庄就给个实在价，这个短途货没什么来，去的合适，咱们就定！250块钱。</t>
  </si>
  <si>
    <t>喂啊你那个心无道无劲，呢是吧？无名二平码，在红山装货。噢给多少钱？你给多少钱？我看一下，我因为嗯哦程琳！在虹山东我得装货有点远了。对。三百三百五。噢现在看看吧啊。</t>
  </si>
  <si>
    <t>C20190508070507ACB95b958db82</t>
  </si>
  <si>
    <t>须贤路107号，啊你是不是你不是挂电话了吗！你是怎么噢200。啊你八点钟也可以装的。啊什么？这一套模具大概一吨多到两吨，最多两吨，不到两吨的，你说反正我也不跟不可能告诉你，经济数据也没有，反正就是一一两吨的东西，就一套五金模具吗？啊。</t>
  </si>
  <si>
    <t>喂你好，您那个。西西。仙路哪里抓？没有关的话。多少钱？啊四面平板，200块钱。几个两个有两吨哪。有啊。一吨还是两吨？重量多少？重量？重量大概多少重量，你那个货。啊嗯我看一下吧这4000到一百零下是吧？啊我看一下那个行的话，我就给你打听。</t>
  </si>
  <si>
    <t>C20190508070614ACB413c5590fc</t>
  </si>
  <si>
    <t>围场。为为阿。西斜路107号。一百零七二七贤路。200。一吨多吧。就就依靠模具！我不知道你啊。五金那边我也没没具体我也没去过。你你导航一下嘛没有，等下我告诉你就好了，你跟我交易了，我就跟你讲就好了，那现在是系统是这样子，我也没办法呀啊怎么沟通不了，我等一下加你微信！我我我。把位置发给你，我把电话再等于他的意思说，让我们双方成交了以后，我才我才能告诉你我的号码，他就是这个意思，昨天才开始的。啊对，啊是孕妈。对。爱人这个。啊。噢好好。嗯。</t>
  </si>
  <si>
    <t>喂喂喂。那个。又在邪路，哪里搞了！107号啊送到了。107号吧给多少钱，啊。多重啊。你在龙溪公园的5G哪个位置！啊我说你在芦溪工业。在在那个武清。什么地方？常州什么地方？没去过，但是我不知道那个龙溪公园在哪里哪，我也是实在不能那么好。啊这个号码现在你现在这个这个隐私这个号码现在怎么给隐私起来了？啊怎么着，啊让我们拉货怎么拿的！那你跟我讲了，我再跟你联系了，我怎么就联系不上你了，怎么弄呢？那我跟你那我你叫你说我让让我再去跟他联系，那我如果有哪里哪里。不知道的话，他在我们。有什么事情？的话再跟你沟通，那就沟通不了你了！哪条线路都这样子。是哪个地方都这样子，啊那我就想不通了，怎么跟他。刚刚现在怎么又把给他搞。一死！成交了过后，才能把你。的号码告诉给我，是不是？我操，你那你让他拿这个东西来搞他妈这吊东西的。那我看到了我看到了，你帮我看看龙溪公园在哪里？吧好吧，我马上给你马上打你电话！我刚才龙溪公园在哪里啊好吧！嗯嗯。</t>
  </si>
  <si>
    <t>C20190508070730ACB544e117852</t>
  </si>
  <si>
    <t>喂。嗯。经你们经理经理，就是说心系农村工作，谢谢中的常州常州武进区横林镇那个横路东路，横林镇横路中路。对。新区红砖。我们局长嘛说放机场往苏州方向四公里路知道了。兄弟我不请假了，你成心装就给个实在价合适，咱们就定这段退货没什么来去的。你能讲就讲，不能讲，你挂电话吧好吧，我我不报价。</t>
  </si>
  <si>
    <t>唉你好。你有那个两吨多理财到那个五件事，吧我4米2的息吗？常州哪里？啊噢恒林是吧？嗯那庄户在在哪里装呢？新区抓。噢就是新区就是靠老是放那边了。啊这票能给I多少钱？啊你说给了多少钱啊。噢那行好好好。</t>
  </si>
  <si>
    <t>C20190508070903ACBdb42979b26</t>
  </si>
  <si>
    <t>唉你你。唉你说！嗯。螺丝那里。就落实这你看报价，啊啊贵的啊就这样嗯。</t>
  </si>
  <si>
    <t>挖到常州的。一装两卸。到常州哪里，常州哪里？罗西还有呢？两解是吧？那能给多少钱？这罗西呢这个500块钱。500块钱。两解。</t>
  </si>
  <si>
    <t>C20190508071050ACBae7fe43e26</t>
  </si>
  <si>
    <t>噢好啊你看吧反正没有多少东西，就是。就是语言。碗瓢盆啥的没有多少了！呗这哼你看多少钱？200块是吧？好好，可以。那边送。不上去。好的好的。好好好行行。好好。好好好好嗯好，再见啊嗯。</t>
  </si>
  <si>
    <t>没有到。一兆鑫北里人多或鸭碰我，带我带上呗多少钱？哦那这些东西是吧？噢那个200块钱，吧我这样背。啊不能不要啊嗯上午好装吧上午。我找了问题，我现在给你发现金，我等一下我跟车联系，啊让车过去装。好吧？好，我给我我给你辅导位置啊好好好好，谢谢。对对。</t>
  </si>
  <si>
    <t>C20190508071130ACB315aab6677</t>
  </si>
  <si>
    <t>您的手机号是多少？就这个。136。噢那我是为了吧，好的，我讲你吧啊嗯。</t>
  </si>
  <si>
    <t>啊你家不好，呢你加我！吧啊我的手机号136。啊就就就就是这就是这个数据就是这个手机号。啊好嗯嗯嗯好的好的，唉。</t>
  </si>
  <si>
    <t>C20190508071140ACB512fbce748</t>
  </si>
  <si>
    <t>一号。北方。最高。嗯块钱能装的。我们32的。不超过五。块钱，他明天写行不行？他因为钢厂里面要排队要明天写。我就跟你说明天写了。嗯。</t>
  </si>
  <si>
    <t>喂你好，老板，你那个一星宇通到那个到那个常州，中天钢厂32吨什么货！啊退！刚给多少钱？一千块钱的米八。得明天写啊。噢好的。好的好的，我考虑一下。啊。</t>
  </si>
  <si>
    <t>C20190508071317ACB9a5c84e235</t>
  </si>
  <si>
    <t>唉你好！嗯嗯。托盘一个托盘可取消。但是他的可能都是在忙在忙在忙事去那里潇洒，几乎的嗯现在最后的下场，几乎里边脂肪嗯嗯。你这边大首先看一下。你你看一下你说的。要注重点七七点半，啊不是吧，八点钟就上班了，吧贵了。为了过来了，嗯250。嗯。</t>
  </si>
  <si>
    <t>韦老板。你那个到常州新北是吧？是什么话？两个地方卸都是在哪里？罗西。三十几公里，相差几公里，从东湖塘装货。东湖塘到新北有八九十公里路了，看吧。啊你两个地方给多少钱了？什么时候装？到罗溪两个地方，380块钱，能给个350行吧两个地方。那你给多少了？多少不贵？多少不贵？好，那好吧，你太少了，啊。</t>
  </si>
  <si>
    <t>C20190508071701ACB42e70c83fe</t>
  </si>
  <si>
    <t>为你们。的这个是西宁的车，嘛你说你是四零的车吗？新区鸿山庄做这个是在。常州。武进区横林镇的！横乐东路啊张那个旅程。谢谢。你甜心。妆就给个价，呗这个合适，咱们就定下来，啊不用不用不用不用那个电话吧好吧，唉你不知道去听课吧。不知道你这。电话我不报警。你今天都笑你们那天天拉过我的假，那我我这货怎么发，我一天发二十几条货，我那我那我那我那我不把手机关掉去。</t>
  </si>
  <si>
    <t>喂你好。那那个姓吴的，到我进的那个是绿茶呀嗯我们家的5米2平板，5米2的。不是在新五中的吗？幸福送过去多少钱，那个我不是，我我就问问你多少钱，你叫我合适的话，我不知道多少钱，我问你一下。你给多少钱？唉噢你不报价是啊你说呗你说你要你你要200块或者300块4百块谁，你说对不对？你说同意的基础啊。</t>
  </si>
  <si>
    <t>C20190508072051ACB674b005419</t>
  </si>
  <si>
    <t>对。对对对。200块钱。啊不好讲，它都都是大桶！嗯对，王猛。嗯。</t>
  </si>
  <si>
    <t>喂唉你好，你那个无锡到龙卧路是吧？噢四吨货。噢给多少钱？200块钱啊能加嘛能加点吗？200块钱有点少了，吧。噢四吨货。嗯。能看到吗好好好！</t>
  </si>
  <si>
    <t>C20190508072211ACB78713c65d2</t>
  </si>
  <si>
    <t>200百！嗯。</t>
  </si>
  <si>
    <t>五金的那个大桶给多少钱？啊200。啊。</t>
  </si>
  <si>
    <t>C20190508072513ACB27d3ad642e</t>
  </si>
  <si>
    <t>你什么车？明天一早装。嗯嗯。</t>
  </si>
  <si>
    <t>你好，你那个到某一那个那个环保设备怎么走，啊高栏车，噢明天装打仗。噢行行行，那我看看今天有没有的话再说吧啊</t>
  </si>
  <si>
    <t>C20190508072814ACBec1d5951dc</t>
  </si>
  <si>
    <t>哇你说。对，都落。啊都宽。啊可以的。对的。就车上400啊。嗯。给审计费要退给你了，给定金呐。啊。一百就可以了，五十一百随便都可以。因为是到了我啊对的。没有回单。那现在是7点半，八点多吧到九点。对，装车好吧？嗯你加微信吧到时候好吧？啊是的。嗯好勒嗯好。</t>
  </si>
  <si>
    <t>喂你好。你你这个讲你到溧阳的是吧？380涨。3米8点。多了。两米宽。嗯400块钱是吧？那讯飞呢？到前400哦给你给你信息费，啊我知道付多少信息费这意思。你我到那是你给我给我钱是吧？不要回单，吧那我给你支付什么时候去啦？那你再给我微信给我发定位我去啦。啊就这你这个手机号就是是吧？然后给你支付50啊嗯。</t>
  </si>
  <si>
    <t>C20190508073007ACB278960de97</t>
  </si>
  <si>
    <t>啊对。没有给多少钱？噢全价才500块钱。噢哟从哪里搞，你去哪里！啊嗯哦凌云县城。哦哦太少了少了！</t>
  </si>
  <si>
    <t>你刚刚打电话是去那个常州，吧你现在订货没？500块钱全加500块钱。留个50块钱信息费，可以啊也就也就50公里50。从一线在那个那个那个腾飞路。唉你你。你在。我不给他白搭，他不能查！腾飞路！嗯噢。嗯嗯嗯嗯嗯</t>
  </si>
  <si>
    <t>C20190508073034ACBb585b537f4</t>
  </si>
  <si>
    <t>你好。啊你什么车？可以拿着那个设备配件来订货，吧。装货就麻烦了！两三个地方装！一个地方去都在一个镇上。唉进了！不超。你这个不抄。你看多少钱？咋的没法说价。多少钱，你估计你估计多少钱？你估计多少钱？你那大饼的肯定。大单位肯定高了，我这枚重量不能干，真的不能按重量算的！多少钱给多少钱？也3000块钱。嗯两。条路！首先。</t>
  </si>
  <si>
    <t>唉你好老板！啊找到一星到。蒙源那个。钱呢？13米高栏高低板。还有多少钱？噢给两三个地方装呢那是多。大的设备啊。啊给多少钱？这没法说价，现在我我就看你这给多少钱说。我要多了你也不能给。我现在现在。回去价都低。完了我也那啥，你说我要多了，吧你也不能给你看你多少钱，我看我还是拿我这吧啊。现在到原因我刚才问一个给。那啥给100亿吨，到某一年还不得加20块钱，嘛啊对啊嗯。那你那。能给多少钱，呢你这个资费还不够，完了我要多了，吧你说你还那啥？3000块钱呢3000块钱我上了上了。研究研究。</t>
  </si>
  <si>
    <t>C20190508073105ACB58b0c02b0c</t>
  </si>
  <si>
    <t>啊你今没事，啊你问哪里的货？今年呢一个托盘给一百块钱。在心灵交停车场，广石路新立交。多多远。你在哪里？我在天高架你知道吧！天津哥站你知道吧？天高架你知道不？我我知道。我知道大哥你这样。嗯你用导航找一下广石路广石家园基本上到我这里了。对，就是广大的广石头石啊。好，要。能行的话，你就打一百。打50块钱在那个域名板就可以那了，嗯嗯嗯。</t>
  </si>
  <si>
    <t>爱你一直到金牌的时候过了。啊因为什么东西啊我记不记得？晋男的吧在哪个地方抓！嗯我加你微信，你发个位置给我好吧，我看看多远。我这边显示那四公里啊四公里，我现在就在那个3月二兵，嘛对不对？就是说啊我不熟悉，我这边。我不知道。我我家里微信你发个位置给我，吧我那个我就带走了。我直接回去了。嗯广石路广石家人是吧？噢行行行。好行行行行好。啊行行行好好好嗯。</t>
  </si>
  <si>
    <t>C20190508073233ACB5d3a6eac60</t>
  </si>
  <si>
    <t>对，啊倒车450。就50公里。不是我们这个经常发的，就50多公里。腾飞路那边。那你这个大陆包还是什么？都有定位，啊他发定位。信呗要看呢就50公里！嗯你没有。你没有具体位置嘛嗯嗯嗯。</t>
  </si>
  <si>
    <t>宜兴到常州新北有一些货，嘛运费多少钱！嗯。噢。是。那货车导航不止50公里，有些地方不能走的是吧？这周已经哪个地方装的是？嗯专。放放到那个新北新北什么地方？啊。噢。噢噢好，我早上找的不止50公里，早上达到70多公里！噢好的好的，我来看一下，好！</t>
  </si>
  <si>
    <t>C20190508073242ACBa3bf408ada</t>
  </si>
  <si>
    <t>有600块钱。啊嗯这个你就嗯反正那边讲好写的，你叫我也没法说，是不是我也那个开平板。又跟那个卖钢材的，就跟你车头底下铺那个板一样一样的，就跟你车子底底下铺那个铁板那个开平板一样的！嗯快着了！你看让他进就订吧好吗？嗯只要把家发定金的爱差不多能到你过去就能到了，八点钟一般上班吗？黄土里头没有多远了应该。嗯。</t>
  </si>
  <si>
    <t>唉你好，你那个到那个溧阳那个给多少钱？600块6百也不多，呀大概。力量好远，呢一百多公里，呢对！好，装好卸，嘛我是说你好装好卸，吗你就说是是小小纸箱还是什么的，你建议？对。噢就是那铁板是吧？嗯我那6米8的想好装吗？我知道，那行吧。行。唉唉我一会儿加你微信，你这手机号就是你微信号码加你微信，你给我发个位置，我过去看。啊行行好的。啊就现在能装吗？八点我八点过不去，我都我现在在黄土这离你那估计还有。还有有有多远？啊行行，那我一会过去，啊嗯好的！</t>
  </si>
  <si>
    <t>C20190508073334ACB094b112f6e</t>
  </si>
  <si>
    <t>唉你什么车？品牌的高栏。平板高低板，啊就是拉设备。那。有一件卧室2米85高，直径2米5，你正好我上后边一放也不抄，也不怎么充。还一个园子。那五米长！那个抄那个五米！长，两两米5的直径，下面有底座，上面有法兰。总公司这么高。宽度两边，我的上面嘛它是圆的吗？下面有几个，嘛下面也不抄。完了放正好。啊能你门不要动，这个东西装上你看不出来了。你说吧包括就在装货，在一个镇上，两三个电网装一个地方戏，十几吨货吧没孟良崮收费站下去就到，就在国道边上！明天一早到！今天。今天估计装不了！一倒就能装，明天一早就走啊嗯公车嘛。你今天不一定能走了，玩不了，他一早就能到，那1到7.7点就能到了。吗？你2米85，他这家扒两口，家下面有几个？这就一个发展空马上的。你那个连高低端U不上不不是一个设备，这个设备超的就这一个设备。哟其他的不超那配件加填料。还能我装两个莱梅。队。3000块钱。我发多少呢？我又不能发E这两张。</t>
  </si>
  <si>
    <t>喂你那个设备给多少钱，呢。13米的。平板！高地本。唉对，小高级版就是嗯。多长优良？米五。你那个设备是2米5整，是不是？啊我是说宽度是2米5，是不是？啊下面呢下面能装的就吧。下面能装在小满去啊啊那给多少钱呢？在蒙阴什么地方？现不是禁区吧？孟良崮祖辈传下去，那你给给多少钱吗？你说你你什么时间装，今天装着怎么着？今天装不行。车空了，今天庄。我是现在空车！啊2米85高，啊最高的地方2米85。就那一个设备是吧？嗯噢那些都晓得。噢13米的车能装了是吧？明天装两车。那你给多少钱呢？3000块钱你到蒙迎你去了多么远，你知道。</t>
  </si>
  <si>
    <t>C20190508073444ACB6b3efda333</t>
  </si>
  <si>
    <t>唉哟。就是依托的钢板，你哪里车！什么车？先货吗？先货了没有？唉我弄的两多两系。类一的以糖和那个雷以这个。清除那边看到了没有？对。2800。那你看好了，给我打电话，啊。</t>
  </si>
  <si>
    <t>你好，到底一座什么样的搞马？辽宁呢？13米高栏，啊卸完货了。就是大波浪。轻轻啄。给多一个。装修！清楚了那什么？书名的！清楚。啊我大概清楚。了。</t>
  </si>
  <si>
    <t>C20190508073553ACB37040a4d1d</t>
  </si>
  <si>
    <t>对。传承装环保设备，啊对。你是装来车友抄的不抄的。抄的煤价格不超的，有你超掉多少钱怎么总价格？少有3000吧不超3800！嗯上午今天今天抓。哦。要行的话我会常讲一下，好吧？好好好好好好好。</t>
  </si>
  <si>
    <t>你花天诚装什么货阿丁山庄是吧？给多少钱？装钞的呢？不超得给多少钱？超的3800。什么时候装？行，可以。你们厂里讲一下。过去装吧。好好嗯。</t>
  </si>
  <si>
    <t>C20190508073616ACBb2fd3c3dea</t>
  </si>
  <si>
    <t>到本周的拉的便利店，你是各地本科吧你是高低档的圈子，吧起码不要搞地板，或上面写的是平板高低板，你自己看一下。那地板高超高知道吧？我觉得。</t>
  </si>
  <si>
    <t>那奔流的什么话！嗯。什么话！我是平板。你上面写的是高地板。那我是平凡，为什么不要？啊那你就直接写高地板呗。</t>
  </si>
  <si>
    <t>C20190508073724ACBf640ae165c</t>
  </si>
  <si>
    <t>你好。给多少钱？给。2800。对啊嗯你车子在哪里？啊你的车在哪里？啊就是你今得2800吧嗯嗯这样的一打200定金，嘛让他们给你加我微信！嗯嗯对。互动我负责。嗯对对对。对好。</t>
  </si>
  <si>
    <t>喂，你好了吧？嗯咱这个一星那个耐火材料，一想到。你。那那块材料给多少钱？嗯两千八两千八十吨。2800车道，车上2800，呀还是那什么？倒车2800。就是。没有信息费了吧什么？我的车在239上，就。在这个那什么。嗯这是。皇帝镇这块。噢景。德2800。到蓝山。枣沟头镇！行，你给我定了吧嗯打200定金，完了就是就是到车上2800没有信息费是不？我这运费是到付的。货到你付的！噢就是我给你打200万，到时候你给我打回3000呗是吧？嗯好的好的，我给你支付定金。</t>
  </si>
  <si>
    <t>C20190508073754ACB08206ee922</t>
  </si>
  <si>
    <t>喂你说。对。我就婆婆。嗯多大事，啊啥都不差你的。对。多少钱？你说呗你说多少钱能去是怎么跟我说的？啊。多少钱多少？钱能跑不就好了，呀这东西有什么有什么那个的。你给不了。1400。好吧，好好！</t>
  </si>
  <si>
    <t>唉你好。我啊。那个那个无锡！那个江阴到那个临沂的是拉什么货？普货就市场。是百货吧是吧？噢是不不会做什么东西，啊十吨重货还是抛货？6米8的高栏。哦三不超是吧？给多少钱呢？我不我不好是吧？哼。你就说吧我怎么讲，呢我我肯定想就是说多要一点，你肯定想少少给一点。嗯。一千一千七。给给多少？噢好，</t>
  </si>
  <si>
    <t>C20190508073825ACB2df4df62a4</t>
  </si>
  <si>
    <t>你好。我们也不知道，完了又慢慢在后边瞎搞，我我们也不知道呀打的号码都是你们来的，店都是南京的。对，呀他就这样瞎搞。他搞了你搞的你最后让你离不开他。今天给你糖吃，明天给明天给你盐吃。大家，你吃了，你你离不开他！就是呀你说韩城那一超宽了又不超宽呢。唉一个超超高不超宽，就是那个一个三不超的，一个是四米竿或四比高。对，给一个锅四米高。不超三也就3800是4000块钱，嘛好的，那我问问。好好好好。</t>
  </si>
  <si>
    <t>啊怎么你这个你们这个域门板上面发的信息怎么还录音啊这。这个东西。啊对，全部都是南京的号码！哈那个。拉谈成的，那个对对对，现在弄这个不好。就是坦诚的。我说装坛城的超宽能给多少钱？货就四米高啊噢四米高，那我们装不了，那装那个不超宽的，嘛那你打一下，问问联系一下，看看什么时候去抓！好好嗯。嗯。</t>
  </si>
  <si>
    <t>C20190508074125ACB22a632505c</t>
  </si>
  <si>
    <t>你说高铁板桥吧网！金版均码，不要不好意思，啊要高地板啊好！</t>
  </si>
  <si>
    <t>为。无锡到五金的！不是平满。哦要高几百高。</t>
  </si>
  <si>
    <t>C20190508074306ACBb273b9d589</t>
  </si>
  <si>
    <t>唉对。你车上2100。对。你完了他那个不能配货，要整车走要要要要不开门，要不给他开门！真的不好说！对。不对？</t>
  </si>
  <si>
    <t>喂你好。你那个一星到沂南拉拉那个。拉管那个多尔衮是吧？给多少钱？到车两车衣是吧？那个活的是十来米的，能知道吧！就是不退货！我那时才13米，平板时装裙板能装吗！这个包装是吧？噢。</t>
  </si>
  <si>
    <t>C20190508074454ACB53ad7f1b8f</t>
  </si>
  <si>
    <t>啊你多少次啊等啊装不下装装不下装不下！嗯嗯嗯。照片啊怎么样啊。</t>
  </si>
  <si>
    <t>你到这个讲义呢讲一道理，你那是是什么霍乱的。留面相射，流绵香车36个方，装不下，但是六方装不下。啊好的。</t>
  </si>
  <si>
    <t>C20190508074635ACBabd99c7ec6</t>
  </si>
  <si>
    <t>喂喂你说嗯对，啊他们写的很清楚，嗯滨江三路，呀你多大车。300块钱吧嗯我用不了那么大车！呀你！多给点怎么做？嗯对吧？</t>
  </si>
  <si>
    <t>喂嗯斜山。啊听不见。我说你装了个同事到新北区的哈啊新新北区是哪个镇？啊。嗯费用。多少钱？我6米8平板的。300R。R。能不能多给一点？来。看能多给点，我就过去装啊。</t>
  </si>
  <si>
    <t>C20190508074803ACB9462d0cf8e</t>
  </si>
  <si>
    <t>你好。那个也慢慢上发布的很清楚。我那个。无锡这个啊14吧吧巴西。巴西也不知爸爸我我不然话我给你发！噢行，你查一下子。我也不知道是什么地方。你你是是在你是高莉电车还是？表扬！了！你这个你老板要要搞得白，不要不要不要不要想。要破的，吧你你不要演的话，我估计的话都给你找到四米，三高抓好绳子，四明山要是高铁转，那3号车子最多是me。哪里。唉孔那个。最多最多不超过12天。就就那点子点。去就得九点。的那你最低能要多少钱，我跟老大商量去了，吧那你手机谁给弄了多少钱好了。所以我估计要盛装到3号16岁，对4米3高。抓好声乐最少等四米！三高你你表表想要是高度长大，又是最少41！嗯你表扬最少那4米33米三！啊就是你业务上的这个工作呢的。那个你估计原来你们要一千几，啊我跟老板说说看看。的。因为本来往你家的有这个微信加一点微信，我把这个岛上发给他，你自己上，啊加我的微信，吧啊嗯嗯好，嗯好嗯好的。</t>
  </si>
  <si>
    <t>喂，老妈。唉你好，那个你那个呼吸长的带子是哪庄的？妈妈。啊不！推荐哦他在在屋里什么地方了，吧。那。噢那个那那叫多少钱呢了吧！噢我是。表扬就是13米！我老何老何？嗯他要搞地板的。噢他是什么样袋子的？就那个那个那个编织袋啊噢肯定是是是那个旧的吧辫子的！的。嗯编织袋是旧的。那那个多少钱你了吗？我这能给多少钱呢？钱。啊啊。啊。啊10月一啊嗯哦它那个每个都是都是那个人工装的，是人工砖的袋子。嗯那大概能接多少钱呢是吧？我等一下我来干那个导航，看有有多远，啊唉。唉啊好好好。等等等一下，啊好好好，等等，一会啊我来，我打算写点货来啊。啊。来哇啊好好好嗯</t>
  </si>
  <si>
    <t>C20190508075200ACBf3ac5cea0f</t>
  </si>
  <si>
    <t>喂唉你好是我！啊对！一卷2米5长的。80公斤！你选择！薄膜，一卷一卷。对对，你是什么车？啊错在哪里？啊那你。现在过来装吧。啊。运费呢就这么多，钱啊加不了，你觉得合适，呢你就打个定金过来，然后加我微信！对吧？对，马马上可以装马上可以装。中午之前到就可以了，好吧？嗯嗯好好好。</t>
  </si>
  <si>
    <t>唉您好，我看到有一个会上到武进的一个什么大棚，薄膜，是吧？啊几卷啊2米5长一卷是吧？啊3米3的箱货可以装，呢我车在石塘湾！嗯哼那个。可以加一点吗？云飞。啊你。你那个好的好的好的，那我等下过来装，吧对。好的好的，那我附近行吧？嗯嗯嗯。</t>
  </si>
  <si>
    <t>C20190508075244ACB6fa798fb78</t>
  </si>
  <si>
    <t>喂你好！啊找到找到找到了，让你们啊。</t>
  </si>
  <si>
    <t>喂你好！咱那个将军，刚才这上楼上给到前段！噢。</t>
  </si>
  <si>
    <t>C20190508075503ACBd6cf9af967</t>
  </si>
  <si>
    <t>唉唉你好！你多大车主？名是高栏还是高阑是吧？高阑1800块钱。你多少钱能做啊。一看900块钱行了，1900块钱可以，1900块钱可以吗？2000块钱。我给你问吧。唉我来！</t>
  </si>
  <si>
    <t>喂你好。你那个宜兴到蓝山那个百货15吨给多少钱？9米6，啊我懒。我一心到蓝山他给1800，到山西最少得2000块钱，差不多1800。已经到蓝山嘛啊我跟你说两两千块钱不多啊兄弟。我是从宜兴，我从晋江我到到家我也得还得给两千两千多，啊他他能。行行好。吧。</t>
  </si>
  <si>
    <t>C20190508075824ACB3ab9d6eb44</t>
  </si>
  <si>
    <t>啊。那你刚才有个车，他问了你3000板子要占个位置了，呀你聊聊你占多少位置？不是那不行不行，那2米4米还是十米的位置呢能行了，吧不可能。装不下的。脏不见你，当时麻烦呢啊我设备我还有其他的抛货了，知道吧？到那个版多高？你高度有多高？你给我说。1米4不行不行，这个不行。要说你要说二三十公分高可以，你这个不行，那装不了货了，那你你平板车吗？你还要装啥，那东西装不了。对，你要高端车稍微能装点，你你抛货怎么装不上去？啊不行了！不好搞那个嗯。刚才有个车也在打电话，说有点板子都搞不了。事。</t>
  </si>
  <si>
    <t>我用三架板子烧掉，能装好了吧？就是说要是明天装的话，我用三件板子放在前面弄弄弄装下，吧我知道为什么聊聊，啊我占。两一米21米六六×2米四四。两米2米44。的位置，啊抱怨了你那个设备精良的，你那两台设备有多少，你那两台设备有多大？包括我这个版本可以登上黑暗放那个板子，聊聊高了啊高度高度高度！有1米1米四左右。啊那个吧噢好。那好。</t>
  </si>
  <si>
    <t>C20190508075859ACBb1e7ca593f</t>
  </si>
  <si>
    <t>喂。唉你好！对。啊又衣服！就一不。喂。就的衣服，旧的衣服！嗯七百七百。啊到溧阳到溧阳十吨货左右。对，七百七百。不行不行啊都叫700的。他只能给700。</t>
  </si>
  <si>
    <t>喂喂你这个一到溧阳的活是吧？在花市装什么什么花？啊唉你讲话怎么听到位？噢衣服。噢那个多少眼力？啊为700块钱吧800行不行？啊</t>
  </si>
  <si>
    <t>C20190508075945ACB18a3e65c22</t>
  </si>
  <si>
    <t>唉寒假在哪里？几顿话。现在过去的话，我们还可以解一步，唉差不多也可以做。嗯差不多可以坐。可以坐可以坐。嗯你是订订好了吗？噢噢那可以做啊一个小时可以的，吧嗯那要订嘛啊行那定吧嗯。</t>
  </si>
  <si>
    <t>喂那个星网物流到安家的。现在好不好？装啊不是你不是新北区到安家的嘛到常州安家的嘛3.2吨嘛塑料塑料粒子！去办！噢就是。啊我还有一个小时到那边差不多，能不能撞到？可以装。没有，啊我打电话跟你说好了，裁定啊一个小时可以啊。找一个点。啊好好好，我定了。哦他怎么回来你。</t>
  </si>
  <si>
    <t>C20190508080024ACB0d5b45b8a0</t>
  </si>
  <si>
    <t>你好好！拿那个环保设备加配件，你是高兰得品牌。环保设备加配件。多少钱？装货就是麻烦的！两三个厂装。一个地方卸。动量不动。嗯都在一个镇上。对。不是一个厂里吗？给多少钱？给个3000块钱。价差不多涨不了估计。来劲了，给。王老师。那个放哪里写？你你这一早就装。对。嗯7.1上班就能装，反正七点多钟就可以到。明天一早对。唉呀你不要考虑动量，我估计你这个车啊我算算。十来吨货量的不得了了吧？所以十几吨货量。20吨没有。蒙阴，孟良崮收费站下积极没到眼就到几公里下高速入口，几公里两三公里量。定的话你就订，我我指定你就行了，你就定了。我指定你那个你名字叫啥？杨生伟是吧？我指定你一下。啊你又就他一定等！你现在看不到我号码。知道吧？你死定以后你才能看到我的号码。知道吧？我马上指定你，啊啊我要！到付的，你要有卡吧。不要就给你到付对方拿钱。不是。叫我两三个场。延续就是两三个人不远。他都装那个泡沫！知道吧？唉呀这个车你这个车拉一个设备，拉点那个呃塑料的那个叫什么塑料板什么关系，再装点那个都在宜兴高塍。高城镇。一星一星东营西那边，靠近宜兴西营北这边。啊就已经北。我指定你你就那个就可以了。</t>
  </si>
  <si>
    <t>喂你好。好像那无锡这一学弄朋友啦什么设备？高远。给多少钱？抓抓获都在一形状嘛不在一个镇上。可以。给高一点。好。待一会还能早点话。主要是装货好几个厂商。没开装吧！花多少？坏呀。今天早上。噢。能做多少吨啊啊数据。这段萌一笑话吗？萌芽过去。好的好的好好！听这话怎么定！只要杨军伟。啊看不到你画画。哦。不会背好不好？都要有卡。噢。或说几个厂，一厂那边装。花厂。数据啊说一点，噢。噢好好好。</t>
  </si>
  <si>
    <t>C20190508080241ACB89bf6fe57e</t>
  </si>
  <si>
    <t>好吧？你下。七八了，呀12月啊你让他去，我去年来去我买那些尖利的石头割的好不好？睡觉。了不江西。路江西什么地方啦。要靠。华谊到那个到那个罗庄是吧，洛阳是蓝山的！到清楚，啊到青东移南拉。到一男十吨是八13吨的话，那三年，请坐。那个2000块吧。对。说清楚了，疑难了，最高。那个年代多少钱，你那多少钱最高。我觉得并没有。23岁以前写开。走早点吧。你手里有点钱。到云南。又到临沂的无所谓，临沂到济南，徐州太远了，那云南无所谓了！我不能说啊你不能说太多话。我要是吧，亲和力。不外还有20，还有20多公里！呀点了吧。20公里。到那还得还得调回来返回来了。没！话，对。我是调回来，往回来还得回来！039，吧好吧，好！吧我就。得1800行不行？你。1800，我又给拿走83分的话，那你不行了，十吨了，你13岁了，我也算是吧。给他1000万。家子公司，对。是吧？红帽子的是重货。你来这啊你说吧，说听！那个信息威胁你，还了运费，打给你好吧！现在。签协议可以了，吧。要。达200，啊那好的好的好好！嗯明白。嗯总价总价是2000是吧？那好的好的好好好好！然后转给你好，你你问一下你问他。现在加微信。现在加V了，啊不光说了嗯。那好的好的好的好！好好。我卸完了卸完了卸好了。周末。啊下好了电，我我在昆山那里啊东西马上跳了，然后中武装部和中中午中午装不可以吗？我想下午咱的层次更好，那可以那好。那好。那好的，我。加那个星期六交，因为您微信转给你吧好吧？这家伙又过去。好乐买也可以也可以。你说你把两问题啊干部。哇那那我。我同我同意给他同意，买个手机，明天买个小吧200好吧？好好。嗯嗯。</t>
  </si>
  <si>
    <t>就是你到那个林你是你车是多大的？7米8话就是到那。就是到那个临沂那个清土的话得多少钱？那江阴华西啊青坨，那对，在青岛高速出口那里。13吨。两年过年考上哪有高？啊我跟你讲正常的话，这个你到那边话，你这个一。千七是不正常价，嘛正常的呀是吧？你交清托高速出口离离那边就是等于轻托那个叫北外环嘛交界，那个对啊噢20公里路呀对吧？对。唉呀二哥不是按公里路拿来，脚油门一踩就到了，还还反过来什么东西的。那那给不了那你的，要能知道一天就不说了吗！嗯我说你进到1700的我靠。你是前四后48。嗯就是管。管管管管可以！我跟厂里说吧好吧！你去搬，搬上去慢慢上，你那个。给我签个那个就行了，好吧？唉运完麻烦你！直接给我写一个那个那个叫什么，啊给我打个。打个这个。200块钱。对，直接。去慢慢打我，因为我运满满上面！写的是十吨，好吧？你直接给我。打个200块钱，然后呢。又会加我微信好吧，要么呢你打微信给我答也行，微信也行，无所谓好吧？两点吗？嗯总价2000，对，好吧？好吧，你回你那个你会那个那个。那个那个直接。那个弄就行了，好吧，直接然后加我微信，唉你加我微信来加我微信了，然后把。你的，那个那个我会把那个。厂的位置发给你好。你现在货卸完没有？效果。那货卸完了是吧？你在苏州哪里啊在昆山啊。噢。管管管管管！下午装。啊下下午装，反正他你反正弄好之后你去，你反正保持一点钟到厂里就行了，嘛噢一两点钟。你你那1万没钱，嗯你慢慢你慢慢抓你。要微信转的，你得把那个证件什么东西你你拍给我。好好好好好好好嗯嗯。</t>
  </si>
  <si>
    <t>C20190508080531ACB6bed1bd3df</t>
  </si>
  <si>
    <t>两。超高的超高的，嘛咱不超过3800，三不超过3800。对。不是。但是还定不了，要等一下子等到九点钟才能定的。嗯好好。</t>
  </si>
  <si>
    <t>有。那个谭成那个设备多少钱？啊。办不成，后来来了！一啊。3800。到车3800是吧？嗯。现货不是进去是吧？那那那我怎么给你定？噢好的好的。</t>
  </si>
  <si>
    <t>C20190508080531ACB73ad55bfb5</t>
  </si>
  <si>
    <t>550。已经够已经不是便宜价格了。还高到哪里去？</t>
  </si>
  <si>
    <t>嗯行，那你你能给到多少分多少钱，你不能再高啊。好好好，我可以。</t>
  </si>
  <si>
    <t>C20190508080605ACBb74c2858f0</t>
  </si>
  <si>
    <t>被告？有时候那个税的。对。反正就会打八。百不成。没关系。明天去行不行？明天借。对。可以，你看。你看多少钱嘛。我的嘛你多少钱能去就行了，你说说的对不对？你。你不说价怎么谈，呢对不对？</t>
  </si>
  <si>
    <t>你那那我在什么会怎么样被伤害？那个对，废钢，啊这不是，你是肉渣那个废钢啊谁的！什么？没听懂，啊今天装，明天系啊可以，啊关键该多少钱？户是你的还是什么？你多少钱，不是我给多少钱，我能我要多少钱，你能不能给？多少钱呢就你就能同意啦60万！什么？你要隔多少钱一袋，呢不是我们要多少钱的，呢。</t>
  </si>
  <si>
    <t>C20190508080636ACB9a2440f346</t>
  </si>
  <si>
    <t>会。为啊。不是丁总啊你的。没有，我说你是丁总是吧啊你是不是丁总啊啊不是。你多大车多大车。什么车？多少天？对。三百三百的。</t>
  </si>
  <si>
    <t>你有那个啊正统啊空着正统到常州啊被人家盯走啦啊噢不是啊嗯我六米多的。你平板车。你就20个空桶对吧？噢多少钱？呢你说呢。</t>
  </si>
  <si>
    <t>C20190508080748ACBe280950f15</t>
  </si>
  <si>
    <t>唉2100。2000。我估计一点。你要多少？有点咸，那最多只能出2000，我估计。哪天上？下午装！嗯你就在哪里？我还在买菜是吧？八点是几点？八点，呢晚上8点，呢噢那不用了，啊。嗯。</t>
  </si>
  <si>
    <t>喂我你那个无锡宜兴到临沂兰山那货多少钱呢多少钱？2100。还能多点，吧还能多点，吧嗯最少你要2400吧2300！那总可以，啊你你问一下吧问一下，如果能收到2300，我们就去装。嗯他什么时候装货？下午装。下午几点晚点？我我车在市场里面，我没去市场。晚点。啊晚点可以吗？晚点反正要八点左右。嗯嗯太晚！</t>
  </si>
  <si>
    <t>C20190508080831ACB1a8d8b110b</t>
  </si>
  <si>
    <t>啊对。超宽来回货！嗯给850。嗯天天都有。啊现在现在哪里装都可以，你看你车在哪边？给你900块钱，吧我这边天天叫个司机帮我倒计时，850块钱。每天都有。申港申。庄路3号！深装陆装。哦怎么不不不是！进去厂里面。申庄路！没有，这边天天天天装，我天天装都没有没有消息！真的。这不骗你。你看一下，吧噢嗯嗯。</t>
  </si>
  <si>
    <t>那那个兮，扬素楠赔多少钱，啊深港到那个西加速啊。我知道。后来为啊先从哪边走，啊现在现在哪里抓！3米6，宽850，嗯不好是吧？能不能加？点了。嗯。我在松岗哪里去了上港哪里的，哪个哪哪哪条路上面！松东路。新庄路的。我来导航，看看那个路好不好？我知道啊我看路。那条那条路上面有没有交警那条？路线！啊。好，来打看。嗯。</t>
  </si>
  <si>
    <t>C20190508080857ACB141a0991d7</t>
  </si>
  <si>
    <t>唉你说啊嗯到临潼物流港，随便哪个停车场，你顺路就带过去都行，啊你最哪个顺路你自己送哪个这个无所谓。嗯你问我给我往哪送不行，对不对？然后就送my song56条送2万或者哪个物流城，嗯就剩80，什么新盖县哪个都行，我哪哪个都都可以，都得是给给给80块钱。对，嗯嗯你得把把你顺路带过来，不顺路不合适，好吧！</t>
  </si>
  <si>
    <t>喂喂啊我知道，我说你那个有个那个一个空桶到那哪的高常州的！啊多少钱呢啊。嗯招新家岗或者物流港。你让我送哪我就送哪呗。我。80块钱。80块钱。太少了！行行，我知道了！</t>
  </si>
  <si>
    <t>C20190508081243ACBc0341e69e0</t>
  </si>
  <si>
    <t>喂。噢讲的挺好，讲最好了！</t>
  </si>
  <si>
    <t>啊。你那个发家的看话怎么说，啊噢行行行！</t>
  </si>
  <si>
    <t>C20190508081248ACBba42f0d2b7</t>
  </si>
  <si>
    <t>数据。汇聚。你说什么！十公里！走的！你到哪里的？啊我突然我理由我没发到，等我的缘！啊我就那个那个那个那个你不是这单货到那个买账的嘛你多大锤子啊高，南边上能打开就行啊雪菜笋冻货袋子装的袋子装。行调调查才下。队在厂里是操场吊装的。对对对对。你看大概多少钱？的。对。我正常发送400块钱，两高个点450吧。不不是不是不是进去我就讲了，我也是开这个这个这个怕什么呢对不对？说说实在话，要是近距离下午还骂我的，对不对？现在就好抓。的。铁板，回来就行了，我说装好货回来对不对？先达我说对接，另外加我这个手机号，微信我发定位给你。双方定定位你现在是空车重车，我得。谢谢，哪里，你现在去哪里？啊但丁丁数。已经顶数！反正我哥哥就在这里，嘛金属你你那边你走那个之前走嘛过来，嘛。对，啊芳桥，你不是走走走那个那个那那边过来吗！真是400，我我跟你讲最高的，我骗你干嘛，呢。嗯。一个那个小包里面大包单包里面装装装小包糖调调的爸爸！打我说定金，另外加我手机号，微信，言方言来场下。60公里。</t>
  </si>
  <si>
    <t>那你你要跟装那个把那个那个啊你要跟装那个托盘到那个我知道，那个放那个到那个志宏物流港，呢我我那个那个那个赵蓝跟网状告栏账上能打开，跟管撞到。那个志宏物流园的。志鸿物流园。你那是发哪那个百川工业园，啊叭叭啊那个花多少钱？你得明白过来。那那什么花什么？铁当然是袋子，装的是托盘。噢噢。啊当时不差这下的吗！噢。噢隔离方式行吊装的对吧？噢那。多少钱到呢？你们经常发的，你看多少钱，哦十送十吨货，吧你要多少钱？我那个十吨货400块钱递了个450啊那那个那些话，地产可能进去不是进去，吧谢谢！啊嗯那个那货罐能撞。啊我跟我跟我我跟定土的话，我叮嘱谢谢您了，马上就协调了。你来。接。啊啊好。好好好好，那个有买有买买定交多少钱？我我相中这些饮料的马上就卸掉了。我现在彻地钉出卸货呢在定损。啊对对对。对对对，淋着没有作用，吧噢那那到什么地方把它放下状的吗？唉呀你就刚才这500块钱噢还450唉。好好。行行噢那个这那个报是大报是小报。噢好好好。现在好，那好，谢谢好。好好好好好好好好嗯。啊</t>
  </si>
  <si>
    <t>C20190508081258ACBb98c57903d</t>
  </si>
  <si>
    <t>那个实际上实验室的东西，铁柜子，铁柜的铁皮柜，要三米吧对吧？对，就是到。250河桥。十十块钱。我要到下午装，楼上只有估计两点钟左右吧。那这个要跟厂看，厂里面什么情况，呢我我巴不得你现在定了，你现在就装了好了。嗯那好的好的。</t>
  </si>
  <si>
    <t>啊我说你那三吨是什么什么东西？啊啊啊铁皮柜，啊战机没位置啊在3米8呀啊给多少钱呢？250在什么地方住啊多巧啊噢行，2米8到！那他现在到应该就能装吗现在？下午几点钟啊不能早点吗！早点我就给你带走得了，我说是。我知道你这两米你你这四三米8位置铁棍对不对？200多块钱。行，你要你要能提前，你就给我打个电话，我这边安排一下，我给你带走去了行吗？唉。</t>
  </si>
  <si>
    <t>C20190508081904ACB094a12e996</t>
  </si>
  <si>
    <t>你好。没呢。你看他多少钱呀五进200块钱，吧。嗯。可能不太好加！三两百六。买六有点高，加了20，晚上差不多！</t>
  </si>
  <si>
    <t>你好。你那个你看他车找好了没有，啊能给多少钱？你最后大概能够多少钱呗是吧？200啊不好多给一点了。260块钱差不多，吧嗯好的好的，啊。</t>
  </si>
  <si>
    <t>C20190508081914ACBc6ae9f43df</t>
  </si>
  <si>
    <t>嗯有一个字母R里面这基本上空的里面就七八十公斤有。1米21米2×1米。万一又新建医院。噢我我没没。打到那上面吗？噢心心界装的。随便装拿回不行。那什么事也不能总！对，现在可以。了。给80块钱。啊。就80块钱吗？说实在什么就。一个一个的放又不重，一百一百来公斤。我做了贷不了。这么肯定不行！啊行好。</t>
  </si>
  <si>
    <t>没有没有，一直都疑惑，自己拿不准的时候，经常会有！味，啊你那个货到常州是吧？对。什么？他这个朋友有资金有多大！因为我的相思，你。啊好。啊在易经什么地方？装微信的公众账号搜索D君文字就可以了。新建。慢慢当当嗯变心现状！还在什么时候刷！都把他当成好。每天哦就等着要是男生的话，现在也可以装到！那个运费多少？班长公里。没有单子，没有代价的。噢噢那个不是我的事不是你的，能再加点嘛嗯我转了，那我我先看一下。离那有多远吧好吧！最后问对，睡觉是吧？</t>
  </si>
  <si>
    <t>C20190508081939ACB923e2f7cbe</t>
  </si>
  <si>
    <t>喂张旧衣服，高度不超4米1。四每一丝每一。七百七百七百。</t>
  </si>
  <si>
    <t>唉你好，李阳那种什么旧衣服高出多少？啊4米2！多少钱？啊。噢那我看一下。</t>
  </si>
  <si>
    <t>C20190508081959ACBf156c05263</t>
  </si>
  <si>
    <t>嗯对。尝尽！嗯中文那个叫州州区，对。对，差不多一直一直都不定到一一个一可能一直都不满。唉那个。我兄弟啊没钱赚了。千万两百八，吧我也不跟你那要有的话就有多少。肯定给你300块钱搞定了。啊280吧我。这个这个真的。没钱赚，要有些断的话。你之前给我拉过了吗？发言西路。唉这边帮我拉过呀噢那上去说吧！嗯。</t>
  </si>
  <si>
    <t>唉呀啊你说你那个家里到那个钟楼地是吧？你在江西什么地方装的？陈静装了是吧？嗯。你到钟楼是不是六啊就就是送到厂里面是吧？嗯断路。就拉一堆话。就只在1亿吨左右是吧？你那个能加点吧？给这300块钱那边差不多。啊300块钱给给不了。我们我们之前我之前都给你拉过吗？对。你在在场景什么什么路上的？花园西路是吧？我之前给你拉过我呀拿那个卷吗？不是是吧？好想。给个300块钱吧。好的好的。嗯</t>
  </si>
  <si>
    <t>C20190508082048ACB4f59d15054</t>
  </si>
  <si>
    <t>对，你让他全部超载超的。对对对。它有一个点，对对。宽度三米是五。对，宽度，对。超宽真的没价格，你过去多少钱？我说超宽了，我这边没价格，你要多少钱？对对对对对。我就是说我现在没价格，你要多少钱？不是报价的，它有其他比较的。对，好几家不再涨，没看到。啊4500块钱是吧？你多多满满多高的，吧噢行行行，因为现在这个郁闷，把那个电话他都把你电话屏蔽了，我看这个南京电话，你一个电话给我，吧你看不到我的，我也看不到你的！对对对对您这个。电话给我，不行的话我只要打个电话。135。零三个五是吧？嗯9639。到你身上4500是吧？好的好的好的，我来马上我问问，再打个电话好吧？嗯嗯。</t>
  </si>
  <si>
    <t>昨天我看到那个临沂的火，完了写的碑有一件事或高四米，啊这个就是我看说是五米长的那家货有四米高，噢这一个点有四米高。宽度还写的是3米15是吧？3米5啊得给多少钱？给多少钱？但是这个不是或高还是米吗？对，那得交钱。啊你这还没价格，报报价的有。哦4500块钱。4500块钱。嗯95的。噢他这电话看不到电话的。噢行，那么这样的现在。噢135055。对。9639。嗯对。好好。好好。</t>
  </si>
  <si>
    <t>C20190508082113ACBbda089bb36</t>
  </si>
  <si>
    <t>唉唉对，我有一个红美罗里面一点点油，对嗯喂我拿到常州的物流港凌家场，随便哪个路支行都行，你哪个方便就给我县那边，包括在新建银杏的新建，我写的清楚，啊在上面写了。给800块钱。噢那不驯鹿不合适的这鼻子驯鹿，它或小的深度再深嗯。</t>
  </si>
  <si>
    <t>喂喂你那个到一线喂喂你那个桶拉到哪里了？你装货在哪个地方庄的？在新建庄街多少钱？另外也没什么，但是我不登录，我在管理那边了。行行行。好的好的好的。</t>
  </si>
  <si>
    <t>C20190508082158ACBf5182eef33</t>
  </si>
  <si>
    <t>几个车？一个车是吧？你们一块没车了是吧？我说你你就你自己一个车，你们一块的没有车是吧？嗯我有三车货，呢那你那你拉着一个那这个今天装，今天卸的吧这两个地方卸的。你车有没有电没？有没有电木？要店铺的。对。啊。</t>
  </si>
  <si>
    <t>那个周庄到到五金了给多少钱？一个。嗯什么？没有怎么了。噢给多少钱？一个地方借到。嗯没有。噢夜店没，那没有店铺嗯嗯。</t>
  </si>
  <si>
    <t>C20190508082259ACB2793c2365c</t>
  </si>
  <si>
    <t>嗯。场进场，进！啊这个这个这个客户可能已经被订掉了。嗯。</t>
  </si>
  <si>
    <t>喂，你好！啊你你的话头！江阴。什么地方装啊。啊就是就是肠镜啦噢定完了，啊然后那话。</t>
  </si>
  <si>
    <t>C20190508082336ACB2fa9e725f9</t>
  </si>
  <si>
    <t>剧场！有获得传承的。噢这个什么程度这个特别剧？的。嗯。</t>
  </si>
  <si>
    <t>唉唉你那边有货到常州的吧喂喂！啊嗯在哪里？装啊在江西哪里装？噢听见了。好好好的好的好好好！</t>
  </si>
  <si>
    <t>C20190508082431ACB5b6cd2c814</t>
  </si>
  <si>
    <t>花冠。状花。遥观的！花园，广告已经被人订走了，有关的被人订走了。啊。</t>
  </si>
  <si>
    <t>唉老板，你好。那个大小关节多少运费？对，啊那你说说要把它展开。啊好好。</t>
  </si>
  <si>
    <t>C20190508082436ACB83e7941cb6</t>
  </si>
  <si>
    <t>喂唉你好！两个都没剪！剪刀系兑奖登记。嗯你。有没有芥末？啊20公嗯。得调，估计得要十十，最好的十公分的嘛就是最少的要最少最少得要一米长都要四根。你你要一米长吗？至少都要四根，因为你你上面装两个两个是一样的，两个机器是一样的，谢两家。那个主那个主机就是三米多长，上到哪都得药店呢好好好好！嗯嗯嗯。</t>
  </si>
  <si>
    <t>喂唉你好！请问。你那个周庄装到那个五金的那个装什么设备，啊两个龙门架是吧？噢那那给多少钱呢？电摩一样，那种大殿木嘛十公分那个多，高的，我那有，我垫木有两个，但是不是大的是小的，有人就是啊有有有密码吧一米长吧？对，一米长只有两个呀噢多长，一个基地有多少？你主机300多常放到前面不就行了吗？噢那我没有没有啊没有掉，没有那么多。啊行行，你你是吧？</t>
  </si>
  <si>
    <t>C20190508082828ACB6a737d3fc9</t>
  </si>
  <si>
    <t>唉你好。那你说。我。圆钢圆钢圆钢。你知道你知道什么是原装吗？你钢筋知道不？吧是团圆的，九米长的那盘圆怎么盘的？救援刚时兴的啦动物园不是刚远。对。啊不是当年那个给多少钱给800块钱。嗯。就给了噢。嗯那个打一百块钱定金就行了。我对，直接就又慢慢浮。肯定的宣布，不仅不能装，怎么不见？对。对，在那边空港哭，啊说放哪里？受伤机场那边。总共七个啊八个人。肯定快！对。调调的！对嗯。嗯嗯你说。找到肯定找到，我这边有定位，啊你们一点不排队不可能的，你千万要有车，你肯定要再等一下！对不对？断货。很快的，那就七根吧应该不是吧，跟嗯肯定肯定能到，肯定能弄！嗯嗯都都都。</t>
  </si>
  <si>
    <t>喂。唉你好，老板那个到五金。那个吗？那个张军啊元芳下面有没有那个有有没有那个。就是电子啊。木方啊元旦噢噢钢筋我知道钢筋，我知道就盘圆的东西干净，是不是？还是噢。噢。唉呀我我给的东西天天拿的东西太慢了，走路都不好，这钢筋无所谓，啊钢筋这30吨也无所谓。噢给多少钱老板？800块钱。啊。能不能多给一点老板？噢那行，我看又大又订了，打多少钱订金，啊运费怎么付！啊你你选who比微信感到沪上。噢谢谢啊您，服务请哈哈哈哈哈啊那那个装，弹战呃到了就装，是不是？不不！搁装快不快？他行丢丢的是不是？啊今天装今天限号那行。行行，行，吧那我我我看一下，马上。打给您也。为空港空港酷导航能导到吗？排不排队啊哥？七根为不然不东西倒无所谓，东西无所谓，这他呃上午能装好，我估计就是说这个意思。不行，好。放在无锡空港哭！我看。</t>
  </si>
  <si>
    <t>C20190508082913ACB4db315bf7f</t>
  </si>
  <si>
    <t>什么车？嗯那那260。给不了。唉我现在经常发的都是。那边就拉的。没有进门费。三二不到和通路交叉口。腾龙路。成龙路。唉。唉。啊不是，也是物流，我们自己单独的院。嗯现在就好妆画好了！吧完了木香。对。嗯全部加装那。铁的铁的东西。嗯咱八九十公分，一个可以。装两个高！嗯万一你不要。上班的大厦中间那个和下边就行了。嗯你我也没去装过！我也不知道他咋装了，我那么分析的，因为那将它不高。八九十公分。你打50就行。我行。</t>
  </si>
  <si>
    <t>你那个宜兴的到那个周休的是多少钱？啊6米8高栏。舍百块及改造吧正好那个正好给260。那金本位是谁的呢？你是这个厂在厂里面装装到那边。撞到那个追求什么地方？三亚过大和什么路，啊啊腾龙路R合屯东路交叉口是吧？噢31国道和腾龙路交叉口。啊那用到厂家的，吧噢装到物流里面，啊你路边上物流啊行行行那个账户，怎么石家庄呢？都是建好勒！啊它装的什么货？啊木箱。木箱！木箱里面装的铁基啊那个打冰门的吧是吧？噢党中央这个价值不要打是吧？我没装过，但都。不是他们。走长的木箱赌场！呢啊我们想啊把接收。过好装好的好的好的，我来看看啊打多少！定金给你啊。好的好的好的，啊。</t>
  </si>
  <si>
    <t>C20190508082951ACB6cc36f9324</t>
  </si>
  <si>
    <t>胃药。唉噢我刚打电话！问去那个临沂兰山！那个百货是吧？给多少钱呢？7米7的。2米45。啊不多，你看货多沉啊。十四五吨货。多多多种货。不都一个地方装一个地方卸嘛。嗯给多少钱？八。点5D。1500，忒低点。了，吧对吧？能能。少了呢？出1500太低了，就也得。2000块钱，啊哥们！啊。唉你说轻轻你说给多少钱吧。如果说你说能给多少，你说这得多强大，吧1500太低了。啊</t>
  </si>
  <si>
    <t>喂唉你好。唉你刚才打电话，啦对，啊小小嗯就几票货！嗯林伴。你多少钱？7米7，内径是多款。能装了多少吨，而且能装多少吨？我应该有十四五吨吧嗯高不高？政政府。嗯对。对，啊1500。是。这个怎么说呢这个价格给不上。呀关键能给。妈，多给你点也好吧2000。2000搞9米6的，我还找7月七干嘛？歌！吧刚。刚好多久，6月订了2000，因为我感觉我货有点少，我也没定！嗯反正就是1500，我两天一次两天一次两天一车的完，因为我我是参自发期货的。我们我们是物流的嗯。我们一般都是13米的。嗯我们就给1500啊。嗯要不然在研究院就。还得还讲是吧？咱再合计合计吧。</t>
  </si>
  <si>
    <t>C20190508083048ACBdc166f0d00</t>
  </si>
  <si>
    <t>没有说从那个新建拿到。常州附近停车场都可以！啊装好了，就一个摩托车摩托三轮的！化妆！一。米2×1米了。给800块钱。哦顺路顺路就在顺不合适，你要不顺路肯定不合适。那你要多少？对我好了，嗯。最多给一百块钱，你还能带着。不能再就是我再怎么看好吧。噢好。</t>
  </si>
  <si>
    <t>啊你那个一个空桶又不在端走了。我知道之后我有我。车子已经吗？这边盖了吗？我那相处四年了才好，知道吧？噢噢给多少钱，我带上了！80块，然后就华为这边转化也。不怕人家查了，我我都嗯就说。这么我也我要我要把货提货要要提供要提供的我的。对比。150块钱把她租。差不多哈那我算算再再来了。了算了。一百一百不再不再算了。</t>
  </si>
  <si>
    <t>C20190508083108ACB6621de0de9</t>
  </si>
  <si>
    <t>400那个450块钱。音好像是80公里这样子，吧应该好像八九十公里应该是。嗯那我都搞不清楚，你要导航找一下，他说那个厂D厂时间只有八十八十公里这样子。他不到新建，他说光临过去的。赌场。嗯噢那搞不起来了，算嗯好吧！</t>
  </si>
  <si>
    <t>新津道孟和那个袋装货多少钱，啊唉呦你这好远多少公里，要八九十公里了吧可以。我知道啊你这可远了，五百五百五，吧你看行吧，行吧，我就可以。嗯。</t>
  </si>
  <si>
    <t>C20190508083115ACB86dffd9c19</t>
  </si>
  <si>
    <t>没有没有多大产。片一百块钱的。对对，是的是的，这里讲啊。啊。</t>
  </si>
  <si>
    <t>你那个那个无锡到那个河东那个。那个设备都是嘛我是在面临高凉糕里边，2100块钱，啊。嗯行到了吧！</t>
  </si>
  <si>
    <t>C20190508083142ACB3e59b48dac</t>
  </si>
  <si>
    <t>你好你好。在哪里的？你装哪哪里的？我去道场！那个那个叫六弟便不再。对。对对对。50条一捆。50块1桶。不是破产！不是怎么办？你说高铁板桥！这个表现。那不要不好意思！愿愿意做的话，对。装得最低得做到四米，三高。最低告诉你算。嗯高地板的化妆！你往人。高低板开的话占到4米1，你。你第二天的话最多到4米3，也不愿意装那么高，对不对？嗯没有。啊街道都有。给你借了一千块钱，总价1100。对。你你这个条件我我们还不想要了，你你又不愿意做那么高。也必。高。一般的话装。最多装4米1高！嗯对。对，挂了吧挂了吧你就不转，啊。</t>
  </si>
  <si>
    <t>你好。嗯我拉的是什么东西？啊无锡到常州的吧编织袋是吧？它是打包打好的还是散的？噢。它是一拖一拖的，吧噢就是我。R标箱标签60公分，栏板呢要装到4米3号的。噢。到常州哪里写的？奔流啊。嗯。给多少钱？我的妈呀转个4米3的给七块钱，他们做到这么高的，</t>
  </si>
  <si>
    <t>C20190508083159ACB0f45536129</t>
  </si>
  <si>
    <t>C20190508083208ACBc8f5836fd4</t>
  </si>
  <si>
    <t>喂啊对。对不对？1万多少钱？我你说多少钱能装就行了。对不对？110对一你多大块。对，我到到这边。160块。120块钱。压不了。压不了。不了。对。嗯</t>
  </si>
  <si>
    <t>魏老板。你你是唐Y上午也有什么一等货要拿到粥去吧？厚道啦啊多少钱呢？我要多少钱吗？你到中去嘛嗯你说多少钱，啊你正常拿多少钱，啊我能出去抽，啊对不对？嗯到周秋，个个150块取的，吧那你能给多少钱？啊唉呦我对你讲，我们还进门回去吃亏，是不是？啊你到舟曲的话不是说不是说今晚啊那你最低的时候啊120块钱，这样子吧价格就买煤，找130块钱，我马上就过去装。怎么样？啊家保留，啊你货已经到啦！噢好的好的好的好的，呼召呼呼呼就到那地方去撞的呀喂。</t>
  </si>
  <si>
    <t>C20190508083241ACB8dce41354b</t>
  </si>
  <si>
    <t>唉前有空你也没装过话，嗯。我说那个家人有有没有装？过或将阴唇油。啊没装上算了，他那边拿单子排队的，就是要装要对他们说要交三个小时，吧就是嗯。</t>
  </si>
  <si>
    <t>唉你好。你那个江阴到南闸的实心圆钢有没有走阿南？阿群又没装过。噢麻烦了是吧？噢好好好。</t>
  </si>
  <si>
    <t>C20190508083424ACBe2fea913cd</t>
  </si>
  <si>
    <t>大家求捐求选。那个呀你这就是招满，我最近30个房能装下来，你能在佩戴中合格下边才好，呢我只有把这个工点啊你80块钱。然后聂郎。百万一百万，一百五一百五吧。化妆。啊对。啊行，你去过没？大厂。就那个晋晋城路，啊对对对镜头，我刚才发你个电话就完了。噢行，那就管那你便你来吧。刚才。</t>
  </si>
  <si>
    <t>了，吧你那个交一张的有几卷？书讲4米2能装下了。能给多少钱？关键上哪我你大概能有多少钱？哪哪物流的？你以为我能给吧？我给你，啦我现在化妆吧段庄是吧？嗯那我给你打定金是吧？嗯我去过，我去我忘了，都搁那个那个晋城路边上不是吗？我记得我好像有你微信好像。坏了坏。</t>
  </si>
  <si>
    <t>C20190508083426ACB51e62f4341</t>
  </si>
  <si>
    <t>喂1.5吨噢那那那个木箱是吧？回家300块钱。对。现在要过一会要。9点半这样差不多！对，9点半能出来。我现在或正在卸货的那木箱在我大车上买八个吧八个木箱，你是怎么治的？沉重或我这个我是你四个药都能装得下四，你要能能装十来个的。唉你现在过来，到现在可能还装不了你。你在里面等一下唱吧，啊嗯嗯好！</t>
  </si>
  <si>
    <t>喂你看7.5吨偷了多少钱呢目前？对。300块钱是吧？现在能装吗？9点半要出来是吧？噢有几个？嗯八个人大概多少番知道吧？6米8的高栏。从重货是吧？啊那我把这些啊那我现在过来我现在过来装了。啊下面我现在打定金给你好，吧。嗯嗯。</t>
  </si>
  <si>
    <t>C20190508083440ACB4adf64d568</t>
  </si>
  <si>
    <t>啊现在不能说要等一下，这边没没往好的。能装。五金大道边上。河桥。200就刚刚我打过电话再问了吗？应该什么时候能转，应该是给我办的装，吧你稍等一会，啊我问清了，跟你订房子，或者如果说我晚一点装，你们也不高兴，我也不高兴。老板有啊。</t>
  </si>
  <si>
    <t>喂你好！你那个一想到。传统那个霍显是什么知道吗？我说先是上好不好装？那个拉到武进哪里的？五金大道。道边上这传统。哪里在那个宜兴哪里装？合行能给多少钱？你要不。货什么时候能装呢！吃了中午饭！好好。那个运维马上给你打给你好！好好行。嗯嗯。</t>
  </si>
  <si>
    <t>C20190508083458ACBb91a1c3eea</t>
  </si>
  <si>
    <t>唉嗯。南泉。嗯嗯那不行！嗯嗯嗯。啊</t>
  </si>
  <si>
    <t>你有什么往西是在市政府要拉到常州啊新北区，吧你在滨湖区，滨湖什么地方啊在南区的？噢在南区啦那你如果连群吗？明天又求到双倍的。就是那该多去哪，南局啊。</t>
  </si>
  <si>
    <t>C20190508083518ACB937d4fdd9f</t>
  </si>
  <si>
    <t>啊你好！嗯这里到常州的话有啊你说啊。说要换三四个方，三四个方案。我也不知道今天班车！能装出来的码号！我。没有袋子！不知道你要干！啊。不知道多少代子反，就是我跟你说四个方左右。</t>
  </si>
  <si>
    <t>老板，你好！你那个屋。新西餐。到泉州的who！啊啊那个多方，啊我说有多少个方？都说三四个面包车那么拉。你的那个袋子装的是吧？多少个袋子？说话听不见，我声音太小了，我都听不见。四个说这个不好，吧好吧，谢谢老大，嗯。</t>
  </si>
  <si>
    <t>C20190508083554ACB10c3a047c3</t>
  </si>
  <si>
    <t>那个有车定！了，他呢就得过大电影了！</t>
  </si>
  <si>
    <t>唉你这个到立方到林家塘那边。啊行行行行。好的好的，不好意思！</t>
  </si>
  <si>
    <t>C20190508083627ACBc01e1b0e36</t>
  </si>
  <si>
    <t>你好你好！于是他是在无锡是吧？啊对，啦里边那个编织袋。你是高莉单车还是要像？就像博弈，基本上可以做到4米3。这里三刚给你讲清楚！我是要我是找的是13米的高低板！高地板的话也就是。装到4米1！你标签的话这个。那份米饭！你要愿意做呢就会让就。你你就过来过来好了，要远超过。给你赚了一千块钱，总监。参与。</t>
  </si>
  <si>
    <t>喂唉你好！唉那个。武进！那。杭州。那边的。拉拉什么货这事。啊我在无锡牵桥呢边标箱的。装4米3啊噢噢这给多少钱？噢那我看一下，吧嗯。</t>
  </si>
  <si>
    <t>C20190508083752ACB93be8da934</t>
  </si>
  <si>
    <t>嗯什么没有？是铁剑吧嗯000零配件。0104。嗯我装装箱的。嗯要五六个平方，吧嗯可以，啊可可可以的。我我这是木箱的。啊打这这都是打木箱的。我差不多11点多吧12点吧。下午我下午你。反反正今天走明天早上到晚什么的。噢那来来来那来不及。好吧？我。</t>
  </si>
  <si>
    <t>这个到另一的话警察了吗？唉他是什么什么话？票价。能占多啊。人艺人术，零配件能占到。它是那个散装的吗？装箱的。哦能占多少那个。多少多少？D多大的空间？五六个平方。啊就是你这个货上面能放货吗？还能得能能放东西吧上面能弄一些。你那个木箱的。打木箱就是你这货什么时间装货？12点我就怕我这边正在卸货，不知能不能赶得过去，下午能行吗？我今天今天走的话得明天中午明天中午到中午下午能到。噢那那那行那行。</t>
  </si>
  <si>
    <t>C20190508083826ACBe0b9531078</t>
  </si>
  <si>
    <t>啊。为人民！你连蹲点。交通危险品！嗯什么车都管着，我管，你管不着不管用，你要能说就说。150块钱。</t>
  </si>
  <si>
    <t>喂喂你那花是装那个小桶，有没有走来活！啊啊危险品晚装，啊。知道唉。那个那个要多少钱啦在那边？噢好好好。就这样啊。</t>
  </si>
  <si>
    <t>C20190508084018ACB3be6561926</t>
  </si>
  <si>
    <t>到哪里？都区你看多少钱多大权。啊。这总共有三个嘛哇哇哇你琢磨。可以。有道具，有人口来你啦过年。原来说咱们你们我谁？你说。嗯你那多少钱？你没我会没有，我一天一百块钱是吧？喂你拉倒，你在电话挂了，你都拉着布拉。拉狗粮啊。啊对，你拉伯你要拉就拉，不拉我我就找车，你让他电话吧也不知道。我我不我不！这两我。噢对对，我就骂你今天了，你把那个钱给我转过来了，呢我我说了。可是我我跟你说了，我让你。</t>
  </si>
  <si>
    <t>唉你好，你们狗粮一吨货能给多少钱？到舟曲的。重要的。嗯现在给多少钱吧。喂那口粮就多少钱，这都去的。那个150啊</t>
  </si>
  <si>
    <t>C20190508084333ACB64cd01855e</t>
  </si>
  <si>
    <t>啊要啊对对对对对。你花多少钱能拉的？我说你看多少钱能拉的呀。噢噢。要一个3500吧嗯。学不到多少这样子的。领不到给不到。我知道给不到钱了。</t>
  </si>
  <si>
    <t>唉唉你好。你那个惠山到蓝山那个板子是两张两项。啊给多少钱？啊我看多少钱弄啦？你没定下来这个价格。4000块钱的。啊3500啊。四千五四千块。钱差不多吧啊。你是两装两卸！的，是不是？你不是说说一一票货对不对？噢谢谢好的。</t>
  </si>
  <si>
    <t>C20190508084428ACB36c9c9ad90</t>
  </si>
  <si>
    <t>殿下应该。是的，我金星钛桩，然后下午七八。啊还是说你要几点钟到？对。丹丹下午周那就可以，啊只要在工作时间内送到，他们都说多少天能去，你说说看我的花。你多少钱呢去？你说说看啊吨位的话一吨半。对。220。嗯喂你说！一期240。350做不了，说是不好听。看到。嗯你打的！您加我微信，嘛然后那个我在安镇中！嗯。好的，拜拜！了。</t>
  </si>
  <si>
    <t>喂你好，你今天有一个货拉到那个常州是吧？现在说下午到那边。噢就是现在装就现在说就今天给他送到就是了。上午送下午送都行。噢就到那边多少钱？啊。你到你那有多少吨？一吨半。你看你看你看给多少钱吗？圆门。那喂。给250块钱。嘛我今天肯定给你送到。做得不好听。噢那行行了吗？给你付了吗？在现在吗？我加你微信。安静行吗？我下午给你发个定位，我把定金付给你好！好好，再见啊。</t>
  </si>
  <si>
    <t>C20190508084437ACB2ff8cd43c5</t>
  </si>
  <si>
    <t>那个130中小桶。150。就安理工楼。就按照朱楼。高楼过。or牛立交那里？啊。对。啊没多远。啊来对对对啊。</t>
  </si>
  <si>
    <t>你那什么东西啊。噢给多少钱呢？150啊。能多给点吧多一点给你带走的了！啊那你就立交那里，啊行行，我知道。我给你复给你啊去嗯好了！</t>
  </si>
  <si>
    <t>C20190508084505ACBf392708fae</t>
  </si>
  <si>
    <t>唉你说。对。不。知道！上次见。又没有信息费的！那道次架。有没信息费？有对拉。我去的！时候350块钱去的。400块钱人家收到信息费的了。对，啊。我这次去嘛我自己！直接发了，我就不要人家发了。要不要免得信息，呗嗯嗯没事，到时候看看，吧你要觉得不合适就不要拿。四米啊上面稍微长一点吗？底下4米2，4米24啊底下上面有一点设备，上面有一点点超出来到，所以什么没有。高度。70公分，宽度大概。八。六六十八。六十八十这样。嗯嗯对，啊现在就可以做，要做门相对哪个？连哪里还有多远？80。我不认识。哪个地方的办事了。你你你是我上面的装货地址不是准的，嘛你定位导一下你不就知道了吗？你看一下，嘛我那边我又不认识。对。</t>
  </si>
  <si>
    <t>喂你好。你那个到溧阳的能不能价钱能不能稍微阶梯一点，呢。啊。我我跟你说啊你那个溧阳的远呢都懂吗？人家还收到信息费的。我们我跟你说啊你这个到溧阳了你一百多公里路了，你肯定稍微要加一点，你你那个设备是10米3长，啊底下十米，啊啊它的高度有多高，呢其实刚刚宽中呢六十八十的。哦反正就是今天一直到下午到呗你你你你这个来东北厂还有多远？你那个那那80倍还有多远？我说是80到。你那个地方还有有多少公里？八四。我是八四到底。那个地方还有多远？啊就是就就是无锡这边那个80瓦。80真。好的。好的好的好的，我来找一下，啊来。</t>
  </si>
  <si>
    <t>C20190508084514ACB309e7a6fb7</t>
  </si>
  <si>
    <t>喂你好。你说话我都听不清。喂声音好杂，你说。小梅小梅。你什么车？家里五呢？两米多呢3米3的好多就两米多长。嗯啊。五个五个。20公分不了。能有多高！一百块钱，嘛对。</t>
  </si>
  <si>
    <t>那有。零零我的地方嘛多大大？喂你好，你那个嘛多大的萌！啊你！你那个毛多大的忙？喂你听不见吗？我说你那个猛啊多大大多？多长乘多宽的？我那个大面包车大3米3的大面包车。两两米多长几个？几个嘛就一个吗？大概录起来有多高，啊啊得多少钱运费，啊西园是吧？在西山那边是吧？</t>
  </si>
  <si>
    <t>C20190508084632ACB494fc3937f</t>
  </si>
  <si>
    <t>唉。货走掉了！刚定金打下了。bye bye。</t>
  </si>
  <si>
    <t>唉你好，那个到常州是多少钱啊嗯。哦好。</t>
  </si>
  <si>
    <t>C20190508084712ACBb41ca025e9</t>
  </si>
  <si>
    <t>为说明民众明天装。不是不是？</t>
  </si>
  <si>
    <t>唉你好！那个江阴到。那个你已经来过！走了吧！啊。明天走，啊不是今天啊。啊那好的。</t>
  </si>
  <si>
    <t>C20190508084733ACB4c1016b2c7</t>
  </si>
  <si>
    <t>喂你好！喂喂喂。</t>
  </si>
  <si>
    <t>喂马。喂什么？</t>
  </si>
  <si>
    <t>C20190508084820ACB7f8c85fe01</t>
  </si>
  <si>
    <t>对。那不有吗？到舟曲通过总行的。嗯大调解！中却看到吗！现在就可以了，吧对。</t>
  </si>
  <si>
    <t>那有一吨狗粮要到那个常州的是吧？到常州哪里的？我上面没看到吗？到常州。到常州什么地方我没看到，呀。噢社区啊社区对对对对对。什么时候可以装货，啊现在就可以装是吧？噢可以。我一会过来看看啊。</t>
  </si>
  <si>
    <t>C20190508084948ACB6f8dad18ff</t>
  </si>
  <si>
    <t>嗯有啊啊不是进去。是的，呀对，三个好吧！啊机密的厂好转。啊啊那你打的您过来吧。嗯好好。</t>
  </si>
  <si>
    <t>因为那个汤口的话，那你到那不是得了吗！不是进去到那里，这个跟260块钱三吨什么啥？泡菜啊噢五米的车好装啊我五米的车，好装备好，装哈五米的。好，然后我给你送一下。我给你转呀。啊好的好的。</t>
  </si>
  <si>
    <t>C20190508085417ACB66c3a9806a</t>
  </si>
  <si>
    <t>喂。嗯。对。嗯新那个那个无锡。堰桥路。不是天合光能。龙湖唐，龙虎塘。嗯对。不是。600块。嗯最高价。对。可以。是9米6的车吗？可以装。嗯不知道有不知道，应该。因为上面装的是纸箱，吧对对对。然后就是说如果。对，产咯一团脱落一层，不用杀生，也不用盖欲脱。对。你看能装不能。现在就可以。对，现在就可以过去了。形状就是说打5到50块钱定金，然后叫我这部手机号有微信，嗯。</t>
  </si>
  <si>
    <t>唉你好。唉你你你那个辉山大新北那个托盘那在什么地方装的？哦不是在停车场里面装的是吧？到新梅什么地方？哪里啊到我说到新龙虎塘啊不是禁区吧？啊给多少钱？600块。能不能多一点？呵呵，是这小姐。唉那个我这个呃车厢内径是2米3的好不！好，张。是的。你那托盘式托盘是装什么？头版上面？噢纸箱托板。那有没有谈上？啊不要啥什么，也不要干一步吧。噢好好好好。勒好勒好勒好勒。那怎么弄？可以，啊那现在就过去也可以装嘛。噢。行行。那行，那怎么？啊好的好的好的好了好！了。</t>
  </si>
  <si>
    <t>C20190508085441ACB7778257974</t>
  </si>
  <si>
    <t>嗯五六方吧嗯我晚上有点来不及，晚上这边没人。嗯我嗯晚上晚上我这边不好装。好吧？嗯行行好吧，好好。我错。了。</t>
  </si>
  <si>
    <t>你好，你这有货叫那个山东的是吧！啊你那个这有多少个房！五六个方是吧？不占地方了是吧？而且多了我说那个那个我也等到晚上去抓货可以了。我要在这边我要在上海这边抓获，我是顺路走你那里，你知道吧？都在江阴。网上不好装是吧？对，我在我这边装完货，我再跑过去跑到江阴，啊我估计也得要。下午五六点钟了。噢行，那再看。</t>
  </si>
  <si>
    <t>C20190508085454ACB29f0e48ff3</t>
  </si>
  <si>
    <t>唉你好。你是多大车，啊对此箱或纸箱号。面包车就这个五菱的吗？啊A2倍。在那几个方案？两三号。你别超过你你，等一下你去了，你装不下你就淘汰了。你现在住在哪里？偿二代，我我也知道你说的肠癌带多大，呀我总共我总共我总共才28箱货，2.2个方。200块钱吧我也不知道，总共28个箱子，2.2个方法了。啊。</t>
  </si>
  <si>
    <t>唉你那里有什么要拉得。最香是吧？面包车。我得偿二代。啊两三方也差不多吧嗯反正我后车都拆完了吗！哼啊你给多少钱我看一下，差不多应该能装得下。这车。我看一下，我车上还有点东西，tmd P的有几个框子在上面，我怕装不下。多大的箱子，一个箱子有多大？噢嗯了解唉那算了算了！</t>
  </si>
  <si>
    <t>C20190508085520ACB6b580873b6</t>
  </si>
  <si>
    <t>对。唉哟对对对。1.3×3比的就是1.5个左右。对吧？你说是要不现在才换的，嘛那个主要。啊。宽度是1米3，长是三米的。嗯对对对。就在西南这边做，对。我没劲，我教你吧。那你我两个手机不是这个手机号，你看着真的嗯嗯我的。他这个被定下了，是不是你定的？175。幺1751251我发你买了吗？这个这个不是你订的是吧？这个人不是你定的吗？张宽是不是你韩国是不是你啊噢是你的，我遇上让他发给你爸爸微信号啊。嗯。</t>
  </si>
  <si>
    <t>喂你好，你要把钱桥到增加为村的是吧？到到那边你那个设备1米3乘三米什么意思？啊就是宽度1米3长还是宽度？三啊喂宽度1米3，还是宽度三米啊噢到那边300块钱是吧？天全家工业园是吧？好的好的，祝您。马上加你微信。好的好的好的。嗯my加你微信，噢加你微信。我这上面好像已经显示了你的。要不你报一下8175。啊让我定的。是我啊好的好的好的，那就这样！</t>
  </si>
  <si>
    <t>C20190508085717ACB1bd8bb5abc</t>
  </si>
  <si>
    <t>胃却要向哪两个地方？现在一个到人民东路是那个到那个建行路，辽宁要下到十公里左右，今天到今天见！你你要多少钱先装，这个这个上午装下午去，然后张莉发了，今天到明天写，下午到明天写。哦零那个是一个地方，这个世界两极的东西不一样。小米发现一个地方，没有电话再动，我不用挂，他说现在先订那个两一段，两解得先先订那个那个客户，其他较好吊车了没写过。很喜好。三八的明天姓那个对对对，这个先说你空车解或者。你在哪里？一袋五斤，哪那你看常州放在江阴这边来，啊啊麻烦啊看看看吧一千多块钱，嘛二点八的也给不到2000块钱多少钱，一千多块钱本来就不大。也是一千多块钱，那1500啊嗯。</t>
  </si>
  <si>
    <t>唉你好。你那个一装两下下两哪两个地方？对。舰和人民中午见，拉拉了一下，呢嗯多少多少钱？3米8的那个多少钱？啊等于不是。你每一车都是细粮的地方吗？3米8道解几个地方？嗯3米2的多少钱，吧你说嘛唉我说没用的，你这电话之前发过一次电话，打了也不少的估计对吧？那3米8的呢明天解是吧？我现在是空车，吧我就是现在就在五金。对啊对呀没有。那么我就。我不是你多少钱吗？嗯那个3米8了，2000块钱吧啊多少钱？一千多少，你1900也一千多。一千五一千五少了3米8了，超载就不谈了，你这个超纲了。对吧？</t>
  </si>
  <si>
    <t>C20190508085744ACBe6dbb39725</t>
  </si>
  <si>
    <t>坏！坏。你多少车？200块钱。总共600公斤啊大姐姐。</t>
  </si>
  <si>
    <t>喂你是不是有货到常州啊4米2的？200啊噢200块钱是多少？</t>
  </si>
  <si>
    <t>C20190508085846ACB021a67705d</t>
  </si>
  <si>
    <t>你几几部车？低谷是吧？我三个车，这一个是那装上两家解的一个衡山路，那么写的是今天现在一过去装装了以后，下午是中午到，那到了这个写的。那个32，对，呢只要电木。那俩车到大村，呢D车是局部是3米8，宽八，高度一米，长度6米67米长吧。这一台主机大概在30七吨的样子，37吨左右。另外还有一车就是装那个配件，嘛配件就2米5，宽嘛也不超长，大概在个25吨左右，总共大厅的那大厅的总公司62吨左右，两个车。总共三个车。嗯无禁区无禁区大推啊有两个，现在先先先有先装那个先装那个。横人民登录的和那个恒林恒恒什么路的那个两个地方相差十公里路。天通这一车这桌的药店木高度都一米高左右。剪刀机。周庄做的打包机吗？啊啊对。因为也没登录吗？对，啊云亭镇吗？州西那边荧屏状元。厅官员。店铺没有车。你看一千卖了一千多块钱，吧32吨的样子，估计可能得有30吨，30吨30吨要吗？就跟说30吨一样，20天左右样子，吧这个给你多少钱？1200块钱能跑不？就不不是叫建建虹路。嗯对，建行路和人民东路。对，建峰东路谢家人民东路汽车加两台机器是一样的，1+1台相当十公里左右。啊建行登录！好好像在芙蓉。好像在芙蓉路旁边，吧我在浦东大道旁边，今儿。你最低多少钱想走这两家，呢现在就说要垫木。啊现在就装。吧高了吧？总共才40多公里，路呀两个地方相当十公里路，两家一样的货，卸货也快。两家现在一千那那那大瓶的呢大厅的一个38吨，呢还有一个那个呢还有一个那个不抄的，呢那那那两车，呢那是一双一切的。那些那那得到下午装，明天早上去。这个你现在过去装装装上去去。给你多少钱？也在那，呢对。对，三米企业就跟38块，嘛就是说37天左右。一那一车那车就二那那一车就是25斤左右，总共总共三次两，那车里一套62吨左右分两个车装。你说是哪一个？量下的。部车只有25吨左右，32吨左右是那一个是两解的吗？啊你不是是不是你你你是不是你一块的车？等你一个人车，你最低多少，最就是你最低多少钱就拉走就行了，那那一套用两个车装，一个车超宽，一个车不超关，反正就是60万吨左右。对啊那车6500块钱，呗1500，啊不是你之前有人报这个价。</t>
  </si>
  <si>
    <t>江阴到常州那个多少钱？我吧不车。七八个层。嗯嗯还有呢？对吧？嗯要几个才能？噢总共一共三三车货。大春大春在哪个位置？你讲这些这个名字？啊这是什么什么？配件什么？什么节？哦打包机就。就是那个新的吗？打吧街横山路写一个对吧？衡山路人人民路。人民路不是进去吗？噢人民东路，恒山路人民东路再再租租租装装，对吧？云听到这个这个这这车有多少钱，我有现在这个这个空车。有的。多多少钱？嗯跑不了。见红。就是建恒公司一线一个地方还是人民东路写个地方，对吧？是这意思吧？鲜红登录。这边我我在百度看一下。第二个呢噢在丰大道旁边就是常常都的低端，对吧？多多多少多少钱吧？现在现在就装对吧？像这种两条的话，嗯1800块钱，两个地方卸货，1800还要高吗？不不搞了。毕竟两两个地方血红。嗯我知道。行的话先去一个，然后嗯就是放养的话，葡萄雪花都在是在一个地方的，吧到大大村对吧？噢。噢那也可以的。这个大村的装货在哪里装的！也在也在云亭那个地方装的对吧？38吨的3米3米八宽，对吧？37吨左右。这两个车装。那个一个32吨左右的话，按照一。1600可以吧？喂。达成了一个。32吨左右不不抄了。噢不超的只有25吨左右。那个抄的是三三。都是我一个人的车，呀怎么还有一块的车？规格，你不是三三米78吗？宽度嘛对吧？这车给多少钱？多少钱？你讲那个价格都不是重新谈的，嘛噢行，那要不。你再叫别人给你报一下价格，</t>
  </si>
  <si>
    <t>C20190508085852ACB392f7bd2b5</t>
  </si>
  <si>
    <t>喂你多大车，那四年的共计200块钱，吧对啊对，啊总共总共28个纸箱或600公斤两个方队，只相互啊到到那边可能。九点钟9点半可以装。装了就走了。没有没有什么都没有。嗯好的好的，嗯嗯嗯。</t>
  </si>
  <si>
    <t>喂喂你有票货拉到常州的。四面的。就是你你。不到五斤，那么什么人民路是吧？噢就两个吧就散装的是吧？就是我我的是那个504那个啥，我的相互你那边没有限高吧。噢行行行，那把定金给你付了，我再再加你微信。好好好。</t>
  </si>
  <si>
    <t>C20190508085916ACB8a8d70c095</t>
  </si>
  <si>
    <t>在那里在那个漕桥转盘那里嘲笑专门。我！常州钟楼区的桂花路中五中！这靠近靠近靠近人家塘那地方。一百块钱。一点点货就一个唉几百公斤。抓路靠近靠近，靠近凌家塘附近那个平岭大桥下去不就是吗？不能加我，我也不挣钱！你啥车！不是我知道。平板你听在哪呢？是转啦！你还是从那回过来，怎么回事，啊我回过来的管！按一百块钱行吧？我。说这边房子呢是呗。唉呀那你别拉！她吃过中午饭就要来到，他就住了，它生产的这样，吧嗯你你弄到还是最晚几点下班！</t>
  </si>
  <si>
    <t>这个阴影抛在哪？装得。朝桥转盘。嗯。哦到常州哪个地的？桂花路。啊能给多少钱？桂。桂花落成，会把LUNA。可可能在你家姐姐家了，吧。但是我平白我转了，那只那那只只有毁坏了，突然了你给一百块钱油钱不不够啊他！那边。到下午接接给。他是厂里送厂。厂子里的事是吧？他那厂子里最最晚得到几几几点钟就下班了！</t>
  </si>
  <si>
    <t>C20190508090042ACB9221d57eea</t>
  </si>
  <si>
    <t>你好！常州夏溪派出所一家那个长亭南路一家，还有那个新北那个环保工业园一家，对商家的。对对对，350。加不了了，他给我就这么多。</t>
  </si>
  <si>
    <t>你好老板！咱们这个新芜湖到常州的，到常州哪个地方？三家，啊三家给350，啊不能再加点了，嘛那好吧好吧！</t>
  </si>
  <si>
    <t>C20190508090114ACBfa465f460a</t>
  </si>
  <si>
    <t>唉这两个点。嗯多少钱一吨？它是2600包是。嗯我看</t>
  </si>
  <si>
    <t>啊这个一行到。到。到底一个什么事，阿四的好点，多少钱一吨，啊噢2600包车的。噢行行好好好。</t>
  </si>
  <si>
    <t>C20190508090137ACB867a5f374b</t>
  </si>
  <si>
    <t>喂那个到溧阳那个给800块钱。对对对，给800块钱。你你你。你说。号。</t>
  </si>
  <si>
    <t>喂你好。你那个西山到溧阳的。装了个什么钢板？噢给800，噢行，那我再看看吧。</t>
  </si>
  <si>
    <t>C20190508090411ACB8efb395187</t>
  </si>
  <si>
    <t>为车队啊是不是呢？你多少车？车在哪里？啊在螺蛳这边？对。当然就30多公里。30公里吧一装两件，局部三名二关。然后歇个到武进人民路街道建恒路两个地方，相差十公里。帅哥的另外两车不定，等一下再搁。另外两个车是另外一家的，没有三包也达不到装配件的，还没。等下再说。推荐的估计给钱工资一千块钱。先订两个先进两解的，他那边叫好吊车了，今天要谢。对。谢谢谢好的。</t>
  </si>
  <si>
    <t>喂喂，你好！唉你那个拉的是设备是吧？不说宽的上部超市吧有一个那个上坡车的嘛。我。13米的。我就是在那个。落实这里的嗯啊你你种葫芦在云亭场是吧？嗯罗世礼。云婷，还有。还有20。嗯差不多。你那个拉到武清什么地方啊兄弟？啊不是的，你你不是要三个车限三个电话，嘛你你是另外一家，呢你那个上不超的呃怎么说？唉对，我我就要装那个配件的。我。嗯你现在那个车上没超就不定是吧！噢是这样的是吧？那那样那样的要到17米5的喽我们那个我们这辆车报拉到宽带，好好好好好嗯。场。</t>
  </si>
  <si>
    <t>C20190508090545ACBaf52642c91</t>
  </si>
  <si>
    <t>因为高度板块。啊这吊样！你的条件是高！一张就要。样子吧。啊。因为飙升的话费转到4米3高医院，一张吧。要。愿意说呢就。说价格不要说就不要同意，讲了，这。最低。跌到4米3，我就要的高度转车，啊。我就要这个高地板庭！等你！啊要要都是要。有我要的高低档车！嗯噢。</t>
  </si>
  <si>
    <t>唉你好你那个的，你那个袋子少得给多少钱，呢啊我是标枪这这。不是。我我不是高莉版，我就是标枪直，板车就是公分高的。2200。我说多少钱啊到那边？我不是高铁，哦你要高低板车。噢那算了，那没用，嗯那我高了可能好的。嗯。</t>
  </si>
  <si>
    <t>C20190508090622ACB0a76ae36dd</t>
  </si>
  <si>
    <t>哪个380几个托盘到常规的抛盘操盘操，买四个我十个饭吃个饭，啊。好行好。</t>
  </si>
  <si>
    <t>噢你知道常州的两吨重货是什么货？这多大托盘呢？能占多少位置？啊四个方。啊我。在这边装货，呢我看能剩位置，剩下来吧，啊</t>
  </si>
  <si>
    <t>C20190508090659ACBf8164006a0</t>
  </si>
  <si>
    <t>讲述就把清楚点。我讲话听懂啊。</t>
  </si>
  <si>
    <t>C20190508090727ACB387960a74d</t>
  </si>
  <si>
    <t>你多少钱？我这个就是两个。小小小楼梯。那个电台就像竹枝！一样的那种东西，就是三。米多长？两根，两两副药多少钱？一一百公斤左右。啊两个就是说长度3米5，啊那个那个宽度十啊高度大概在50，啊就这。楼梯就是妻子嘛两个梯子，就那就你下面是托盘，啊。化妆，啊那都是闺密家！就拼的就放上面就行了。嗯一个一百斤不到。那人拿那得拿一个就那个小空军钢管做的那个那个那个机子，嘛嗯我在我在我在高层装货，你车在哪里啊。噢学校学生。你到。常州去学校。的话要从哪边走，啊要从高层这边走，嘛你不也是从高层这边走，嘛高层那个叫叫叫什么？唉六唉那个地方就是那个那条路上走吗？是吧？你看你看要多少钱，我就在环保城装，你看要多少钱？说。新旧那个环保循环环保一河一路吗？9号。啊新北区嘛啊。环保环环保医院那个一路9号嘛多少钱？拿300块钱，让他这边搞个小车子过去那个了。我不是两两百块钱跟你差不多。过好了嗯你看见吧！</t>
  </si>
  <si>
    <t>唉那个爬梯给多少钱？5米2的兵马。一百公斤两个。啊它是均匀的把他的那个角是均匀的，吧因为我下面是托盘。嗯嗯。一个一百斤是吧？嗯多少天啊在徐舍。嗯嗯。现在哪里接的？新北区的是吧？300块钱啊是吧？300块钱。噢是这样的！好！我。来，导航看一下，啊完了货好了吧！噢。</t>
  </si>
  <si>
    <t>C20190508090758ACB850d27e801</t>
  </si>
  <si>
    <t>二。嗯咽侨。对。龙虎塘这边。嗯那个好，进那车不是很浪费吗？对。从无锡再到常州，啊那您六百五六百五，你能带吗？嗯对，啊就燕桥路！嗯对，啊你说你亏钱啊那啊嗯。</t>
  </si>
  <si>
    <t>喂听到没有？唉你好，你那个你那个托盘在惠山哪地方的？燕饺。噢专门又新买什么地方？老公园那边是吧？我我13米的好，好不好好不好近！呵呵浪费啥没有我。我我在我在落实这边写过来，我问。一下，我家那个合适的给您带！过去了！那个那个啊你那个哈哈酒吧我搞！什么！我。就去八卦，有人机喽呵呵嗯唉你在那个学院脚还是在燕郊的？燕郊。噢。眼桥嗯这。这带来不大合适噢。咱那个要是要是。四三。四四万。还可以。哈嗯嗯。等下再说，吧知道吧，哈。好好好，嗯啊再见啊啊。</t>
  </si>
  <si>
    <t>C20190508090801ACB543a82ae5a</t>
  </si>
  <si>
    <t>喂你好！喂你说。什么车？我就几看小梅一百块钱吧放得下，不用回单。就派出所后边张国会议那个院子里面。嗯嗯</t>
  </si>
  <si>
    <t>关键老板你那个啊还是跟地板成的。外按。你那大行鸡巴钱是多少钱？十秒平板。几扇小门，我后面我车上装了两个托盘，放得下放不下，哦那那现在那个打一打五块钱定金给你，不要回答的，吧唉你那个在哪个哪里，东北塘派出所哪里？当我快件院子里面是吧？好的，那我打50块钱定金给你，现在马上过来装啊嗯哼。</t>
  </si>
  <si>
    <t>C20190508090810ACB8400719c35</t>
  </si>
  <si>
    <t>没有的，你要多少钱你给我说一下。交易清扬！嗯整车，呀我上面是整车呀。</t>
  </si>
  <si>
    <t>唉你你那个四面箱子发！那个发发货发走了没有？啊他那个家人在在什么地方？啊张青啊那不这不那你那不是不得包车吗？啊你看你你给多少钱？</t>
  </si>
  <si>
    <t>C20190508090918ACB2a35de6e73</t>
  </si>
  <si>
    <t>你多大的车，16米的车不能做！啊装不下！这50‰可以赚3600块钱。3700他没回我，那我来再问他一下。行不行好吧，啊好好！我。等你试试，唉呀我们。我不是那个他多一百块，他不肯撤有什么用，啊唉我来问他一下！吧嗯嗯。我问他一下，啊啊噢。我就这个手机号码，我就这个手机。号码！你加。的我加一下！那。他唉。那现在他要他要打钱要打钱才那个唉呀我也不知道这个月满满，现在烦得不得了。嗯你稍微等一下，我问一下，吧。我问一下吧。嗯嗯。噢噢好，你等一会打个电话，吧。</t>
  </si>
  <si>
    <t>好了吗？我是清明我的3+7了，我刚才跟你讲了，嘛现在就能装。是吧？要能装的话，我现在就能装，又给我打电话了，唉呀烦了我。对吧？你问一下吧我加你微信，啊我加了个微信，你这个你这个手机号我怎么加，你微信是你加我是吧？你那个手机号码，我现在他这个他这个系统我看不着，我，你这个手机号码上面显示5784，对，啊没法讲弄我操。你把加微信。你问一下我空车现在就能装又不耽误事。啊。对，八。八八方。</t>
  </si>
  <si>
    <t>C20190508090924ACBac1b827ef0</t>
  </si>
  <si>
    <t>猖獗了！嗯你拉过没有？你拉过没有？</t>
  </si>
  <si>
    <t>你好，无锡到南山还装什么钢材？钢卷啊那那地卷多大多重呢啊。好好，那好了！</t>
  </si>
  <si>
    <t>C20190508091002ACB0a28cbc189</t>
  </si>
  <si>
    <t>我到哪里的？看。13米高低板的平板还是高栏！平板量设备，两个龙门。无头解，局部3米2！宽，这两个地方相差十公里！给人家我今天抓紧联系。对，都是局部单苗。量，那红馆门打开关门吗？两边打开吧。2米5宽，你三米冠你怎么办？呀。高板门可以关上你！就放在地板上，吧地板上面就打不上了。好，高板门高，板上可以放放，其他的高档上可以播放！对对对。到地板那个。你要多少钱？1500吧啊1500。4500。要不了吧写过打卡的，我号码。是。由回答。两大回答两。有两张回单的。行测一般呀180+200块钱。啊3米2，宽3米2，高，你立的妆就3米2，高3米2高的话就比较高了。下面要告诉你这样的一米，1米42等于4米六，个。一百米。那就放第八第八，有几米长啊啊够了够了，那就放两台放在地板上，好了力的放到地板上。行，那就立着当当地板上被。你打我电话两分钟回，你好。我。确定。定下来再看一遍，好！</t>
  </si>
  <si>
    <t>你那个。到这。五进呢那。能给多少钱？就是。就是我将近到五进来，就是那个13米的，我是13米的高低板车！嗯我是平板。在那施工。它两个设备都都是3:2，嘛局部3米200。余部三米！但是给局部就是就是那门可能打了我这2米5，宽这么大，呀那噢我能打开可能关门。那车超宽啊条款，我这是只要高板上，我能打上门都管高板，可能咱们在拐弯。地板不碍事，地板打不开，记着只要他不跑就放在地板上，高板能打门都关我好走车。那个多。可以不装装下边装地板。管那能给多少钱？你给多少钱？我地板。D把。D版。啊多少钱？一千五一千五。可能加点了。货到付款的呗这有回单可对？会啊两张回单回来一下多少？噢那行。那个局部你说两台装两台装，地板上的三名够。局部。32吨可对？哦对对对对。管。4米6个，他能力这桩4米6高也能装。着没有高管能给你走掉我的地板。1米1米二，这。是能走180米吧长。管。管你就他立起来抓我给你拉走。管那个达达买买打打200。啊好好好好。</t>
  </si>
  <si>
    <t>C20190508091005ACB1ca7c43a70</t>
  </si>
  <si>
    <t>到满场湖！呀老婆的2600包车。32吨。对对对。回单收到一周内打卡到账。回单收到一周没打卡到账。对对对。回单收到不超过一周的时间，财务打款到账，我们这里都是每天发四五个车，是三四个车子，今天已经装好四个了。嗯都是一样的，好，装好卸。马上湖这个地方你大胆地记好了吗？你又不知道。啊好。嗯。</t>
  </si>
  <si>
    <t>唉你那一听到什么着装那个卡里是吧？噢马上或开车马上过！这堆毛是大包是小包，啊噢多少钱，对！2000到。2600包到车2600是吧？啊没有收到。那是付现金还是需要回单的？啊噢你说货到以后线下活动账到账是吧？噢行。好，唉我这边。动静太大，我出去出去给你定啊噢好行行行。好。嗯好的好的。嗯是啊是啊好勒好勒！</t>
  </si>
  <si>
    <t>C20190508091007ACBa439e85d96</t>
  </si>
  <si>
    <t>喂嗯对。面条。瞩目他吗？对。啊600对焦不了我的障碍，我700块钱接。的，还得出63块钱税，呢。</t>
  </si>
  <si>
    <t>喂你好。那个无锡到。常州的话是吧？在哪里装的？燕郊噢天就到无锡，那个到常州新北区什么地方？融湖塘。噢龙湖的！那得多少钱，啊我能给多少钱？燕郊的楼少给600块钱是吧？噢那加点吗？噢行，那再看看，吧好。的。</t>
  </si>
  <si>
    <t>C20190508091240ACBeb4bae6d9f</t>
  </si>
  <si>
    <t>啊那个货的话，下午装明天到，要明天到。不好。那就400块钱，嘛对，下午装明天到。嗯是的，呀首先都不愿意装这个货的话不行的话我就直接送了。噢。</t>
  </si>
  <si>
    <t>Y老板。你这个江阴到金金。坛的这个货多少钱？多少钱？明天到400块钱。400块钱。明天到不行。好好好行。</t>
  </si>
  <si>
    <t>C20190508091243ACB9868b530fa</t>
  </si>
  <si>
    <t>一个地方装两个地方现。对。设备。对，用杭州装的好像。900块钱吧。也没了。一个电横路有个建行路，还有还有一个还有一个叫那个叫人民人民路。武进区人民路嗯应该不进了，反正都是无尽休，啊我就打了，你们要要知道。你都在哪里？啊在？你在周庄那边。你你等会你等会你等会我给他说一下。我跟他说一下，我们价格啊好好。</t>
  </si>
  <si>
    <t>唉袁婷，他那个常州的给多少钱好吧！一个地方装两个地方。建设装什么东西，啊说什么噢好，装好卸吧。给多少钱？几百块钱是吧？哪两句防线？啊都靠在一起是吧？靠在一起吧。好的好的，行，那我我订好了就过去装就可以了，吧。我车子就在周庄这边定的！啊噢好的好的，嗯嗯嗯</t>
  </si>
  <si>
    <t>C20190508091406ACB6567bf3ba8</t>
  </si>
  <si>
    <t>你好！唉有两车吗？一个车两个车，能不能？</t>
  </si>
  <si>
    <t>喂你好。啊我问一下，从无锡到那个沂水这个这个货，啊我是积木就一个一个车啊需要两个车。多少钱？喂没有信号了！喂喂。</t>
  </si>
  <si>
    <t>C20190508091529ACB22b56ab89b</t>
  </si>
  <si>
    <t>啊你说！Y。你说！两边卖到那个桶掉那个筒，可以可以可以可以装，你能给多少钱，吧你2点半四三百块钱有点少了。你你你们在家遛遛你在家六六六六十块钱吧行不行？</t>
  </si>
  <si>
    <t>我这个为我这个货有两吨，半要到下午2点多钟。对。我说我说这个货有两吨半，要到下午两点两三点钟，你要抓哇。91个九十几个。40块钱，444点钟前三个月300块钱，300块钱，四四点钟之前。你装不了吧？那算了算了，行，我知道了。</t>
  </si>
  <si>
    <t>C20190508091604ACB6e5c0e25d4</t>
  </si>
  <si>
    <t>没有。多少钱？唉常州的。你看要多少钱？9米6车18吨货。要立着。</t>
  </si>
  <si>
    <t>唉你那到常州的皮革有没有走？多少钱？那个皮革是睡！下来装的还是站起来转吗？快裂伤。过了。</t>
  </si>
  <si>
    <t>C20190508091628ACBb3578d7f7b</t>
  </si>
  <si>
    <t>喂我现在刚好那个800块钱。几个托托不少拖的，你那什么撤。是300的抽不少投了你。但是撞他就是那个那个那个古板的，你知道吧？你装过不了，就1米21米五块，呢大概两两米多长的那种。K平板。啊对。那800块钱。那那那。</t>
  </si>
  <si>
    <t>老板那杨刚买多少钱！几个头啊。13米的不锈钢吧不锈钢板是吧？噢多少钱呢？噢800块钱去不了。</t>
  </si>
  <si>
    <t>C20190508091632ACB64710efd00</t>
  </si>
  <si>
    <t>好吧！</t>
  </si>
  <si>
    <t>C20190508091753ACBc17ffed9ed</t>
  </si>
  <si>
    <t>装那个输送带，你是多大车。啊对。江阴周庄镇。河东那个地址我写到上面了，河东。河东区郑旺镇！大油加桶。6米8的平板是高了。1米8是吧？你车太大了，要不了这么大车，他就七八吨货车太大了。那不废话。不配货。嗯对。</t>
  </si>
  <si>
    <t>那个交银的合同啦什么的。词中的。交易哪种？到河东哪来？哦对事业。一点点噢。你多少钱？多一点。我是搞来呢我9米6高了！我我。我我我我天我上有点有点小火！我推荐啊。都废话是吧！</t>
  </si>
  <si>
    <t>C20190508091835ACB79c8625f90</t>
  </si>
  <si>
    <t>我问燕子一家。</t>
  </si>
  <si>
    <t>C20190508091854ACB091c324454</t>
  </si>
  <si>
    <t>三不超！啊。3500。嗯嗯</t>
  </si>
  <si>
    <t>噢你到那个临沂罗庄那个设备啊和超的宽度和高度超不着，烧不烧给多少钱？3500。嗯考虑一下，吧。</t>
  </si>
  <si>
    <t>C20190508091858ACB81b0d39d8b</t>
  </si>
  <si>
    <t>外，一个在一一装两卸。对。对。一个牛堂一个下。下家村。马家村。两个月。300块钱，吧嗯你多少钱啊多少钱？现在多少多块呢多多宽！你就算它是300应该没问题。他这散装呢多少个房，他那那货应该是政府，也不能说是纯重货重防护，也不多少房我还搞不清。为六六房。六七个方应该有的，吧对，你四面转个十十六套房子没修。就是你1米91米九。全身不。参加上去。嗯你等一下我看。上一次发的是多少？你稍等一下，我看一下。两根，嗯首先好多呢大不了加不了。300块钱没啥问题。没搞给你，啊你先你先看一下地址，看看一个夏家村域了，你看一下地址，啊嗯喂。嗯知道，啊听我说了！变动了是吧？那我盖他说我在吉他火灾有多少，大概多少位置，啊。</t>
  </si>
  <si>
    <t>那些在一个心理学还有那个那个厅长在哪了，呀。喂你说！我说你那个货一装两七两装一卸！一装两卸是吧？装饰那个在心理教室吧在无禁区哪哪里写的！是。夏家村牛塘夏家村夏家村，这不在那还要引导在前面一点吗？那块能住多少钱呢？300块钱是吧？家庭啊寺庙的是吧？寺庙的车啊什么？老式的国三的1米9的。火车嘛什么？散装的，我说你那个大概多少分好不好？装。纯重货是不是？嗯。笥盛的话，不要你那小白30分或不要还不要城镇化。你那就是说呃嗯就大概多少分能能照相吧啊大概五六方有没有大概估计一下？五六方拥有了吧？啊六个方法用。啊六个方七王，大概这个大概这个意思，吧我前就说了，那个家具。16房态抄了抵押的那那那成龙价还高，高营养一般个人一个人，到到人一个高高太多了点。嗯我说那个那个音乐是好，你加一点吧喂啊。我说那什么？装修比我家1.8！320块钱好吧！啊啊噢行行行。唉。</t>
  </si>
  <si>
    <t>C20190508091908ACBf13fea0018</t>
  </si>
  <si>
    <t>喂喂你好，嗯嗯高栏车能拆开吗？肯定如果需要两个早给你。打打！两边不需要打一遍嘛2500！嗯都一样的定好一个了。没有订好一个呢就定好一个了。肯定不是进去的。对对，进劲量早点去了。拜拜。嗯好，吧你定吧我就挂了，加上眼镜吧好吧！你说！人家2600。</t>
  </si>
  <si>
    <t>喂你好！唉我问一下大雨，水这个白与水这个设备，啊高端车好多，啊他一边还是两边都要拆啊噢多少钱？差我的那也能拆的！2500，然后价格不能再高点，啊差高阑太麻烦！了，就需要两个车！啊现在装是吧？装装货不是禁行，路吧金湖是好多进行录吧。那行！就是静得2500啊在车上！唉呀2500那那也行，那个是不是？啊中午。我到下午一直都都能装是吧，今天都能装！嗯那行！给我订了，吧订了，我一会过去装，我现在在南昌！那他离得不远是吧？拿上去。打多少定金啊打一百定金吗？啊行行好好好好勒。</t>
  </si>
  <si>
    <t>C20190508091938ACB62b2bbd8ad</t>
  </si>
  <si>
    <t>就是为这样的。虚名什么常州，嘛嗯他那个他说那个青阳青阳路上面啊去抢一下八吨货。你不怕的时候知道的时候，你把它收发货，等那个东方钢材城多少多少钱多少钱？还是放的都是青山湖，不是释放一个裤，那个东马跟那个一个库吗？啊对。吧那个一样，我的东方钢材等一下他接上不是两个仓库的那个释放，一个仓库他妈割脉的一个账户，嘛。你看！啊说话啊无心，说话心虚了点！国东方干别的！两支装！嗯啊对。嗯。成本就算了！</t>
  </si>
  <si>
    <t>喂唉你好，你那个到天津呢天天的那个肛门，在秋风中呢到天理去哪里！呢我知道天理句，老娘！拼邮路上。那边有点进去了，呢。那人得多少钱那个啊我你比方呢在哪里？东方刚才那安装噢熊芳那边那个工房啊噢那装货是在一个地方，中，啊装装货是在厨房，一个地方装啊两个地方装！哦两个地方都。两个地方呢我我我不了就。不是路嗯。</t>
  </si>
  <si>
    <t>C20190508091939ACB6b22c8d0bf</t>
  </si>
  <si>
    <t>嗯钢板钢板，两两米乘八米的钢板。对。就是那个那就在那里，啊黄里啊春巷路。九一路旁边一条小路，队友一路旁边条小路，私人仓库到那就抓多件的抓。总价那么多，那个留140到600块钱，应该到付的到-700块钱，对。干不了，那家不错，那我都跟你说到付这么多了，我还怎么跟你家里说？啊对。嗯。</t>
  </si>
  <si>
    <t>噢有的说我，你怎么说？两米乘八米的钢板，嗯拖倒是是没什么地方。做装潢，礼啊。攻城战有一在有有一路什么地方装的？蝽蟓。噢你能给多少钱啊老板？700块钱啊600有点。加一点呗。噢到付！几百块钱啊。噢行行。那我考虑一下吧。好吧！</t>
  </si>
  <si>
    <t>C20190508092011ACB1cafd74940</t>
  </si>
  <si>
    <t>C20190508092024ACB3d907e1b78</t>
  </si>
  <si>
    <t>喂。唉唉你好！啊。是的是的。是的是的。托盘的话是有三个托盘，还有五个小托盘，然后那个就是纸箱。啊4米2车好多呢噢噢那这确实是超不了了，你看一下吧确实加不了，要能加的话就加了！压了几十了，那是我身体没得，我说那350不好走380他给的，啊现在可以说货已经好了。不是确实是我加不了，这不是我的货，要是我的话三十二十的无所谓，这是我你让我加20，我就赔20。对，你看一下，你能装的话你就装，你不能装，嘛你再考虑一下。好吧？断了一下，装了一下。就是确实给不了，我这里没有进门费啊什么，你打那个放在运满满上就好了，吧达50就行了。到时候给你四百四百八。啊不是不是？我我说了不算你知道吧？我说了三二十块钱我给你加上去。问题是我说的不错。没有吧！嗯。反正我写的这个重量是标准的，绝对不会读！啊你看一下。真的好多。哦他的庄稼长那个马！</t>
  </si>
  <si>
    <t>噢。你那喂喂你好。这一桩商业的货。是不是有两个是武进的，一个是新北的，最后一家是新北的什么？那个运费，你那个有几个托盘？好，装车好装，就是主要这个这跨度有点大，应该跨到新北去了。那个运费。运费是不？好往。上调一点，就是货也多，主要也绕路。嗯要么你稍微再加一点。你不是已经也加了几十了吗？你那个现在可以通货吗？那要不你凑个整吧好吧？你要陪他死。分米二的车基本上。能装！下是吧？400的不行吗？这20块钱吗？那我这要支付定金怎么付啊就直接减负，啊那我要支付定金的话，我不是要打定金嘛打多少？24这老板真是20块钱都加不上。卡！基本上有靠近六吨货的。那也差不多有六吨货，嘛那嗯。现在就好说是吧。好好好。交个50块钱定金，我确定一下。</t>
  </si>
  <si>
    <t>C20190508092044ACB42297591eb</t>
  </si>
  <si>
    <t>啊。什么样车？9米6高了。你还有多大空？噢那我问一下，啊。嗯嗯啊啊啊。</t>
  </si>
  <si>
    <t>唉那个您说那个不我给你定下吧啊。我们去哪的人？我这九米路的高，呢有一点干货！唉唉我前面就就我前面就有就占了1米30公分高！就噢我前面就一就就两个小包包！我们出来的人。到底受到零售什么地方的？骗人的嘛啊有音乐的关系，啊这音乐，他不接待，又往音乐呢噢嗨你好，土碗装的，他不房本咱俩是报的。是的吧？那中间那哪不不。的嗯啊。</t>
  </si>
  <si>
    <t>C20190508092044ACBad1c727677</t>
  </si>
  <si>
    <t>要啊噢应该是浮城房，我这边写错了，吧嗯好的！你多大事！你看你多少钱，拿我这个配货走的，包车包不起，先过来！这个按订货。80块钱吧。</t>
  </si>
  <si>
    <t>喂你好。你那个惠山到五金那。这个是乡塘坊是湖塘房。啊。到那边给多少钱？我三米的平板，你那边给多少钱吧差不多，我就给你拉着呢。嗯。行行，我看一下。</t>
  </si>
  <si>
    <t>C20190508092105ACB5512a98868</t>
  </si>
  <si>
    <t>我说你说一天一包装，他反正是期房，或有一部到两人群啊啊啊我我礼拜前哈嗯啊是的是的货，货到付现金的，我就领我就领书了，啊全价1100，哈啊你多少？以前哈。</t>
  </si>
  <si>
    <t>唉你好。嗯到零售多少钱？嗯。我4米2高栏内经2米1的。好，抓吧好好好好！啊定金交多少？定金多少？一百块钱。到那来到才一千1100啊噢就是中价一千了是吧？噢你一百啊。好好好。</t>
  </si>
  <si>
    <t>C20190508092113ACB5234f50742</t>
  </si>
  <si>
    <t>我现在我现在车，我我开车呢我我这先，等一会我我住下车，我来看我，拐弯那个就马上叫咱还有！十二十十几分吧。嗯。</t>
  </si>
  <si>
    <t>喂你看了没有，离的有多远，现在能不能过去？你货还没线是吧？噢好好好好。</t>
  </si>
  <si>
    <t>C20190508092152ACB97dc311f3e</t>
  </si>
  <si>
    <t>对。你要多少钱，三个头才是纯粹的。落落成的。你看要多少钱啊啊啊。</t>
  </si>
  <si>
    <t>喂要你那个回升到省省州的那个给多少钱？那能给多少钱？你看。他城市站住的。啊农村挣这我知道啦能给多少钱估计。肯定。给他300块钱。转了转。</t>
  </si>
  <si>
    <t>C20190508092329ACB5c516b59e2</t>
  </si>
  <si>
    <t>开始一下。就开始呢马上他就走了。啊哥的，马克啊开启那个门子打开，啊啊你说！唉。那个。禁掉了禁掉了，不好意思。啊对。</t>
  </si>
  <si>
    <t>喂你好，喂！我我喂喂。唉呀你那个到常州建宁！的那个货发走了没有？劲了是吧？嗯嗯好的。</t>
  </si>
  <si>
    <t>C20190508092341ACB1cd4210501</t>
  </si>
  <si>
    <t>输送带。对。散户。对。要不然就给你唱一千。三吧反正。就几根？话，你刹车平板就高了。高了可以停板高栏都行。他活现在都好了，那你啥时候那么多，你！随便你上午过来装也行，下午装也行。下午可以。下午也可以，下午几点。给他打电话。那你能找吗？吃过中饭能写过，你大概几点能到江阴？噢就在讲一些货是吧？那你几点能写好？吃过中午才能。解，那也得到上班时间能写。啊上半年现在最起码也得最快，也得一点一点半上班，你写两三个小时那。就四五点钟了。有点晚了。嗯。</t>
  </si>
  <si>
    <t>河东那个中什么上？输送带。噢多少钱？1300。一共1300多少！千三。嗯格兰！说说谎话！啊这下我了！慢慢消化勒！着吃过中午饭才给卸货！费。我就在江阴。啊嗯。这个我估计这两要是两三个小时，啊啊对对，车队上班，台下。啊嗯想一想，</t>
  </si>
  <si>
    <t>C20190508092343ACB597e7f822f</t>
  </si>
  <si>
    <t>对啊。到拉拉拉的！机床给废旧生气，啊阿飞就生气，啊呀把涉考过掉了，哈。</t>
  </si>
  <si>
    <t>唉到罗庄什么话！机床废旧机体啊。得多少钱？加班再高点，吧啊。</t>
  </si>
  <si>
    <t>C20190508092419ACBd9da0cc6ed</t>
  </si>
  <si>
    <t>喂啊。你多大仇啊。6米8！平板车！在。呃服装就是尺。算是三米2×2米2×3米，啊你看看跑过去要多多少钱？对。3米2高。对。啊它是一个箱体的一个设备。对。哪有一千几啊不是瞎扯吗？嗯。</t>
  </si>
  <si>
    <t>喂你好，鸿山庄那个设备到难度给多少钱？6米8平板车。吧吧？嗯个3米2长是吧？3米2，长2米2，宽。3米2高，啊那不是冲床，我看看箱体的一个设备啊能给一千几，啊好好好，那算了吧嗯好！啊。</t>
  </si>
  <si>
    <t>C20190508092452ACB93f931dad4</t>
  </si>
  <si>
    <t>嗯你机动车，你要多少钱了自动化？4.3的。没有没有没有嗯嗯嗯对不对？</t>
  </si>
  <si>
    <t>喂你那到刘塘那吗？能给多少钱？6米8的。到刘塘寺等货。唉呀怎么说呢？噢要到300块钱，给不了30块钱给不了。好好，行。</t>
  </si>
  <si>
    <t>C20190508092546ACB14b0179411</t>
  </si>
  <si>
    <t>唉。没有。高挂上去！那基本是啊。啊。4米5，啊噢你要多少钱呢是平板吗？可以。噢没有没有嗯240块钱。吧。</t>
  </si>
  <si>
    <t>喂你好。你说过数了吗？常州的？啊你多少钱哪。5米5的。5米5。5米5。现在好装吧300！</t>
  </si>
  <si>
    <t>C20190508092546ACB4367ab863c</t>
  </si>
  <si>
    <t>喂你好！没有了就完了。我知道他妈！昨天他妈他他说定了就定了定了定定了吗，现在又出来两次了，操！</t>
  </si>
  <si>
    <t>这个我看又登上。了那个哪里？唉哟无锡！那个音部落到到他那个那个设备，都那么多了，就想。唉呀昨天我打电话，我可联系了半天，我订了，你说是今晚走！了走了那个。有有个女的就就正在上班，又。走了，今天都没有登在上面了，哟。我就昨天因为我昨天下午给打电话，呢我就我先定你这个活了，是。吧变的我万一。网你说是。走了走了走了，吧可是。有一个女的就盯着。登在上面。在上面，吧那因为我打电话给你，吧那你那。唉我不怎么相信我们打不！现在早上起来，我看又正在。上面了。嗯。那看他走走了，没有了，哈。</t>
  </si>
  <si>
    <t>C20190508092618ACB52c2c11a47</t>
  </si>
  <si>
    <t>你好！唉。路线！5米4长五米，四长那个60。公分宽的三个。加上一个小的。你你什么车了！那那随便随便随随便说！高是一米，5米5米四，长60公分，宽1米1，高三个。还有一个2米75折价。不了，这个这这厂里是加不了，你你你你看。对啊。你真的你可以你听我说你是。可以配点货也可以的，好吧！你这个我这5米4就是就在你5米4位置好了，因为你是2米3！宽的嘛对吧？2米3，呢我是有一个箱子是有一个纸箱，有一个三个木箱是一米。八宽度还有。一个木箱是50，公分宽。2米3正好。如果能放得下，最好就是。站在你5米10的位置，对吧？嗯看一下啊。</t>
  </si>
  <si>
    <t>唉吆要到。进来的那个后那个木箱多大的？啊我30公分宽！我平板的6米8的2米3块，高度不高，啊因为你要能嗯哦那价钱能加上第二年可以玩。你我。你还在之前呢我知道那边我们老我们天天跑，我们怎么不知道哪个地方？在之前的嘛我知道你那个要你噢。噢嗯嗯。噢。噢。噢</t>
  </si>
  <si>
    <t>C20190508092624ACB7870cc0027</t>
  </si>
  <si>
    <t>喂。报告。你打完幺。5号码吧那底下。啊再见啊。</t>
  </si>
  <si>
    <t>你那个我记得电脑过做了没有！好的好的好的好，嗯谢谢啊。</t>
  </si>
  <si>
    <t>C20190508092630ACB09fbcc27de</t>
  </si>
  <si>
    <t>喂拉到钟楼区规划路靠近州区东津城附近，啊都是笑，我就笑，厂家就是。中午去华路口！那几百公里给一百块钱好吧！啊。唉好！我。那天发给人家没要150来张口要一百，你这赔个几百公斤要150加速。平大桥下去就到了坪坪大桥，知道吧？平陵大桥下去就是了。反正不知道吗！就一拖就半。半汤黄对点点。的。一点点换一个骚。吗？啊睡不了，真去不了，一百块钱都给你，我也不挣什么钱，就是。帮忙给他发话！啊你挑衅在哪里？噢那也没多远，他到中午跑了，那行不呢？你观摩。噢那中午要接，现在几点？9点半？大概中午的药，哦你那你。我问过了。我问过了，刚才他问过了，他中午怎么好？你要不然话你。多大的车，你在陪备货拉其他货都那拉也行啊能管吗？我当时不占地不啥，一半小白铁丝送货不占六不断的好转又他。看着谈一下，谈可能拖了！对。对对对对。啊不是阳谷电缆厂坪大桥下去左转弯，那才是桂花路的，上南去，那不是规划路。我我大姐我没电缆，我知道那我电缆北碚。好吧，那地方。他说个中午我的老天来！我再回来再催他按中午还能提前出来不就行了，嘛好不好？两二两肯定不可能哪，弄到两三点可能哪，可能中午中午12点，呗中午12点，呗它充实的12点多一点，充实了不来，他12点，他说中午我中午前弄好不好？他说你中午吧他就这样说的。唉我刚才给他打电话，我这样说的嗯。是的，是因为现在说那我也想叫他现在说他没好了，你就拿装机就行了是吧？我说一块人家不是，转给你你你这半个小时车牌上上几句，他都得整个的一个大机器人，其他的乱七八糟都得上啊干的，你你这聊吧还不够爱跑个什么幽默的。知道吧？你这个你不懂他都是不是你一家子坐在家的合在一块？拿到三个，你在边上去去你也不说。多。噢12点就。做事好的好的好的好的。好好好好好。好好好好。就在那个桃胶专门那个西路的斜对过有个红红码印刷，弘法印刷厂！嗯嗯嗯嗯。好的，嗯。</t>
  </si>
  <si>
    <t>你那个抄交那个马口铁哪哪里？不是那个物流上不是现代物流的。给多少钱？没那也没过！将来还能多给点了，给150块钱了。吧。桂花路，贵阳路哪贵阳路哪合适哪一段！一百块钱。就已经在那什么干什么？都。不对，我根本那个不是我跟不了！因为我给不了！唉你一百块钱一百块钱，朋友带过去！但是这现在什么时候照现在正好装吧水打水仗吧。我车的！反正离那有十来公里五左右吧。公路，嗯中午太好，啊9点半。你问他一下，你问他你问他你问他多长时间能好好。爱我，就我。行。嗯就在那个平洲大桥下边个箱子是吧？羊湖电厂的，那个是在羊湖电厂那下的，吧我我知道知道我觉得。那么周二啊啊行行行。啊咱们那个下午下午趁晚上大概大概什么时间，你就说一下子。你对你问问他大概你要是中午11点钟左右回来，你那个两三点那那号。12点。3万。就是一百块钱在我那。现在装个好了，我找着。那一个托盘印还不快吗？那运气还不快嘛就是行行，那我给做完这样，吧你不能至12点就找也都能装，啊不能睡完啊嗯那你出来一下，啊我给你打过来念，你啊嗯就在曹桥专卖哪个收费站哪个？不要了。啊行行。啊行行好，到时候好好嗯。完了好好好好！</t>
  </si>
  <si>
    <t>C20190508092631ACB8315bd1ecd</t>
  </si>
  <si>
    <t>唉。他一听那个那个地方，那杨哥那个叫高层，那你把300万拿了！嗯。给多少钱？看看我说得搁底下不？爱。给多少钱？我。给给150块钱吧有一吨。货，占不了多少位置占不了多少位置，就是。六五米7，长50公分，宽60公分！高。不能咋能站这么些问题，啊不能！所以五五六十公分宽，你不能不锻炼了，那其他啥不能装盖子，大通啥不能装，啥都能装。乖乖好好。嗯嗯。</t>
  </si>
  <si>
    <t>喂你这个车。被哥一。听哪里装的？宝腾。那给多少钱老娘？占多大位置？我我我在5米7的位置，那也陪护也不赔了，你装电缆牌一家，就连你的那设备就击毁了。嗯我看看高层那边还有过去！啊好好。</t>
  </si>
  <si>
    <t>C20190508092650ACBb69f22516d</t>
  </si>
  <si>
    <t>你多大事啊。就三米的，我这边用不了！一般交给1800块钱。对，呀我这边货也不够万米了，对。不过三年我再用九米的钱嘛是错观，今今天过来过来我也就个也就是9米6的量程四厘米这个量。虽然你用起来用不了，唉啊是吧？给给不了，我这边这就1800块钱搞个小点。唉好勒！</t>
  </si>
  <si>
    <t>一行到临沂的北货给多少钱？是大米的。你看看那个那个道歉。那这样少了，你看。管管不不多是吧？你你抽抽看我记得我记得我就劝他再给你拉来，我就我觉得。前段时间你不是也是臭的吗？抽起来了。嗯孩子今天没事了吧？两千两千四五能行了。你先1800就少了，啊真好。</t>
  </si>
  <si>
    <t>C20190508092753ACB3191d022d4</t>
  </si>
  <si>
    <t>唉三个。一百。嗯</t>
  </si>
  <si>
    <t>吓得。他bb满满心的！爱你好！你这个。谈话，二姐！你们这满意，好吸附掉！那几个套餐啊这三个到路程给多少钱？给。150，哈嗯好的。吧。</t>
  </si>
  <si>
    <t>C20190508092805ACB00e2873560</t>
  </si>
  <si>
    <t>喂你那什么侧？我是放在托盘上那看平板。对。那给800块钱吗？能加多少？啊嗯你们你们是9米6，你现在空透了。嗯车的话你先把你要重新弄就900块钱，吧反正你说现在这个运费也就是回事，你想怎么高高高多少也不容易。你看那个灯，让然后公投的颗粒，让公司这块都差不多是四牛，你在说你这样。喂嗯嗯好，那你那你那你那你再看看其他的好看。嗯嗯不要紧。</t>
  </si>
  <si>
    <t>唉你那个东北塘到溧阳的那个。什么小小钢卷是。放在托盘上的！还是自己。带木工啊。我9米6平板。开平板的。啊能给多少钱啊。800块钱啊加不了啦你这21吨，实打实！价差不多一千块钱，你因为你那个是宏伟路不是。在还。在那个城北大道北头了！啊空对对。可是高不了的900块钱900，还有一个收费站唉呦9万。这样加50块钱，能干就干，不能干就说。啊唉对，先。爱我，你要950块钱能不能干能干，我就给你干，不能干就算！更爽快一点，给别人打电话。啊好。</t>
  </si>
  <si>
    <t>C20190508092808ACB806beb59e0</t>
  </si>
  <si>
    <t>完美！</t>
  </si>
  <si>
    <t>理想倒出来的多少钱？啊噢。内涨300！</t>
  </si>
  <si>
    <t>C20190508092840ACBd32a0a4516</t>
  </si>
  <si>
    <t>你好。这个已经定了。啊。噢对你。对对对，就是他这个刚有人打定金了！嗯好，再见啊。</t>
  </si>
  <si>
    <t>你发布的有那个小货往常州去啊定了，哈。噢。115号我经常去那个给他送货！送面包食品的！啊。噢噢好的好的好好！</t>
  </si>
  <si>
    <t>C20190508092921ACBd263cd95b6</t>
  </si>
  <si>
    <t>喂。唉你好你好你好！啊行行行行，刚才我。正在卸车了，忙忙忘了，忙完后马上不好的好的。我先加你加微信，好的好的好的，不好意思，啊。</t>
  </si>
  <si>
    <t>喂你定金没打吗？嗯。好好好唉。好。嗯。</t>
  </si>
  <si>
    <t>C20190508092924ACBbf9630272e</t>
  </si>
  <si>
    <t>嗯嗯吐白活！三个托盘！嗯。1米1米1×1米一米。二一。米的乘1米2的！三个多吧相侧啊香车多大的相差？3米80，你能不能能不能打开？啊边门能不能打开，啊后面装装不进去，啊退退不进来。推不进去！啊而且还在那里。嗯下次包装嗯。</t>
  </si>
  <si>
    <t>喂你有那个货到到常州是吧？杨业秉承传统，三个托盘，标准托盘，中宝公交一号。那下乡。车型不行吗？嗯明白。呀就是走后面装的。单位。幺点幺江苏博物馆。可以推的，能能能差不多吧，啊唉他妈不就是带的毕业率，你挖到啥要骗听花开！</t>
  </si>
  <si>
    <t>C20190508092958ACB9cdc35696a</t>
  </si>
  <si>
    <t>常州新对不对？春江。徐美娟。对。春江镇。钱家边村。南村江镇新北区春江镇泉边全家边村。全家边村村委。啊。你导航搜一下。我说你要多少钱？你我问你要多少钱，用这个或是中转地？给不了一个三零货要300块钱，我专线都才70块钱一吨。我要回上车，我不要转什么，不要专车。200块。200</t>
  </si>
  <si>
    <t>唉你好。你有那个三吨多货到汉江西路是吧？常州那个。还新北区嘛对吧？这这这一票能给了多少钱？来。啊啊下。潜潜江边区吖。吖。全家编程全家编程好像有。也那个地方蛮蛮偏的，好像跟那个雪。叫卢。芦溪那边还要我过去一点。这票人你你你能给多少钱？啊啊能不能给300块钱行吗？那你你你专业是那个一大车都过来，我们是老小车，啊对不对？啊噢你你能出了多少钱，你说。啊。200在农坝这边，我在。落势，这里不大那个划算饭。好好好。好好。</t>
  </si>
  <si>
    <t>C20190508093149ACBfc4b96617f</t>
  </si>
  <si>
    <t>唉。唉呀你都带上。杰米六高栏1800。你多少钱能做呢？2000多给我是吧？我这边呢就是。给你加一百一千九百块钱。唉你先到无锡，五六十公里吧嗯两千一二百块钱，九个是。唉对对对。干。唉好，勒嗯这个可以说是。</t>
  </si>
  <si>
    <t>唉你好！那你已经到那个。到那个临沂的那货是多少钱呢？九六的过来。噢1800啊我可能我我。我带。我我是困难这个车，然后在无锡来到期货，要在那边去。那两千两千多。给不上啊2000幺百块钱给啊这一千元啊。一件一件到五原县有多远，呢。没有，我要是算的啊那么两千一二百块钱给不上是吧？是吧？让他给上我更大一下。嗯了好好OK。</t>
  </si>
  <si>
    <t>C20190508093237ACBf6a1b4255b</t>
  </si>
  <si>
    <t>你好。还没有200给220吧。我董事长周转的！对。噢有回单啊好好。可以打个定金。嗯。</t>
  </si>
  <si>
    <t>喂你好，老板，你那床上画走了没有？多少钱哪还能再加点吧220是吧？噢行行，我给你定了吧。好的好的好的，你那个我加一下微信，你把它装位置发给我行吗？噢好的嗯好的好的好的。</t>
  </si>
  <si>
    <t>C20190508093312ACB9778a37ca5</t>
  </si>
  <si>
    <t>高立阳，你是4米2的小车是吧？长3米8，宽2米1。哦我这边的或是高度是3米2。高度。那高度3米2。嗯对，啊那能不能行？啊行，好。</t>
  </si>
  <si>
    <t>你到那个溧阳多少钱？嗯我嗯宽2米1长三米，吧对对对！这这么高，啊那那那从地面地面量起来四米多四米多高了。有点高，我再看看吧。</t>
  </si>
  <si>
    <t>C20190508093441ACB6978a312d2</t>
  </si>
  <si>
    <t>唉唉对。明天装这个设备有点超看到了没？对，3.5宽3.3高。对对。江阴的那个城乡路，城乡路就在东外环路往东一百米。对。靠近江阴北。不是进去，我装了一年！多货！我只我不知道是。进去，你的车是17！米五的吧三米板吗？2米8的，你装3米5的行吗？是超宽喽三米，反正也超宽两米，吧反正也超宽。对，然后我嗯澄江路。不是禁区唉呀不是禁区！嗯。对，你今天睡。货还是怎么办？中午是吧？也可以的，运费你看多少能走。四四千五拿一千油卡能走不？能上啊换口子，换口子上，啊然后还有一个百度也可以。反正总有办法的。办法肯定有。对。嗯你那个叫啥？你你你说吧你说一共多少钱？你说一共多少钱？运费多少能走？痛快一点。哦那太高了，好就。先这样，啊好，再见！</t>
  </si>
  <si>
    <t>喂你好。唉我看你那个讲已经到兰陵的是吧？是明天装的是吧？3.5米，宽嘛三。三三最三米高嗯在江阴哪个地方庄？澄江路。呦我们进去哦哦是的。2米8的你。反正都超宽了。嗯嗯是的。是的，嗯嗯在澄江路。嗯澄江路啊不是那地方。不是进去！噢到到兰陵的新兴镇是吧？嗯因为我明天卸货，中午能赶回去，吃过中午饭装可以运费，那就多少钱了这样。嗯不能不不行。嗯关键上不了呵诉，山西那边上不了高速了，嗯上不了不上！啊关口的要热，路上不了，都要找带路的带。等等嗯嗯办法肯定是有带路500。上高速！人家带路的500带上去。就是人家带路的。这个运费。得5200。都有课嗯嗯。</t>
  </si>
  <si>
    <t>C20190508093447ACB0bd27aacab</t>
  </si>
  <si>
    <t>我给你签啥！让输送带啊你货少不好在搞了呀。就七吨半货，嗯七八个人换成十分钟多，啊七八吨货，能多少？七吨半货！应该花。嗯我们把车都装到11吨五，1300。给肠镜看看。跟嫦娥1300。到了报告上去，你说你要多少钱？干多少钱？啊。啊不行不行。没啥事。没有最高价格。高了报过来。抱抱来，抱抱过来。先转一千转1300。对。不行，飞不了，对不了。的话。那个时间。</t>
  </si>
  <si>
    <t>唉你好，你那个。嗯江阴。治那个临沂的那个货给多少钱？1300不能再高了。不能再高了。七零多，我也不晓得啊哈哈哈啊7点半或6米8的。车子来说也。不少了，你这这也差不多。你。你装时一零多就不是这价格！不能再听他讲！1300少点到河东去那个。啊。我是先算少点了，你能不能。再高点！不能再高了。嗯至少得说1600嘛可以。多出1600。你们最高能给多少？没有你。高了就是高高了也不给了。噢你能报多少？因为到才1500不可以啊多，才1300。到十一千五，好了，你问问。庄，你好。了，不说了，嗯嗯然后给了，那好吧！</t>
  </si>
  <si>
    <t>C20190508093545ACB0e8f5ebbb0</t>
  </si>
  <si>
    <t>拉！在起床，拿来废旧声听！啊老大封装的给拔是。对，啊你找到的呀咋能少啊哼保你三四，你保你三次啊嗯嗯挂了还能抓掉了，吧啊啊行。啊你看这张画有时候大约有3456吨，它跳这种啊看到有四种用法，一个现在精装你下货了，吧今天下班，那开完了干嘛，那个车也是下岗决定嗯啊抬头，那个车打电话，四五点了，太晚了啊了！</t>
  </si>
  <si>
    <t>啊那我西藏罗张那什么起床给黑救生艇。给多少钱？80块钱怎么样？有多少吨？但是内部呢拉多少？不。包月三四。386年。也就36分，顶多三三吨。因为什么什么时间啊还没有，您小孩没下过你。也到下午四五点都能讲完。嗯那好好好。</t>
  </si>
  <si>
    <t>C20190508093613ACB3827f5a1fe</t>
  </si>
  <si>
    <t>喂把薄膜托盘装的散装的少。对，有散装。的有托盘，给400块钱，</t>
  </si>
  <si>
    <t>你唉你那个。他家人拉着房子拉什么活？哦什么样的托盘装呢？啊噢给华为钱呢啊</t>
  </si>
  <si>
    <t>C20190508093719ACBc498ea1d25</t>
  </si>
  <si>
    <t>啊800块。800块。现在骗了800块钱。那万10万。这个中投这个。广化街18号。近吹。唉王静王系，谁到谁去？等我电话啊嗯。</t>
  </si>
  <si>
    <t>我大概是给多少钱？大概十几多少钱？啊不对？啊现在装的就是他的中路哪个地方？白天不能进入，网上尽是八800块，你怎么定啊嗯。</t>
  </si>
  <si>
    <t>C20190508093731ACB1f3df4b696</t>
  </si>
  <si>
    <t>就可以查一下，那个不清楚就直接把拿一个。唉你好。好。吧好喂。对。150块钱。20就算150算一米的位置。时，对，你就算一米多一点点为。150万。人中控这方面不到位。对，不了他底下了，150！</t>
  </si>
  <si>
    <t>喂你好。嗯唉你好。咱们就是运门上这这个到常州，新北这个到常州。唉这这个货运费多少的？多少？150。哇那个太傻了，吧嗯就只能150了。嗯那不行。</t>
  </si>
  <si>
    <t>C20190508093837ACBabdc308e39</t>
  </si>
  <si>
    <t>到罗庄拉点机床拉的废旧生贴吧！吧唉到复杂的给打死你们！R80。八。八。保底30吨，全州工业园。前洲工业园，前洲。啊啊对啊对，啊然后第三次嗯啊嗯啊算了不变啊。</t>
  </si>
  <si>
    <t>那个什么惠山到蓝山装什么货的啥？这床四就升天啊多多少钱？80能装多少吨？保底30吨。搁哪地方装的是？什么？钱主。钱主骨也。签注是吧？啊保底30吨，能能能能到底能装多少，这些实际上对不？也没说啊啊好，第30多一点不行。啊行，我看看吧。</t>
  </si>
  <si>
    <t>C20190508093849ACBe85901501b</t>
  </si>
  <si>
    <t>对，车宽多少？唉哟装不下。他要2米2，我问一下我们这个4米2的车子，有有比如说有内竟有！2米2的小车吗？有这样斯尼亚的。量价的车吗？有也有。2米07装不下他2米2。2米2，那能不能你篮板不能撤一边，能打开能行不？对，他那个货就是方方正正，长3米2，宽2米2高度还是3米2。嗯主要是就是栏板打开不行是吧？嗯重倒是不重三吨货。是一个一个一个一个一个铁箱子一样！重量到底。对，3米2高。嗯3米2长，然后宽度是2米2。重心呢一般倒也倒也倒也挣得并不偏的。啊行。好的。</t>
  </si>
  <si>
    <t>那个新武道力呢两米林区。2米2的也有，啊。我这2米07的装不下。我他他。那个货货就是2米2宽的是吧？嗯那那那不好用。打开了不稳当，那不好搞。山米二高！那你看看有没有宽一点的车吗！</t>
  </si>
  <si>
    <t>C20190508093929ACBdde5b67f49</t>
  </si>
  <si>
    <t>你好！两百四一百六十件袋子！240。对。</t>
  </si>
  <si>
    <t>喂你好。唉咱们发这个常州溧阳这个四吨这个袋子吗？多少钱？啊噢就240块钱。嗯那行，那待会说吧太少了，吧。</t>
  </si>
  <si>
    <t>C20190508094017ACB6a4a0f9dd7</t>
  </si>
  <si>
    <t>唉啊那个好地，你打一百块钱嘛嗯啊或者付现金，嗯那那意思那个爱对方，不，嗯唉唉对方付900！嗯。</t>
  </si>
  <si>
    <t>你的货好不好，定啊运费找谁要啊对方付是吧？那900啊。噢。</t>
  </si>
  <si>
    <t>C20190508094116ACB6e3f9e2625</t>
  </si>
  <si>
    <t>喂你好，喂。袋装的袋子装的。胶粉。是11吨，大概11。吨多一点。11吨半。不到。就在那个新建还。不到新店！嘛你要是从。反正是。从那个厂家到那个梦和那个厂家大概是60公里。你要是从常州这边走的话，那就新建进的。他没过新建好像是。哪有禁区，啊就是那个239那个甚至239跑。跑到这个梦和那边孟侯建上阵，上面不是有个转盘，嘛就在那个木那不就在那个不到那个转转盘那个地方。唉对，还不到转盘。你转盘还有应急路！这样子。啊不是禁区不在！梦湖镇上面就不到梦湖，就是！顺着239跑吗？就是两两个厂。因为这个场景我到那边都是个仓库，两个人真。总共是60公里，60公里不到50斤。要450块钱。嗯对对，总共60公里路，路程也不。也不远。你你看一下，吧你要价钱合适，你就那。要不合适你就不拉，吧因为是什么什么东西啊我。限制你时间啊那边。是个仓库，啊因为我晚！一点去他也能去掉。对对对对，那边是个私人的仓库。就是。那。货不卸！到仓库里面去就行了。嗯这个东西上货卸货快的很！嗯不用。这个天也没雨干了，什么雨布啊。嗯加不起来，总共60公里路，你他那个老板厂里面，他从厂里面导航导过去的。就60公里路。你他就生你你说怎么加法子？呢那60公里，不是当时叫一个，这时才几个钱呢对不对？嗯那路程远吗？我给你加一点加一点那个肯定是没问题的，那就几十公里路。嗯只有50块钱，然后我把老板号码发给你，你叫他发心肺给你，然后过去完了叫他发达500块钱给你。你不要紧张，你你你吃过饭你你什么时候到，你提前给他做一份，啊所以说他你吃过饭庄下午不就能送到了吗！你不远！然后一个多小时一个半小时不就到了吗？60公里路对吧？啊到那边你提前你提前你到那边的时候，你提前给那边仓库的那个老板跟他联系一下，联系一下，叫他叫把功能叫好。这个东西下货快，主要是账户，账户他叫工人装一下，下过就快的很。噢啊我们拉20吨，那我那我对我们那20吨，它半个小时就去完了，你那个时间的话那不更快吗？嗯哪要一两个小时，啊嗯就是顶多一个小时到位了。不用加我微信，我马上回头我登我登这个云马马上面，我发个老板的号码，你打他电话，你加他微信，叫他发位置给你！啊嗯。</t>
  </si>
  <si>
    <t>喂啊你你那个新建什么货？多少吨啊总共？嗯那个新建什么地方装的？话。噢你那新建是新建街道还是常州这边，过去的话是在新建街上吧噢那个。梦和呢墨盒什么地方！呢那么和。好像有进去的，吧或者有的人报报警，啊还不到这边是吧？啊噢那那个不那个不是进去那那给多少钱呢？啊啊啊啊啊噢那得多少钱？450。那那边啊那啊可几点几点钟几点钟，宝钟啊几点钟几点钟克。那边不限时限是吧？那你再加点可以吧？你那再多的不是要盖雨布的，吧。噢加一点吧。啊对对对对对哪？啊那定定金能找多少啊哪个公司？好好，可以可以可以。啊说不定到吃饭的时候去11点钟到不要紧，吧好的。嗯好的好的好。好好。的好的好的，你看。装货唉噢装车估计。要一一两个小时。一个多小时，啊对对对。呵呵好的好的行，啊我要加你这个微信，吧你知道吗？是吧？好的好的，你看嗯好好好。</t>
  </si>
  <si>
    <t>C20190508094130ACBe9c914c298</t>
  </si>
  <si>
    <t>你好！他是通常周庄的常州新北区装的那个合同项目呢。80块钱一吨，装吨包的。对吧？十二百万元新费。两百两百。</t>
  </si>
  <si>
    <t>唉。唉你那个到那个合同那个多少钱？80块钱一对啊多少钱信息费？多少钱信息费？200号看看吧。</t>
  </si>
  <si>
    <t>C20190508094211ACB0ffae084c9</t>
  </si>
  <si>
    <t>唉300块钱。给不了给不了给不了这一台机器，它本来就配货，记得在承包停车场呀上面，我写勒力图证嘛给不上老兄，啊嗯。</t>
  </si>
  <si>
    <t>喂老板你好，你有货到溧阳啊能不能多给一百块钱？从哪里到哪？谌那天啊装到那个溧阳什么地方？三毛五，那么那个啊那那不能去了，300块钱太少了。好。</t>
  </si>
  <si>
    <t>C20190508094227ACB19c8114805</t>
  </si>
  <si>
    <t>你。的艺术为。</t>
  </si>
  <si>
    <t>C20190508094300ACB9307fa84dd</t>
  </si>
  <si>
    <t>啊你好。有人看了一下，他他愿意走，刚刚联系完，但是还没接待。样子。啊要不算了。啊那个我不知道，他说要看一下那个是不是禁区啊什么的，他去查了一下。这样子。那要不他没接我再联系你。啊你知道吗？还没定，对。啊先这样啊啊哈。</t>
  </si>
  <si>
    <t>喂你好。你有无锡无锡有货到常州的是吧？嗯。你没有他阶段不阶段啦。噢嗯。那那他没定吧没定是吧？啊好的好的。那。</t>
  </si>
  <si>
    <t>C20190508094401ACB2091570d04</t>
  </si>
  <si>
    <t>喂啊要啊对，啊就是品牌水状的。500块钱。对，啊长寿！啊我孙子看嘛他们弟弟都很清楚，市场上面地址很清楚的！不知道。再到动物的地方，不是进去到洪水15的地方，你你测试开吗？是吧？你看一下吧你看一下，如果能运费到付到付700块钱。对对对。对。</t>
  </si>
  <si>
    <t>喂唉你好。那说那个什么铝材啊啊平板车好装嘛噢给多少钱，啊到车上500块钱啊在在哪里装啊。长寿！长寿卸到！我看到什么！常州的啊。噢。没有进去，吧噢你也不知道。噢要。打多少定金呢？到付700块钱是吧？噢就。就意思打的也打200了。啊行，看一下，啊。</t>
  </si>
  <si>
    <t>C20190508094416ACB873db30c3d</t>
  </si>
  <si>
    <t>你好。我电话没打通，呢您稍等一下。好不好？嗯嗯。</t>
  </si>
  <si>
    <t>喂。唉老板娘那个。一千块钱可以吧？啊电话还没打通呢是吧？好的好的好好。</t>
  </si>
  <si>
    <t>C20190508094529ACBf2e1f02cec</t>
  </si>
  <si>
    <t>对，呀相当不好讲。嗯。</t>
  </si>
  <si>
    <t>那个江阴到河河东那个7.5吨普货！厢车能装八，不好转。不！</t>
  </si>
  <si>
    <t>C20190508094532ACBbe8c7300c5</t>
  </si>
  <si>
    <t>刚刚有个车订了3200块钱，嗯嗯嗯嗯。</t>
  </si>
  <si>
    <t>唉呀怎么样问了吗？嗯好的好的，这样定了吧嗯好！</t>
  </si>
  <si>
    <t>C20190508094545ACB36e811c5d4</t>
  </si>
  <si>
    <t>对啊对啊简单选的，可能没准拨的号。</t>
  </si>
  <si>
    <t>喂你好。我问一下你那个到那个嗯常州到常州的。焊装成品的铝合金啊是显得还是那个打包的？是。多少钱，啊不是那个就是在哪个厂装地。笼里啊</t>
  </si>
  <si>
    <t>C20190508094551ACB751e8a0a3a</t>
  </si>
  <si>
    <t>嗯你什么时候啊一千块钱？地儿。啊。</t>
  </si>
  <si>
    <t>唉你好，你那个拉露天拿那小轮胎到底给多少钱？6米8的高栏。我想一千块钱。行，你别找了，你哼。</t>
  </si>
  <si>
    <t>C20190508094631ACBcf077454de</t>
  </si>
  <si>
    <t>坏A啊啊边三步装的那个是吧？看不到的，装配件那个今天装明天卸的，这个是后面下午到明天写的。你看一下多少钱，呢他们说对，我看配件局部2米5宽，能不能买官的大呢？不打老板。打一边也可以。M5啊我看看13位的装配线有多少？行。你等我一下，我来问。我看一下。刚刚订那个丁那个那个本来是定那个两台机的，歇两届的这个哈是吧？是外面高低本哈邮箱是一米6×3米六，3米6长1米6宽。对，还有各箱一个箱体11米长。唉呀13米装不下。13米装不下。操场就装不下，他后后面就11米长。这样。湖南超官庄一件货装那个37吨的，那个对，37吨的一件！货那个要带两枕木！六米长，3米8宽！的那电话，嗯对三汽车有点作！32吨的。啊进哪个呀啊稍长是吧？没有没有达不到的，只有17米5上不到。17:50达不到，对。你没有逃官的你。因为我拉了个碎片上不上。这这边有啦操真的也。可以，但是配件。你装不下13米的。他推荐关个主，光相比较11米长，不是光一个箱体就那个11米长，然后加油箱你就3米6场，你这个东西啊还有其他小孩一个价是2米5的，你装不下。这个你要对这个质量用大板车，你要不只能拿那个操纵的。争端的。那咱就你太着急了，你坐下，班车。山西对对。噢噢行行行好，勒你这定不了，你那个你要不只能装操纵的点不定套登的好像没有没有什么可以你装的。好。好好好好行。</t>
  </si>
  <si>
    <t>喂你那个三不超？着就就江阴到今到常州的。我是13米高低板表现定你那个三不超的。对。嗯行行。那给多少钱？你。不打来买！打一遍打打一遍，打一遍，那个。高蓝高高板上。那不要不能打，不能打下来，打下来就没法走车了。那个宽一点的他不是整体都宽呗啊他是个局部被超宽2米5的叫他放个D板！上呢高板上面。放零碎的不啊嗯啊对对对。啊噢那放。高板上的。还跳查嘛那8米8的超两三米，呢37吨呢超那太那37吨有点重了。抄对了。你那个32吨走了，嘛啊就两个地方卸的那个你你姐。你那装不就行了，嘛你抓两个邮箱两个两个设备不就发两个地方卸，我给你订那个不就行了吗？两两台设备的。两两个地方卸货的。我给你订那个你这个13米的拉配件，你还得后边11米长。超长。对，啊你不说三不超嘛13米定那个三毛抄的吗？我拉你那13米3不少。17米53不少。17名我的。你就你那你叫他十几米，我啦那超吨，那不行吗？你配。配件网17米5，上树啊啊那装不下！超重的日37吨太重了，呀那太重了。你说这31人对还行。37吨太重了，我装不下，那你找大板车往上装馆，找大板车装那个配邮箱。配车清涧。我这不能定吗？超。超重没法装，那只能那没法装。</t>
  </si>
  <si>
    <t>C20190508094733ACB78c2d2bf27</t>
  </si>
  <si>
    <t>对对对对。对，有托盘他有。几个卷三啊。对对对对，那个姓叶薄膜。学院薄膜厂里边。那个拉到专业啦到中中楼这个工程物流园，武汉转现货，唉这这这这这出400块钱。对对对对，都是这样调车。给450。对，那看上你装，吧那我对对对对对。你你说那个450可能那多半上12吨，13吨。这次是的。你是那个平板兰，你这个是不是蓝色的车子！红色的是。老那个专线老板娘说的，400块钱就就调车了，他不愿意出出多。那。对。你那边没货，你装啦地就是地，人家短线是货，他再去小车B这两头再去送货去，他目前都行，现在生意都难。手信都难干，我。嗯。我他他他这里有有那里边有鬼，有那个有货卖知道吧？你要给他那个那家开大车的加号，要消费，要给二块钱小费，他马上就给你装好，你要不给他，他叫你催高了那你大门，那是你说你彻底不平了，形式可多了！嗯对对对，你给带过来！又是的嗯啊好，你彻底平吗？拉我的。对对，那不就管了，吧那你给啦啦订啦，就是嗯加载进不去啊。俺都是给专业打工的那老板娘安排的，就跟不到云血管呀我的我。的天都靠。我你你我我我这点小事，我就问大家，我问。大家伙，啊你我马上给回电话，啊。我我我跟他说，我说。你要450，我看他愿意不啊嗯行！</t>
  </si>
  <si>
    <t>唉那个装那个什么薄膜啊。拨盘呢？是不是在那个江江西那什么世纪大道边上，那里装的呀在什么厂里面是吧？噢给多少钱？我我知我知道你给他给多少钱？只出400块钱。我说我上次我也拉我到那里拉过来，拉到拉到这常州哪个物流园里面，只要给了450吧。对，啊要不我怎么。知道问你是不是？世纪大道那边上呢就是那个就不是不就是那个薄膜吗？嗯十十多也十吨左右，十吨，吧那是他是拉了。我那是拉了好像也是有那个圆的，没有托盘的，还还有带托盘的吗？拉了十十吨，嘛不是蓝色的。我是红色的车。嗯。就到。车上你给400块钱，啊嗯是的，本来就是嘛这。他这只能找车！嗯那里面有时候装货，我是说课上次吗，就装装那边等了好长时间，我操！你你这个最多就400块钱，呢我我其实今天我也是闲着没有事了，你知道我也就空车了。彻底我拉过来还行吗？啊我拉过来那薄膜吗？我拉过的呀。嗯。前一段太少，你看要不那个吧那给you加点进门费，吧啊嗯接胡这跑到四个人跑到那一还在还在那个在在在掏点停车费吗走！啊。啊行吧行吧，嗯。</t>
  </si>
  <si>
    <t>C20190508094736ACBc07648626d</t>
  </si>
  <si>
    <t>喂上班的。你要哪里的？嗯那答案！然后你会他可能说他。对。嗯嗯话反映出来，</t>
  </si>
  <si>
    <t>喂唉接听好，你那个给多少钱？要正广通呢。220。噢。</t>
  </si>
  <si>
    <t>C20190508094830ACB10c8c652dc</t>
  </si>
  <si>
    <t>喂唉多大乡愁！五米吧能装多少吧！我来观看一下！2米4乘2米4，乘以5米5米五啊。我靠危险装不了。你只能装30个方，你只能赚到30个方。嗯。</t>
  </si>
  <si>
    <t>唉你好。那个小小轮胎到蓝山，那个我有香车能装吧。嗯。还有五米半的恐怖，啊2米4乘2米4的李晶！嗯啊啊5米5！噢。好好好。啊。噢。那行行好。</t>
  </si>
  <si>
    <t>C20190508094855ACBdddf748f7e</t>
  </si>
  <si>
    <t>洪江大道我不写了吗？那个12省道跟那个通江大道路口嘛不是进去我那边去了，不知道多少钱，送了几年或者怎么会进去啊我说那个叫什么码盘村知道吧？嗯靠近上田龙庄这边，吧他那个运河边上。嗯加不了家，都是这个家属。吧到现在吧哪里，你说哪里啊都不是两头都不是禁区两头都不是禁区，卸货地方也不尽区。嗯都不都不进去。不是不是不是？这个东西现在多的话，前天前天大前天我们都去几个车去的，今天做好就就12吨货，小车也能装，我说找个大车吧这么快。行。</t>
  </si>
  <si>
    <t>你那个同行到哪个地方？哦那那边好像是进去吧那落山哪里装的？码盘知道。运河边上。你那个那个加碘！是不是进去那里到这地方，就是从。所有人哪里！然后。啊销量不见！就行知道吧！现在厂子好的地方！见面间接发展。的。噢噢行行！我。知道了，啊。那是吧，那都不是。</t>
  </si>
  <si>
    <t>C20190508094921ACB144111b487</t>
  </si>
  <si>
    <t>喂你好。你是matt。场。原先也得。喂了不？给我们装的白皮肤的，你给我发位置，啊我在这个临港这边，临港大山路西北的哈。</t>
  </si>
  <si>
    <t>喂你好。那个上非线的货给多少钱，啊9米6的天伺候巴。拉什么货多少吨，呀喂什么什么活多少东西，啊。啊咱贴着的！</t>
  </si>
  <si>
    <t>C20190508095017ACB14e4d3f6c6</t>
  </si>
  <si>
    <t>三个小托盘。嗯我不知道你多大仇，啊噢噢噢噢你放不下我一米1米11个的，你两个月报不好，翻译可以爆发浪费掉的啊嗯。</t>
  </si>
  <si>
    <t>啊那么你这个新建花钱投保几个？三个小房，我那个车子三个可以装吗？多多大尺寸那我。宽1米6，长2米83个可以并排那边买房吗？啊好好好。我就是问问看好的好不好，帮你算！</t>
  </si>
  <si>
    <t>C20190508095619ACB3b9a49bc00</t>
  </si>
  <si>
    <t>啊。就到那家接到这样。总价一千，车上900两个车，呀就哪个地方？我问一下啊陈林，要挑头吧。</t>
  </si>
  <si>
    <t>喂您好，宜兴到溧阳，呢溧阳哪里啊。多少钱呢？噢正好基本到溧阳大概是哪个地方？</t>
  </si>
  <si>
    <t>C20190508095830ACBab73973bb4</t>
  </si>
  <si>
    <t>长镜头七六。对。卖木材料。袋装的耐火材料，</t>
  </si>
  <si>
    <t>喂你好，我问一下你那个到郯城的那个货给多少钱？啊净得1600。装什么东西啊嗯嗯。嗯嗯好的好的。</t>
  </si>
  <si>
    <t>C20190508095831ACB500a4fe677</t>
  </si>
  <si>
    <t>啊阳。唉对对对。你多大车？高栏车。2000块钱。18吨左右。啊这这这话已经给到最高了。你看2000块钱能赚。两千三十九，2034给不了。18吨应该不超18吨。对对对。my千车给我的好，但是已经给到我这边能给的最高了2000块钱。</t>
  </si>
  <si>
    <t>喂你好！噢。那个从那个一星到零级的小白货是吧？给多少钱？就没有纠纷，这个高原上。找到的！咱不是高点嘛咱。2034没有！啊装置室内的啊。啊。啊那个抓落实的粘性3到80！是吧？的嗯。那想冷的这样吧！噢相当。</t>
  </si>
  <si>
    <t>C20190508095832ACBe09b0cb03e</t>
  </si>
  <si>
    <t>对，啊到咯啦啦的起床啦的生铁的老散户张的，你什么样的车？啊可以啊先画了吗？啊中国现今问吧你问你对象拉点升起来的机床，嗯。跋涉，一个地方装一个地方叫老张胡庄。唉都不配对啊啊嗯。你能装多少人呀啊宝，第30元或是由繁到时候看看！装的，看吧到时候最后过吧。噢。对对对对啊嗯它或是有够了啊。他那边货够了，你拉35它也够，36也够，到时候他装上看又是3423，有十三十四五不好说。到处观光，啊嗯但是他。那边有个最低保障是80呃30。唉呀嗯。暴跌最低保底！吧这样嗯接触，啊跟身体，啊别费钱，好，装这个装不够！啊嗯啊对对对对嗯嗯嗯。</t>
  </si>
  <si>
    <t>唉你好，老板，你那个惠山到罗庄庄的什么活，呀吃饭没停班？嗯这种五年。and1多少钱？是一个地方撞吧噢装货卸货不排队是吧？能装多少老板？我那个车装三十四五吨都行。噢就是吨位不确定是吧？噢你给我问一下，找敦行吧我就去。噢他装的。老板他那管是什么活？嗯就是废铁呗噢就是牙疼是吧？行，我给他发张哈。</t>
  </si>
  <si>
    <t>C20190508095846ACB0324b1ca68</t>
  </si>
  <si>
    <t>那除了处理转接来呢对啊。有啊更加粘着两两头木板，给三倍啊挣五六个，啊对。过不了。结束。</t>
  </si>
  <si>
    <t>唉呀唉你这个Gucci这边又到那个数据连接，到一啥呢？到到舟曲哪个的？两场。价格可能高点啦噢行行行，我看一下啊。</t>
  </si>
  <si>
    <t>C20190508095916ACB76bcfdefa3</t>
  </si>
  <si>
    <t>喂呀那你什么车？什么车？金杯车能拉十个方八。啊十个方。为什么？你什你什么经费能拿十个方？这个方随便你，反正。反正或十个方！嗯你要感觉没问题！</t>
  </si>
  <si>
    <t>喂你好，你那个到那个长期的那个什么货架？吗？我金杯车。金杯车。应该差不多怎么你。你那个是那个货架吧。提高也差不多多少的。啊大金杯！高的。或许的话呢好好好好好嗯。</t>
  </si>
  <si>
    <t>C20190508095920ACB528ac028e5</t>
  </si>
  <si>
    <t>喂啊北藏就是北上镇压，靠近龙湖唐。他就是摆到这个西北区吗？你多大车子啊啊因为贺装不下！嗯。</t>
  </si>
  <si>
    <t>浩浩。喂你好，请问一下，你那个预期那里有护照北上的北上去哪个镇的？话，靠近哪个靠近哪？哪个区的话，噢那可以啊。那个有几个方案，两个方案一微克一微克，噢那算了。的。</t>
  </si>
  <si>
    <t>C20190508095947ACB3f3e608958</t>
  </si>
  <si>
    <t>怎么啦！啊。到哪里压力！啊我看一下。啊你稍等，我马上打个回，对，打电话给你。</t>
  </si>
  <si>
    <t>唉你到溧阳的那个餐馆有人接了吗？溧阳的。啊好的。</t>
  </si>
  <si>
    <t>C20190508095950ACBd0df226563</t>
  </si>
  <si>
    <t>马上地址过来，他马上发给我了，啊我来看一下。场。那个两个侄子发个疯，快，两个组织！接近。50初哥打那种没商户，大概从纱布回来。好好你好你好你好你好！嗯稍等一下，他那地址发过来，我看一下，啊。</t>
  </si>
  <si>
    <t>你那个到溧阳哪里的？你要是那个话，我两个我。我看滴是哪个病？嗯没事。</t>
  </si>
  <si>
    <t>C20190508100008ACB602246ed7a</t>
  </si>
  <si>
    <t>他他竟在1600。对。今天上午。嗯怎么你还还没信号，他估计要到两三点才能做。对。嗯加不了，反正全现金也没有回单，你货卸完了拍个照片给我，微信直接转。对。对。你如果订的话，用了三打一百块钱定金，到时候总价按1700算，反正或许完了拍个照片给我，我微信直接转没有回答。嗯嗯拟定了拟定了之后叫这个手机微信好了，我把位置发给你！嗯嗯。</t>
  </si>
  <si>
    <t>喂你好，你那个一星啊到郯城上装耐火材料到了多少钱运费？到车啊这枚1600。啊什么时候那什么时间得装？下午大概几点大概？不是我写好，了写好了，有时间去，太早了，在那等到什么时间？两三点钟再动。它这个1600块钱，还能再适当再加点个吧啊微信赚钱。哦就。差就得1600！好的好的。啊那那我订订交多少钱定金？好的好的好的。那我订了，那我定下来了，定下来我装我去找。好吧！好好好好好行呗好的！</t>
  </si>
  <si>
    <t>C20190508100031ACBc8dc182ed9</t>
  </si>
  <si>
    <t>唉你好！教授冲啊。嗯对对对。反正就是把我自己的货，我就当自己的货，呢嗯我就是我！那名单。货呀改货吗？嗯嗯</t>
  </si>
  <si>
    <t>唉你好。唉你这边是什么什么事？啊你这边你这边是发发货的货站是吧？噢你噢我这边噢。你发这个已经到到发到什么什么啥？啊小百货啊噢。</t>
  </si>
  <si>
    <t>C20190508100057ACB215525152d</t>
  </si>
  <si>
    <t>唉你好，唉你说！两个地方的，您叫他跟中江路的。一个套房三个套房，吧2508000万。三块钱给不了，那么我们本来就跟那个分类的大概没什么没没什么利润，比260啊好吧？唉你慢慢打听，接打电话，你加我微信微信，我把那个担保地址发给你。嗯好。</t>
  </si>
  <si>
    <t>喂你好！唉咱们就是说这个通江路这这片互噢林加良和通江路那那个几几图片啊。嗯那那那个多少，因为啊咱们说的。300块钱吧。两家那。那。那那个。什么280行吗？260。好吧，那那那那个好吧。然后那那那个咱们就加微信，你给我发微信账户吧行吗？噢好的好的，行。嗯。</t>
  </si>
  <si>
    <t>C20190508100136ACBe2b01ec035</t>
  </si>
  <si>
    <t>嗯嗯刚才人家好像已经打电话订了，嗯嗯唉唉谢谢啊嗯嗯。</t>
  </si>
  <si>
    <t>喂啊你好，你那那个。泥湖大道那边有有那个货是吧？往常州走是吧？噢电了是吧？好好好好行行。</t>
  </si>
  <si>
    <t>C20190508100202ACBe06ed935f9</t>
  </si>
  <si>
    <t>你好你好，你说。商业服务麓山百零九号。双双叶服商业服务。你多大吃的？高栏车。一千块钱。嗯对，啊你今天下午钟啊明天可以去吧对啊嗯嗯嗯。</t>
  </si>
  <si>
    <t>喂你好，嗯你这个到到临沂的这个临沂什么地方卸货，这个是八方却路。啊多少钱呢？我4米2。对对对，四面高来。嗯明天早晨卸货是不是？倒车一千块钱。啊好好好。</t>
  </si>
  <si>
    <t>C20190508100238ACB36fbbdca9f</t>
  </si>
  <si>
    <t>为这个新的老新。买的常州武进的吧那个庙桥嘛。对啊。保温板。啊三美。啊。多的，总价400块钱，你看着办好！吧。月梅多夫的武进庙桥嘛。对。啊噢打定金嘛。华士镇的东康路！哪里呼的不好走？你三米长的你都倒车。可可以啊谁跟妆？6米8高能装四个方，6米8装四个方队，青的还要抛货。对。对。嗯嗯嗯嗯嗯嗯嗯对对，你你现在新的剧照吗！噢。对，你什么时间到，你要跟我讲，能到的话，我打电话给老板娘！好好好好知道！嗯嗯对，这个你放心，肯定不是你。我给你你在哪里老婆？嗯。</t>
  </si>
  <si>
    <t>喂。这个渐渐。这个华西村大乘舟，心北的货是吧！噢。噢对。对，我就26个方。唉什么什么话？啊多少钱？短那么多，啊能不能多点啊嗯到到到到武进什么地方？噢，妙桥。噢最大的的这个300块，长长的物流上提坏，打红橙，蓝桥还有300。嗯你赚400唉给你！嗯50块钱吧在华西村什么地方？东方路那里不是那货车，好走，啊我这这个保温保温板有多长帮我买。我6米8高栏嘛啊嗯。啊。这个1.2吨是吧？嗯班子成员。那好好好好。那在华西村嗯好像打定金那货那个货到付是吧？对。嗯好达到-400是吧？啊玩玩玩！我这那些食品这食品发掘完了，啊写完了。对吧？啊好，我给你打给你，等因打给你吗？我我我加你微信好吧？你给我发位置发给我，电话号码，联系人电话号码发给好吧？嗯好好。噢好好好好。好，那这样嗯再打给您，啊嗯对。</t>
  </si>
  <si>
    <t>C20190508100323ACB7ff309121e</t>
  </si>
  <si>
    <t>喂唉你多大车子，啊我知道长度多，大多大的车子。怎么样的箱车？你车子在哪里？啊噢你是常州车子，啊唉呦无锡的车子你到那里算不来的，吧一般用在那里才200块钱。他们都带过去的。我就是说吧如果他们顺便是没有禁区的没有进去的。知道，但现在又改地方了，只有70公里多点。唉对。你如果那边有货代是可以的。你知道吧？爱好唉唉大部分都是人家那个常州的车子带过去那样穿的来的，对不对？你如果单独跑过去，再给你加一点，吧你也算不来。好好好好。</t>
  </si>
  <si>
    <t>咱咱们这个西山到常州近，听不到吗？咱们到常州金金谈这个给多少钱，啊嗯内径宽2米45的高是2米3的。米二四米2。对对。我车子在立这上面显示离你那三公里都不到。不是我是无锡的。噢那那那个不划算了，那个嗯我看还要绕路！我看。有禁区呀得绕多少号？嗯差不多七八公里了。我看他倒好像。我那走走，那绕嘛都将近八九十公里了，我说唉呀70公里多点，啊。唉那个我跑过去唉呀那那行吧行吧！我我我想。想嘛。我跑过去，你看，吧要是。I七八十公里这个本。唉呀我干不了干不了！没有。那我现在还没看那边的货，我就是害怕！到那个地方再接不到货，在该放空回来都是吧？还不如在家歇着，呢对吧？是不是？说实话嘛是不是？对对对对对。对对对对，好好好。</t>
  </si>
  <si>
    <t>C20190508100429ACB0d41d5b48f</t>
  </si>
  <si>
    <t>还没定。一千块钱那两吨多货，两吨左右后，将疑难杂。你多大吃的？十米也得。说一千块钱嘛收不了钱，呢你不要什么信息费，就啊你先看一先看。是吧？啊再看一下。</t>
  </si>
  <si>
    <t>临沂这个车定了吗？R倒车多少钱？好了，我这1100行我给拉的。我说倒车1100行吗？给你拉着。那个高人。对。你看我一天烧！的可以吧？你看1100行吗？我给你拉着。那嗯嗯好了，嗯。</t>
  </si>
  <si>
    <t>C20190508100429ACB301b1e6815</t>
  </si>
  <si>
    <t>为多大车子？你多大车子？噢平板你有没有其他货？啦啊下午到350。好好好。可以打定金，打完定金去装。打完定金加我微信，我待会跟你联系好了，再加我微信，我把驾驶员电话号码给你，你到我们家人车上去抓，嗯好。</t>
  </si>
  <si>
    <t>喂你好。你那个有什么。我。你不是我680的平板车，有啊下午到350噢行，啊心态好赚吗？噢承担承担秩序啊好好好好好好。快。</t>
  </si>
  <si>
    <t>C20190508100443ACB14ede71e32</t>
  </si>
  <si>
    <t>我啊你这个你这个是全部都这号，你时候打完订金，打定金，他才能弄懂吧。啊这个他就这一个无锡到常州住着一条线，其他的没有。我估计。他是搞实体的，吧应该是不意思。你不打原因，他他老是这样。好！打完拎。都显示知道吧？你这号文号显示了。嗯</t>
  </si>
  <si>
    <t>老对。你那这个这个号码这个186这个是南京号的，怎么加不上去的？啊我儿子那管我我们现在打都是南京好，都变成南京号的。不知道我哪位大股东还给你吧嗯啊行行行行，好，完了那个我爸怎么弄的时候，我的啊行走吧。</t>
  </si>
  <si>
    <t>C20190508100506ACB7e562296b6</t>
  </si>
  <si>
    <t>刚才刚才。能装五六十吨。30亿吨。30亿吨能装五六十吨。你加我微信给你发个位置行吧？你你给我加微信，给你发个照片！吧跟那定一下。不定啊手机加不了！所以182。0397！我看打。0397！五。321。8号。开通的这个71点，打了20000两万的那些。对好好。啊你加微信，你发位置！他说那个。说回去！给我的时候，</t>
  </si>
  <si>
    <t>喂。唉我看你那个一星到五记得啦什么话？是是是成品的。啊。在宜兴哪里装？是不是废铁还是什么？好的好的好的嗯好好好！我家近！哦那你说。你说。182。11182182039。0397。3218。号。好的，我看一下，啊噢。谢谢文静什么地方！噢噢噢好。</t>
  </si>
  <si>
    <t>C20190508100703ACB83ba33a22e</t>
  </si>
  <si>
    <t>啊定了吧猫小猫！场外喂吗？</t>
  </si>
  <si>
    <t>老师定了吗？或？你的你那个货定了吗？听不到！</t>
  </si>
  <si>
    <t>C20190508100833ACBa77bdc9613</t>
  </si>
  <si>
    <t>对，啊80。你什么样的车？品牌太好，哪里经常哪天生气啊。啊对，啊到老厂服装的嗯。</t>
  </si>
  <si>
    <t>你无锡到林浩跟保险呢？什么或是师大没听门窗，为身体啊。嗯。</t>
  </si>
  <si>
    <t>C20190508101022ACB0cfe27b614</t>
  </si>
  <si>
    <t>嗯差不了多少，那个叫刘振荣，我现在过去抓。你去你去哪里啊你？厂之外。长寿啊七八万余。啊人品！啊法官我给你返还给你报，这老板跟我去走，啊明天明呃明放学要你要搞。反对你要干脆嘛计算机，你过去院系没有到期，行，我怎么我我自己也是明早写我ge怎么自驾游，两关系我们俩写的，咱们西湖还没到来关系，那现在接着传统啊啊可以可以，这个你打个一百块钱，那就钱是我付的。打个也不挂钱，呢你直接过来抓啊。啊对啊对对对对对。唉呀我个性，那我跟着欺负我自己开啦叽地鼓着的。我给他装上。啊对对对对对。嗯嗯。加微信号。吗？加薇。9月19号马子。就我就旧手机号码就就叫老师难做，呢你家为你弧顶了以后，他就马上自动号码就出来，来的话，现在就不要就比较有某某搞的什么驱动系统，啊。嗯嗯。</t>
  </si>
  <si>
    <t>那么把那个那个就是。那个检阶段拉到那个那个那个。他们。那个能套几米啊噢吧多少钱？这个我现在在长肉。啊长肉，对。十块钱。什么时候正好？在做这个这个。到底操作上要。稍长了发黄嘛被被翻牌了。噢没到期，不。没。那我肯定我。就想象。明天早上7点半，今天早上肯定肯定不那个了。噢好了，行，那先不报警可以。啊可以定的。哦钱就是礼服的鞑靼一波，到时拿300块钱，嘛大概这呼吸的一个赢了是吧？噢丽丽是不是？好的好的好的好的，好，那等下加你微信干什么？呀。鬼走了，为百分之我爱！就要把药片。噢行行行好。呵呵是的，好的好的。</t>
  </si>
  <si>
    <t>C20190508101219ACBc026bdd536</t>
  </si>
  <si>
    <t>你看看这边的。6米8的，我到庄武进的。到庄屋庄，我得把这360米长的色带什么都不超八吨，种多少钱，我干我的宝树啊对，你多少钱能走，现在距离一口价，你待会要花。我。我的我的我照照框子的机子，这村那村你怎么这么写的！是的，这个单纯的。舅舅！闺女，哪个楼？</t>
  </si>
  <si>
    <t>到南到南宁多少钱？无锡？680的。啊噢到忘我是吧？六他是一，他是多少钱多少钱不知道，啊我这这个他这个是他是一般心理吧就是道两头，还是中间哪个点陈阿姨。我生下气的，我问问我还不相信，呢我不能为了心！</t>
  </si>
  <si>
    <t>C20190508101239ACB19008ba08f</t>
  </si>
  <si>
    <t>喂你好。怎么啦？看规则没有啊一片一。对。你要多少钱？你那你要多少钱吗？多少钱能去吗？好，我来问问他，吧我来问问他。啊所以说。</t>
  </si>
  <si>
    <t>噢你你你那个组装的牛场那有没有定了？有没定了？给多少钱？我知道，3米8款呢嗯3米8，宽1100啊。我算了吧嗯。你三米吧你正常跑，你不错，宽嘛你一千多差不多，你既然套宽超那么多，你想1000亿怎么跑大姐对不对？她不。你看正常吗？你要1500了。最低价格了。啊因为拓宽超太多了，对不对？嗯好好好嗯。</t>
  </si>
  <si>
    <t>C20190508101335ACB6dbd7d26a9</t>
  </si>
  <si>
    <t>唉你看看吧那个。坐庄的！啊你权利我这都可以不懂。嗯1300，叫庄伯德祥在煤村庄的。那种那那这医改改的都都显示南京号码，中关村咱山东的号码都显示南京号码打过。他不他奶奶是就是噢注释的那钱的只能不只能报过来号码，只能报给你的号码，会yy我的号码报给你你也能知道是吧，现在看来来的都这样，我我说我还有两车上上南陵上上那个那个长衫不是上南南山，那个时期呢我的大阪那个都南京号码，我我今天找他定一个坛城来了，第一个谈成的车子装进这个这个管子，我今天走那。不是装！的，就今天晚上给卸到到那个到码头东的，那边都是阳煤集团的。唉都是那个都是南京号码来，我我都快七七，我问我都问我，他们不是都懂，啊或者呢AB怎么弄的，这些军训现在写出来，就这个他买个比的你能定吗？你能定我敢我就那个我。唉。那就真的我我就只能望到现在。我就放我。就说的那你多少钱啊最低啊那走不了给不了给不了，好好嗯行行，好！</t>
  </si>
  <si>
    <t>那个。蓝蓝领呐设备给多少钱？到装屋里。给1600，啊就算能给多少钱？1300有点少了。个煤村庄呢。但不是吗？他是那个他。我我答！也是南杏仁，它显示那个叫什么电话号码，过户啊。不需要不不不学医不学以前。打完你电话或者问你药物那个直接就能加你微信，打了不显示号码了！嗯是是。也都是男性号码。圆圆圆满是。那那那。给多少钱，这保八吨。你一千！三太少了。不能给这么多，到场给钱。啊你说！最低也得1500块钱。你别。在不在说啦就不备注！了好！嗯。</t>
  </si>
  <si>
    <t>C20190508101348ACB7d1334ab18</t>
  </si>
  <si>
    <t>唉剧场！的啊。你看规格没有，看到规则没有？的噢你要多少钱？你要多少钱？38吨，嘛然后局部3米8宽嘛。啊。对，3米8宽，对。原来打啊夜上那有一个三不超的，你17米50万。你得。有个17米5的车走三步超的，你要多少钱？我说有个十七零五车子，他们他要装30吨的。嗯嗯嗯那你装不下！装不上！嗯。</t>
  </si>
  <si>
    <t>对，你好。没有车主装到屋顶，啊不因为这周庄到五金的嘛啊我看到了我13米平板那个标箱型呢啊噢商密保卡。3米8宽可对？嗯。安利八款。反正他看下。嗯。308，快上来吧好吧？这款。啊。是吧？装商业的呢搁在那边。是，我是13米冰箱。未。装不上去，对。嗯好好好。</t>
  </si>
  <si>
    <t>C20190508101517ACBddca9c083c</t>
  </si>
  <si>
    <t>啊你好，啊啊啊是吧？你在那啥？他那个车模。高阑静，吧当然2000。高不了的。真的不大哥是老乡问的。嗯对，你看一下。好的。</t>
  </si>
  <si>
    <t>一星一星到临沂，一行到临沂，多少钱？是不是？波兰。多点吧那先二，为什么？是八！啊</t>
  </si>
  <si>
    <t>C20190508101520ACB8bee6c9b1b</t>
  </si>
  <si>
    <t>噢这张子啊我那调那个摊子他们不要我哪呢。唉你好。对。多大车。嗯好装的！六。十块板你可以配货的。小板60块，小板不大，就是幕墙买完那个铝板只好骑上了几百万六十块100万，又没多少东西。这350块钱。上车。本身是300块，给我们这350我们也不要了，直接送到厂里面嘛修得了，啊随时随时都可以。工厂嘛嗯不到之前就是跳息过去，跳起大桥过去，到那个之前工业园，就是那个螃蟹市场螃蟹市场旁边。噢你过去你看你先装，你装好了，看有多少位置，你在配货多方便，呢因为多少位置60块板中是不中，我们找到车子才早上才送了一车过去的，然后车子又走了，装了一车货，他又让回头去，再把这个板再带回去，到哪里来得及，呢车都装满了。我就调一个车，吧。好好，你看吧嗯嗯嗯。啊。</t>
  </si>
  <si>
    <t>喂那个货从西山到长春进来那段，进了4米2的厢车，车！板子的宽度是多大了？多少钱了？啊多少钱，啦今天能今天不能解不了是吧？噢在我我知道在紫金是吧？噢噢我知道了，我我看一下我这边大概接货还要多久，早的话我就赶紧过去装好吧！啊我。行行行行好好好好好。是的，这个是的是吧？好好好知道好好！</t>
  </si>
  <si>
    <t>C20190508101636ACB956d5148ea</t>
  </si>
  <si>
    <t>唉印象的减速机。小木箱吧好像。木箱包装的。不知道几个？不知道。他就说小米想您要。他就是说两吨左右，妈的这怎么都显示南京的号这个卖比斗的运满满咋整？给130块钱吧他不出他出钱，又不是我出钱，弟弟，因为我就150，吧他个逼养的好，他出钱不是我出去，希望下午装，反正那逼他出钱，我也不管我靠。大于天你知道吧？唉嗯对对对对。你们那可能都是小木箱，你给他帮忙弄一下，你多大车？4米8的是吧？管管管吧管吧去吧去吧。下午下午他把一碗的吃过中午饭，一一两一两点钟吧。可以。打50，我没有定位，我只有我我跟你说怎么怎么走就行了。没事。有有有有有没事没事，你你你你加我微信，我摔着都是显示南京号，这要卖B逗的。你要那个笔也不知道电话也不到钱。你打都加我的微信。</t>
  </si>
  <si>
    <t>喂你那个一星的什么货，啊多大的！那个梦想是多多几个？这几个。你也不是不。啊对啊就是。都是沿用那个原来搞的！你。这个你给多少钱？你两吨多，你你给150块钱，吧我给你定一下好吧？喝啊。啊150行，吧行，首先要定下下下午那几。这。这送到茶楼哪哪里的？噢大大一天可以三一个。西安呀对的那个。大雨天是吧？噢行行，可以。我是你吧的。那。唉下午。什么时间中？噢可以可以我我我我这圆满给你打，我打定金加你微信，你把定位给我发过来，啊。你你他。他他他对他电话你应该有有吧？好好好好好。唉呀不是，这现在都是孕育买狗，UIUMI搞个。就就就是这样。好好好，我我我我你我现在马马上给。给你给你打打，打给你你你就加你你！我把微信加一下，你解一下，啊。</t>
  </si>
  <si>
    <t>C20190508101708ACBbc12fc922c</t>
  </si>
  <si>
    <t>啊。啊对，啊拉点机床，拉点生铁，你你什么样的车？可以啊拉点身体啦的机床。啊喂啊。啊你听不见吗？拉拉点机床，拉点身体，啊。吧折到罗庄服装上，你能装多少水？没有那么多货！35！六岁吧最多。啊。</t>
  </si>
  <si>
    <t>唉无锡惠山倒落落了你的货。我你是不是无锡惠山啊到罗庄有一车货？什么货？13米平板。你多少钱？为你多少钱一个呀啊给多少钱一吨？总共做多少天？我能装50，你有没有？嗯啊356，对，啊噢可以好好的！</t>
  </si>
  <si>
    <t>C20190508101820ACB9ecebb46c5</t>
  </si>
  <si>
    <t>对。你什么车？商好不好装，我这姓高，啊我的限高香，车不好装！啊。偏高。</t>
  </si>
  <si>
    <t>原来有过！到常州天宁的是吧？嗯十个方吗？我4米2箱货。啊全都抱着的哦</t>
  </si>
  <si>
    <t>C20190508101904ACB6737e5da81</t>
  </si>
  <si>
    <t>喂你好。江阴那个海港大道跟芙蓉大道交叉口那边。量窗木门。能装就是他如果两米高，你能拉吧嗯他是1米2，宽2米44。你车的话落两米高。江阴西边。会到洛阳洛阳镇南面一点吧就是属于可以靠近李家，靠近李家这边。对。他叫李佳，吧洛阳镇南边是叫李家，吧嗯应该是应该是的。对，应该是叫李嘉，反正是搁那南边这一点吧那能要多少钱，要不多少钱那照。你看你你要是跑的话，你多少钱，啦我给厂里说说你！的货到付款！陕北是吧？反这个。对，四零花。200块钱能跑吧。嗯那行！我。行，我想今天。货主谈谈看吧好吧，我想你货主他们看。</t>
  </si>
  <si>
    <t>喂唉你好。那个江阴到这个杭州这家。因哪里装的？海港大道。装装什么家伙？嗯咱们把我的车能不能装？两米高。梅家人那那。为你打芙蓉大道，那那那那谁属于哪个？嗯你到无禁区哪个人呢在西安跨境理解。那能给多少钱呢？那有理解。你在等待，等来。东南西北我分不清楚，反正旁边就是李家我知道。能给多少钱？嗯。那不给300块钱，吧对。还四吨回来，吧你这样吧你300块钱可以能爆料的，你那你。这个。你感觉可以的话，我就给你定下来。200块钱兄弟是这样的。听到声音都是老乡，200块钱我估计已经到黑都南方。是真货你也知道。四吨货还有。</t>
  </si>
  <si>
    <t>C20190508102009ACB7a658ff9e8</t>
  </si>
  <si>
    <t>喂唉对。250块钱。</t>
  </si>
  <si>
    <t>喂你好！啊那个唉呦就。拿来甘油那个货酒了，没有？啊给多少钱，啊嗯太少了！</t>
  </si>
  <si>
    <t>C20190508102020ACB13ca29723c</t>
  </si>
  <si>
    <t>嗯。唉你说大厂。2000！不到吧，咱们。就这么高了。2000！厂家。偏爱！1-1。啊。行啊哥，咱的老乡不临街的。这个有我两天两天。以后咱合作好的话，经常做个一电话，说这里和无锡这个不一样。的嗯你！看看吧你袁亮也是吧？原来我不方便。他搞的也可以了，呗。后来也是这。2000行了干吗，我这个都都都都微信都加上了，你还直接带回来一百块钱了！我问我可不行。啊2000已经定了，吧唉呀总说想着利益人，我还能怎么的，我还那个到了，我给你2000啊。2000结。我自己的货，你给我什么信息？帅哥。那对，啊你肯定要给我打清醒，打一百，然后我回头再翻那个，到时候你拿钱啦是吧？啊嗯好，勒那你我是下午6点左右，吧哈我你来了也能装，我只是说给你得，就是说因为我还有别的货，我现在已经嗯80%的货都已经到了，因为我是领班，嘛我等到晚上5点吧就咱到五点，就所以的话就起了。超准我也不给你装，呀我我还有别的差，我我只是说我把我的计划，嗯我18应该18吨左右，吧我我你但你记不住，你找那个人也是正常，啊对，我是说我当然了，你说这东西我控制我也不一定能控制得那么准，整合到18吨也有可能是也是六吨，也可能十七八吨多，那那大厂不大不会不会出现得到？啊说好的多少，你再差这个五六分，那不可能的，你放心。你那个都是做物流的，我我也不会说那样的，你放心就行。</t>
  </si>
  <si>
    <t>那你好，你一星到南山的那个货啊现在给多少钱？过来9米6。多少钱？那价格能高点吧啊这倒车价格还是怎么弄？的。购车价格，到时了2000到车给加180，你给加一百块钱，吧不是我不跑这边。我不跑这边。唉我跑无锡，你你。你那个地址你那个地址我等我看一下，067到。我离你有70多公里，你给我加一百块钱，我过去给你多少？他。现在钱现在钱这么难赚，跑跑车也不容易，能赚一百是一百。行行，到到车2100是吧？我那信息费给你多少钱？那不行，啊那要给你点信息费，啊有保障，噢行。我先。下午6点左右转化。噢那那不承认吧？我不没有意思！我意思就是说就是18吨你不要再装20吨，二十几岁的，哦你不要说要装19吨，20吨，你要在那里啊能装吗？你不是就18吨货吗？嗯。啊这个我知道。那我怕他被判个那个。U我知道。我这。你错各半吨无所谓，好。行好。噢是这样，我给你打气一会。</t>
  </si>
  <si>
    <t>C20190508102047ACB05b50dc39a</t>
  </si>
  <si>
    <t>当然你稍等啊电话。除了电话了，啊。嗯嗯。</t>
  </si>
  <si>
    <t>喂那么你那边有一桶到。钟楼了吗！定调吧。嗯好的。</t>
  </si>
  <si>
    <t>C20190508102247ACBade034a07d</t>
  </si>
  <si>
    <t>嗯远东工业园搬到那里，嗯涉毒罪呢有两堆书也在。都是一样的桶油，三吨不是。那没有标志什么都没有，蓝色的塑料桶。属于那种最低类的。来回的你要多要多少钱？我回来要控制它，拉回。</t>
  </si>
  <si>
    <t>喂你那疑惑在哪里装的？嗯翻到那边。噢是到溧阳哪里的？摄助噢嗯不是危险品，吧嗯嗯你多少钱？给给多少钱了？来，噢那我也没法去，哦我在看。</t>
  </si>
  <si>
    <t>C20190508102301ACB09a677138d</t>
  </si>
  <si>
    <t>两千四两千四。嗯在那个中惠大道呢好多家那个家居广广场的鱼缸。鱼缸。啊到那个平安路的南山区那个平安路。嗯那你看看啊嗯嗯。</t>
  </si>
  <si>
    <t>喂你好，惠山惠山上那个蓝山那个给多少钱？百大安装？要。在哪里装？什么货？鱼缸。到蓝山哪里去，啊到蓝山哪里去，啊平安路在哪还平安路。好好好，我手术看看。</t>
  </si>
  <si>
    <t>C20190508102316ACBf3fa774f4a</t>
  </si>
  <si>
    <t>有。啊对对对对。噢钢板钢板钢板个P啊对对对。啊对不对？两两相隔四公里路，对对对。那个他做过间。觉得唉你说。阑珊跟林处。兰山区病人跟临沭县临沭县。噢你看到什么啦的？你看多少钱辣的？噢对对对对对。两千九一千七八百。号。噢。</t>
  </si>
  <si>
    <t>喂你好。我看见你有无锡惠山到临沂兰山的板子是吧？装手板子，废板是成品板。噢刚刚满两装两卸是吧？都在无锡惠山庄的吗？噢谢谢岚山，哪哪个地哪两个地方呢？喂我说谢南山哪两个地方？是哪里？啊噢小林说给凉山的。能给多少钱？啊啊你说呗你邻属什么啊要绕这么远？你雪梨是哪里的？现成？噢你看他给2000元几，啊噢那我求着。嗯你光一个地方装一个地下蓝山的，现在都要1700了要。行，那我再看看吧。</t>
  </si>
  <si>
    <t>C20190508102327ACB3200e4dd7d</t>
  </si>
  <si>
    <t>啊。喂。啊。什么东西啊。我是拉货的！我车子停在天翼这边，什么事，你讲你哪里！啊你什么事，啊你讲老大！到金堂去的。我跟你要270，你说不行，我最后又订了一票。货好吧！金金男的不。爱对，我又订了一票进来了，我不是跟你说270块钱，你说不行。我准备！260块钱250块给你装走的，你不愿意吗？你说。高了高。了，我就最后又找了一票！好吧！啊。我知道！饶唐饶堂在那个前子湖大道边上！在济南！的东南角，一点靠近那个239边上！我哪里啊好好教教好好好好！噢。好好好好。</t>
  </si>
  <si>
    <t>喂唉。你是不是刚才联系我的那个车子，嘛你这不是拉货的。你车子停在哪里了？我不是刚才说到。经常。去的话，你不是给我联系的话，啊。噢你定好了是吧？噢那就算了嘛那就算了，吧因为他现在录进了我知道的，他就到经常过去就不到金牌。他送到别的。她她她现在不到那个地方，我就是说他说进了进了几公里十几公里，也就是说常州过去就到了，哦那你定了就算了，嘛好吧？好好，你回到现在到那里，进了他改地址了，送到别的地方厂里了。嗯好好好好，没事没事。</t>
  </si>
  <si>
    <t>C20190508102355ACB69ef51d331</t>
  </si>
  <si>
    <t>你的车子在哪里？是指百车还是高地板？有店铺吗？我要电木。要大户的电摩要，因因为一共是五件货，一件货三吨六。要大点的店墓。十。公分左右高的店铺，这样的。你你有多大的电摩？当然唉我跟你讲店铺呢多少，一件一共是五件货，一共就五见。你两根大店铺都够了。唉两根大电木都够，前面垫个两头电，你你看多少钱就行了，必须要要固定好，下雨要要本来稍微梅雨，多少钱能跑一趟。你是无锡车子还是常州车子？哦无锡车子，那你还要多少钱？最多不。那就算了，不用谈了！给不了。</t>
  </si>
  <si>
    <t>喂你那个后台到那个去下，那个刚那个什么东西给了我钱，我只敢呢病都有的！啊包括的公章，我能力没有太大的。现在有三三到5根，有你要多少，啊我知道，我抽我抽了很多唉。两根长有就是啊有有有都了有。时间。了。没有梅雨梅雨，你你你能给多少钱，啊。啊我是无锡新区建的无形的你。你你能给多少钱？这是马给个1200块。哦哦也不该地。</t>
  </si>
  <si>
    <t>C20190508102619ACBa8e3871454</t>
  </si>
  <si>
    <t>对。运费啊3600</t>
  </si>
  <si>
    <t>冰山到郯城，拉设备的噢运费等于多少钱呢？嗯就是哦嗯好。</t>
  </si>
  <si>
    <t>C20190508102652ACBfddbed0fff</t>
  </si>
  <si>
    <t>除了900块钱，车上间隔900，总价一千。对。加不了。有一个车子进过了，总共两车货订了个车，</t>
  </si>
  <si>
    <t>你这个23吨倒立啊。你。到车上能给多少钱？一百。900块钱，总价一千块钱。要是没有收费站，呢那就无所谓了，你这个用。收费证！你。还23吨的话能不能加一点？加。嗯。加不了，那就算了，哈。</t>
  </si>
  <si>
    <t>C20190508102715ACBf9ae2d7edb</t>
  </si>
  <si>
    <t>新卸妆的皮革！吧然后看一看，给300啊。3号了。吧。你要多少？吃完中午饭了，你没送哪送东西，啊新号财务人员给不了，再看。</t>
  </si>
  <si>
    <t>买你的新建装的什么货！能值多少钱？七八千，我给300块钱还能拖个电话。什么时候装？着好，还是在哪里写的？360块钱。</t>
  </si>
  <si>
    <t>C20190508103027ACB5cb1936e80</t>
  </si>
  <si>
    <t>唉你好，嗯。唉那个货我这边已经定了。万一倒。</t>
  </si>
  <si>
    <t>喂你好！啊你这有点货从无锡新吴拿到。常州武进大道的。啊已经定好好，没事没事好，谢谢！</t>
  </si>
  <si>
    <t>C20190508103123ACB5cba241d53</t>
  </si>
  <si>
    <t>嗯1200块钱。一天。块。</t>
  </si>
  <si>
    <t>我讲你个系上上临沂的是吧？多少钱啊啊。嗯好好。签。</t>
  </si>
  <si>
    <t>C20190508103216ACBd9cc0ae3f5</t>
  </si>
  <si>
    <t>怎么回事呢？我加你。我加你呢？</t>
  </si>
  <si>
    <t>唉你你这微信我加不进！186啊。你加我看看！</t>
  </si>
  <si>
    <t>C20190508103336ACBea7833839f</t>
  </si>
  <si>
    <t>是吧？啊你说。2400。鱼缸，12个鱼缸。嗯就要4米2，高栏的人，他车不要。啊这个花市明天装的，他是在那个啥他是在那个皇家那个家居广场装的，你知道那地方吗？好多家那个家居广场你知道吗？好多家家居广场那个终会大道着呢啊噢你在西山区呢是吧？噢你那你看一下应该过过过来不远。嗯我这个是明天装的，不是不是现在装饰明天装？啊我这样是明天下午装的嗯明天下午装的。嗯我这个是有垫付款，你直接在那个平台上面付500。然后就没了吗？你过去抓获就完了吗？明天你过去抓获就完了吗？啊倒车2400，这个鱼缸是我们的，他有那个垫付款，有那个500块钱垫付款！货！拉到以后那个啥是我们这边给你付款的知道吧？嗯嗯嗯对对对。500块钱就给你退了，因为啥？因为他是那个货主看到后以后没问题的话那个啥，我们再。再再走那个。钱，还有那个啥还有那个运费，直接就退给你了！对对对对对对。你把协议写。一下好吧！嗯好。</t>
  </si>
  <si>
    <t>那个到。唉喂你好。啊那个到临沂下。货什么价格！2400嗯。什么或12个浴缸。啊那个。我是4米2高栏，能不能装一下？好，那我那我定下来吧嗯在在在什么？在在审地方装。好的姜。噢。到底我还不我不太熟悉，我现在我人在人在那个苏不是。那个。这个金山这边无锡锡山这边。噢对。噢你是在江阴是吧？啊我我知道，明天中午就是我就订明天的货。好的好的好的。嗯。这个我。打一百块钱定金是吧？然后呢噢到到。车2块4，是不是？你你你说那个2400是倒车还是什么？噢。知道知道知道知道。噢我在平台上付500块钱是吧？噢那。这500块钱退给我吗？噢噢。好，那也就是说连退款加大是2900是吧？唉。好的好的好的好的。嗯好。</t>
  </si>
  <si>
    <t>C20190508103346ACBab6226192a</t>
  </si>
  <si>
    <t>喂嗨呀唉对对。不知道。啊三米就可能不抓，他有四米长的板！嗯好。那我们。</t>
  </si>
  <si>
    <t>完。我看因为什么远程。远程到到到常州新北的。商品平板车能装吗！三米的平板车能装吗！噢那行行行好。</t>
  </si>
  <si>
    <t>C20190508103419ACB847c1667cb</t>
  </si>
  <si>
    <t>喂你好！在那个。梦和任何我我现在我还没装过这边的货给多少钱？嗯唉张总啊唉呀。</t>
  </si>
  <si>
    <t>唉你好。你那个和到西门去哪里啊啊孟婆给多少钱？嗯。给多少，不知道给多少钱。你看猛虎哪里啊。</t>
  </si>
  <si>
    <t>C20190508103433ACB7c3516e909</t>
  </si>
  <si>
    <t>139139148。为。南京为。</t>
  </si>
  <si>
    <t>喂喂。我听到。能听到不？喂喂能听到吗？喂。</t>
  </si>
  <si>
    <t>C20190508103554ACBe62181365c</t>
  </si>
  <si>
    <t>你。对。资本总共也就占200多一点。嗯总共占两米多一点的位置。营销部。共280嗯。</t>
  </si>
  <si>
    <t>喂你好。那个货要到常州是吧？五吨货一装，联系啊啊啊总共在零米多的位置，啊运费多少钱？没有吧？</t>
  </si>
  <si>
    <t>C20190508103712ACB608d5c016f</t>
  </si>
  <si>
    <t>唉你好晚。啊对，啊他他被人推掉了，验出来那个他说那个脚。对对对，是的。她出完了。</t>
  </si>
  <si>
    <t>唉你乐城有货回常州的是吧？人定掉了是吧？啊哈。</t>
  </si>
  <si>
    <t>C20190508103730ACBdf19aaa402</t>
  </si>
  <si>
    <t>拉那个那叫什么什么什么？精品车。噢给1800，拿钢板给给给那个托盘什么？对对对对。对。对。东北塘河汇山的很多，聊聊香港四公里路，的。对对对。谢林苏合合离。</t>
  </si>
  <si>
    <t>唉你到凌云的什么话，两两个装两个游戏，啊6米8的高栏，两个地方装。在是会上在哪里装货啊嗯啊他十公里啊啊那个写的话，地方呢</t>
  </si>
  <si>
    <t>C20190508103841ACB704fb72b94</t>
  </si>
  <si>
    <t>唉就请了我，你现在tmd没地方放放的问题。你找我一下。你等我一下。嗯。我来问我到底怎么弄他，因为这个货在人家车子啊对。吧他呢。长山大道附近！</t>
  </si>
  <si>
    <t>唉你好，老板。唉你这个甘油到到金坛了多少钱？老板？啊到吧。还在人家车上。是吧？噢。在家哪里接货了吧！噢长沙大道噢。</t>
  </si>
  <si>
    <t>C20190508103913ACBbeb1be2d70</t>
  </si>
  <si>
    <t>我们来回想嗯这个已经停产了快了。就这两下不就完了吗？没什么保障，你看多少钱没多大买卖。啊啊没有了，也也也定金打过来了，谁把这些打过来了？</t>
  </si>
  <si>
    <t>哇你那个一星期蹲在印哪装了！顶山庄。拿来五六点。那个多少钱？啊45的是吧？450那个吧还是。</t>
  </si>
  <si>
    <t>C20190508104018ACBef1eb87745</t>
  </si>
  <si>
    <t>我们就是带桌面都会吃吃饭，弄吃包子，要不就唉你好，你说！我这边走！过来。击中话一千一千六！需要文章啊啊啊对，比较激动，啊一米多长，3米8宽！着。你看我这边一个手上的油那压低解决。没？煮啊平台是因为玉满满控制了，我没有平台！啊胖胖的报告它。现在监控吗？唉你说了什么了？讲的好就好，说啊八个！你说多少钱嘛。我知道加多少，你说嘛我这边能加就加，嘛消不了我！明白吧？先告诉我你要多少吗！唉啊。啊啊。so装装装啊。安心周庄啊就在周庄庄周庄，人有多大，呀。什么？啊。一点。点，就在牛塘镇，具体我也不知道哪有那么精确的地址！他现在没发给我，呀他跟我说了，就说牛塘镇了，泥塘村具体哪个厂我哪知道，呢那边没发给我，呀你定下来了就会发给你，他也会发给我。相信啊。好，那你。我感觉我再往前迈！你你。要多少，我问了你你要多少，你总说佳佳你自己想要多少，能给就要给，我刚刚不说了，嘛能给点会给你回电话，给不了也没办法。那嘛我来问问他好吧，你是多大事，啊你是多大车！好。啊我来问问他！你没穿纸尿裤，你会连到屁股的。你粘上了几年过嘛你年三十年会吗？</t>
  </si>
  <si>
    <t>喂你好。我那个他那个。我看他那个周庄装到常州那个货。给多少钱？就那个那个37吨，那个吧3米8宽，六米多！啊你这你是货主还是你还是平台的？噢它那个pc是控制你们，你就是货主是吧？唉那个能不能加点那个那个一个一块那个他聚聚众。一个一个一个点。太重了，呀你看家里家里差不多，那那我我有我那个中板去找吗？你。嗯在。在周庄哪里走啊都到哪里的？在在周庄哪里装？啊。啊那就是牛！他什么地方呢？牛他什么地方的？牛到什么地方去？那你妈要卸货还要这不也要。D知道吧，嗯嗯那。那你问他能不能加点吗？啊啊好，看看能不能。1800能不能给？嗯好，可以。18米平板。13米嗯嗯。好。</t>
  </si>
  <si>
    <t>C20190508104055ACB6a1052baf1</t>
  </si>
  <si>
    <t>喂你好！嗯你那是不是什么团结路庄那个资料啊到新北的？我打一直在通话，都用打牌打进去，嘛到梦和！嗯多少钱？不是我错去。嗯那边太远了。噢嗯。</t>
  </si>
  <si>
    <t>喂你好。一开始是你打电话吗？对，呀你刚才不是你打电话给我的吗？啊到梦和现货的。多少钱，问你多少钱，啦那你不跑呗啊嗯嗯。</t>
  </si>
  <si>
    <t>C20190508104134ACB0a1fd3b30c</t>
  </si>
  <si>
    <t>唉你给我打过电话吗？就是那个呢是长山大道附近。300块钱。300块。加不了嗯嗯。八九，现在就能到。嗯嗯</t>
  </si>
  <si>
    <t>我呀。你那个到到到金坛的那个是在哪里？装的江洋。噢多多少钱到那里啊啊300块钱到紫泉镇那两吨哼不能加点嘛加点，我就给你装一下。多少桶多少桶？八个桶他什么时候能装？在长山大道附近。啊到之前嗯我看一下，如果能装的话，我马上给你。用了去装。</t>
  </si>
  <si>
    <t>C20190508104249ACB43f9275486</t>
  </si>
  <si>
    <t>原来二条。去买多少？老厂中心厂中学那一公里，然后卸货写在里，现场物流跟着。湖物流。现在就录，啊下午就卸掉了！给你200块钱，唉呀你说多少话你随便装，你你车有画。几个？西科大。大众上的感觉，吧。上午做不成，上午做不成。那你上午说。我我说。即便因为出点事业，我这个现在就能做下午。做也需要。一点吃饭了。你十个大中做不出来给咋抓的？不。外是比我俩租四五公里。这。你问噢噢你问问问！一。</t>
  </si>
  <si>
    <t>那个别人再两张两胁给多少钱？5米5的。平板。噢。嗯。大概能给多少钱？你多少个方？我这有有有几个大桶来？十个大捅。张总关键，但是我现在还没装呢它，俺张总上午装不成了。我不知道啥样人来！然后。他要吃过中饭，装！啊那我。再看看吧我再当您岁数，他没给我说几点，我来到厂里了，他说的上午转不通了。嗯。这这这个one是吗？那得万18属于，我也不知道在哪个地方导航来的！哦就是这个。我问问吧要管的话，我给你打给你好吧。好好。</t>
  </si>
  <si>
    <t>C20190508104416ACB0be9b8c072</t>
  </si>
  <si>
    <t>沟通。噢你你你你。是高兰什么车？6米8高啦一千二一千二。嗯对不对？你要不给你一千三一千五都给不出来，好吧？你自己考虑一下。嗯。</t>
  </si>
  <si>
    <t>唉你好，你那个无锡到那临沂的那个轮胎多少钱？我是6米8的高高蓝。队的。1200。嗯二价格。低了，1500能不能能不能出得到？好，那行行行，好了好了，考虑一下。</t>
  </si>
  <si>
    <t>C20190508104425ACB2f8f0b2c15</t>
  </si>
  <si>
    <t>喂你好。你不哪里到医师，噢一听到一睡那个。往上铺！对艺术献身上70公里。对。在医生经济开发区。唉110的爱去亦庄。爱乒乓高那都可以，你什么车？可以。</t>
  </si>
  <si>
    <t>喂。你那个一水道一是什么地方写的？异性吗？或山坡上西四公里，一有什么地！呢噢。1:1，对。啊早上只能装嘛品牌过来住着，吧我批完搞一本过来。嗯好好，我问一下。</t>
  </si>
  <si>
    <t>C20190508104517ACB2bdf466cbd</t>
  </si>
  <si>
    <t>那个话，想要车不好装，啊你再看吧飞翼车，多大的非R9米6飞叶，可以装给300毫克五六元。给不了，啊你再看，吧对，只能给他呗下午大约几点？两三点钟。啊我问一下，嗯。</t>
  </si>
  <si>
    <t>喂你好，你那个货小车都装过。那个一星到常州的货。非车也不好找吗？啊9米6的嗯能给多少钱？到哪个五六来伤害我的，那给350块钱吧啊只能给300。那货下午去装行不？大概两三点钟。嗯好好。</t>
  </si>
  <si>
    <t>C20190508104719ACB3409c869e6</t>
  </si>
  <si>
    <t>喂你这只白的还是高地板的！唯。or表现可以，我不要高低板，因为我是11米长，嘛高低板不好装。我直径是24公分，我这一共是这样，我现在呢是又在装一家货，一两。装在壶袋中。有五间大的，还有几件很小很小的东西随便放。还有呢到潘家还有两件，那潘家2000或是八米上左右。宜公司24吨货，你看要多少钱？好抓直径！11米长，你这样有电木就好做，关键要有电木的。一天。在干吗还？干吗？还能要一天？呢你这个地方你谁来水榭？你说。噢装下来的直径24的，还有实际上是20的。那五件货直径是24公分，嗯潘家呢直径是20公分，这是七件。货就是不带妆，现在呢还有两件货要带过来，从潘家再带两件回回这个雪茄镇，还加伊利湖，待不几公里路，嘛你正好怕人家回常州吗，正好路过那个地方，吧这个好装的。你还要多少钱？你说吧。嗯我跟你说，啊我以前是一家装一家系，从我们常州直接放车是800。你这两家装呢。你想。最多给你再加个一百块钱不行吗？可以吧？唉。那你多少钱能去了！噢那就算了，那就不用谈了！</t>
  </si>
  <si>
    <t>老板藏什么祸！啊标枪。标箱都宽度高的。好不好？装啊一层能不能装上呢？一层算不上吧一层！我说装一层能不能装上？就说你不是你不是。你那个不是啊我看不就是后代吗？后来到那个什么去家那个地方了吗？还要到潘家还要去到那边去。多少钱？我不知道你开多少钱呢？我说我我说你一千块钱都不愿意改的，我没办法说了。不去了。去不了。不会去不了。去不了。你找头吧我一千块钱都去不了，你两个地方装货。</t>
  </si>
  <si>
    <t>C20190508105403ACB884946afb8</t>
  </si>
  <si>
    <t>喂你好！喂。</t>
  </si>
  <si>
    <t>C20190508105424ACB75ff52d227</t>
  </si>
  <si>
    <t>喂你好。不不可能啊。我就是这个电话号，微信啊。西湖路228号。海尔物流是吧？那这个地方肯定不是禁区。应该是不是他应该是。仓应该是仓库的，吧嗯嗯仓库，它是装货要要排队，我操。原来老。因为那个他是是吧，因为装过我拉我拉过京东的货，他也都是那种仓库。那都排队那好多车的。228号是吧？噢228号是吧？户西路，西户路。228，好了，我等一下看看啊。它应该应该不是禁区。那个地方在哪装，啊应该不是那那个那个地方是哪里哪里装啊。噢那行行，我等一下！</t>
  </si>
  <si>
    <t>唉你好！啊我。我加你微信加不上你！这个用户不存在。还有我刚看过是那个叫。七户路。你你倒一下，你你你记一下，就是西湖路。228号。唉对对，那个那个那个叫什么海尔。物流。对对对。嗯这个我对，就是仓库就是仓库。这个恐怕不排便！是他自己家！是在那边买货。他自己家人在那边。嗯。这不是京东的，你放心好了，这事传次。都谈谈视频，嗯韩饰品。对。西葫芦。对。好。那你问问吧我这个这个，我真不知道他这个是不是进去。那那个地方他还没。他要。让我等个电话，他问一下，他讲号。</t>
  </si>
  <si>
    <t>C20190508105529ACB24a9ebe05b</t>
  </si>
  <si>
    <t>唉是的。对，除了无锡黄塘。I能不要。谈成那样还！他莫法给多少钱多少钱，你能干1300！多少钱能干！行，我问问哈好好好。</t>
  </si>
  <si>
    <t>唉你那个无锡到郯城的是吧？鹏无锡哪庄的？黄桃。啊他谈成什么地方啊啊给多少钱？1300了，有点少了，吧1600块钱还差不多！啊。</t>
  </si>
  <si>
    <t>C20190508105704ACB2505734be2</t>
  </si>
  <si>
    <t>对。两端16个方，200。</t>
  </si>
  <si>
    <t>嗯。农吧这个有货到常州武进的。有多少对。多少钱？250多公里，呢唉太便宜了！</t>
  </si>
  <si>
    <t>C20190508105811ACB01719a2faa</t>
  </si>
  <si>
    <t>你好！税检检资料30块。</t>
  </si>
  <si>
    <t>唉你好。你那个宜兴到东安的吸铁还是钢钢板？噢剪刀料还是那种重要啊多少钱多少，这个嗯那行行，好！</t>
  </si>
  <si>
    <t>C20190508105853ACB9f40a39003</t>
  </si>
  <si>
    <t>喂唉你好。啊我刚刚订好了，已经啊。刚刚完！唉。</t>
  </si>
  <si>
    <t>乐！吧要么。网啊什么东西！啊可是啊没哦。</t>
  </si>
  <si>
    <t>C20190508105909ACBf01f80a83e</t>
  </si>
  <si>
    <t>唉你好！对，分管房管。噢他现在切了大概在九米以内吧嗯1100。不是问一下你是不是你是高栏还是平板？高栏可以。对对对，但是我这个货啊因为这厂里是加工的，跟我说四五点钟才能装，而且还不不能保证说四五点钟村庄这样。嗯这样吧不，我这边好像显示的是虚拟的号码，你不是南京号码是吧？你不是南京的号码，吧。噢那那个叫什么？噢行，我知道了，那那个。不不，你等会再定，吧因为我怕你订完了以后，我下要装不了，我那个放空就完了！嗯下午装，但是他现在在切割，我怕切割不好，你知道吧，我是提前留车的！嗯也行，要不。那但是。我这个运费我给你提前说，我是回单付的，我不是货到付款。可以。啊行行行好的。那你要不要不咱们就定下来，好吧，啊嗯您定下来，然后反正你也不用太早去好了，我到时候加加个你微信，我把定位发给你，也不用太早去我们这边确认完你才往那去。也不是你开，啊噢那要不你要驾驶员接个单子，呗因为我到时候谁开车只能付给谁，到时候到时候银行把这边。行行行，那到时候让他接个担保，省得省得到时候付钱付不出去好吧？嗯我是袁网上付钱，我不是微信付钱。那也行吧也行，吧他说对，我的意思最好就是说直接创建他自己单，你先接吧好吧？啊对对，我是我因为我们都是找他开票的，所以说我必须得走银行版。好，那先定好。</t>
  </si>
  <si>
    <t>喂。啊你这个无锡到溧阳装装管是不是啊几米长的？嗯那能给多少钱？1100啊。9米6高栏！哦大车1100块钱是吧？好好，那那可以那可以，我来给你定下来，吧哈好好。嗯这个号码不要说不要报，而且我定下来过以后，他号码才能才能。才能显示。出来知道吧？等一下会等一下会会给你加黑名单了，就就麻烦发不了货了，知道吧？现在不能报号码，啊我可以定下来，定下来定下来，我们两个号码就有了，啊不是。你是。怎怎么回事？啊你不是下午装吗？他晚一点说晚一点装没关系，只要能装上好了，吧好不好？不行吗？噢没关系没关系，好吧。好好好好。我现在给你定下来，啊。行行，我那个车子是驾驶员开的，我叫他直接开过就好了，好。唉我就是我我不是两部车了吗？我驾驶员一步我也不车，反正我们。两个都是嗯谁都没关系了！唉我知道我知道嗯没关系没关系，啊天。我跟。驾驶员呢嗯你号码发给你就行了，好吧？啊行行行行，我我。我我我来！我来给你定下来，我来给你定下来，而且你加他微信，直接钱打给他也没关系，好吧？啊因为费用你直接付给我好了就是了，又没关系，啦。对不对？啊嗯好了好了好了，行行郁闷，云满腹前最好，对你也负责！对我也负责，对不对？啊。嗯嗯行行，我知道了！我知道了，好。我现在你定下来，啊我我给你打的你。</t>
  </si>
  <si>
    <t>C20190508110033ACBa48ba60b9b</t>
  </si>
  <si>
    <t>唉你好！喂唉你说了吧？噢我这个订好了。嗯对。唉好了，嗯。</t>
  </si>
  <si>
    <t>唉你好！你还没定位。听得见吧。R1星到临的百货E多少钱？定了。好好好。</t>
  </si>
  <si>
    <t>C20190508110047ACBd7402bceed</t>
  </si>
  <si>
    <t>唉你好！你不对！你是指百川，嘛我要值百天，我要直板的。高低板的不好，装我11米的长度！啊17米50，好装，那你价格咋给你，呢你是常州车子，吧不是你是长途车，是无意车的钥匙，我常州车子吧你17米5的车我能用起，你要是从武夷山放过来的话，我怎么能用几呢这么大的车子！嗯。两个地方，你知道胡带离潘家园不远，马虎。代理潘家。我有两个地方，你要能我带过来那意见，呢我就给你加点钱，啊对。他家还有两年或能带过来，吧对，潘家在常州，你从古代的潘家华，你是往回走的方向，呀你车子现在在哪里？对，利利湖待不远，对吧？噢再落实就是你走，你咯是你从你早上从湖黛丽丽潘家的话有几公里路吧。对，你看是往回来的，往常州方向来的，路你看多少钱好吧？过了。噢别看了！17米我都进不去，进不去了！我想。</t>
  </si>
  <si>
    <t>你好。那个湖北装那个铁电视吧花那钱！啊要值班的。啊水平是摔。一场都每次唉你这个17:5好不好装？17米5好不好装？你价格你买那。你给好几嘛对啊你讲你。D好几天，我看看，可可能去年就就过去，不能机会！我到排场！寒假在哪里参加，在场子里！我车子就在这边。不远！对，我车子这边则是。最起码有十公里！不是，你这你是什么东西！</t>
  </si>
  <si>
    <t>C20190508110114ACBa53ea3d904</t>
  </si>
  <si>
    <t>喂你好。对，就是那个嗯风水过去这条路！说那个。原来是老30号的那个加油站那边。不不只有那个。几个几块？五个体块。厂里面。对。你看看多少钱？诚信太高了太高了。550块钱是差不多650块钱太高了。600块钱。550。块钱，我呢六百六百五十块钱，我赚20来吨，前2000张一个礼拜二十来吨的，它这必要我六六百五十块钱，你上得很快的，我当他在40分钟不要，我就五个停块，一坛板一谈，反进去就是的。对。就在30号边上站卷不到一点。汪汪汪过来一点过来，大概一公里多一点，嗯对对对，穿山龙这边。对，到那边就见，然后五个铁块吗？很快的。你看看。噢你定了，我把地址发给你，啊你这嗯不要我这先用，马马上把地址发给你，直接发位置给你！嗯对，你你发一下，你自己看一下就可以了，好吧，嗯嗯你你你你订一下，啊我不知道是哪一个好。好好的好的可以可以。可以嗯嗯。</t>
  </si>
  <si>
    <t>唉韩总啊对，啊唉你看拿拿那个到到那个那个潘家是吧？阿。拉那个厂里是吧？啊我他呃是拉得长了，呀是拿了工地啊堂里边啊这边呢这边装也在厂里装，啊啊只要你多少钱，这个650多年了。600块钱吧他。那什么时间装你那个。啊叫叫叫你们就你自己厂里哈啊在在在装货，在在。哪位置？半圈不到。那这个就是。往那个。其中去年。那个岔路口那个地方啊噢那个红利那个啊这个怎么弄，这个山山川路那边是吧？啊对，长沙楼，对。不？现实什么时间都可以装，现在也可以装是吧！噢行。噢行行行，我给你定下来。好好，我们加你微信吧好吧，我直接过去好吧？好。誉满满发地址我我查不好。我好好你发过来，嗯行发过来，嗯好，我给你加，我给你好，我给你拿50块钱定下来，回来给我600，是这意思吧？行行。好好好好行。</t>
  </si>
  <si>
    <t>C20190508110141ACBa6e658bfc2</t>
  </si>
  <si>
    <t>嗯喂你好！我货没卸完了。回去。我给你说了我电话给你打打定金的呀对吧？我这货他卸的太慢了，我不敢定。不了。我得等他现差不多剩一点了，我才敢给你打定金！你tmd行，那有车你先定，等一下我先货，我看你那货没走，我就给打进去。好吧？好好。再见啊。</t>
  </si>
  <si>
    <t>喂你他定不定，你要定你就打定金，我就不订车了，你你不是说你到在这放着，我要定了车，你你再来了，你这算什么来了，吧噢那你就说你不定了，要有车我继续订，吧你不能让我。不行，啊我讲。是不是啊那那你那你不敢定，我还在交车，我着半天急给我打电话，我都说我订车了，我因为你给我打完了呢你知道吧？那我我不敢给你顶灯，啊那个你晚点来我也敢，我也能等你，啊但是你要说你定不定，我七点能装货，八点也能装货，但是你得给我个准信。知道吧？行，我知道了，唉唉好。唉好的。</t>
  </si>
  <si>
    <t>C20190508110200ACBcfab24d520</t>
  </si>
  <si>
    <t>对。1200。嗯交货。点不是禁区，你让我跟你说哪条路呢我也说不出来，因为他发的是一个定位，直接是一个公司的名字！我们之前发了很多回了。那个位置不偏，也不是禁区！对。我总价也就1300，我们也就拿一百块钱。你是抄的内径有多？宽呀。上面四五有一个西山到临沂，临沭的钢板能不能一块配啊有个六米多长的钢板，不是我的，是别人的，我就说你们嘛600块钱，嘛他那个。我货也不中，我那个货！也就。四吨左右，他那个钢板也就四吨。估计八吨的，不，我那货最多四吨。加在一块8吨，但那不是我的货。没有没有，我是我自己在那艘，呢我说看看临沂临沭的，就是他自己写了价格写了那个重量。这我看到了，我在这说呢他都是西山装的，都是盗林处的，反正他的放下呢我的放上面。对，他那个管太少了，他四吨才600块哈就超火，我的一整车了！嗯你看看吧。</t>
  </si>
  <si>
    <t>唉那个到无锡的，到那林纾的是吧？给多少钱？啊岛龄疏松低配的。啊1200到。嗯。可能再加点吧。嗯2米45的。也是你的！总共八吨。它让你代发的是吧？唉你那个配也不好配。他得600，总共才给1800块钱。你那还能再加点吗？嗯嗯那行，那看看吧。</t>
  </si>
  <si>
    <t>C20190508110204ACBbee69ab142</t>
  </si>
  <si>
    <t>你读懂眼！</t>
  </si>
  <si>
    <t>C20190508110227ACB36ed4d3b3b</t>
  </si>
  <si>
    <t>喂。唉你好！坏坏坏！你是直白车吧他有有店铺没有，啊噢你我是两种，一共是23，内部不再装一家，再到潘家庄两间，附带有五件，有五间大火。对对，两装一卸。嗯你还要多少钱？你看你要什么价格的，呀唉呦我的价格我的价格不高。你是直白车是吧？对。对，好的板子不要水泥厂参加，一个事是办理去的场子。九九百块钱能跑吧。900！嗯。嗯</t>
  </si>
  <si>
    <t>喂喂你好，你那个你那个货多长寿，给多少钱，那着把车队啊有什么都有。都噢到婆家李庄，然后再到新百啊噢给多少钱呢！啊唉呀那你叫我们怎么说，你能你能出多少钱？我们这我才能采。你要够了吧说不了。啊对，啊说在梅州摆着。还有。对，是是。百岁百。啊两幢也是900，啊啊算了吧算了吧？谈不了嗯。</t>
  </si>
  <si>
    <t>C20190508110320ACBc4d0174ac3</t>
  </si>
  <si>
    <t>啊对。他们说我要开会去，我在等他！240啊对对对。我就不要了，我就没办法赔，啊对。多大车。跑装托盘的有1米11米，高三米长，一米，啊这一米高三米长两个摞起来啊。</t>
  </si>
  <si>
    <t>为你这个货照着路这是多少天？你不这这两个托板，那个托福那个破班有多高，啊喂我4米2的平板车，好桌嘛一米，高三米，上领啊啊摞起来两米多高了，那太高了，吧</t>
  </si>
  <si>
    <t>C20190508110334ACB1251bdcee4</t>
  </si>
  <si>
    <t>唉。啊零售。就零售线的。1200。你车的内径有多宽？嗯是那种老式的车是吧？嗯最多估计也就一百块钱，吧我要问一下货主，再加一百块钱最多一点。反正就是一车了，中道不重视抛货，高度不差的。对。好勒。</t>
  </si>
  <si>
    <t>唉你好。你这个道临说哪里啊。多少多少？钱，噢不能加了呀2米4。啊对对对。装多装多少装！多少？装多高啊。不抄的是吧？唉你问问吧。</t>
  </si>
  <si>
    <t>C20190508110335ACBde4b059941</t>
  </si>
  <si>
    <t>喂啊你说！涨。两百两百啊200！嗯。</t>
  </si>
  <si>
    <t>常听到吧？我说这个到常州多少钱，啊李敦呢嗯嗯好好，不好意思！</t>
  </si>
  <si>
    <t>C20190508110503ACB712609675a</t>
  </si>
  <si>
    <t>嗯好。嗯嗯对。有多大的车？啊2米一块6米8的。5米8的。5米8的2米一块，唉哟这个东西我倒不知道，啊对。对，他有一个他是这样的，他是一个一个地方是5.5吨，一个地方0.5吨，这个地方500公斤，一个是5.5吨。市场。散！啊六朝六朝六到时候你可以把那个0.5都放上去了。我也知道，号。</t>
  </si>
  <si>
    <t>啊你要不要那个无锡到常州地产的或两方一切是吧？嗯。是托盘打包好的是吧？嗯。大的托盘。我2米1款。V8的。5米8的。对。如果我看你这个最起码有六六脱吧一拖一吨吧是吧？业务的。那也要有。五戳我！戳！他不。他有没有，反正应该没有反的，吧都是按通的。我就要六多七。脱了就了。六头估计也拿不清了，他脱发的话我就也主要就是不知道这个头发多大的。嗯这个倒是麻烦了！哼嗯。</t>
  </si>
  <si>
    <t>C20190508110534ACB3d9bbdd26f</t>
  </si>
  <si>
    <t>唉5米2呢3米36。噢。一米高度多少了？那差不多。噢不不那个。啊对对对。噢你那个回单我怎么给你的？OK OK好的好的好的，唉。</t>
  </si>
  <si>
    <t>来。你说你多大车，啊啊我这个托盘。3米3长，得一米高，吧有两个摞起来，高度也就一米高，吧最多一米高，你给我打个定金，嘛嗯你们260嘛是吧？嗯没有回答你，这这到到时候你这有到付款，你把钱给我就行了，啊。</t>
  </si>
  <si>
    <t>C20190508110735ACBd17bcd6d48</t>
  </si>
  <si>
    <t>啊王菲跟货主同质化，啊我们给画出通话，刚才啊啊1300。拿那个那个咱那个说煤厂的配件的！啊安装器真小瞧。我问号装，吧哈我问问哈啊什么？价格高，我得问问我问老板啊好好。行，我问问啊我问问问问行，吧好好。</t>
  </si>
  <si>
    <t>唉怎么挂？怎么挂了这个书呢？啊跟火炉通话了是吧？这个大道那给给作家那个大林。拿了啥东西，啊配件是吧？装。忙气质哪湘菜馆有嘛，香的！还能高点，不能啊还能搞的吗？价格还能高吗？你看我就没有说湘潭中不中就没有了。啊你我你给我回你我喝稀。</t>
  </si>
  <si>
    <t>C20190508110820ACBc9aac1ebf7</t>
  </si>
  <si>
    <t>你是车是无锡的车还是长途车？长途车直白车吧。不是。高地板的还是直白的？这边有店铺没有？另外你看多少钱能拉一趟？现在就好装。嗯我估计是十几，他是五件货，还有几件小的是没有送的，有时间1点点大三个公分的随便放。那是11米长！直径是24公分，要垫木垫比较店铺，他是那个外援都加工好的是吗？怕磨必须要拿垫不垫一下。嗯就是那岁月！的援助，熟悉的的，一蹶一蹶的，那就是那个原来那天送货，唉就是院长是一个原则。啊。长度是一米，你看要多少钱？高了高了，那别看了！唉呦你你上头说你要弄给我尝着车子600也。来过700也卖过。800也来过，要搞我咱们报上去。薛家镇到小家建设的。哦那提不到，那你得找其他货，我接电话了，啊。</t>
  </si>
  <si>
    <t>要那个这回来装那个什么铁建是什么东西，啊常州车。都都什么？是吧的。有啊是是多少？19吨是吧？嗯。原原告袁圆圆管他什么写！噢。原告是吧？十元，告示八，栏目路径那么多店，嗯多少钱？一千块钱？那你你给多少钱？到行到到西没到到西北去啊知道吧？我知道啊到徐家镇的，我昨天拉了一车一千块！</t>
  </si>
  <si>
    <t>C20190508110828ACB27c042a49e</t>
  </si>
  <si>
    <t>我说喂你多大车啊1米8的，你300块钱啊看看能拉宝阳间呢跟咱那个。叫郑和物流港。队就讲过腹板，1米2乘2米44的。你要落起来的话，对，络起来的话就是2米5位置就够了，你不做的话就平放的话就要五米。木工木工满。不买贵华你就就这个滑，最好不要摞起来。对对对。加不了真加不了，我跟人家帮忙，呢对，要你妈妈打给您，所以来卸完货，谢谢您。对，现货就赔钱，对。啊可以的对，可以的。这个就还是打我这个电话就卸货，就像我家里来的。二区西10-12号。志宏物流港二期曦队就进大门，过了减速带就右转弯，第一个右转弯的路口就右转，直走就在右手边上，分明往东的这一排小那个转转的转旁，就是湘江路。对着不有一个是有个那个苏州专线，嘛这个就他隔壁。嗯或就像我这来的啊对货，现在中午不知道他那边几点钟吃饭，反正你你这眼睛有多远，啊那你过去就好多了。啊嗯嗯。可以的。加我微信就加这个手机号，啊。嗯嗯好好好。</t>
  </si>
  <si>
    <t>喂嗯六米，吧对。他只红刘岗杨军装。两托有多大，两头啊。都。1米2乘嗯噢这是木工板是吧？然后这样。给300块钱是吧？加个青龙会可以吗？他们让你装吗？要要打你，你就满满嘛定金，嘛学完货给钱是吧？那我打个50块钱定金是吧？你那个中物流港哪一家，不然到了你的电话再打不通，我老是有时候到那边电话打不通，二区西点。店！噢噢就是往东的那那那那排门面是吧？嗯嗯噢好的好的，行行。货已经好了，化妆了是吧？我离那边十几20公里路，吧好的好的好的，那我打听你你把位置发给我好吗？好的好的好的好好。的好的，嗯</t>
  </si>
  <si>
    <t>C20190508111337ACB968995d484</t>
  </si>
  <si>
    <t>喂你好！啊你。知名厂子。里厂的车。可以，就是价格好像就差百块钱吧嗯啊你看看嗯嗯现在就可以装了，啊嗯。</t>
  </si>
  <si>
    <t>唉你有个那个下午有个无锡到常州的货，5:8。给多少钱？300块钱。常州江南区建成。嗯。行，我来看一下，吧嗯嗯噢。</t>
  </si>
  <si>
    <t>C20190508111528ACBc655e988b7</t>
  </si>
  <si>
    <t>在确定在确定好吧，等一下行的话，打印就。嗯就现在吧好的，你好，你说。在哪里呢？那个三。百块钱，800块钱！啊红杉鼓励山洪山洪山镇。对。对对对对对。大不了的嘛嗯。</t>
  </si>
  <si>
    <t>喂你。你那个到金蟾那里的！为。我说那个惠山到金坛的时候到金坛那里的，到金坛那里，啊红杉在是吧？能加点。吗？大哥？噢好好，我看一下，啊。</t>
  </si>
  <si>
    <t>C20190508111547ACBe908197a6d</t>
  </si>
  <si>
    <t>唉你好。噢，精密测。68给。等1500！嗯。</t>
  </si>
  <si>
    <t>唉你好，嗯。你到那个南山的给多少钱到临沂？六米吧1500。</t>
  </si>
  <si>
    <t>C20190508111606ACB47013d08fe</t>
  </si>
  <si>
    <t>嗯力量的这样嗯什么货！嗯就那个配件小小店。600公斤。给150块钱。一个房。一个方案没有。嗯他就写了个溧阳，溧阳我看看啊李李阳有地址叫什么桥的？别敲。嗯150块钱的。嗯好装好装，他确实全部都是那小铁剑，你要能转的话，打个定金就行了，啊传唤二起。在食堂晚餐换二期经常化添加，不收费，啊嗯喂话！</t>
  </si>
  <si>
    <t>喂你好，啊我问一下那个无锡到溧阳的货在不在？啊对对。啊那个是什么活呀啊喂唉对，那什么话？啊不是，我这个寺庙的箱子那大概有多少方？啊那。到溧阳的什么地方！呀我的第二条，啊大概也得有多少钱？150块钱啊那。我这是想着可以到吗！啊那。不是噢那行，啊装货地址在什么地方？噢在谈话啊好的好的。啊好的好的好。电机拿多少？</t>
  </si>
  <si>
    <t>C20190508111702ACB7cf7ca532e</t>
  </si>
  <si>
    <t>为说刚才唉就是九敦化，对。嗯可以。我还没问你答那个1860。I639。1860639。2183，你问他一下。应该是到河东解的，我打错了。唉行行。</t>
  </si>
  <si>
    <t>那个。无锡无锡到临沂啦什么，或觉得刚才舅舅的呀啊下午装吧可以什么样？刚才？1860。有卖的吗？叫一639。八。21。八三。噢好好。好的好的。</t>
  </si>
  <si>
    <t>C20190508111753ACB63871debba</t>
  </si>
  <si>
    <t>不知道你们都都转，那个唉你说。你来你几个车？现在能拿42点吗？80块钱吨。多钱不少。250嗯1200元。90。九十六两百平米以内。你今天没留着信息，你不留心韵达也不行。近了不行。你肯定得留信息，你不留心你人家也不出去，年正常发百八十倍。这里老三，呢当然叶子才2400，才花80块钱就。你那吨位大了贵了，规模大得少，点菜管理。你拉少了，他不是说啊算了。算了。啊我叫我去拿，带着油卡过来了，下午去给送！药。肯定得要那卡，你不要担心工资不在了！训练效果。微信预留信用，我有有200块钱。一百四四十多平方厘米，你啥意思？唉那等于3780。13.2。378。五。的嗯。</t>
  </si>
  <si>
    <t>喂喂你的来来开走了，吧。嗯。我就一个车一个车不能拉八。个多月没。玩啊的有点少。了男孩！80万的医生哪算的有点少，多大盘子？最大250了是吧？价格不能高了。那是90万的嘛90万，唉6.2百行，那还给885，有什么来去嘛那进来就是对不上，哈因为这里有这么个定义，车位！是吗？你42吨也不好拉这盘子。不救。你。咋脱也不不不不不是不敢碰，不敢走！嘛几个盘子一一一下节拍了。一个接盘子六个，啊九个胖子。哥哥这一个关于窗子已经装了。管理九个牌子，U990啊我跟不上，就是啊给不了90万。六多是以为啊你就这样被太多了。一倍不行，啊那你看6月前为六个月，不能！留一部分钱好了，行吗？坐下，去。嗯。</t>
  </si>
  <si>
    <t>C20190508111845ACBd36d8434d6</t>
  </si>
  <si>
    <t>那你那个。就是。造房子那个门窗，拿到溧溧阳这个城北大道这边上的离心那个周铁，因为周铁庄嗯嗯。车上800块钱嘛嗯现在80块钱，你总共在这里又没有多远的路，啊总共在六十几公里路，你也知道阿！城北大道这个第四中学这里又不是禁区，知道。你要是往南京去的话，你要往南，你要往南京去的话，你必须要经过这个城北大道，知道吧？城北大道就是杨庄杨庄，就是上上电缆这个位置，知道了吧？下午的话，下午的话反正。一两点钟吧人民都可以嗯打个一百块钱，吧唉我跟你讲，你既然走越慢，晚上订的货，就这个你就放心了，微信呢你就不敢包了，对不对？啊有人你到地方交完货，有人付你钱就好了，好不好？嗯好了好了。嗯好了，嗯下午。估计是两点钟去装的话，你两点钟去装的话，你要两点钟去装装个一个多小时，三点钟到六点四五点钟还不下班，吧明天早上明天早上去卸了呗嗯好了好了。嗯好好。</t>
  </si>
  <si>
    <t>唉你好，你那已经到溧阳拉的什么花！啊。哪来的？这一样哪里装的呢？啊营养都是原装的。都借给多少钱？800块钱，进来嘛你要到溧阳什么大道那地方的。我说张杰当地I到溧阳哪哪来的？我说没吃，听懂。了！咋。的，那你你这样拿什么大道？22那。那是的。嗯下午几点钟坐？两点钟行吗？噢那我。给你打多少钱，就你你一百块钱月费怎么付的？是你货还是？行货啊。嗯嗯嗯嗯。嗯嗯。啊那那行，我知道。那那好的好的好的好的。好，我再找！给您信了，吧今天卸不了货了，吧啊明天好了，谢行！巴巴哈啊您这样！嗯嗯。</t>
  </si>
  <si>
    <t>C20190508111847ACB83b5a1dd41</t>
  </si>
  <si>
    <t>唉你好，嗯不是蓝山上合同的，我打错了。爱中华，爱爱，啊九吨种花，知道嗯高吧也不高，你又差。就搁无锡的。嗯你打那个1860，1860639。6183，你问一下。嗯问一下，好。那个等待吧我！</t>
  </si>
  <si>
    <t>唉。唉银行到到蓝山的装什么的。哦那和童装噢配建是吧？是那个林宫的。噢就搁无锡什么的，这个俺一块我也可能抓获。抓到个。是假的对吧？我车子就想活了，就无息的。嗯186！6639。八八。没有8号。</t>
  </si>
  <si>
    <t>C20190508111904ACBa244924977</t>
  </si>
  <si>
    <t>吧啊现在就是说啊好像是进取开，好像是进去你开通行证，你看看多少钱，我具体有多少钱我也不知道，你看你能去就行。石塘湾。312国道边。形可以。打。打个订金行了，啊。</t>
  </si>
  <si>
    <t>你那个货！游戏哪里会在哪里！啊你。啊你那个大什么钟表？的怎么样？可以装啊你那个。货到长沙钟楼的货什么时候可以抓获？现在就能装是吧？丽华柏路兴隆湖花园。花园社区是啊后来多少钱，啊唉我知道你那个你会伤什么地方。当然。嗯200块钱嗯啊那我来看一下，啊看你微信好吧！嗯好的好的。</t>
  </si>
  <si>
    <t>C20190508112020ACB228dcf43df</t>
  </si>
  <si>
    <t>对是吧？所以货。没有什么或具体多少吨，我刚才看了一下也看不出来，反正不会有。25吨，具体。多少估不出来，啊十几吨货得有！然后。没有什么东西的，最多最多装个1米1米左右，一米多一点高，吧然后就是几个那个设备的那个底座，就是上面放大，原罐的那个底座有三个，还有几个唉呀都是乱七八糟的东西，都是小东西，没有大的。一千块钱是吧？对。那你再看看吧是吧？好好。</t>
  </si>
  <si>
    <t>那装设备到那个常常州新北的一噢。多少钱？一千块钱。还有点少了，嘛啊嗯。好好再看一下！</t>
  </si>
  <si>
    <t>C20190508112110ACBceaf833e3d</t>
  </si>
  <si>
    <t>喂。嗯。品牌搞来搞地板。这个事儿。有几个是。80块钱每。81吨。42吨。哪有31的42吨左右？对。</t>
  </si>
  <si>
    <t>然后再。喂你好！唉到到临沂这个白沙过的这个电缆多少钱！啊从我这是平板，53米，13米设13米。宿舍大！一个杀一个造！车的。你在。多少钱？三三十一吨是吧？然后看着。一个31吨的，42吨的是八。百。42吨左右，就一车装42吨左右，吧吧草墩啊信号，能问老板吧。一。</t>
  </si>
  <si>
    <t>C20190508112211ACBba5155dbcf</t>
  </si>
  <si>
    <t>嗯嗯嗯就一点设备的那个底座。啊乱七八糟。的，没有啥东西都小东西。一千块钱。他可以送。我还是20吨都没有！三十几个。我刚看完！啊嗯就几个那个就几个那个设备的底座，然后还有一点呢法兰啊一点小东西。啊没有打东西，你那车最多装一米多高不得了。什么车都好坐。古代工业园啊。行啊下午。下午另外两点多两点钟左右，吧明天早上去啊。明天上午去了！啊嗯。</t>
  </si>
  <si>
    <t>要你就那无锡到常州，你那的是什么活？哦给多少钱？噢你你是二十几吨货是不是？噢就噢都是小的设备吗？而且我平板车好不好装那个东西。哦就这他是在无锡什么地方装的？噢。就今天下午装吗？行，那我装吧。噢行，那我装吧。噢行行行。那那现在现在怎么定啊。</t>
  </si>
  <si>
    <t>C20190508112236ACB6239e87075</t>
  </si>
  <si>
    <t>喂。啊我那我那个刚才。有别的车已经定了！</t>
  </si>
  <si>
    <t>喂喂你好。啊对不起，我现在车子出了点状况，我就先修下车了。嗯噢行，你你在那订，吧我现在他就休假，车修完车再回家，吧。</t>
  </si>
  <si>
    <t>C20190508112419ACB07dc30dad8</t>
  </si>
  <si>
    <t>嗯。这个具体多少真不知道，反正明25军！嗯能给一千块钱。啊一千块钱。一千块钱。对。对。嗯比如说。他天天装装30吨都是一千。别说装20吨！盐工业园啊不能明天上午去。师傅装都要两点钟才能做。明天上午。对。明天上午肯定给卸掉，放心，啊不耽误你下午干活！要不要要拍照给我。对。不要什么？不要没有大东西，啊都是小东西一点点，我等下拍给你啊。对。自己说。好的好的，啊打了以后加我微信，就打了以后你才能看到我的手机号，现在他妈运满满，真恶心！啊标准调查标准。对。没有多少东西的，我拍给你，你不愿意拉你，我再把钱退给你，是吧？我不是赖皮的人好吧？啊。</t>
  </si>
  <si>
    <t>你那个到西北给多少钱呢。25在哪能！买脖子也就是多少钱吧到春江镇对吧？唉这就是水多。啊一千块钱的蝴蝶状的，对吧？也不到一起呀噢。你是在哪里，在微信蝴蝶哪里走，啊我在宫里。也算是吧。我说今年能不能西湖啊今今天不能！到夏天你到现在坐，噢明天上午休，明天上午肯定噢尽快要不要回来什么东西？什么都没要去。嗯好好的好的打一百，第一你吧他说你那个夜班D萌什么东西的？要不要D木头什么东西的？噢好的好的。都是小，都是这样。好的好的。啊。那。我打一百块定金给你，吧你那个是打晨报丢这丢的，吧打晨报的嘛散的。就这种的。噢啊今天到明天几点？啊好的好的，谢谢，那我打一百块定金给你，吧好的！</t>
  </si>
  <si>
    <t>C20190508112427ACBeda2db3f7f</t>
  </si>
  <si>
    <t>哪里？我啊我7米6的箱车。我车子在无锡，我车子在这个皮革城这边。你你是啦那个那你是拉那个南方卫材的是吧？噢。因为因为你的下午装货，因为你这个价格，那个因为我太晚了，我那边货来不及，我跑过去划不来了！哼那。价格高一点，嘛我倒可以是吧？嗯嗯嗯。</t>
  </si>
  <si>
    <t>你那个车子多大的车？你噢你现在车还在无锡吗？去。看！噢那我这跟。去去。对啊。去去场场。数好的好的谢谢啊好，谢谢，啊好。拜拜。</t>
  </si>
  <si>
    <t>C20190508112452ACBb6879e8285</t>
  </si>
  <si>
    <t>就是说教会央行。的那。句话，我们俩。所以快！我们说王博他们。噢那个那个定调了，嘛那个已经定走了，没有了。那干干净净的。啊。嗯啊嗯嗯</t>
  </si>
  <si>
    <t>唉。你那个你那个装的什么什么香蕉！喂。喂你好！喂喂。唉唉你好。你那个你那个托盘橡胶！到那津南什么地方？黄山路啊。啊。唉我刚才在在在给我打电话，那个他再来。黑卡。爱啊。不！</t>
  </si>
  <si>
    <t>C20190508112514ACB2fe8c2cf52</t>
  </si>
  <si>
    <t>嗯噢就是拉！的那个失联就是有点吃香的，有点乱七八糟，就这个纸箱子。啊还有几？个长条字的东西！嗯到那个之后山区。好！大方县！你他的下午才能装呢。下午。两三点钟，吧你看在哪地方？哦他就在走，他就在那个叫什么乔哥，呀不是物流港，就是那个郑洪山区这个马路边上。唉对对对，第二层这个这边。嗯对，羊肉国道边什么？你看多少钱，你你你既没车。啊搞产品，嘛就你看多少钱不好了，嘛他就有几根嗯放着四米长的，那个那个六米长的那个条子。其他的都是对，其他都纸箱子什么东西的好妆。没卸咱那个就跟鞋。就到物流上，呢就到那个郑洪山区，那我跟你讲了，嘛嗯这对对对对对对对对对，你看多少钱你看多少钱带过来行了。那块钱有点贵了，吧那那个没有重量，只有吨马虎啊芝麻过，然后那个有14个房！那300块钱，我跟你讲实在话，单找个车去啦也也也也够了，你创业你走那里带货，这个价格应该是贵了。因为花200多块钱吧啦我知道，我说就差不多个两两给你两两百二十块钱，吧他主要是那个5米5米多的车也能装着货。你具体多少你你最低。多少钱的啦。啊对对对对对。戒年费那个心。也得200，给你260块钱你也能装，呢你看你去装吧好吧，反正这个货清知道吧，主要是对码货就一点货，好装好卸。我说说这。对他好，装好卸啊。这个这个不用不用不用两三点钟到那就抓。好吧！对对对对，到了就就行。噢那没事那没事，不耽误你的事，晚上不耽误你的事。啊啊啊你你看你你，你肯定没法打，你打50，啊最低达50。嗯嗯嗯你说你打五！十到时候打多少退你多少，你就直接就就你。对。对对对对。我我我。等会给你发过人电话，你跟他联系！好吧，你打定以后就就你的电话看不到了。他这个可能是加密的什么乱七八糟。啊现在通过平台，你你先打定金才能看到你的电话。嗯我。一命tmd搞到现在。现在搞得乱七八糟，tmd他他脑子坏掉了。行，那你打定金吧打定金，我我我。我我把发给。您电话给你啊给他联系啊。</t>
  </si>
  <si>
    <t>还有个亮那个到！常州那个霍诗琳是什么东西啊没？只想着和几个长条的东西。好，装好，卸吧到哪家物流的？下午几点钟？下午人。我我现在在江阴周庄那里，就工业大道那个志宏物流港嘛噢黄山。在凌家塘，那邻家场，北京呢是吧！噢在那。赔多少钱？对，啊。这尼玛的！6米8的。宝蓝呢？R6米长的桥的来，嗯嗯下午能卸吧。啊这这到物流上来哪家物流上是吧？好着。那就行，到物流上也行。那到厂里到时候下班了，又什么东西下。不了货。上面的我。嗯能给能给300块钱。这没数，再少了，吧我也没跟你要多是吧？哈哈唉这你你能给多少钱？啊对，唉我你说200块钱以内我都不知麻烦您是不是？那是。噢那少了。唉我看。啊行，我看看哈。我就没跟你多少钱是吧？是不是？你到那边你收到货是吧？就是你家物流啊你家专线啥？唉对，那这还有进门费，这你都知道是吧？那就给个280吧行不行？啊唉唉。好装好卸吧。啊不用不用不用排队装货吧噢那两三点钟到那去装，我到到你那边去卸货是吧？那就行。我待会还我挖，我还得到志宏物流港装货，今天上装装回老。专线然后知道吧？那就行，我顺稍带个邮费是吧？那行，好了。立马打40块钱。我40没法打。唉呦对，啊就是那行，我给你打50吧嗯对。没事没事，这这无所谓。行的话，然后我加你微信，你发位置给我还什么？打。打电话。对，我知道嗯好了，嗯这都麻烦是吧？这样。行好，嗯那就是好勒嗯。</t>
  </si>
  <si>
    <t>C20190508112538ACBe651ff3eb8</t>
  </si>
  <si>
    <t>唉零372。嗯的。嗯。</t>
  </si>
  <si>
    <t>喂你你到我啥不懂吗？说呢？在旧的13年啊。我那好，我昨天就说了。</t>
  </si>
  <si>
    <t>C20190508112539ACBeef74860f9</t>
  </si>
  <si>
    <t>玩尿。对，你那个宜兴到物流港的是吧？专门那个编织袋是一线哪里装的，呢。闸口装！装到装到志红还是装到那里？去。志鸿一票。零点刚那个。临江汤一票！能给多少钱呢？我6米8的高栏车，不能加拉。260能不能给的到？噢那我再看啊那。我再看一下吧。</t>
  </si>
  <si>
    <t>怪。你打电话了是吧？对，啊打狗。这我有一票林加长有一天两瓶对照一下。200块钱。加你加加个性名片前就说，要不要给不要什么？最多最多就是给你220块钱。好。</t>
  </si>
  <si>
    <t>C20190508112716ACBbf306ea21a</t>
  </si>
  <si>
    <t>喂啦那个爆发不爆发！摩托的爆发要编录的散装的，啊对对对。</t>
  </si>
  <si>
    <t>就那个江阴到新北区是拉什么？爆什么？内幕你在里面是吧？嗯看一下。</t>
  </si>
  <si>
    <t>C20190508112720ACB34df8c7168</t>
  </si>
  <si>
    <t>喂。没地方。没地方目的。装好了装好了。打包的。唉对。你就没得车。哦它那个打包的能装得多。爱他就是按。着不是一般的，人家过左右不了，东莞有地方住，呀你安倍团他或她多少吨，他不他不不不他就拿规范。唉那多好了，那那他那个多了他是真的。对。</t>
  </si>
  <si>
    <t>的。伤害的对吗？喂已经到医学媳妇。老伴，你要你过几个啊。我说你停车了没有？啊。那能装30吨吗？我还记得那个。什么衣服能装30，对啊。大。包解压缩的！你拿下来。这样你。看一包一装那些东西怎么装，二十一七八吨怎么装，啥都！没表示！下面搞了啊这个。电话！燕燕的东西可以。因为他抱着行吧那不？跟那个谁你你。你你说我活着不能没有两天的这个的，因为我不犯人。若不行了，你不是嘛我感觉。</t>
  </si>
  <si>
    <t>C20190508112835ACB0d390c2df1</t>
  </si>
  <si>
    <t>好，喂，你好。找一个。在崇达里边，你从达物流六区。是的啊唉食堂玩嘛重大物流嘛的。啊对对对对对重大物流作业的流淌在了。你看你要多少钱，吧不是你不给我冠军，我觉得。是理工里面。你车在哪里？啊啊和县里面，我在食堂外通达物流，啊。</t>
  </si>
  <si>
    <t>唉哥。那个到五斤装啥货在哪边装？在哪里啊噢里河店多远？河涧里面还是。噢石塘湾那个是的。给到五金那边啊噢给多少钱，啊我要在流淌！怎么办？有他那个地方有的地方进不去，在河涧里面。嗯嗯。</t>
  </si>
  <si>
    <t>C20190508112909ACB9a0f5c0b75</t>
  </si>
  <si>
    <t>唉牛塘镇的。啊对。你看你要多少钱，你车在哪里啊。啊。我在图倒里边，143件好多的。你再说嗯我嗯你要多少钱吧！就350，贵了，吧明天！噢好好好。嗯。</t>
  </si>
  <si>
    <t>喂你好，你那个到纸箱到武进哪里啊。流淌嘛噢给。多少钱？我车子就在这边上了！啊有多少个纸箱啊。噢一百多年了。你看给多少钱吧。能带我就给你带嘛咱们350。噢那那你看看顺便的话，我因为我我要到那个武南路那里装货，流淌流淌有点偏怜远，好的好的，</t>
  </si>
  <si>
    <t>C20190508112959ACB40e3c3f346</t>
  </si>
  <si>
    <t>啊有一台是吧？1米5长，它那个也就只有1米5，长只有几百公斤。你看他如果肾的话，呢你把我带过来大概多少钱我了？你今天找经济学不是最好，啊你能待出来，嘛今天现在好，啊你看看人家多少钱，啊那你的妖法。条。对。我也说不。出来这。厂里叫我叫一下我也说不准。你说说你看看那多少人带过来，我来跟他说了，我爱说的他！就几百公斤，就一个东西，1米5长。1米5长。一百公斤。1米51。米五。唉。1米5长就一个东西，几百公斤。唉对对对。啊随便吧你看看你那个顺的话，你刚好在那里，一个叫顺的话带过来也很酸短，你看看多少钱？唉对对，你如果是车从长兴。过来那就是就是路上面，啊你要说要从长兴过来，嘛刚好啊你说呢你说了我。你说一下hello，啊。哈哈哈哈就。噢你大车吧。后周就是。就是唉我们溧阳不有个239嘛就是候粥道南路这个路上面！噢到这个呃。不是蓝呃后周！后噢对对是在。后头后头的有一条后头到就是B调到后头，呢呃到难度呢噢到上行。一条道上行，这条路上面，唉对对对。你如果在南京，你南京从那正好顺路呀。他刚好是顺路！你啊刚好顺路！啊他刚好是说这。条路就是到上去那个红绿灯红绿灯。对对对。噢好的好的好的。好。的。噢你要刚好你狠等，如果真的话你代价不一样的，嘛。也就是。回来你到一回来从溧阳，刚好你立杨军过后，周厚洲这边这条路直接到那个上学嘛跟刚好啊路程你也不远，又不又不走走走走走路，不走路，啊你从你从我们溧阳那个城东大道，城东大道，从那个岳斌过去。唉。噢。我那个后周后周就是。原来。那个后周。不有一个加油站吗？原来惠州那边就是。就是后收。家一张拼上面。那个塘里面。这条路就是D调到上星的路。而他就是后手后周接！后周那个拿来后头的第一个加油站，现在这个家一样吃掉了，就是各加一张，D上面啊也就是那个别瞧到上行这条路，过冰上面。不是新路啊也叫道上行，这条路多少年的话，路嗯别桥到上学没有新路，没有新路还是这条路。唉对对。还是这条路还是这条路，哦你就是说比这个中间人的人民也有一条有一条路新通心路的，爱也一点心路，嗯但是。那个他他。就是老路老路上面那个党。好好好好所以所以你所以你啊你顺道你你你你看着办的伟好吧？我做不了主。你你报一个价，我来跟公司说一下，他同意吗？就装了，就是这样子，啊我。我是做物流的，我就要把他找出的。你刚刚顺的话，你不是也是很方便的，嘛就是我来问一下，600块钱也有可能太高的。嗯好好好好好。</t>
  </si>
  <si>
    <t>啊宜兴。全部有一个什么设备，啊。欧洲的。都放。你还要明天早上去的！啊那给多少钱，啊你说一下吧给多少钱合适吗？我就给你给你拉过去，我是三米的车的。阿。前吧关键问题是中国没读懂，他反正是一抽一个一一个车单放的，对吧？啊1米5长。七六米5，啊就1米5长啊就1米5长啊1米5长，就找个小吃拉拉好了。那你这个在在在全部在宜兴丁蜀的财富啊啊。这个。你说他给给给给给个几百块钱，呢你说。啊吧我是三米的大车为R在黑州什么地方啊晓得？哪个地？所以都到南州的这个路上。啊你说从从B小道上星的这条路上，啊。唉呀。唉呀不顺道不顺道。我。啊你这个东西。太小啦。那个。这个都不好意思！跟你要假了！我。我我有个大车，要是小车嘛就算了。我正好我车就在就我就在就在车库啊啊怎么走路，啊怎么不走走路呢？唉呀我知道这个路线我比你熟得多了，我跟你说啊我天天跑我还不知道吗？月一啊噢他这个他属于后周正是吧？我知道北桥到上星这个不是才搞了一条新路，嘛。这个。现在不是也搞了一条新路，嘛啊就是中间其实就是上行到到毕桥啊到后周，这个那内接就是还没有通，就是还是原来的那个小路，啊然后你桥那边也通了，伤心这边也通了，知道吧？就是从从这个这边到贺州那边没通，啊那个也就16啊。啊这个。这个吗？不用说了，价格肯定猜不来！是吧？这个转货，呢我倒是真的是顺道我而且我就在宣布，你看看就是你要是看看能给多少钱呢？唉就进不了！时间。啊600块钱，你看看吧你问问。太高也没办法，看过了我就不去了，钱够我就不去了，因为我是大车不是小车。好好。吧啊。</t>
  </si>
  <si>
    <t>C20190508113301ACBc60408eb31</t>
  </si>
  <si>
    <t>哪，你找哪里的货？啊一闹他这两个灯包，3000户。两个单包，啊一家的晚景。开的呢几个120块钱是吧？要多少？150，啊他加150啊要一百，吧礼拜五不能拉。黑。你什么车，啊你什么职责，啊你有没有平板，啊噢五米的平板哦嗯早点换！发点货，嘛打电话联系，我来跟他讲一下，叫他加个30块钱，他讲150万，我。看看有没有折了。你在哪里？啊红树啊啊工夫过来也不远，啊我在第300天嘛。金山的版面，你不拿货，你就拿着电话，你还要配别的货，啊好好！我马上打电话给。啊我来跟他讲一下。</t>
  </si>
  <si>
    <t>嗯你那个林山的那个是。一新的已经到常州的。噢给多啦，中港一家的吧给多少钱？120块钱。最少也要180块钱了！拉不掉，人家都要200的，那180他第一次了。乌米亚平板。5米2。对。150，谁会去拿呀那这。哇我对我在。福富这边嗯。就是不远远的话，没200！块钱没人去啊。肯定要配点话，你想想5米2的活，拿这一点点货！够啥呀。</t>
  </si>
  <si>
    <t>C20190508113904ACB7f828aa80e</t>
  </si>
  <si>
    <t>你前世你要长期做，我能给你带，要是跑一趟，我没办法给你带呀你，那你那你到到别的地方那价格又不一样了，我们我们只能。先装一块看看！你这个话我们怎么说？装一下。装一下，看到啊防范，保证你在不是不换代的，吧因为我们只能装一趟看看！好不？好装要好装了！长期合作了，嘛能带！如果装一套了，你跑到哪里去了？我给你送到那边划不来！嗯但是固定不了，你们要是后天后天那个。今天装明天！如果还有呢我可以给你带过来！嗯过去在染货，再给你再给你拉过来。你那个托盘这块是什么情况？明天有后天有，对吧？每天都去，你关键你不一定到常州的，呀你还有到别的地方，呀别的地方也可以跑！但是你价格价格没谈好，压价。可以搽。一点。我不是，你明天明天又上到哪里去！我也搞不清楚了！完了。啊就是你需要这辆车到底到底到哪里还不知道，还有那个那个还有价格也没谈好，我现在我不能确定给你带，啊我给你确定在了，到时候我我要是那个了，我架子！看不好，我给你送过去！我。带，那就划不来了，知道吧？嗯好。</t>
  </si>
  <si>
    <t>唉你如果1400的话，你帮我托盘带回来骂。过我长期的，我刚才老板跟我讲了，我每天要固定两个车在那边装的，他就不一定装到常州，就是无锡周边，嘛比如说上海啊苏州啊什么的，是这样子的。对。啊价格咱们都反正都都好谈的，嘛这个可以的这个都没关系的，长住的话应该也货也多的。不，那你拖。关键是我如果一天是给你的，你突然能不能帮我带回来？那你这样还定不了，啊我就算现在答应你的，那到时候你不在tata网又不给我返回来的话，就不嗯对，啊可以啊有啊就就是有啊每天固定两个车，嘛嗯也。对，啊我每天都有每天都需要两个车。对，啊那你不可能你是性别不，你就只跑常州骂架。都对啊价格都可以谈，啊嗯。那这样可以吗？好。我来问，我来看一下我老板的聊天记录，啊稍微等会！的明天订单没有说要发到哪里，但是只是需要让我们找两个车，那每天要两个车在厂里面固定的。对对。那我问下老板，啊。嗯。</t>
  </si>
  <si>
    <t>C20190508113905ACB1a92b4f967</t>
  </si>
  <si>
    <t>好上上吧上吧对我这几个默默走慢一点，为神话，走那里，等着弟弟走的慢，你哪里？加油！噢。南京到常州了三不超30吨，一千块钱。是。停，你告诉他你想要多少钱，啊这。等等。</t>
  </si>
  <si>
    <t>喂喂，你好！那个到常州，江阴到常州的设备啊超不超啊给多少钱？给一千块钱。好的好的，我看看。1500啊。</t>
  </si>
  <si>
    <t>C20190508113942ACB46c50f666f</t>
  </si>
  <si>
    <t>我。到那边就能装啊。他他厂里边的。我不知道你怎么到那边就装这个东西，我我不能！缺的人，对吧？最后厂里。万一他有车子排队，他在厂里装了，你不是在。我就待会再说吧好吧，嗯。这东西我我不能保证你你这个到了就抓！我我不能保证好嗯嗯。</t>
  </si>
  <si>
    <t>唉嗯我到厂里面说这个货到地方就能装是吧？喂啊怎么说，正常估计在五里，五点钟左右就到了，应该应该现在掉队！哦到地方，噢我怕主要今天卸不掉的，我就没法说。啊这噢那行行好。啊行行好。</t>
  </si>
  <si>
    <t>C20190508113942ACB499e4d44ea</t>
  </si>
  <si>
    <t>噢好。等下你发位置给我加你微信的！啊好好好。有我们肯定有位置，啊嗯。</t>
  </si>
  <si>
    <t>能打进去吗？打电瓶过来装吧啊你加微信，把驾驶先扔给手机号码发过来，我来发到厂里过来装！好吧！你还有位置吗？有位置，吧你在上面。我两个灯泡，啊两个豆包。唉嗯好。你自己多宽的！</t>
  </si>
  <si>
    <t>C20190508114057ACBc1fb1f0ce6</t>
  </si>
  <si>
    <t>对。啊有，总共我现在是有三票，小林带一个是地砖，一吨半是到湖塘镇的。嗯然后那个隔湖东路的是四件保温板，保温板，就200公斤，还有一个钟楼区的是一吨二袋子。胡昌震。不是进去吧？你自己！我报给你了，你自己算一下嘛大概多少钱？嗯三卖货多少钱？280。就你你。什么时候来装啊。嗯。280不行，啊。嗯。嗯那那你给我打个电，您过来，呗你得快一点过来好吧！嗯嗯嗯好。嗯嗯。</t>
  </si>
  <si>
    <t>唉你好老板，你有货到常州的是吧？我看你那到湖塘镇合格福东路，噢噢。哟。你那到湖塘镇那有进去吧到湖南哪里，啊雪地啊嗯你拿过去多少钱啊一共啊你说了吧，我说了也不算，你直接你最高能给我多少钱，对不对？呀北方，而且。那个湖塘镇那边是不是进去话不知道了，这样子吧300块钱了。你变280了，低于这价也没法拉了，说实话。你那个湖东路也蛮远的。那行，吧我一会就过去了，吧正在卸货了，马上就好。真的是没钱赚，一分钱都没啊没没多要理，而且那湖塘镇呐嘌具体到哪里我不知道。要是进去的不好，嗯。嗯好好好好。那肯定也快了，吧我这马上就好了，马上就可以走了！好，行，可以挂了，啊。</t>
  </si>
  <si>
    <t>C20190508114139ACBffb0352b68</t>
  </si>
  <si>
    <t>嗯。不是，他前面那个他那个行驶证动力不够，你那行驶证己真的。嗯嗯哦那狗的它的行驶证只有14分，我这个16吨，三公分不给转是吧？你自己退货吧明天到也不要紧，知道吧？你自己亲身了。总共就900块钱，怎么加加不了啊。对对对。嗯嗯是的。对对对对。噢你打定金吧好吧，嗯嗯啊我我加你，啊你是这个号码微信是吧？你是这个号码在搜微信是吧？对，我加你你加我还加不到呢他怎么隐藏起来了，刚才那叫人家说什么，我也不知道什么情况。要没。过。不对。啊那个可能怎么可能。你把。那个我就他说不是我的号码上，他家后面加不上。你打的。都不知道他转念。好的好的。那你打了订金才找到我的号码，好的。噢那行。嗯好的，嗯。</t>
  </si>
  <si>
    <t>喂喂，你好！唉那货不没走吗？啊如果我是13米的啦。哈哈哈哈哈噢噢没有。啊兄弟啊。我13米能不能给我下一点呢。啊。你这个我知道啊就是那个。我。的运费能不能给我加一百块钱，呢。哈哈。什么是900，那我我不能！叫你亏本，对吧，对不对？唉做生意总归有点尺度的。嗯那那那个。洪山路是吧？啊那那。那我我我给订下来吧。据说啊大家一般订金啊啊啊那个等。一下，我加你微信，把那个地址发给我，啊。啊。啊那个。然后我我。这个号码就是微信号。号。哈哈哈谢谢好！现在。然后又忙忙搞掉了，不像话了！没有。我爱交不上，嘛那靠。靠我！我把定金打给你！啊啊啊啊嗯嗯好好。唉你。上面有有有你的号码！我来看一下，啊啊嗯嗯好！再见啊。</t>
  </si>
  <si>
    <t>C20190508114302ACB1436c259c7</t>
  </si>
  <si>
    <t>有包装，那里面有木有木架包装的！可以，这纸箱那本来是大车，大车只送了，他不想送，那就给他！找个车，我我还不想给他找那个人，还要找车！我不是！对，你看多少钱！现在都好装！对。30台，刚好30多！啊400有点贵了，吧。一共30多公里嗯就是钱！的这个这个路！啊啊。啊对对对。一排一个。方有对。唉你说我我就是横山桥有一个吕姐！你好，代我。对，你到天津区不是走黄山巧！妈！和。你。唉呀30台，人家六米，八装五！十台电动车的，你知道吧？像像这个我给你啊不是你30台，你30台你肯定你装三台的话，一排装五个，你一排装五个，你三排你就。十五十。五，你装两层。而且你这一排应该能装五个，吧你你装五个应该。能装的！啊你就是装四个高，你装三台吗？三排上面减压两个，嘛他也不超高压。12，嘛你那6米8也算一个，吕觉它就是几时公那个1米1米多长一点，然后宽度就米八宽，你就放横在后面，走那里不就解了吗？能装三个长，你三个舱哪有6米8长，啊一个才1米05，你才装一个电瓶车不才1米1米七，长八好像一个。1米7，而且。硬切。一年三米23.24米，四米！你才五米多，呀对，你一个铝卷没有多大，横在后面，刚刚好！啊一吨多货，八一一吨多一两吨，这个这个驴子的两。你说你你说你说电瓶车多少钱？400肯定出不了，但是你就是说连连吕姐，一块4百块钱差不多，他这正好是顺路的！你那个电动车离这里40公里，你就最远的地方才40公里。渔业横山桥的，那个黑桥的，就吹桥的。不是他那个吹吹什么路！不是。这里是走那个啥终会大道！直走走，到头那里。多大头。唉呀我跟你讲，我我这这我这些货都是。老生意！都是老生意，你看的我们13米的车，17米的车都去送的。你看讲他今天主要的就是在。这个啥也少知道吧，就一个理解。唉平常都。十多吨十多吨的都。参加了，但是他这个是是那个什么横林横横林镇那个崔桥村中路3号。春荣路3号，你要是你要你要是先谢添进去。的也行，你牵线！吕姐吕姐！她五点！都有人。你要是连理解400块钱，你现在就。化妆！你你总共我跟你讲，你总总共搁一块，你看你走横山桥这边过去的话你你那个啥？总共路程40公里！现在你也知道了，我们这边都是中的。都都玩一个天，嗯。唉哟好，算不算吧？你来找去，吧你看你来。客人时给他争什么！对对，你这在哪里？啊我这个就是说电动车有到付款的运费，它总运费。都是到付的！超过1800。行，反正有三年了，我们就是说。着我！这个还有你！姐都要回单的，反正。你你下午。收到钱给我，不是我跟。你说一下，如果说我们就是说呢钱早晚一回没关系的，因为我们。不认识！一般的人我都是让他先垫钱的，就是说咱们不是说做生意一点信誉没有，你要说你要是有你给我也可以，你反正到那就拿钱，你不给我你。你收到钱，你就得给我！行吧？对，我知道，因为啥呢你我相信我肯定是相信你的，因为啥呢有的下缘到那里有一点麻烦的是，他舅舅说就是说就不等就甩脸子就走了，那样不行的，但是讲呢咱们必须要钱拿了，你敢讲你不能说不给我药，钱你起来走了那肯定不行！啊好。好好行，咱们做人就是这样的，有些人讲有的人说没有钱了，咱就说人家没有那么多钱，你非得让人。见咱觉得不合适，对不对？行行。那行，吧你叫我给你解运停车场，进大门右拐，哈好好好嗯。</t>
  </si>
  <si>
    <t>你那个电动车有没有包装的？有报道的。木架包装的就是可叠起来的吗？嗯。给都给多少钱呢？现在就包装。30台正好30台是吧？嗯。给400块钱，给400块钱，我说。怎么30多公里不止30多公里，吧你30台的，你说你我说你30台差不多二三十个房吧对吧？对吧？你就不一个一个整车嘛就是整车包车，整车不行，横山桥一个李局啊什么带去啊到天津去，不走那走一把手，将江阴过去喝下去，那那你不好做，那不好装了，你30个。你这个30台电动车！已经装一整车了，那个礼卷好带吗？你你在无锡。在无锡你赶超高你敢跑，你到常州你还敢做三个装还赶超了，你敢抄吗？那小小那那个那个小电动车。只能说只能说四个只能做四个，68吨，装四个拿了五个，那小的是小的。对，啊三四一十二吗？我看你装不掉，吧你那个你你装装不上三个了，你装不了三个，那能做三个厂吗？你知道家里管家就装不了三个高楼。啊三模式三个厂了，我们。对，1米755。5米5米5米2。5米2块。五米多，啊我。嗯那个你愿意多重I要有多种了。一个礼圈有多重，啊一吨多活，那你给多少钱呢那你家里？家里原来给多少钱，呢下面这400嘛。那里远离远到哪里！呢在横山桥啊海阳桥哪里啊推桥跟黑山桥远！翠桥是在这边靠近312的，那里那里那里的限高的那里向中央电动车不敢走，那走的那里是小小车走的608车网十吨以上的，不好的话的，那都是个小路。你们还说我知道你还有三个30个电动车也得。嗯那一家42项那太低了，因为那个那个天津跟那个这边绕了。不知道怎么录都不知道，那吧你这样这样这样吧，唉给给我这个中转都是我看见没看高你30台电动车，对对，一般就是说是十来块钱一辆，嘛一般你那吧你给给430块钱吧好吧？怎么样？那400天我现在过去给你转过来，你再点点，你在点云里面是吧？我车在东北。塘这边。到付款多少呢？那让回回头给你钱吗？对对。对。我我我收到钱，我现在没那么多钱，你再说那个我那个无锡我有无锡的车有没有是外地车没事的？当地车。你呢？这这个这个这个不会的，你放心好了，我做事情这我也不是年轻人，我要你妈四五十岁了，做这事不绝对不会那样拖拖拉拉的，我做给你做的好好的。好，嗯对对对，好好行，嗯嗯好的好的行，嗯。</t>
  </si>
  <si>
    <t>C20190508114314ACB6248e39f6b</t>
  </si>
  <si>
    <t>有啊对。不行不行不行，我这倒短40公里短途。不进不去！那个车站你的我要不了那么大的车，浪费。就从这边拉那边40公里那个转头的价格也不划算，对吧？那个不下个报摊了，你不不划算了，你肯定不划算。对，你说算起来我就得就得哈哈哈。</t>
  </si>
  <si>
    <t>喂老板，你好！你这9米6的13米啦行不？我说你不你这。你这打包的非袋子！是是跟那肺子似的，一笔捆一包包的！那个拿13米装行吧！我知道13米的步行进不去。噢对。你给多少钱呢？绝对不画的好好。啊。</t>
  </si>
  <si>
    <t>C20190508114716ACBc75001a9b9</t>
  </si>
  <si>
    <t>行业内还有这个。呀。</t>
  </si>
  <si>
    <t>你编好货了吗？你订好货了吗？</t>
  </si>
  <si>
    <t>C20190508114854ACBa734539cb6</t>
  </si>
  <si>
    <t>你。杭州的多少钱？张涛的30吨。的。那个打包机的配件，打包机配件，在这个不用不用短途的干什么？远远那个多少钱给给给那个一千块钱，吧。那你要多少钱？给不了，最多给你1100能行，你定下来下午去装。不要不要这个不怕雨的，我得看一下有没有，你应该不怕短途的，哪些可以不啊对对对对，你要今天晚上能到，人家趁人家如果是对方厂里没下班，也可以给你洗眼，就怕你到不了。对，周庄周庄。对牛塘镇对，牛塘镇，对对对。嗯给不了给不了。嗯。好。那你也不进，那也不远，20公里20多公里。远远。对。场。</t>
  </si>
  <si>
    <t>到常州未到常州的哦是几件货？什么货？要不要盖雨布盖房子？啊给给多少钱呢？能给多少钱？一千块钱一千块，一年省了吧搞个1300。他那个要不要盖琢磨？我说这几件货，哦今天晚上到明天早上卸，不是吗？到快塌到呃在周庄庄周庄，啦到牛塘，噢运费怎么付的？我给1200好了，我就给你拉去。对不对？我车在无锡的要开过，学的乡音嘛啦啦还可以。嗯我看我到那里做眼，我看到周庄，看一下。</t>
  </si>
  <si>
    <t>C20190508115158ACBc0481ce6ac</t>
  </si>
  <si>
    <t>喂你好。怎么啦？是吧？400块。嗯给不了。知道米酒嗯有托盘的话装不完，我的那个咯很高的，有十吨话都不让你高栏车，但是太重了，你往上扔的话，总共400页。对。怎么啦？啊你不一定的托盘有多大，你托盘有多大，但是我这个我这个货比较急，你就你要今天下午送的话，就四点之前必须，然后那里。啊你现在就回去了。那你来呗嗯B区21号。你是6米8的高栏，你过来看一下也行，来吧。嗯嗯好的好的好的。</t>
  </si>
  <si>
    <t>唉呀搁到五金的那个什么数量比啊给多少钱？啊400块钱，啊五五百都给不到，啊啊那个那个叫啥玩意儿？嗯我这。我啊我车上我车上。有一个。有一个托盘里面还能装吗？我高栏车。噢就这个。深圳东莞，你是哪一个哪一个区啊啊我现在就在河间里边，我说看看，人家带走了，我反正也回去。装不下吧。啊托盘一个放不到。啊我现在就回去了，我放空也回去。不过。我不知道你的那个你哪个区，啊一区21号是吧？我先过来看！对，我先过来看一下。嗯。</t>
  </si>
  <si>
    <t>C20190508115453ACBad8ed73ad0</t>
  </si>
  <si>
    <t>不，你多重，啊你说。有啊就十个点捅小铁桶，还是大铁路，对大铁桶嗯。我那时候还有一点，还有其他那个嗯啊246。200块钱了。200。七。直溪镇。给不了我这么一点点，我还300块钱，呢我们素来都没发买。路的车站不。唉你好，老板，就是由你那个40包的那个塑料粒子到了！</t>
  </si>
  <si>
    <t>啊你好，李友。我说你有货到无锡，到金坛那能给多少钱？啊我说那个多少钱，啊是个大铁头啊多少？到金坛哪里啊噢那个远啦？300块钱不能干，啊我那个那个倒车学员！啊啊。那算了吧唉呀满负责！</t>
  </si>
  <si>
    <t>C20190508115631ACB5bfb6ac9c7</t>
  </si>
  <si>
    <t>嗯喂你好。喂你好。牛。啊十个铁桶，大的大200公200公斤桶。啊你什么车子？这边然后可以说。因为200来块钱，呢对。那那要多少人觉得？可以。</t>
  </si>
  <si>
    <t>那你在是说你怎么样啊。唉你好！周先。那什么你的？你的货是两吨的，就是是那种吨桶吗？还是什么？小的嘛就是几百公斤一桶的，那个200公斤一桶的那个什么丝面箱货，运费给多少？200块钱拉不了你太少了你。最少350。</t>
  </si>
  <si>
    <t>C20190508115812ACB68e28b1e84</t>
  </si>
  <si>
    <t>的的喂你几笔试啊550，9米6行13米，行几几米啊550啊唉。</t>
  </si>
  <si>
    <t>讲到。到。你要多大车！给给多少钱？嗯价格这么高！价200</t>
  </si>
  <si>
    <t>C20190508120007ACB07097bb651</t>
  </si>
  <si>
    <t>啊是啊是个大同啊热黄油，都是无赝品。啊看你多少钱，乱过过来一趟，我一个朋友的话就带过去，你看你要多少钱就行了吗？还是我我算一下，吧我看给你150块钱。啊没有，啊你等一下我问一下。嗯我问一下。嗯。</t>
  </si>
  <si>
    <t>唉你你这边辉山这边有点或会常州的是吧！那什么桶啊这个捅啊你知道吗？它是油还是什么东西？嗯到新北区新北区那边是吧？嗯能给多少钱？带过去吗？带过去你看看。你看能给多少钱？对不对？只能给150是吧？它是厂里的货是吧？没有什么进门费的，吧嗯。那行，吧啊。你这个怎么定啊。嗯好。</t>
  </si>
  <si>
    <t>C20190508120043ACB51c15ca3dc</t>
  </si>
  <si>
    <t>唉那个一包一小包一小包的那个泥巴粉。你什么事啊可以脏啊你哪里的车！啊阜阳的。苏阳的是安江苏沭阳的是吧？多少天能走啊800块钱好走吧嗯。</t>
  </si>
  <si>
    <t>喂你那个姜啊你好，你江阴申港到那个五金那个货是什么货？啊。那个八分啊。多少钱呢到那边的？标商的三毫米的。沭阳的税杨树杨江苏沭阳。啊对对对对对。大北啊。嗯好好好好好。有点少了，呵呵嗯。</t>
  </si>
  <si>
    <t>C20190508120204ACBf1a002ad53</t>
  </si>
  <si>
    <t>唉江阴到天您多大的？是八17米5的，我那次到天宁区的，那个我看一下那个叫什么？天宁区的劳动劳动东路知道吗？啊劳动东路是的。要晚晚上夜里面进去吗？明天一早就去了，明天期货。今天下午装。中午的时候可以出来，吧应该可以出来的。装货在利港，江阴利港。1200。啊那你多少钱？嗯应该可以的，你看一下嘛不？给不了这个价格，哪能记得他！最多1300。</t>
  </si>
  <si>
    <t>那江阴到天津呢能给多少钱？一斤。是7米5的。华东总公司晋区。劳动东路是禁区，今天今天抓明天！夜里进去，明天接货，接完货出不来了，呀动武的时候进去的好像出不来，吧你在哪里啊能记多少钱，呢这个一千二一千二号得了。1200块钱撒到了。你这关键这我不知道能不能出来的。劳动这边我不知道中午能不能出来的。一千一千五百块钱能给啊那1400呢1300打掉了！啊不光。</t>
  </si>
  <si>
    <t>C20190508120216ACB3d9f76960a</t>
  </si>
  <si>
    <t>你定啊那你可把我带回来，吧啊不是，你你给我带到厂里，然后装下一车！嘛你现你！嗯你你这里是如果什么？那你下一趟给我带。回来！呀啊不！你。这一趟我不是我，啊但是啊可以，啊运费，我这边就是你托盘给我时候。先给你付运费吗？对，你到我到时候。看，如果有铁托盘的！我就我要说到托盘要再给你付，因为如果是木头的话，我就当时给你付掉，然后押金嘛呀个几百块钱，可以吧？唉你。我没明白你意思，那比如说我做过今天晚上武装了，今晚能卸，卸完以后那你托管要不要带走啊。啊给不给我带走啊。或下来，怎么会托盘拿不出来，他就吊车吊着我，啊对呀那托盘不就空出来了吗！唉对，呀你把我再带回来，吧。不可能空不出来的。不可能啊不可能。因为这个货我们一直在装得动不了。嗯这样可以吗？没有。啊这个唉这个也可以。这也可以，对吧？这也可以，啊还有我还有我回还有回单，对。托盘跟回单给我以后，我就把定金退给你。对，你直接放长你就放，那个还放一岗那边厂里。玩！他说你下次再再给我装货的时候，你放厂里面，你肯定你要要装我的货吗？你就继续再装。是吧？嗯嗯对，啊这样可以吗？那你今天几个车啊今天就一个车，唉你这个一线的货什么时候装啊一个！每天一早啊嗯。那行。噢你明天中午才专户的啊噢行。这都有啊解得了，对，就是你卸完货以后把托盘带走，因为工地是不允许放空盘的。噢嗯行。给我打200地！我加你微信你们，先我先把手机号码。噢噢行，你先打订金，吧。</t>
  </si>
  <si>
    <t>变一下吧好吧！唉呦我。我带回来，带到了他那里，那个运费给我们还是什么！我如果说。嗯怎么讲？我说如果说。你暂时没有十，如果这趟没有时间，呢。我不是我回来！托盘带给你，再给你，然后或去掉回来，然后再再到你那边去装货的话，要赶上，如果是赶上我就再回来到再到你们那里叫我意思吗？一趟这一趟拉好了，对不对？啊我回来然后把托盘带给你，唉那个运费我们运费怎么付的？噢你意思要托盘给我们代付运费对吧？噢噢。噢我跟你讲，去托盘。贵那你这个噢噢你这个意思，卸下来货卸下来，托盘也拿不下来的。他吊车直接就是吊上楼，联合托盘就在我们车上，对不对？啊。他他如果是酷盘托盘空不出来，呢。连着贴盘都调上去了，我打个比方，嗯嗯嗯。噢。那我们意思现在对不对？啊我们就是把帮你把托盘带回来，你给我们一位意思对不对？啊你这个压个200块钱定金也可以，押金也可以，啊我们达200块钱，你到那里如果是木头房的话，你到那里去的了，你都给我们打运费了，对不对？啊我们压个200块钱唉对不对？啊嗯然后我们回来你把那个我托盘然后放到你厂里面，到时候你再给我啊直接放到厂里边，吧对吧？嗯嗯唉对对，我就是这个意思，唉可以，啊我没说，我一个筹码都有，啊还有一个车已经走掉了。明天一早。明天大概吃中饭的时候吧估计唉就是明天早上去得了去不了。肯定记得了，对吧？噢嗯好。那我怎么跟你定呢？啊联合联合我加你微信，啊你把地址发给我，我就这个手机号。</t>
  </si>
  <si>
    <t>C20190508120227ACBc24d61479a</t>
  </si>
  <si>
    <t>喂你好。唉您说。对，现在去。就好装运费是350，到车上。350到车。就是说运费。是350。对。没有进去。嗯今天能去，但是。装会装的慢一点，它是人工装的。对。呵呵呵呵呵呵，他那边最晚收货时间是8点钟，八点之前到都给卸的。嗯谢谢。嗯好。</t>
  </si>
  <si>
    <t>喂你好，啊那个钱桥这边有只四五的那板子拉到。保温板，拉到厂子那边。350什么？我还没听懂350什么意思？啊到到那个地方350对吧？啊那个那边就是常州那边有没有禁区，啊那里啊没有进球，好戏到那边就可以去的，吧人工转了。那你怎么到那边卸不掉就麻烦了，吧啊吧第资金呢血压唉写不掉就嘛那就算了。要写不掉就没法嗯等一下啊嗯嗯嗯。</t>
  </si>
  <si>
    <t>C20190508120234ACB02241b77ce</t>
  </si>
  <si>
    <t>喂唉你好！啊你什么厂家！想多少钱能走，啊我问你要多少天能走？从那个一包一包的泥巴，嗯就是那个白！泥巴本！找袋子装的50公斤一包的。你哪里的车？啊常德的车子是吧？你在在在江阴嘛在常州是吧？能装吗？800块钱吧。嗯。那你要多少嘛一千块是吧？现在是空车，吧杭州的，他怎么。电话全部是南京那边中转过来的号码！啊。你能看到我这边的号码吧也看不到，啊妈的，不知道无锡现在那个做那个印马马上怎么搞！的这电话都看不到的，不知道是哪个司机都不知道哪里的，司机都不知道！一千块能走是吧？那我来问一下老板哈好吧？一千块能走，我就来问一下他就就就行的话，马上。定下来。32吨好吧！嗯好。啊那肯定啊不可能，这一点点货到了这边还明天去是吧？你看行不行？好。好好好好，我来问一下我们现在。打他电话没关系！</t>
  </si>
  <si>
    <t>唉你好。旅游车什么到有关哪13分别选！啊不是你装什么货？哦一对这个篱笆。运动状态。嗯那个东西装扮系，嘛我就常州的车！嗯我不在家里，我在常州！嗯。800块钱不行不干了。嗯到到Y行不行？好吧？你这一千块钱，嗯控制。用到我哪知道的，我也不知道，啊我能看到我看不到。不知道嗯看不到的。嗯嗯嗯。好的好的。张亚珍今天装。什么时候写明系精装进去啊。嗯嗯。哦你问。你幸亏你给我问，我今天装进去可以。嗯嗯。</t>
  </si>
  <si>
    <t>C20190508120420ACBf735e636b7</t>
  </si>
  <si>
    <t>喂。二。元！哪里？到哪里的？噢可以的可以的，你既没在家，难得难得就到高速口那里！给一百块钱，吧那你要多少啊。你在现在在那边是吧？在一起是吧？啊。好，你等一下，我跟我来问一下，咱现在可以谈吧好吧？嗯两分钟。</t>
  </si>
  <si>
    <t>唉你好，你那个货呀要要送到溧阳的。唉什么时候能装？啊现在可以装啊噢溧阳的旅行到溧阳吗？是不是到到那边就能卸掉了吗？噢大的依维柯。噢多少钱呢送到那边，呢你送到蹩脚了，能多给点嘛150块钱，吧行，吧啊对，我觉得告诉这里还没上高速，我看正好你看到你这个了。噢行。好好好好。</t>
  </si>
  <si>
    <t>C20190508120735ACBaea6fb20e1</t>
  </si>
  <si>
    <t>唉你好，你说。我送哪的货你说吧。噢对，十个甜筒。那个绿色的铁桶。嗯对嗯200块钱了。啊呀回程车马上找回程车，如果装那个装车肯定装不起来。的！广东白云</t>
  </si>
  <si>
    <t>老板，你好！货和大鹏到那个金堂的。到金坛的。十个天生嗯给多少钱，到时执行占200块钱，从张津路那边到自己的那么远。对对对，好的好的。好的，看看吧。</t>
  </si>
  <si>
    <t>C20190508120832ACB6ce2c1c14c</t>
  </si>
  <si>
    <t>你们怎么都是南京南京市啊那你哪里去啊噢多大的。啊另一个呢450！啊。</t>
  </si>
  <si>
    <t>你那个。五溪到金坛的货给多少钱？我不是南京车。我是复兴的车。6米8的。外部太多了，那个。</t>
  </si>
  <si>
    <t>C20190508121453ACB3c2b0e65f5</t>
  </si>
  <si>
    <t>啊你说！嗯就十个铁桶，200块钱。嗯就是那种就是那种蓝颜色的铁桶，嘛啊对对对。嗯你租多少嘛这个货好生产气啊好，装好卸这个货。给不了。</t>
  </si>
  <si>
    <t>喂。那个嗯。无锡到金坛的是多少钱？十个铁桶，多大的铁桶，就让太不懂。圆的是吧？200块钱。多加一点。啊我知道呀300块钱好吧！</t>
  </si>
  <si>
    <t>C20190508121504ACB238dcc0580</t>
  </si>
  <si>
    <t>唉你说刚刚没听到。对，一个托盘，然后就是说到了厂里卸货的时候，嗯他是两个订单，他现在是一个托盘，装的到了！厂里插下来的时候，你要拿一个托盘，帮我把那个订单的货搬到另外。一个托盘上面一下。对对对，也就20包。左右吧应该嗯你看多少钱能装吗？你多大的车，呀噢你你看多少才能装，吧啊没有的没有的，我们经常200块钱。对对对200。块钱不低了！啊对不对？就就一个托盘。然后坐到到了那里，装装上去，然后。到。那里卸货的地方，你把另外一个订单的货他在一排。也就二。十二十多包吧应该。具体多少包我也不清楚，反正搬到另外。一个托盘上，然后。然后他点一下数字。不是剩意思，就是这边厂里面只有一个托盘装的，装了两个订单的货。然后到了常州那边线下来，他他他会插到地上，你就在旁边拿一个托盘放在旁边，把另外一个订单的货。装搬到。另外一个托盘上面就可以了。对，再再拿一个托盘单下来，对半一半的货下来，对。什么？对对对对对，他他卸货那里，杭州卸货的，厂里很多托盘的，拿一个托盘过来放在旁边掰过来就行了，对。对对对对对啊。你你车子在哪里？哇那就在荷塘里就一个托盘。嗯。我看看现在几点一点钟装货，现在马上一点了。对，你吃个饭就差不多，到了那里装装上一个托盘插上去就行了，啪上去你就。走！我等会把地址都都发给你！啊噢你不是常州的车，呀啊。嗯好的好的好的，嗯嗯嗯嗯嗯。嗯嗯啊通江路吗？对，松江路松江中路吧我看一下，吧要不你先加我微信，我发给你看一下！</t>
  </si>
  <si>
    <t>喂唉你在后台有湖南的团队的，打造另外一个托盘，搬过去的。能给多少钱？我也搞不清多少钱多少！路！啊从。何谈到那个。新北镇的新北镇的多少路啊。我现在平板我看给你赞送过什么300块钱，200块钱。你这有一个另外的订单的货怎么讲的，你是在这边一个车盘货拉过去拉过去，不就是在把这个货呢转到那个图板上面去了，是不是？啊嗯哦你的意思啊这里一个出版的货到那边分两个部盘，对不对？啊唉就是出出出彩梨哪哪个偷排到最大哪个地方好的。我说到那个厂里，到对方有哪一个特盘，是不是啊噢噢那这样的。好的好的，我把你是我去送过去，完了在这里我兄弟在这里主要是在这里。我妻子就在河南这里靠近。我我就我就差司机来在在那边找一个回头货，我就这个意思要快。嗯我就是要快，我转好几头，我到那里找个回头，获得了吧嗯我不是我是我新车。我先走哪一车子不要紧，我就给你送过去就好了。对吧？嗯在新百店在哪个位置，啊到新北在哪里？啊通江动了得。好看。这条路多少号啊大概？好好好好。</t>
  </si>
  <si>
    <t>C20190508121543ACBc81ea097b9</t>
  </si>
  <si>
    <t>你说。我没说能装。呀。我刚才没打电话，没打通，呀。唉我啊。是得不。他那个13比平板车好装吗？唉不要像你今天晚上装卸不掉了，吧今天你肯定装好，来不及去来到瑶关，那明天早上去差不多了。这个江阴啊啊那既然说你这价格有点偏低了，呀。嗯嗯。</t>
  </si>
  <si>
    <t>唉你刚才说的那个去深港到到姚关的，啦这个他这个泥巴能装是吧？一千块是吧？你是收多少钱呢？没打通，啊你是哪里的？车子？宿迁的？号。能不能张申港到到姚关的32吨？好张啊就是飙升吗？是吧？今天当今天系嘛你车子在哪里？在江阴那你不就到深港去，张不就最好嘛一一千块还低，啊这几个司机刚才我说800都不愿意，我还认为是你打我电话不是你你不能去是吧？好好好。</t>
  </si>
  <si>
    <t>C20190508121555ACBdc8527db6c</t>
  </si>
  <si>
    <t>一百块钱，我跟别人讲好了，我看看。给他们讲好了。啊订好了订好了他等一下就打。天天打！</t>
  </si>
  <si>
    <t>唉到蓝山，对猫给多少钱，一吨啊啊。病好了沙子！</t>
  </si>
  <si>
    <t>C20190508121737ACBcc4bcb1e7a</t>
  </si>
  <si>
    <t>喂喂，你好！所以定下好好好好你。你你。行行行。嗯我定下我这你的。</t>
  </si>
  <si>
    <t>喂唉可以定下来可以定下来。嗯好。啊。</t>
  </si>
  <si>
    <t>C20190508121828ACB1f97a8942e</t>
  </si>
  <si>
    <t>多少例子？塑料颗粒。对。对，就好赚这13米平板车到兰山区。嗯一百块钱一对。对。</t>
  </si>
  <si>
    <t>你那个交银吨包到临沂和合同的啦什么？啊塑料颗粒。13米的平板车，好好装吧。嗯。像像那个邻居和和中。什么地方的？兰山区的。给多少钱？一百块钱一吨。嗯好的，我看一下，噢嗯嗯。</t>
  </si>
  <si>
    <t>C20190508122029ACBa56b434442</t>
  </si>
  <si>
    <t>喂你好！袋子装的一包一包的。还是？50公斤呢。刚才是你打的电话吗？怎么全部是南京的号码？嗯车子是无锡的是吧？什么什么车子啊可以，啊现在吃过饭，现在过去装了装了，刚好就到了姚刚这边，今天卸货嘛。可以可以。你正常保要多少钱？呢600块好走吧嗯现在好脏，啊在深港镇呢他不会讲，那知道，肯定在遥观这边是遥观镇！啊。你现在就可以过去是吧？在深港装的，我等下发个电话给你，你直接跟他联系过去装。好吧？你这个是通过运满满这个电话怎么看不到的？远。噢这样的是吧？总价1200，对，做到这边收1200。对，打印打印页码上面吗？我这边马上把电话什么发给你。你直接跟他沟通过去装货嘛好。好好，行，等一下那个那个证件什么东西发给怎么发给我？证件你你等下加一下微信加我一下这个手机号微信好吧？你不是说打了我的号码，你你能你打了订金能看得到吗？那你报给我，吧你抱抱你的手机号给我。嗯行行行。对对对，9250。对。啊好。</t>
  </si>
  <si>
    <t>喂。唉你好！你。那个你。那个你衣服那个。脏那。是散装的吧？啊多少公斤一包的？哦50公斤小包装这个到那边的话给多少钱呢。不不是。我我这是无锡的，江阴的号码。我在无锡江阴。我是在美平板，60公分高的栏板。你那个到那边多少钱呢？噢900块是吧？你你这个你写包装你你什么现在能装啊我看看啊。12点多钟，昨晚。到那里晚上卸掉是吧？噢卸掉！可以，因为常州的话它那个托油太多的话，你不屑我！没地方停车！啊嗯。好的好的好的。那我打！多少定金给你啊可以。可以可以打多少定金给你？我知道。啊就是我打过定金了，以后你那个号码就能直接联系了，跟我这个人直接联系了！嗯好。总价1200。噢1200。那达达300块钱给你啊。噢好的。好的好的好！的好的可以好好好！从网上给我解了就完了。噢行行行好的好的好的嗯好。你这个手机号码加不进去了，你这个号码可能加不进去的，那你加我。打了，对，你能能带进去。那那我我。知道，我我打电话打电话打打过钱了，以后我加你这。微信。你这。手机手机号码尾数是多少？格250是吧？我看跟着是。对不对？好好好好好好嗯嗯。</t>
  </si>
  <si>
    <t>C20190508122126ACB5502faf6bc</t>
  </si>
  <si>
    <t>喂唉你说！那个安排好了！不好意思啊。</t>
  </si>
  <si>
    <t>唉你呢！课堂到目前月份嗯我说你那不有一个到那个西北区的那个货。好。</t>
  </si>
  <si>
    <t>C20190508122209ACBa85b0f9bb1</t>
  </si>
  <si>
    <t>喂您说。嗯嗯90块钱一吨。啥意思啊啦不做，你想给你背了，你老板不给。看别的吧。</t>
  </si>
  <si>
    <t>你好。那个你那个电缆到临沂给多少钱？90块钱你你拉着拉。你90块钱那么点，你拉拉不住我哟。不不对？呢。可以吗？</t>
  </si>
  <si>
    <t>C20190508122458ACBcd786260e9</t>
  </si>
  <si>
    <t>让刚。江阴嘛。啊对。小的一卷一卷的小的。啊上班。了。没有花不了。</t>
  </si>
  <si>
    <t>你那个从那个云顶拉那个钢丝水的！我也然后就从江阴的嘛它那个钢丝是是是是大盘的还是什么？一卷卷。云玲拉着廉价，他给多少钱？300块钱。好高一点，吧好好好好再看！</t>
  </si>
  <si>
    <t>C20190508122658ACBb9d2291f92</t>
  </si>
  <si>
    <t>对。抛盘。两百两百啊东北塘农坝，五进政广东。你啊应该就六七个吧六数据。啊好装啊数据。嗯</t>
  </si>
  <si>
    <t>那个到武进的装的什么货，啊那个托盘给多少钱，那个南北在哪里装着？500的到武进什么地方？几个托盘呢？6米8的时候，我波兰车是不是要占住要开，啊要不要开啊。高栏车好不好，装啊噢。好的好的好的，我看一下。</t>
  </si>
  <si>
    <t>C20190508123006ACBdddd666c0f</t>
  </si>
  <si>
    <t>喂嗯对。对。两票220。300块钱。吃不了300块钱，太多了！嗯。</t>
  </si>
  <si>
    <t>喂你你货到常州的！两票是吧？给多少钱？200万太少了，只要给300块钱行不行？加一点。啊。</t>
  </si>
  <si>
    <t>C20190508123124ACB510a1a4b0e</t>
  </si>
  <si>
    <t>唉呀这个手机我不会用，我刚刚把你的号码发给厂里了，刚刚我把他手机号码报给你吧这个这个群老板的手机号码！这个手机。我刚买新手机，我不会用。一卦这段。131三七。13757。七。63650陈老板！明白吧，唉。嗯。</t>
  </si>
  <si>
    <t>这号码怎么回事，啊打了短信嘛噢好好听噢你打的噢幺嗯577。63650，好好评，老板好好。好的好的好的，之前那个单子还要吗？</t>
  </si>
  <si>
    <t>C20190508123228ACB5c4d2b9a18</t>
  </si>
  <si>
    <t>微信可以加呀。18118868513呀。没有就一个啊啊不对？呀0054是你自己的，吧你现在0054是你自己答给我。的号码现在。你正在你自己！的手机号码你都不知道吗？那我是你你你记一下。818118868513。嗯好，他现在可能。软件升级了，吧好像好多人都打不进电话是吧！</t>
  </si>
  <si>
    <t>啊你这个怎么加不上去啊微信？噢你是两是那个号码，是不是你有两个号码是不是？这个这个是这个是186。零五后尾号是0054的。是怎么显示？是怎么显示是你的号码，你！啊。不是的，我这现在显示是你的号码，他这上面刚才。我给你打电话的时候这个运满！满上面可能是操作了东西，现在。我不知道是怎么回事，我今天打了打你们这边电话到。噢我你等一下，我拿个B啊数据。对，他今天。</t>
  </si>
  <si>
    <t>C20190508123320ACBedc96a5478</t>
  </si>
  <si>
    <t>喂。唉你好，不错，啊现在就走。不行那不行，现在也搞啊。</t>
  </si>
  <si>
    <t>唉你好，刘总。你那个西山！道盒的那塑料啊卡里。那个9米6的车什么时候装车？明天晚上能行吧？噢我说便宜！</t>
  </si>
  <si>
    <t>C20190508123423ACB39a85c96e4</t>
  </si>
  <si>
    <t>唉你好，你说。准备了什么样的车？能装能装能到。嗯给嗯。你你哪车？人都说那不管，那1089你能去吗？嗯什么就今天到现在就走。那你约哪来？那不管，那太远了，那咱们一啊帮忙！干嘛！一。嗯。</t>
  </si>
  <si>
    <t>到了吧。唉你那。无锡。到那个临沂的颗粒9米6，冷藏车能不能装？弄堂车贷边门。给多少钱？我我这是阜阳的车子，蒙城得。签吧有。你看吧，有什么周庄。现在说完全是晚装，我现在离那还有一百一二百公里的晚会，吧我现在搁杭州的呀。噢好的好好！</t>
  </si>
  <si>
    <t>C20190508123515ACBb1614f4f92</t>
  </si>
  <si>
    <t>喂唉你好，你听。你什么样的车？有没有关联，能给他2000块钱这样子吧。啊对对对。二对吗？不能不能货到付款2000亿？对货对。到厂2000块钱货到付款2000亿。啊那我不知道应该。没有吧！咱要有有个有个有个有个音！啊。合同那边写着。还是没有。没听说现在有装着，好像是有个E知识快。一点巴掌，我有时候我都。这这边出，我们问过他。总价2100或者付款2100，我挣一百块钱还。对，都是这样的，我这不发这么多那么长时间就这。就说现在他说老说，这个因为。不能总共就两个。两总共就是的话，啊我对65公斤这的吗？啊。对，你车在哪来？在西藏，呢我是在这个。这。东岗岗县那边装的你知道吧？系统拿到那边。对。嗯东岗岗县那边。你对对翻译。东港市，你你要学长，无锡来！你知道！嗯。刚下东港那边你不知道吗？那你你能就你那你手机到处要东西，他吧他这个都显示不了，你手机号也显示不了。我这手机号。对对对，管。那你要能行的话，你那个。我我也问厂里了好吧！不能芝麻堆，这不是常年挂吧！啊。什么是进修，都发动十好几年了，这个。获从来没有一个学生，他自己修啊。啊你问我，我也没让厂来去，啊就是获得不管货主的过！你。我怎么不清楚啊。我我问不清。我。这花那么多年了，没有一个问，那么。细的哥们！在平常来说，我只能说你把握！的场次我常来，我都给你发过！D。这些直I。销货，就跟着马书记！要不是进去，只能这样说。对对对对对。能行个月嘛我打一百块钱。加我手机微信，然后把呃。驾驶证行驶证，拍个照片给我发过来，现在就。可以，过去我们常在说上有吗？现在那他如果说今天装了，你到那你不着急，现在哈是吧？啊。啊啊。哦。哦啊。</t>
  </si>
  <si>
    <t>喂你好。第三道合同的快递给多少？说来了就没多远。什么意思？一百块钱就可以是吧？那多多少少。你加一点吧那个造造成价格2000块钱是吧？我那个不是两头有没有别的费用。两边有没有别的费用，比如说装车费啊啥的？不不不合同那边。应该有吧！合同那边应该就有。你再加一百不就行了，吧噢到我们车产间！你你你你那你问一下那个吨位还能不能再做多少点？是吧？一共800包是吧？发挥抱抱！就在。贵溪开了！啊大道。都是在二国的关系是吧？等会我我给你发信息给你，给我位置，吧我我我以为你反而自己就就就就就那显示了。你到河东哪里了王位了。行吗？这个什么都都软技术啊要是往西走，什么这个往西，我进去啊我我我你你明白我意思我意思是问你这怎么。这个事搁东灭现在！这里面写的是。都不行，那你那过会有人得过呗那怎么哪就下来了！啊你说不能进去那就行！外形。到自己送到居多是吧？嗯那行行行。非常好好。再见，啊担心邮费啊。</t>
  </si>
  <si>
    <t>C20190508123634ACB38f02a9162</t>
  </si>
  <si>
    <t>谁说是呢没有没有？唉嗯哪个三哪个41吨吗？这个E的。跟你开车没关系，你都得装加油门，你拉三三的加油门。那个啊好，你但是为了回家，专利业务是我的。嗯。</t>
  </si>
  <si>
    <t>唉已经到览山的电缆多少钱？啦33轮。做的有点不啦，因为时间赶不过来，就我一个人开车。我是加油门，我时间赶不过来，路上刹车的，白天我不能走。</t>
  </si>
  <si>
    <t>C20190508123652ACBe6fbd70539</t>
  </si>
  <si>
    <t>喂你好。唉对，荷塘在它也就是三。靠近三二点过到B上面。那个叫林地公园。靠近那个。在武进大桥的西边，兴隆大桥的东面，嗯那边还不那么好，进去有一段是进去动它就是时间下行的话，嗯。你会删！是淳化淳。化是靠近哪一个？就是靠近那个那个那个再说。的话，这个路上面那个吧。啊啊你要送两家的一个遥观，应该是专门深入到深入的，就是那块有一块禁区。嗯那我那我过去装吧好吧！你不还要回，你好。你们还要回单了，嘛回来怎么弄，啊到时候寄给你啊。这个机会！这个快递。为你。去，吧嗯对。好好，那我打个定金给你，啊。打个电你你。发个定位给我，哈好好好！嗯。</t>
  </si>
  <si>
    <t>喂唉我刚给倒了一下，然后那个属于湖塘镇，嘛啊对！嗯嗯我这个这内地工业园我们送了好几次了。嗯那你看你能装吗？承兑。啊就是证书上面的。嗯嗯噢行，那你给我打个定金，嘛对，要回单的啊嗯寄给我可以的。嗯快递费可以。嗯嗯嗯嗯好的，嗯。</t>
  </si>
  <si>
    <t>C20190508123949ACB77c92caee0</t>
  </si>
  <si>
    <t>喂唉你啊你机密的车，噢可以多的。你要多少钱？就你看有多少钱你能去，你合适你过来装我的抽到。里边你看一下，600块钱，啊多少钱？300块钱，你看一下300，你看一下好不好？嗯嗯嗯那你看一下。</t>
  </si>
  <si>
    <t>到无锡的那个唉啊就是自己删，啊我们4月三到那个常州的。订了没有？我是你呀高兰。给多少钱啊我。我要多少钱你？你你们没有这。嗯600块钱啊啊你说多少钱，啊你说看看吧不？你说说。300的也少了。</t>
  </si>
  <si>
    <t>C20190508124058ACB041e1ebbb7</t>
  </si>
  <si>
    <t>喂秋别。</t>
  </si>
  <si>
    <t>唉呀。你打零一的话给多少钱？</t>
  </si>
  <si>
    <t>C20190508124218ACBd7f48b7fe9</t>
  </si>
  <si>
    <t>好想！快点运动！喂最多18个方给90块钱。啊乘上就是头像的视频，就是！的48个方嗯。妈！的你！妈说。你看一下，我那个给不一千块钱，最多要个手机费给最多给你900的，我得先要还得。吗？对吧？</t>
  </si>
  <si>
    <t>喂那个无锡梁溪到临沂的，那个唉我把无锡到到到零一点五点多了，嘛。啊这900块钱就。不一千块钱。双双视频是什么车？啊想找这把那个厂，就你把这个展板拆，啦一共一共拉拉车六米，嘛一共拉三三十八九个方队。不一千块钱。你不是下回啊唉呦行行行嗯看吧嗯</t>
  </si>
  <si>
    <t>C20190508124318ACB1fd22b9f57</t>
  </si>
  <si>
    <t>对，呀一包，一个啊不是铁，你又为。八的车，它的。一个包没有多大！来卖。上来没有多高，一包一吨呢也不要，你刹绳子也不要干什么！的。不是割裂，不是颗粒！他。那个包你。根本不用！在绳子它一包里面有一包一小包一小包的东西，都是。蛮好的，也不要你的男男上来，难免上来来！施工费也没有就是小包你就会发！的只能说后面。还剩好多位置，呢基本上装不满的！</t>
  </si>
  <si>
    <t>啊那个十吨吨包是十个，嘛啊他那个是里边是铁。吗？啊只要不是那个木质颗粒就行，你接到武进哪里啊啊啊啊你卸到哪里，武进区什么地方！</t>
  </si>
  <si>
    <t>C20190508125010ACBd35c4bb01e</t>
  </si>
  <si>
    <t>喂唉你好。你接过电，你接他电话，我妈来我都去了，叫你烦死了，你就记不完了，你唉哟啊啊俺是03069，你非那个九！8069。你干你的！我打！电话，你那个能干嘛，你能干你就定！了。你记号码，你记错了，你人家原谅了你，完了放一放好几遍了！都没叫你吗？我进去的，我这边光接电话，那个你那赶紧买买！我！硬是被。天天我也要出来了，全家一千块钱给他求锥形，你只要能放下就行，嗯唉就18个方有我的话。唉对了，你给我打那个一百块钱，我电话号码当时就出来了，你加个微信，我把位置发给你，你转货就行了。好了，嗯。</t>
  </si>
  <si>
    <t>数据。喂人觉得完了我。打你的电话，怎么打都打不着，哇。哦你是不是15啊1552569，啊还不是那个986698！你那什么？最后我干什么？那赶紧进去，吧啊你。是啊这个和你的那个那个的，我不是听我给你打电话嘛是吧？你。说过，你不会再说一遍吗？你要不你就我也不行，啊噢行行行，我就六点小小找人牵头，对吧？好。谢谢18这八。那我就把你把你那我把你编。我直接打域名打你打一百块钱，你电话号码就出来了是吧？噢行行行行好好好好。</t>
  </si>
  <si>
    <t>C20190508125201ACBb61792a7fb</t>
  </si>
  <si>
    <t>张新华是啊你在哪里？啊你车在哪里？啊八字啊你什么车子啊起码不能装，要搞两车嗯。对。</t>
  </si>
  <si>
    <t>也有豁达，江阴什么地方装到金坛那三毛百块钱。他在华师那边呢。噢。那我离得有点远，啦能不能干400块钱？啊啊。我催着达80，这边呢。啊。那加50块钱，啊我现在过去转。思米亚平码。要够懒的啦。好好好好好好。</t>
  </si>
  <si>
    <t>C20190508125427ACBebb74da896</t>
  </si>
  <si>
    <t>一个设备一个设备，2米3长60宽。一米高。嗯对。超车！你说是什么？你你不用那个了，已已经被人接接走了，他。嗯好的，唉麻烦唉再见！</t>
  </si>
  <si>
    <t>你那个大灯挪到那个什么这个一个设备一个什么东西啊多大，因为高。啊。它是用用插就插进去，吧他是北京，他就把它插上去的，还还有轿车。好好好好。嗯。</t>
  </si>
  <si>
    <t>C20190508125534ACB2416d74753</t>
  </si>
  <si>
    <t>啊那一段什么货！</t>
  </si>
  <si>
    <t>C20190508125916ACB5ca7d66359</t>
  </si>
  <si>
    <t>为。电脑，我我我他的相册不好装，我我我退给他，你加我微信，我我加你微信，你过来吧。嗯好好好好来！</t>
  </si>
  <si>
    <t>唉你这个货掉了。啊行行行行。你加我微信啊嗯。</t>
  </si>
  <si>
    <t>C20190508125934ACB2bbf03ce94</t>
  </si>
  <si>
    <t>一点一点。不跑题，抓到算多少，17到19点！多不错！</t>
  </si>
  <si>
    <t>这个到码头这个给多少钱，啊一笔地往多报低多少的，呀噢高了还行，吧。噢好的好的。</t>
  </si>
  <si>
    <t>C20190508125956ACB29b0a6c15d</t>
  </si>
  <si>
    <t>不要高栏车，不要上车的唉唉看好吗？</t>
  </si>
  <si>
    <t>喂。唉你好！嗯高栏跳。不要上去啊好好好好。的。</t>
  </si>
  <si>
    <t>C20190508130356ACB459e7f7abc</t>
  </si>
  <si>
    <t>C20190508130408ACBf339305129</t>
  </si>
  <si>
    <t>那你那你喂！喂喂我就是我就是怕晚上来不及，你知道吧，他晚上来不去卸货！啊那你这样！你装！是可以的，但是呢到时候他谢君谢梅岩，谢谢，明早解行不行？灭。你来得及！你来的阶级唉来不及就。让你信来不及基本早泄，你看行不行，啊尽量的冷却，帮你卸掉！好不好？再打一百定金，价，我行，我给定位，你过来抓！我没拿！你货到了，运费。给你，然后。到时候收到回单了，我退你定金，我们都这样做的，放心啊好的好的！啊。</t>
  </si>
  <si>
    <t>唉什么是爱？爱说呀唉稀货，我就是一个一现在一点钟一个半小时，就是啊那个到了地方一定是也就是一百公里路吧啊嗯尽量吧尽量能够能够继续帮我解！嗯唉那可以那也可以。唉行行行，好嗯好好。装那个到了丁丁烧伤，在冰的退号。噢那行行，好。嗯好。啊好的好，行，那这样啊。</t>
  </si>
  <si>
    <t>C20190508130442ACBe74923c452</t>
  </si>
  <si>
    <t>喂你好。对。啊拉到厂里面的。对。你大概什么时候到那边，呢你看能不能装呢？</t>
  </si>
  <si>
    <t>唉我看你发个信息，悦城有两三吨货是吧？拿到哪拿到物流。港的啦！咋的！开！厂里面的。装现在几点了都马上两点装好，弄完了，快点！嗯我到那个半个小时或40分钟我到了。我我看看吧买回来你那边下班了。</t>
  </si>
  <si>
    <t>C20190508130600ACB9b5d0c5287</t>
  </si>
  <si>
    <t>为。白山市百货。一装两卸，不是两装一卸！两桩都在物流里边装。三公里。你什么车？东北的。噢2400。嗯</t>
  </si>
  <si>
    <t>唉你当时来来让你摆货，给多少钱？嗯让他给多少钱给你装两装都把他都都拿装啊啊都来公园里边。啊啊。给多少钱？13米高了。对。那件事啊。嗯嗯。那行那走不了。</t>
  </si>
  <si>
    <t>C20190508130606ACB54e710b9ad</t>
  </si>
  <si>
    <t>喂你好你好！嗯托盘货！啊150。江阴大道边上，江阴大道边上。对，啊那个门户里面吗？舟曲吗？这个区啊嗯嗯嗯嗯不是不是不是不是物理里面？啊好多啊你多大车子？我有两通道一米的位置就好了。打个一百块钱定金给我加微信好吧？好。好好打，给我打了一百多，我这会要四点多钟才装。我是忽悠四点多钟才能装货，啊嗯好好，咱们打当当。不是不是装卸的不是啊嗯好好好好好。</t>
  </si>
  <si>
    <t>喂你好。那个嘉陵道中了中什么活？等啊得多少钱，啊在江阴什么地方重呢？什么？到那个西门去了，什么丢什么地方啊啊到这记录到这记录啊一百一百五啊得不是进去，吧是不是进去啊我我们要平板，那好多嘛我们要平板的！好好好好那定下来！你加我微信，我教教我打的，打个电系不行吗？对你吗？嗯啊。啊可以可以好。不是，D你们装货死亡不是进去吗？好好好好好好来！我打定金给你，你加我微信！好好好。</t>
  </si>
  <si>
    <t>C20190508130614ACB9ac4f7de33</t>
  </si>
  <si>
    <t>喂唉呀我是一捆捆的小的东西，你多大车子？还装得下装得下。唉呀给你50块钱，吧有270公斤。哈啊。你咋跑，我找车带过来就行了，你车在哪里？啊不是美元，你车在哪里？噢因为我在沙口庄的，你跑到市有点远，噢那你要多少钱怎么啦？你多少钱能了，你没你啥呢你能那我我又花了钱怎么了，这东西这要画出。R150是吧？我给。我给司机，我给那个货主打个电话，看他愿意！好吧，唉好好唉。对了。那这个。东西不是我出钱吗？他说愿意就行了！好吧，唉。回来我给你打电话！啊啊唉。</t>
  </si>
  <si>
    <t>喂。你好，你那个租户！是多少啦？我小面包车。多少钱？50块钱大哥。你你邮费都不够了，我给你担保啊油费啊不够了，我给你白跑过去，啊。不是，你给50块钱，你你你怎么想起来说的话的，你那50块钱是美元吗？我现在就在这里面，啊宜兴市里面。我知道。关键你给50块钱，你太了。你给50块钱给。谁他都不给你给你拉的，你不信你说的干！你把我一把我一把！我啊啊不好意思啊啊报道！</t>
  </si>
  <si>
    <t>C20190508130624ACBdf5e9dd796</t>
  </si>
  <si>
    <t>喂。喂。唉唉你好。对。你没有三米，吧你只要都在那拉就行。宽度三。零四×1米八宽是吧？环境是没问题的，我这个。就那个他就像他们不这个不选一样的，知道吧！这个直径直径大概就是。40公分直径。一卷。嗯。一卷长度呢就是1米2，总共有12卷。拉就能拉一下，又不要盖，以后不要发车子。你车在哪里，啊那你看多少钱能拉了，常州新get也知道吧！噢对对对，你你看多少钱能拉就行。我跟你说这个思维，这个生意必须谈，对，你不谈咱不能成！你说是不是？你你要200来拿，我给你一百六一百七来。着，那他也。那这种目的达到目标！看着。上面老农呢。你。你要实在想拉我跟你讲，我也不给胡扯，去给170块钱。和建造厂，就大型组织内，不是只要那个。姓高的那个小车，过道没过去。你就不收银钱知道吧！打仗，限高两米，的。了。反正你这我跟你说实话，你说新盖点，对吧？来就装到地方去解这个又不耽误你的时间。这个货呢他玩意，他他就是重货就是12选择！他这个就是长中资金，大概我大概。就是1米2！总共设权。这个直径是40公分里边对吧？你3米8，你308怎么装都装下了。一层装备，我剩两元的给你放上面去！这个对吧？就不要发车，不要盖篷布人的货。我跟你说，赵。第一还能干180块钱，你。过来转，要不能干的话，那我再领走200块钱，咱说实话就这点货！确实呢。也也不好弄！你那你。那那行行行，你在运营达。达五露天。电影就行了，好吧！你打过电！今后再给我打电话加微信好吧？你明天打电给陈元打定金，我现在我跟你说，无锡到常州，他在这个运满满上面，他不见不让你说家！号码。你打过电信以后，我的电话号码，身份显出来了，你的意思找到我了！因为这。上面咱们两个要说。他马上。他就这边要处理。知道吧？他说咱做生意我不会。对。你。你。对对对对，看不到看不到你打电一听说。吧他。省得那个到时候说好！好好。嗯嗯嗯。</t>
  </si>
  <si>
    <t>喂你好。你你你那个你那个你那不是有个货从那边禾健物流到到常州的嘛。是什么或我我这个。车好像没有3米8，我的车真未能，啦我是3米4乘1米8宽。嗯。40公分直径，嗯那那那那应该能拉一下吧多少钱呢？我我。车里面呢有20来公里。你可怜我知道周期嘛我我说价钱有点不好，我说价钱你你你有钱高了，200块钱能200块钱能给我。啊对对对。嗯嗯。是的。嗯是的。嗯限高多少，啊香港两米进不去！嗯对。嗯一百。不当是这样的。嗯嗯我知道200块钱好了，算了，吧。好好，马上我一会过去好吧，应该在半个小时到40分钟！啊我要不要加你微信？啊是这个号码吧我要不是我我我我我我！没让你说电话号码，我是说你微信是不是这号码，啊对微信也不行，看不到，好，我知道了。嗯嗯好好。好好好好。我先把定金打过去。好好好。嗯。</t>
  </si>
  <si>
    <t>C20190508130800ACB11e99fd649</t>
  </si>
  <si>
    <t>等于位移啊。</t>
  </si>
  <si>
    <t>唉你拿那旧模板的给多少钱吨？噢。</t>
  </si>
  <si>
    <t>C20190508130855ACBf25f38f35e</t>
  </si>
  <si>
    <t>有箱装的，有袋装，的。大部分都是箱！装的！35，乘35×35左右，吧。还有桶装的！三种类型，同装箱装！还有袋装，2到3个房，估计两两多方吧要。因为这个箱子和那个桶还是挺占地方。的。单独装，你你是那种大型。的面包车吗？嗯。嗯我。算一下，看看！你这个能不能放？或者。你自己算一下，呀明天你们看一下。嗯不行，他这个要两点折算下来，2.5个方左右，呢有点尴尬。唉好好好，谢谢您，啊再见。嗯。</t>
  </si>
  <si>
    <t>你那个鱼苗是一袋一袋的，是一吨货有多少？相当都是多大的？还有桶装的！这这是杂。杂七杂八的。那那要两个方面。两个方不够是吧？两噢箱那个桶挺占地方的，因为我有一个面包车，然后座位没解，但是我如果说单独装的话还可以，但是我就不知道你的多大。懂意思吧？不是，就是小型的，但是我是有一我的座位的话，人家不是七座的吗？面包车，嘛但是我是五座的，就中间座位没拆，然后前面副驾驶还可以放一点。知道吧？对。我知道我后面有个1米1米的一米的空间，只要后面可以放一个东方将近一个房子就能放一个方，因为我高度一米多，嘛然后宽度是一米多，然后高也一米多，然后就是中间的话中间最多放也能放半个方，到一个方之间就看作就算前面了。对，呀所以说我问一下没事！好，张箭好了，完了换！离异，</t>
  </si>
  <si>
    <t>C20190508130856ACB3ec525326f</t>
  </si>
  <si>
    <t>喂N家。啊我就电话，我一你的车要在闸口，那我带过来给你50块钱，就200多块啊一百再付。嗯单放者不知道的，对吧？啊。</t>
  </si>
  <si>
    <t>对。你这个大伙装上货给多少钱？噢好好好啊嗯拜！</t>
  </si>
  <si>
    <t>C20190508131017ACB76b56697c6</t>
  </si>
  <si>
    <t>喂啊就当时。你们那有有那个心务那边有有什么汽配是吧？噢噢两个地方说那辽阳就装到那个大西门，那电费浓缩一下。唉对，那个4米2的平板好好装包装。啊嗯就说能能能能能装下不能找下。那个到到西门那里有，好，今今天晚上还能还能卸货吗？嗯。那运费你看能出多少钱吗？合合手也被拉过去了。对。400块钱。两两万三多。的。百五十块钱嘛两两个地方多玩，着我我也没给你或胡乱钥匙，吧不是它那个都它那个到到那个到网上最主要或者在部门，下午我就就麻烦了，我我到那边我是不是。哦哦哦。中南部啊中南部，这是呃酥软，不他他管能能下货！哦。我我我我以为我以。噢。唉那好吧，我给你我我我给你打过去！吧我们嗯。好的好的好的啊好！</t>
  </si>
  <si>
    <t>喂喂！嗯嗯新湖到常州新北。的两两个地方装！对。因为你看车你要多少钱？包装有。五六个托盘。能装下，随便装装！嗯能解可以写。运费到车400。对，400。两地方装！总价450。嗯是，现在价格都透明，也没和你说，车上我也没跟你说三百三三百五三百几，但是你我给你往上加价，我直接就400块钱到你车，50块钱，我开票也得开个60多块钱。我在东宝眼前。不是，你这货是送送到我这边中转库的。对，你是送到我这边中转库车，我啊现在货都已经备好。了你！车随到随装，也不用排队，也不用等货。来到这边车就给你消化，不耽误你时间。啊行行。那好，你。加我微信，我把这个装货位置电话我发给你！嗯好好。</t>
  </si>
  <si>
    <t>C20190508131135ACB42968636f4</t>
  </si>
  <si>
    <t>啊。这反正是光是头上说，我上次说拿那。板还还打过水的，也没装在单位。反正我说我现现在不上不上这班。嗯。</t>
  </si>
  <si>
    <t>喂就你刚才问我这个到蓝山的老板娘，昨天的1点都没有吵，还装35吨的，现在这板子都重！嗯嗯你装行业噢嗯嗯好好，那就不装就算了！</t>
  </si>
  <si>
    <t>C20190508131226ACB54aae78f57</t>
  </si>
  <si>
    <t>啊没有，你是什么货，啦。嗯还没有。啊我去不了啊。我离你那你你那边我刚看一下还有。十来公里路的！啊我在。这个络横林雨洛社。他报站那个地方，呢对我因为你这样一搞又跑远了，呀对对对对对。对呀嗯嗯嗯。</t>
  </si>
  <si>
    <t>那9米6平板车有没有找到货啦就是那个托盘呢到武晋国香路一号那个。厂。啊那不加你50块钱，嘛你400块钱你过来拉吧。什么的进去啊。十来公里路很远是吧！你在哪里？你在哪里？噢吗？你要我我。要要往要要往回要黄要往回来往。回来了。好远了，两回都。跑路跑30公里路了。那一样的，那你要你。想那装货，那对对对，那肯定想要装附近的货，对不对？噢好好好好好。我知道了，啊嗯好，谢谢啊。</t>
  </si>
  <si>
    <t>C20190508131226ACBe29d5aa8d3</t>
  </si>
  <si>
    <t>嗯600块钱，吧总共两三吨货。配货的！小管子小管！你每。一项装板，你伴着先装装那管子可以，啊对吧？多粗的管子是吧？你别怪我来看一下。昨天有个单子，看一下什么规格的啊。董仲舒的管什么规定？嗯最初的。最大的馆子就是。不到八。了1:7！点六厘米，小都不管。啊总共总共大概两吨多吧不到三吨，嗯给不了唉800块钱给不了。啊</t>
  </si>
  <si>
    <t>唉老板这样。那个华有到溧阳的那个钢管三吨多少钱？噢不能都不能都给，对啊我都不。两三多公里这么远。都粗的钢管，不管你上没房，你没想上板子，刚好我在你这边，那我再放到新区装管子再过来，那不划算了。对吧？也有多处的，大概一捆一捆差不多，吧啊能不能？能不能这样？噢好。噢那没问题，好的好，谢谢。唉快看看好！啊800块钱给八八百块。哦改不了了，就算了，好的好！</t>
  </si>
  <si>
    <t>C20190508131320ACBa3a8a6e008</t>
  </si>
  <si>
    <t>喂喂你好！你什么车速，啊公安力度能拆吗？噢差那么原材料。对，托盘或三不成。啊你干吗？你要退货！是吧？就托盘呀三不超压。上价格净得500。我们经常发的都是健康。现在不能。今天装今天就给你卸掉了。不能加了，我们经常这样发的，呀又不是第一次发的，呀你现在。对，偷完后三部称。对，进到500去玩或拍了就付款了。今天装今天能卸掉。八点之前都能对。晚上8点之前七点七点半之前都能卸掉吗？对，你你八点以后在吗？7点半以后到那就是明天一早七嘛如果你7点半以前到吗？那就是第二第二天。嗯就就单单就给你协调。对，性得500嗯。</t>
  </si>
  <si>
    <t>喂完了无锡到常州，啦我是你让他过两天。能差那什么话？原材料的。有几个盗版？不是退货，我讲你什么叫托盘，对不对？啊噢就多写在哪里，啊500块钱那么那么那么那么远到那到溧阳了。不能加点吗？我说不能加一点，嘛。啊托盘是吧？交500块钱。的。噢你今天装今天装今天还能卸掉吗？从大连往网上有人，啊噢那个现在明天早上卸了！板板地，西山道周长树。有200零。噢500块钱是吧？噢。</t>
  </si>
  <si>
    <t>C20190508131459ACBcac1c0a3d1</t>
  </si>
  <si>
    <t>喂你好。做到的车。350，今天装，明天七！对。啊。</t>
  </si>
  <si>
    <t>喂你好，那是启动货到常州的。流水高高阑。今天到明天去的。噢那那那明天谢谢上啊。</t>
  </si>
  <si>
    <t>C20190508131554ACB872889f6c3</t>
  </si>
  <si>
    <t>喂唉对。机密车号。随便装，就是就是那种服装纸箱子！你看多少钱能走啊。一吨多，吧你得完成一次两吨或两吨以内。他那个货要是等到四，点钟左右才能。装呢！来，我们是物流的货！来到来到。就下了新北区康庄俄罗斯工业园。对对对。对对对队出来。的，我们是物流的吗？来到你。介绍给随时给销货，给。给260块钱好吧？260啊。行吧行吧，好的好，那那那三百四百八。你到时候你在上面在车上摆一下。我说那个服装到时候就等你你在车上给他改一下。对对对对，我帮忙装一下。好好好好好。好好。你等一下加我微信，把你。就我这个手机号码。好。</t>
  </si>
  <si>
    <t>喂你好，你是不是有一吨货到常州的？多少钱呢？我是4米2的厢式货车，1米92的宽度，1米8的高度，多少钱？到常州，我不知道你你你你一顿或晚是不是啊啊怎么，你看看多少钱！等到四点多钟装可以！讲我明天去卸货！也不要紧了，我反正是回石头啊。到哪里去啊到听到唐装？那个物流园是不是啊啊去了就好卸货了，是不是？啊啊还没。讲多少钱，你讲讲看。好做我就做做！啊不要烦了，300块钱！好不好？我说这不回去，好，我加你一个微信号，吧交了一个微信。我一马马上面沓沓50块钱定金给你！啊你帮他摆一下，是不是装一下，是不是啊。啊那个可以啊可以可以可以。好吧，好好好好教你个微信，啊我这这就这个号。好。好好好好好好好好。</t>
  </si>
  <si>
    <t>C20190508131624ACB3f9f754588</t>
  </si>
  <si>
    <t>还没有啊数据。给多少钱，没说呢你什么样的车子？太大了，他4米2的大了，它是374728，2米8的位置就够了。高度到70公分。乘。噢你等下张正好到江阴去，啊正常300多块钱嘛应该八。350嘛差不多吧不！是不是装了就找还是退货的？我说你装了就走，还是在带货，啊噢你哪里车子？噢等于装我的货，你那也很晚了，是不是？啊。噢。噢那不行，啊。太晚了，啊。对。开完了旁边，我找我，我是四点多钟，我必须要拿走！厂里面下班我不行！的，我就拉到停车场的退赔！停办。这样。吧。好好好好。</t>
  </si>
  <si>
    <t>你那个到溧阳的货走了没有？还没有。给多少钱？我5米2的平板。嗯那。你看能能给多少钱，啊我我现在还在立，啊因为我等一下装点货到到江阴去！啊我300多块钱。350有点低了，400块钱不能给买。啊我就直接我我到那边卸了货，我就直接装你货就回来了。我是车子是徐州的车，但是我在溧阳跑步。啊我我就啊我要六。点半到七点钟这样，你看行不行？啊太晚了！行吧行吧，要不然我我我等货到那边卸完了，我看你走没走没走，嘛我就再打你电话，你看好吧！哈。行行行。好了，嗯好好。</t>
  </si>
  <si>
    <t>C20190508131624ACBdd873c7811</t>
  </si>
  <si>
    <t>噢你车在。哪里啊。噢一我就有270公斤几件，不仅昆布，哈哈哈啊你如果。R钟楼钟楼钟楼学习。就到就那个货运市场这里。唉对对对对，不是人家。厂就是这边，反正别不是哪一个，啊现在该要物流公司，你你多大车子。你有货吗？说，我就270，我跟你说就270公斤，你要给你60块钱吧好吧？唉唉你看看有货带过来太少了，知道吧，我不能包你车子好吧，唉嗯。</t>
  </si>
  <si>
    <t>啊喂唉你打口装！到潮州哪里啊我说在宜兴啊啊拉到厂厂里呢。我说拉到常州什么地方？州区那边是吧？我4米2的车祸。没有，我就看有你这有缘互问一下。噢那那行行，那我再看看吧60块钱！嗯。我我去不了这个味。</t>
  </si>
  <si>
    <t>C20190508131641ACB14614f0314</t>
  </si>
  <si>
    <t>喂唉对，你什么车？噢高粱地都能猜的是吧？噢那行，穿着个进了500。对，托盘工装的三部称。三不超的呀我也超不了，呀你有围板有。有边框的，有有车版的，我超不了！呀不给你做出！对，镜头500，单单庄浪那卸掉。那你八点之前都能卸掉，啊七点，八点以后吧就第二天。一早啊。对对，明天早上一上班！就给你解啊。对，尽到物板，嗯你我再跟你核实一下，你是4米2高栏车是吧？高蓝绿都能。拆的与不好的是吧？啊你知道有没有其他货我们不能做的？我们不能退货的。整车运输啊对，我要跟你。我跟他说好，就是不要到时候我虽然。上面，已经写了，不能退货，但是我要再给你强调一遍！如果你没问题才能才能给你订的。可以吗？好，那再见。</t>
  </si>
  <si>
    <t>喂。啊有个无锡到溧阳呢。四年的高栏车，里住的材料不同，材料负责给你打电话，车上竟得多长的那个那个那个那个托盘装的是吧？噢托盘有多长？嗯嗯那你这样超不了。就行，500块钱是吧？达达多少的，你你现在过去装到溧阳的天晚了没？啊那就是八点以后八点之前能卸，八点，以后的话就是明天早上卸了，对吧？噢好，我知道了，这个500块钱。答多少定金，啊余部肯定好的，吧不好也不行！啊啊不能配货的，我说你达到D你你那个不能加一点吗？嗯嗯那你你那你不能配货，500块钱不合适，嗯。</t>
  </si>
  <si>
    <t>C20190508131657ACB145cb2145e</t>
  </si>
  <si>
    <t>唉你好。嗯200多块钱吧你往那去啊啊你多大车子，啊4米2箱车吗你？嗯叫什么上周过去啊唉呀30块钱，嘛你200多块钱挺跑吧啊我们发电，我们发的只要200块，给你260块钱，你能跑，你去装吧嗯五六是抱着差不多15，这个你是像车子吧2米2米宽的。两米宽的可以吧？好装的好装的。随便你50块都可以的。啊这你好。好好，你车子现在在哪里？啊噢那行吧行吧行吧，我来给你发好好好！</t>
  </si>
  <si>
    <t>唉你好，你那个你那个。到到到到。到济南的那个面上，啊给多少钱？给了300块钱，吧我到常州。你进来不远，啊。寺庙香车。啊对，啊他们过去吗？给我300块钱，呗给我300块钱，我就跑一趟，呗有有多少个方队！两名二回来。噢行行行打多少就。你给你啊。噢行行行，那我大58！打50，然后我怎么你把那个装货地址从那个。玉米马上发给我啊。我在现在在在在这个就是在这个零的公园，离这十公里路吧啊啊好好好。</t>
  </si>
  <si>
    <t>C20190508131707ACBcc1af36069</t>
  </si>
  <si>
    <t>嗯喂。你的什么错啊。你其他的我亏了吗？对。</t>
  </si>
  <si>
    <t>老爸就那个平板。他配货。啊配货，你给不起钱，啊那个。</t>
  </si>
  <si>
    <t>C20190508131747ACBa196ff9555</t>
  </si>
  <si>
    <t>喂那么要明天上午。张明天早上走！对，明天早上走。你车在哪里？啊车载无线在哪里？那你要回来！才才知道！全桥两个地方装离的不远，三两三公里路吧卸货，卸到那个杭州北方工业园的。还有一个在江阴的那个男男秋路，啊那两个地方离得也不是很远，十来公里吧是啊对，一个百丈趋势，嘛还有一个篮球路！这。就是十几公里。他说话能行，明天上午起床，明天早上。你是什么样的吃的？不是高低板的吧？反正我跟你讲，他这个有可能的有可能也也也不可能，他可能有要招了，13米多一点点的场有可能，但是也有可能不抄。反正抄也是抄一点点，13米多一点。嗯这个我所以说我要跟你先说啊这个，对不对？这么跟你说先说好了，你能你你你敢你敢敢装就装对不对？这个我现在跟你讲，你要到时候我不跟你说，到时候到那个地方你你肯定也不会装，对不对？你看看你要多少钱？八块。钱高了，一千块钱。对。我知道这边只能给到一些环节。我这个货给你种种量不多，厂里跟我讲的就。十十十十八吨左右，但是我觉得是20多。这个货也好，装货，就装起来都没多高，又又不用又不用。吧可能可能可能连你那个跟跟老板差不多高！这一给不到能给到我就给了，我跟你说实在的，老板的生意你也知道，我们根本就是我出差我就赚个信息费，我别的真赚不到，不是说如果说跑长途的话，你说我多赚个两三百块钱，我拿一百块钱这个短途你也知道我根本没钱赚，对不对？因为他们他这个就你主事你不不可能不打车，要不能这种车子我都不接的，你你要想到这种东西，我们肯定赚不了多少钱，你也知道就是这个一百一百块钱电话费，你说是不是？你你你看他那个反正你看看不行的话，你一千块钱你定下来定下来，明天。早上早点去说！我你加我微信，我再把位置我也先发给你看一下，对不对？一千块钱一天真给不到，能给得到，我就不给你整这一百块钱，我跟你讲实在的，我们做生意也不是说做一天两天做一次两次，对吧？好好好，请坐。</t>
  </si>
  <si>
    <t>喂你好，你那个两装两卸的！货走了没有？你别早上到了！吧我现在。车子在在常熟！哪两个地方装哪两个地方卸？啊啊那不可以的，那个那个。百张！和那个那个。那你相差好好好多路的！啊。可是百家工业园嘛。这个是南区的。南区路相差好多路的，那个要要要要设计公里。啊那给多少钱？啊我13米的半挂三挂标箱，对不对？啊嗯不穿最好的，超那有点麻烦，路上给警察查到要扣分的！哦如果你超不出，我也掉200的话，这个你都掉200斤你。对不对？这个你要讲清楚的，不能嗯对。那一千一千万。不。搞了你给多少了？一千块钱太低了，因为你两张两线还是超超长的，对吧？嗯这样嘛就。那个那个我们。1100，吧别烦了，在这好吧！啊嗯啊一千块钱没钱，因为人家打摆摆上有好多路的。远场一千元我就给你订了！嗯嗯我来跟家属商量一下。</t>
  </si>
  <si>
    <t>C20190508132350ACBa3e6c95062</t>
  </si>
  <si>
    <t>唉对。新的。对，日照钢板。朝里用的。嗯教育你心虚！库！嗯。经贸。对，明天装明天卸，一大早你这边开票就是。嗯。运输发票开不开。哦那那那你们这边有信息费吗？哈噢。你你嗯你怎么说你你你这边有车是吧？噢你你现在人在哪边？噢无锡我这边要一大早就过去，你那边啊来几，啊呃而且不能装其他货，我这边也33345吨多，就36吨货！大概一大早要过去装，装完了之后下午就要解过去。客户催的比较急。哦那你最便宜多少钱，啊你你你你你能多少钱吗！嗯嗯对。1500啊有点多勒！嗯。呵呵。行，吧我跟领导申请一下，吧我这边本来是订的。四。十块钱一吨，然后呢大概1400多，吧然后你这边六个的话，我跟领导申请一下吧好吧？到时候会你会嗯嗯嗯是是差不多。但是。我们嘛要报账呢你你这边吗？你受者无所谓，对吧？对你来说差不多，但是我这边要报账，所以我才问你发票嘛对不对？知不知道？我是打工的，我只是询价吗？行行，那我跟领导申请一下，啊到时候再回给你回个电话给你，吧好吧？行行好，再见。嗯。</t>
  </si>
  <si>
    <t>啊你好，你那个江阴到经常的装板材，啊现在旧的新的板材啊厂里用的，还是工地上用的？厂里用的。在江阴什么六庄的。虚库。明天装，明天卸，啊您说卡片我们没有开过，没开过运输发票。没什么信息费，啊啊对，啊人人在无锡，啊一大早，明天一大早是吧？噢。噢那不会装别的货了。那你你你你那你给多少钱呢？我能多少钱？你你那个不是招36吨，嘛36吨，你那得给个1500块钱吧啊多拉不多，啊你装个30多吨还得给个！30分左右，还得给个1300多块钱，吧这也也也差不多一家。4500差不了多少了！对对对。对。啊噢噢。噢噢好好好行行行。好的好好好！</t>
  </si>
  <si>
    <t>C20190508132538ACBbd16b0c783</t>
  </si>
  <si>
    <t>噢我找回政策！你要单方不合适！我说我找回程车三方你不合适！你多少钱都拉！我给150！嗯两三吨货也就两吨多，吧七时间不两吨，一八十件不。才两吨四。就装七八十件不？30公斤，一件七十八七八十片。我给不了给不了，我亏本了。给不了给不了你你。给我给你加个地名费，给你加个基本费给你160。能拉就拉，不能拉就算了，呗。啊。嗯真给不了那么多！没签证！你看你再看看再看看，等一会吧好吧！</t>
  </si>
  <si>
    <t>有什么什么O先有这个不到到到常州的。啊啊给多少钱？你剩下给多少钱？150，啊150，你三单货呢80件！嗯你给200块钱好不好？200块老板你是就说就算你三张或你给个200块钱，你不给啊你那边还要进门费的嘛啊200块钱，我真的没多！呀你！唉两百两百我就过去啦啊。</t>
  </si>
  <si>
    <t>C20190508132559ACB3568aeb3d6</t>
  </si>
  <si>
    <t>啊它只是服装，紧密的车，随便装，随便装。有多少货啊。那装不了！嗯。</t>
  </si>
  <si>
    <t>喂你那个到那个参佰的那个一堆，那个几箱货有有几个方，啊你比方呢寺庙的正宗。估计我。我我签上有货了是吧？还听不到。一米多点的位置。动不了。你好好。</t>
  </si>
  <si>
    <t>C20190508132839ACB3cec23ae27</t>
  </si>
  <si>
    <t>喂喂唉梅拉。300块钱。嗯四年以前吧拼命的产，随便装高栏平板。你高来匹马，啊随便装。达50。对。他这个这个这个这个玉买买怎么回事？你现在你们的号码现在都不显示了。唉呀还有有？也不想对。你这个要帮忙装货，呢对。笑话，不要笑话有人。对。对对对对对对。服装。服装。对箱子对。嗯啊我你你在乐买上面，我打定金，啊对手机号嗯。</t>
  </si>
  <si>
    <t>喂。喂老板，你好！你那个无锡到那个杭州。的地理没有。给多少钱？300块钱是吧？是什么装货啊4.7前庄是吧？嗯4米2的厢车一等车吗？4米2的车。随便撞是吧？啊香车。嗯定金那多少？三五十到-358。嗯行行行好。那我给你。没有，现在他们他们也不知道怎么回事，他给我打电话说还有录音，我也不知道咋回事。也不解释电话。然后跟我说说，啊然后如果说是啥说不要不要不要什么联系方式啊乱七八糟的，那我奇怪！了，要帮忙装货，卸货呢就会有人气，只要帮忙装一装是吧？那就是有人往车上吊，我往上放车，我往车上推就行了吗？这是什么货？箱装的是吧？啊就那个箱箱子装的吗？嗯行行行，好，给你打听接。你呀。不是，那那咋联系啊这玩意儿？那我加你微信。对，我说我一会晚上给你打完定金，我加你微信。嗯行行行好，勒。</t>
  </si>
  <si>
    <t>C20190508133055ACBd49f51f2bf</t>
  </si>
  <si>
    <t>发。微博那找有啥打不过去的，哈你干嘛？15以后他们就找不到，你看是吧？妈妈等四个逼样子吗？有那个喽那你麻烦事你就算了是吧？哈等我回去！慢慢的。</t>
  </si>
  <si>
    <t>C20190508133339ACBb336612cd8</t>
  </si>
  <si>
    <t>唉呀他说啦那个门窗配件，你坐到车，没有搞来。我就说你像这个现在现在已经到常州了，已经都都都是这个号码了，这是不不知道怎么搞。嗯。</t>
  </si>
  <si>
    <t>喂那承诺什么话！5米2平板的！高端的唉怎么打南京号码？他把于妈妈的坏话，到常州都这号码！</t>
  </si>
  <si>
    <t>C20190508133744ACBa5c11d0a9a</t>
  </si>
  <si>
    <t>两个机器疯狂。260分装。卸货装货的快就两个两插插两下。我也在西山区，啊洞庭帝我都不敢，你回房车必须要在我这边走。我在311国道边上。啊你多大车。我这个好装随便装，就是有点高两米高。58好几百都可以。好的，嗯。</t>
  </si>
  <si>
    <t>你那无锡什么或导演！给多少钱？在哪里说现在能装吗？卸货快不快。我车我车在在无锡锡山区。西山区的东平的知道吧？好。我知道我在家我我。那个机场。走不走啊得！5米2平板的好不好装不要！很危险的，又不那我来美高梅是上面小罐子给你给。个260块钱给你付多少钱押金？啊啊。完了，我让司机让我加个司机打你电话！好吧，嗯</t>
  </si>
  <si>
    <t>C20190508133809ACB522331baee</t>
  </si>
  <si>
    <t>嗯嗯。你加积分为160。好吧？我要给你加个进门费，给你160。行，你打定金，嘛你达50呗到这边就给你了。嗯好好。</t>
  </si>
  <si>
    <t>你那个无锡到常州那个部啊是给150块钱吧。噢那我。啊。噢可以可以行。打斗！好的行。</t>
  </si>
  <si>
    <t>C20190508133922ACB0a34f37a0b</t>
  </si>
  <si>
    <t>喂多少锅啊多大的事，啊嗯没有啊450。嗯。000。</t>
  </si>
  <si>
    <t>喂你好，那个。胡的！无锡无锡新吴区到那个金塔路，你得。有多少话？你那个货定了没有？6米8的平啊。你给多少钱？450。啊。再看一下其他。</t>
  </si>
  <si>
    <t>C20190508134255ACB3bce7a2ed7</t>
  </si>
  <si>
    <t>对。唉呀您可以的是吧？他们那边可以，他们我看那个地方是好像就是卖卖这个东西的吧是吧？啊好。我我知道我知道。行行行，那我打一百定金啊好好。</t>
  </si>
  <si>
    <t>那个你得3点半！四点的到，是不是？啊。你给我打一百块钱金。and I不对。对对对，到了到了以后，啊如果装的话，连20分钟用不了。你你两句你自己上就。完事。</t>
  </si>
  <si>
    <t>C20190508134311ACB0b1e3c30e8</t>
  </si>
  <si>
    <t>你好。对。对，两张一件。2600。对。嗯。</t>
  </si>
  <si>
    <t>喂你好。我看那个无锡到临沂兰山的百货啊。噢。我看有两装一卸了。噢两双鞋多少钱？2600块钱。噢好。</t>
  </si>
  <si>
    <t>C20190508134321ACBbde5a9fb73</t>
  </si>
  <si>
    <t>你好！唉对，你是什么车？啊就一个小木箱。相似小货车多大的货车？一。米4×1米四乘高度一米的。小木箱的你知道吗？唉宽1米4，然后长1米4，高度一米。宽度不够是吧？好，行。</t>
  </si>
  <si>
    <t>喂您您您好，您那边拉货到常州的。我是香舍香村小货车。宽1米4的！噢。唉这个宽都不敢，宽都不差差，不够嗯嗯。好，谢谢。</t>
  </si>
  <si>
    <t>C20190508134539ACB523d992abb</t>
  </si>
  <si>
    <t>你看！底下大口。常州志宏物流港。你大巴车！三米，吧那你顺路在一线！闸口装吗？你顺路不在宜兴闸口！130。就两个托盘。多宽的？1米75宽。你车上还有货吗？噢那我那你这两个托盘也好装的，只能给130块钱，多了不好处。已经给你平时。带来都120，给你加十块钱那个进门费了！嗯嗯嗯。</t>
  </si>
  <si>
    <t>喂你好！嗯我看有个疑惑，到一星拉到常州的，从宜兴哪里装？杂狗庄在常州哪里啊多少钱？3米8的。啊啊还算顺路！吧到常州志宏130。150块钱怎么样？一个130，确实。我这1米75宽，啊你知道的。对。没货啊我就没给我拉你的货，我就走了，我也不拉其他货了。嗯150都不给啊那行吧行吧？那我考虑一下，哈。</t>
  </si>
  <si>
    <t>C20190508134552ACB8e74664a4a</t>
  </si>
  <si>
    <t>噢给多少钱是吧？花多少钱？吧80块钱，二二十个小袋子，一个托盘，啊不光给你说我这货刚拉刚拉都没有，我估计没有不知道哇他那边有湖，它坏了，我差块一他花一点点他不要了，他又退回来。我刚从常州刚给他送去，唉我们都是找事干了，你说！你你这好你这好，来屋头园你不要进来，我给你讲，吧你到门口给他。了，行吧？给你查推一下。不就行了。有无所谓，嘛这边你那边到成长这边叫他。打电话叫人家回来了，他说，一会你。再上上心！了，我在这边，你到到河海五楼门口你也不要！进来了，你到。到时候打电话！接到内外，递减，这样来，啊这个你插我在插也行了200。200，不要说我是目击免费。你不担心为什么？来达50万，1月啊到50亿倍的赢你！大姨没到那一！辈八八打了多少钱？你打50也行，啊。你打2000还是？你俩呀你这你。咋又买买天籁！呀这这我也不骗你。你打50。</t>
  </si>
  <si>
    <t>那个一个托盘到钟楼多少钱，运费啊啊多少？80块钱？80块钱一百块钱行吗？这个经理那个盛达物流到黄海物流都是交钱十块钱，嗯啊啊啊啊嗯就打新会，打不打！我打50块钱吧到那里给一百三八。啊。</t>
  </si>
  <si>
    <t>C20190508134610ACBdd77d043f6</t>
  </si>
  <si>
    <t>喂啊嗯运费你能给多少？啊120，行行，行，卖面包车好不好？张老板。噢1米4乘1米4乘一米。那装不下我们都进不去，里面那装下五门都进不去。那不好意思了吧？</t>
  </si>
  <si>
    <t>你刚才说运费怎么啦？给120，吧好吧？反正我那个木箱宽度是1米4，然后长度是1米4，高度是一米。对。行，那行的好的。没事没事。</t>
  </si>
  <si>
    <t>C20190508134610ACBf622bd3792</t>
  </si>
  <si>
    <t>唉你几米车？可以就拉卷，就那里卷料才两分钟或200块钱吧给不了！吧从那地方的从江阴江阴市那个什么一个嗯啊他这嗯镇程路离郑州远一点，正常路跟深港路那地方有一个丰田路，知道不方前路。可以了，你三米，吧刚才4米2小车才才要这个价钱。你3米8的车可以的，啊给不了。你车现在在哪里？啊八九公里到那个到那个东方大道有多远，从从那个装货的地方。他不是在那地方。1万多啊200块钱不行吗？两百五零两百二好吧？常州找书！啊没钱也没钱，挣230，吧好吧！常州到周。唉对，你那个3D8的平板是吧？好多啊他也选调着两米多或。两斤半！常州港汇。嗯我问一下，我问他，你现在车离那没多远，是不还是在那个有个江阴申发垂钓中心？江阴。我跟老板说一下价格，你等个电话好吧？我等一下打你这个电话能打通不？噢行，我马上打电话给你，啊我我马上联系一下，跟老板说一下，啊嗯</t>
  </si>
  <si>
    <t>喂你好！你这个到这个杭州。这个多少钱？3米8的平板。啊多少钱？能不能加一点R镇程度上面不写嘛镇澄路。江阴镇澄。路拉到东方大道是吧？反正这个能不能加一点？加个50块钱，加个50块钱行不行？我差。D那边有我找了黎城路有八九公里，吧。有40多公里。40多公里，吧250差不多，吧你别说就240吧200！四吧，行。吧老板娘。230。230，那微信什么？啊对的，保障吧。现在就那张还是怎么弄？没东西。到时候我要是你我要是交完定金，我加你微信，你给我发个定位还是怎么弄，对吧？噢知道啊能打通呀嗯。好，再见啊。</t>
  </si>
  <si>
    <t>C20190508134730ACB063d624968</t>
  </si>
  <si>
    <t>C20190508134801ACBba8422d3a0</t>
  </si>
  <si>
    <t>有。啊对。估计。两多少方也不知道多少房。他那个竖皮带打包的很好很好，装很好弄的。蛇皮袋打包的。嗯不怕呀。</t>
  </si>
  <si>
    <t>喂喂你好，你是不是有那个奶那个地点啊地点到那个到临沂那边？第一只各方啊那个如意。嗯嗯你那问一下你那个是地地点是不是是那个家里用的那个地毯，1米21米五的那个地点啊是一时时在打破的是吧？不是那个地。不是那个地的。</t>
  </si>
  <si>
    <t>C20190508135124ACB0a44945398</t>
  </si>
  <si>
    <t>喂唉老板，你好！啊行行行行行。他就真的只给一百，嘛他找不到车很正常的！一百块钱！从一星到钟楼会一家呵呵对，你这。唉不不不，老板咱这个没有，啊你赚钱是应该的，毕竟信息费大家都明白的事，官司说你不赚钱，tmd这个这个客户也太小气了，吧唉行行。我带着好吧。招过招过电话吗？啊好好好好。</t>
  </si>
  <si>
    <t>唉你好！唉呀。他那个货还没定你定，你过去装好了，吧啊那他运费直接他付给你的，我就不参与这事了。你你你要呢。对吧？你不是说我我我赚钱了，我你给我想想，啊。不是，以前都是带着，反正带五个桶才150块钱。你看你你到时候我你在微信，我等我把号码给你，你直接过去联系他好了，他在厂里了。对你对对对，他那个发货那个人也在厂里的。嗯嗯啊。</t>
  </si>
  <si>
    <t>C20190508135244ACB6a777cb7ea</t>
  </si>
  <si>
    <t>他就没法跟。你好。对。嗯两边你多少钱呢？一千啊这样，我我可能我弄错了。400块钱吧嗯嗯好！</t>
  </si>
  <si>
    <t>喂你好。喂啊咱这不是有上那个临沂那个郯城气得还骂。啊找出来了吗？嗯你上面不是说一千块钱，嘛啊我看你打的是不是一千块钱吗？是吧？噢你给多少钱呢？噢400块钱不行，太低，唉好了，嗯。</t>
  </si>
  <si>
    <t>C20190508135303ACBf5b6df6cc2</t>
  </si>
  <si>
    <t>对。那明天中午能看到了吧？明天多了。明天中午妆，明天中午谢。400块钱。对，你车你你车正好坐车！后面要带着我这送送。400块钱就七。个灯包七。脱或插上就可以可以了。对。对，今天就是今今天一开始那时候说装了，卸不了货，今天卸不了货，明天装明天卸。啊。没事，我这装丫。明天上午上上班九点钟左右就装了。你还要下午，你明你明天上午说明天中午不是到了吗？对你你你意思怎么？怎么怎么意思，啊不呃我我那个地方离他多公里两个小时！对对对对对，是的是的。是的。40多公里要两二十个。对，梁老师，对。两小时，你看看啊。对，你看嗯。</t>
  </si>
  <si>
    <t>参加了吧你这个。拿那个欠为的给多少钱啥？今天不装了。明天上午装，下午下吧噢给多少钱，啊噢行行，那我再看看，哈就七个背包是吧？那就是今天不装是吧？那明明天装，明天卸尿，明天什么时候装？啊中午的时候，呀啊反正明天一天的事情下午这个协调，对吧？我知道哪位到哪我就给卸，呗对不对？啊我不是我就说了，反正哪位到哪个玉溪，啊你说中午妆中午谢娜开车要两个小时，最起码要我。嗯我嗯大概。大概有。十。最少45公里路。你看下面都是红绿灯，你不要两小时怎么可能演啊你一开始只要一个多小时呗两个小时，那么很简单了。嗯声音，我来看看哈。</t>
  </si>
  <si>
    <t>C20190508135348ACBa339907773</t>
  </si>
  <si>
    <t>都走掉了走掉了，啊。</t>
  </si>
  <si>
    <t>你那个之前到退钱给多少钱哥？</t>
  </si>
  <si>
    <t>C20190508135415ACBa8dd6273c2</t>
  </si>
  <si>
    <t>喂你好。啊你说。200。200。嗯。</t>
  </si>
  <si>
    <t>喂唉对，你那个西山到金坛的金牌的那个桶多少钱？啊噢只给200块钱是吧？噢好，行。</t>
  </si>
  <si>
    <t>C20190508135441ACBb26ca6b9e2</t>
  </si>
  <si>
    <t>一。百。五。</t>
  </si>
  <si>
    <t>C20190508135445ACBec0dd777a2</t>
  </si>
  <si>
    <t>没有。啊你说。你啊梅总。对。我也不知道。是不是三个木箱？反正三件货150块钱卸到舟曲我还。很高。对江阴利港。嗯。可能就占4米2的位置，吧。150块钱。嗯现在。嗯嗯四点钟走货！对。我啊看你！你。对，他说得那么晚，呢他说四点钟！到没？清楚。我。找去一个停车场，写三个地方卸不！可能。是走。留干嘛！他给我说了，我没问清了，我把这个活上去了。嗯。嗯。你是驾驶员是不是？那怎么说，满帮来电怎么说满帮来的，我认为你是运满满啊嗯嗯那。隐身号码是不是？我也不。知道！我第一次从。这张发他不要！透露这个号码！啊。他要是你直接给我加微信，那个他这个停我的账户才能算。旗舰李娜！通知我爸，他那个信息长通知了！你。要投入这个号码，意思就是说咱们要。死定他！就要他要停掉我的账户。你听过！我的号码，包括你咱们联系上，不噢你点出来。我这边还点的同意！是这个。我也不知道咋着我！都来！上来，我这我第一次上，我也不知道咋能定下！这个货用的，那个唉我看着这不是我吗！我怎么看那个信息？我听了爸爸。真有个人打50块钱了，这。这这。打了50块钱。48的。吧快就是要这么。那你你等一下，你先！等一等吧好吧？啊好好好记，谢谢陛下。</t>
  </si>
  <si>
    <t>为。那三个木箱到。常州的走了没有？到舟曲的吧有多少钱？就在立场多了，吧嗯三个木箱占4米2位置是吧？行，我给你带走，现在现在能找吗？四点钟。到几点？弄完嘛不管嘛我能不管吗？现在朱骏达这边。你你问一下，我家给我回过我这个理想，呢对！唉呀你现在你现在你现在你看你这么玩城！那有个什么保护手机号码，知道不？全程录音。对。这这才刚。开始，已经昨天没有了，今天就有了！现在是到达百五的，咱不知道。噢你知道搞不懂，咱现在咱们他说你写的号码保护。是。你必须得同意不同意没法联系。我这边一点开点个同意。号码这么拨过去了。是的，现在搞的搞乱套了，咱不知道咋带问了。是的，啊现在搞的都是那个都是写的号码保护。有几个有有的不！不不没照喽这样。那不知道了。噢。</t>
  </si>
  <si>
    <t>C20190508135512ACBc7f63e3905</t>
  </si>
  <si>
    <t>啊唉对。你最大的是吧？啊那可以，啊他就一个小一个一个两米长。一个东风管道！对。噢。</t>
  </si>
  <si>
    <t>喂老板，喂有一件货到溧阳的，嗯有多大！我长三米，宽1米5的！嗯嗯我我看看吧。</t>
  </si>
  <si>
    <t>C20190508135700ACB16caaac93f</t>
  </si>
  <si>
    <t>啊。啊你那个噢。一样的！那个送货，那个东方大道你知道不是！唉呦我看一个短信不知道价，刚才有个驾驶员打钱了！他还没说好就打钱。等一下我看一下。看一下，邀请我打一电话，吧嗯有一个驾驶员好像打起来了，我看一下。队好好像他打钱了好像。那没有了没有了。啊。</t>
  </si>
  <si>
    <t>喂你好，美女老板娘。那个230行不行？东方大道我知道呀什么？你我电话是不是那个了？噢好像被人家订走了，是的。好好知道了！</t>
  </si>
  <si>
    <t>C20190508135701ACB84f101dee7</t>
  </si>
  <si>
    <t>你好。唉你好。对，是的，就是现在去下两点。嗯唯一有一点就说今天有可能卸不掉了，时间有点晚了。对。鹿晗路。是的。好，</t>
  </si>
  <si>
    <t>喂噢你好，你那个秦露拉的那个什么夹心板？切不掉，啊现在那个五金叫什么什么路呢？路横路啊。噢。卸不掉也麻烦，好的，我看一下吧是吧？嗯。</t>
  </si>
  <si>
    <t>C20190508135820ACB011ca161a2</t>
  </si>
  <si>
    <t>说话。对，呀你婶她都憋着喂。别的咋的？了？听不见。无锡到临沂。没有没有没有没有发回到临沂的货啊打错电话了。</t>
  </si>
  <si>
    <t>喂你呼吸道你。怎么画啊。喂我说你无锡到凌云的什么话？啊听到了吧？我说你无锡到临沂的什么货啊啊。</t>
  </si>
  <si>
    <t>C20190508140138ACB780d1b7d0e</t>
  </si>
  <si>
    <t>喂唉你好。那个走掉了啊。走掉了，嗯嗯。</t>
  </si>
  <si>
    <t>为。那个到冬天的什么？过几天？就到了对吧？嗯嗯嗯。</t>
  </si>
  <si>
    <t>C20190508140148ACBd92416d2b5</t>
  </si>
  <si>
    <t>即17号了，那天晚上前天晚上给他去看一下。大前天晚上开感冒药，前天晚上开的咳嗽药！喂唉叔叔，你那个能不能去啊啊新娘那溧阳那那个新区啊就是那个新西路。星期六应该机场都跟高山路交叉口那个附近，那边吧没东西。就是这边啊刚刚给你打电话的，呀。噢打错了！</t>
  </si>
  <si>
    <t>喂喂到那个从哪里装的，啊在我知道溧阳呢在无锡哪里装的？新区路啊啊什么货！啊当然，刚刚。我我我你没给我打电话！</t>
  </si>
  <si>
    <t>C20190508140311ACBe5ba0bd7e8</t>
  </si>
  <si>
    <t>你最好不要骂！啊。我没有发货，怎么老是打我电话，发货，我没发货，呀给你写错号码，啦唉呀烦死！噢你吧上面那个我我。把第一个站点。</t>
  </si>
  <si>
    <t>唉你好，你那个无锡到到南山那什么？是什么东西？啊无锡到蓝山。你没发过什么，上面全是你再发货，呀写写错号码了，啊那你看看吧！</t>
  </si>
  <si>
    <t>C20190508140450ACB6acc83e278</t>
  </si>
  <si>
    <t>你花！你一千吧。唉。你。能不能加点我会。给你1800看能要到1900行吗？现在就装你是空车吗？那不管。</t>
  </si>
  <si>
    <t>你好！啊你好，问一下到临到临沂的电缆多少钱？在bar。啊。什么家里啊那么陈。浩嗯。现在不行，那你再找他，吧。嗯。</t>
  </si>
  <si>
    <t>C20190508140454ACB509a52bd0d</t>
  </si>
  <si>
    <t>什么地方有进去，啊没有进去，啊你什么事啊是！啊。噢。这个已经定了，啊刚刚进了。啊。</t>
  </si>
  <si>
    <t>喂你好，那个江苏篱笆那边有禁区吗？那。就是华一路88号嘛。我来买啥？我兰兰白兰牌高阑。外，那行，吧挂了！</t>
  </si>
  <si>
    <t>C20190508140815ACBa79b773dd0</t>
  </si>
  <si>
    <t>给200块钱。对。到横林有多远一点，你还让在家往哪加？啊啊啊晚一点不行，你要要现在过来才行！嗯嗯。</t>
  </si>
  <si>
    <t>你那个到横林的那个16号视频给他一下。200。啊能不能再加一点？RI到横林晚，你不晚了点，好不好，卸货的！噢噢那不行。啊好。</t>
  </si>
  <si>
    <t>C20190508141222ACB892350eff3</t>
  </si>
  <si>
    <t>我销售这个嘛对不对喂！啊。唉到金桥路。跟我说下车什么车？我香车。唉。</t>
  </si>
  <si>
    <t>喂喂你好，你那个已经开发区在哪里，我在那个中铁中铁这边这边都远！啊相似车是吧？那我不是想说我是告。挂了！</t>
  </si>
  <si>
    <t>C20190508141318ACB420f740d81</t>
  </si>
  <si>
    <t>没有啊。你说你给。我打姐妹打个电话的。我搁前面有给我打个电话，我不知道他给她打轻轻了没有。我就接发多。我不你。你没把这点我就人家。打电话我再见，你打进去我都不接电话了，知道吧！我都跟你说了，是不是？你光光给我两个说了很长的时间，是不是你？没有啊。我有一个。马丁的电话！怎么这么。马丁在间房给我打了，我给他谈了，啊他现在不知道到今天了没有！像我帮你冲一下吧好吧？嗯265。</t>
  </si>
  <si>
    <t>我走了吗？你。那个定金已经被打了。噢那。我没给你打，没打给你。有多少个瓶子那里？没有没有没有没有。啊。噢。好吧，好好！吧好吧。好好的好的。</t>
  </si>
  <si>
    <t>C20190508141443ACB53ddf75a7c</t>
  </si>
  <si>
    <t>啊。没答。那我总得问一下什么？情况，吧你非得不过你又打定金啊。我就在西东这边啊。怎么跳舞，你呀。我说我说的我都没听懂，你这样光修叫打定金。我具体情况我也不问，我怎么给你打定金？啊。啊。</t>
  </si>
  <si>
    <t>喂你你你打了没有，啊你不打针针也。在我给我打电话了，我就好进了！你打今天。我就给你拉拉！你你你在哪里啊你？你在。那你在西城这边，你就过来看你打竞争。嘛那你我。改成我错过我的机会不行的！对吧？你你看你。又打电话！嘛。我就这个事。我知道你拿不拿我姐姐。</t>
  </si>
  <si>
    <t>C20190508141449ACB2a1c40baeb</t>
  </si>
  <si>
    <t>喂你好。啊到一岁多少钱啊嗯。总价呀。噢噢能不能。加啊。噢一百噢那个4米2高了，啊装一下，吧好的，我可以。一百定金加你微信。噢好的好的，我打的我。好。</t>
  </si>
  <si>
    <t>你打我电话！一千块钱，倒车倒车倒车一千，总价1100。嗯嗯。加不了，加个50块钱，有有钱吗？你看一下，行，给我打定金，不行的话我再等一下，吧嗯这个啊随便抓。你打完定金再再再再再直接从那个好像县电话看不到了，好像是不要要打完今天才能看到我电话，呢啊打完天天加我微信，吧。好吧，嗯嗯。</t>
  </si>
  <si>
    <t>C20190508141615ACB91441744bf</t>
  </si>
  <si>
    <t>好唉唉唉我那个别人订好了，嗯。对对对嗯嗯</t>
  </si>
  <si>
    <t>好。喂喂你那你那华师有个倒一水的不？噢别人定好了，噢好好。</t>
  </si>
  <si>
    <t>C20190508141911ACBaccbb951d3</t>
  </si>
  <si>
    <t>唉你好。啊对，你车在哪？在哪？喝。来那个卷装的那个皮带。嗯卷装的不就跟那个钢卷大小差不多的一。堆码重一些是吗？顿马东就那样的。可以咯可以咯没事。吧，米二的能做。你在哪车？明天早上就过去是吧？嗯到场1800块钱。嗯你打开一篇就行了，打开一边就够就行了。嗯然后不一定不不一定全部都是一个规格，反正你车子能装好装。对对供货对对对对。也加不了，加不了厂里面就出这个价。9米6的车子，刚才有个1800，他再那个。吴江放过来，他说放不过来，翻过来不划算，他1800他到外地拉包裹，拿散货跟着肯定不一样，这一装一出来就好了。嗯你行，吧我等下问老板，啊。</t>
  </si>
  <si>
    <t>喂你好，问一下无锡到仁义的我车队不惜他说明天上午装货了，拉什么货，拿什么货，我在无锡。卷装的皮带有多长？你做噢这个不能挪是吧？必须蛋白，嘛那我8米2的车能装吧嗯噢多少钱？我就我就在无锡，明天中午明天早上就过去了。啊55吨，堵车，1800。卷状的，就打开门，打开所有高栏门，然后他用铲车铲上是吧？噢他多大的？它是一个一斤有多大？噢就是重货就是意思哈。啊能不能再加点？四五吨这么多！加一百块钱吧加百块钱，我就给你定了。你我我知道他是回来有特殊情况不一样，他拉的中你要拉你，像我在那边，吧我也经常拉无锡的，就是到仁义啦啦那个那种那个就是百货破获，他有时候拉七八吨还1800，呢他反正就1800，有时候拉十一二吨。因为因为啥？呢因为咱这个。吧咱重了一点，我这意思，我。加一百块。钱就这么一点意思，能行吧？好，行，我听你个信行的话，马上给你打信息费，哦啊。</t>
  </si>
  <si>
    <t>C20190508141933ACB48c792fdf4</t>
  </si>
  <si>
    <t>嗨那个货订好了，不好意思，啊嗯。嗯嗯。</t>
  </si>
  <si>
    <t>喂你好。我看你给我家人去一水的货是吧？嗯好。</t>
  </si>
  <si>
    <t>C20190508142019ACBb1d299862a</t>
  </si>
  <si>
    <t>你是什么车？三米板三米板是吧？我这边是这样情况，啊不是光跑，我不我是不是跑一趟不行，啊你要去跑几天了，啊对，我我天天有活活多。嗯对对，可以，我们说是就是不是光跑常州苏州无锡常州都跑。对对对对对对对对。对对对对对。对对对对对。嗯一般都是。像苏州。的有。一千一千一。的常州都是。1100的。嗯还有就是无锡的是900。现在好跑两趟，因为你其实现在正常的话，一天两趟是不问题不大。两天跑三趟是百分之百的，现在。就每天都有活。嗯行行行。两天房子，现在两天跑三趟是就吻强吻，那我们现在自己几个车，每天都两趟，跑了也来不及了，现在车子不够，都自己加班装了，他们加班装了。我我们活忙就不是说那个是车子那个活马，一个工地最多两车不可能去多的，每我们几十个工地，一个工地最多去安排两驱两天，不可能飞机多安排多了。芯片，戒不掉的有数，对不对？最多去两次。行行行行行行。</t>
  </si>
  <si>
    <t>唉你这个拉这个水泥板到武进给吴静哪个地方？我三米的就是那个三米，那个是十！3米75的那个平板。啊对对对，高地板。好几，啊你那是活多是吧？啊黄豆也行，只要价格合适。也。行得反正在哪里做都是做噢这样的，就是往那个工地上送是吧？噢那个要三米宽的百是吧？啊装货都在那个江阴那个北国装货。那一般现在跑那个速递厂里多少钱？这一天能跑两趟吗？现在划好大地方。反正这样说三天泡沫两天跑三套是有的，这样说。嗯你们每天都有活是吧？这样吧我给我那个我们给老板我们两个商量一下。这样吧，就是唉呀说三天跑两趟是有的，这样子两年保三的。只有的。哦这活活挺忙的的。嗯装货装货几乎不要大排队，吧刚火。哦对对对对。对对。那这样吧我们两个商量一下，看看这个这个活怎么样，张总这样的。嗯好好好。</t>
  </si>
  <si>
    <t>C20190508142153ACB2bf2ed7c4e</t>
  </si>
  <si>
    <t>那。对，啊两米长。啊你你什么错你？名吗？说啊你。你是。车上有过吗？空车。什么今天装了，你打算什么时候能到呢？现在装了就走嘛还。装了接走。噢他给不上什么钱呢？什么？你要过去要多少钱，啊啊给不上，他只能出150，他只能出150，啊对。带过去。带过去，你啥时候能到呢？对。对。对。啊但是他比咱这嘴巴上的哈。</t>
  </si>
  <si>
    <t>唉你好你好！我在梦马云网上看你要拉那个通风管道！是吧？多长的？痘痘啊面包车！车上没货，空空车。今天装。现在装了就走。对。你说啥？你说什么？过去得350块钱。你啊。只能出150，啊一百公里，那那出一百的话，那只能装到别的！车上捎过去了。带过去。带过去的话，150，他只给只给150啊。要不要不唉不行，我车我要跑就是专车专车。专车专送。</t>
  </si>
  <si>
    <t>C20190508142301ACBddda6d9fc8</t>
  </si>
  <si>
    <t>喂唉对对对。装什么呢？大阪市吧打。大板老板不让，啦谢谢吧。好好好好。</t>
  </si>
  <si>
    <t>唉你好，你刚刚那个房给我打电话进来是吗？到那个山东平移的！嗯装石材那个大板。嗯对。嗯好好嗯。</t>
  </si>
  <si>
    <t>C20190508142358ACB276adb382c</t>
  </si>
  <si>
    <t>啊你看过来看，嘛你不看，我就会给人家拉了。知道爸妈。啊我知道。我们你们要进去打进，更不要总是一个电话一个电话，我哪地接电话知道吧？啊啊呀有几个街坊法定拿了！没有啊哪个把金金额就给谁了。你你打了鉴定是吧？喂你你没有把金给你怎么！</t>
  </si>
  <si>
    <t>啊你好。我从那运完了，看你那个那个杨杰。你这个货不是要订货的，嘛我是订我是订你货的，到金坛的，你打谁呢打谁的电话呢？那怎么办？呢你这个货到底让不让别人拉？呢对，啊我已经打进来了！我不是问你，嘛你你还没说好了，你让啊打了病，我没有，我没打进去唉呀算了！</t>
  </si>
  <si>
    <t>C20190508142401ACB22da1547ae</t>
  </si>
  <si>
    <t>喂</t>
  </si>
  <si>
    <t>C20190508142404ACB3883b2a5fe</t>
  </si>
  <si>
    <t>为上那个打包好的塑料瓶子的塑料皮子工业废料，打包好的废塑料皮子。不对。林电厂。包车三不超运费3000。对。心肺一百，其他费用没有或者付款。行，你那是空仓还是消化的车？空三明天早晨昨晚起来，晚上到了晚上就解，12点之前到了，到晚都不卸货。看看好的！嗯。</t>
  </si>
  <si>
    <t>俺讲你装那个蓝领是装什么或是塑料瓶子。废塑料皮子。噢赵兰凭什么地方？哦那多少多少钱一吨，啊。3000啊。3000的信息费是多少？噢。行行行，那我问一下宝姐，哈马上给你回电话。我空车。噢。行行行，好，我问一下，啊</t>
  </si>
  <si>
    <t>C20190508142622ACBfc0621e401</t>
  </si>
  <si>
    <t>虚实啊明天月多少钱？你看要多少钱？对。就一桶一桶的。对，不是危险品。总共五的话有七个方。你看你多少钱，我也不知道我们给多少钱。这里啊还有一两百四十块钱，嗯。</t>
  </si>
  <si>
    <t>你的保险材料给他搞的阿！须折短。我给多少钱？嗯。我你！据说原。四十二四四十二，防水材料。相同吗？多少痛？我另外七个。你看能给多少钱？没拉过，呢你跟网上订来的话，你看多少钱的了，呗。那我不划算了！我让他跑了，我可搞到！那边的王林那边在医院。那那我来看看我！</t>
  </si>
  <si>
    <t>C20190508142648ACB2c9ef7af06</t>
  </si>
  <si>
    <t>唉对，啊你要多少钱，测试在哪呢？这样。喂喂你好。上新增晚上黄糖。啊啊多少钱？说啥科证拿回事。OK啊一千块钱。嗯谢谢，主要明天退货。定下来打个200块钱货到付1200。吧嗯好。嗯嗯。</t>
  </si>
  <si>
    <t>喂喂那个无锡江阴到常州溧阳装了饲料款是八。10万给多少钱？车子在那个就是我我等下我看是在哪里？签。就是。在商张莉C线段上面。在那个淮南路槐南路三零区县那个人！嗯你那不是在那房，那个房产桩，嘛那我导航的房产也没多远！所以说非常非常这非常这边一点，会上跟乡亲这边一点。你们到那给多少钱啊一千块钱是吧？零块钱，那行，吧现在这吗？噢那行，吧那我我定下来吧好吧？好好嗯</t>
  </si>
  <si>
    <t>C20190508142757ACB903bfce378</t>
  </si>
  <si>
    <t>唉你什么车？可以货会不会？700。嗯能配吗？给不了。差不多上那个位置吗？嗯。</t>
  </si>
  <si>
    <t>喂喂，你好！我看见你有。我协会山！到临沂兰山的袋子是吧？我6米8的平板啊能给多少钱？700块钱。能不能多给一点？肯定。是能配这价格是。我受不了，是吧？可以满满提醒您重新先到我。</t>
  </si>
  <si>
    <t>C20190508142953ACB23c2820d93</t>
  </si>
  <si>
    <t>奖金。三。对，就一丁点说的反小人！一百块钱，吧不好家伙，这一丁点小板子不是大板子。你那什么车啊那个啊距离威客就是文，因为呃跑那里应该也差不多，吗我就那一丁点小教室都能放下。对对，胡埭工业园说服。胡埭工业园嗯对。包括对我你你把定金给我发个定位给你，呗嗯嗯好！</t>
  </si>
  <si>
    <t>喂你好！啊你那今天您滨湖到。常州有一片货是吧？啊大概多少钱呢？嗯要不然再加点吧好吧？啊那啊那一微克。一微克。啊那你就在湖里工业园那边是吧？啊鸿泰是吧？红带。不带。啊那那个具体位置。嗯好的。嗯。</t>
  </si>
  <si>
    <t>C20190508142957ACB7116173ed1</t>
  </si>
  <si>
    <t>嗯。啊你那个无锡到那个废线的3米3，武汉给多少钱？圆的。直径是多少呢？噢这这一排桩两个，一排装两个背着。3035话。能。给5000块钱，吧你3米35宽，这个价格差不多。你抛几次啊那他给5000块钱不行吗？我说你你3米35块，我上上高速又不好上3米35宽，他必须得给。啊你看我刚刚跌开始撮合到有的地方不让上高速，335块5公分不差不多了吧一样。你还能行吗？5000块钱。啊正好我我有两个车。现在都是他们都是卸货卸货车当天去，当天回来。现在没那边没有住下的车。嗯笑快一般就是是那个11点左右，训完12点多又就到场了！常在常州卸货，离那个无锡的身故30多公里上高速，用不了一小时就账了。嗯嗯嗯我们经常修修改或一般就是中午中午之前卸完，一会到了，我就装了一家的就常州一家的新货快。嗯最晚11点卸完，我们拉的是零担货。一般的还不。不送送的，我们就知道了，提前跟我们说了。就在一个地方卸完就是4500干不着。嗯。4550到。</t>
  </si>
  <si>
    <t>唉你好，打扰你好！嗯对。你要多少呢他那誓言的。就是严的吗？那有福的嘛那瓶放。满高度没有那么高，嘛。不是植筋直径，就是那个。他高度。只有两个贴起来才！两米来高嘛。不是宽动，点的那个盐的都是局部的就医。有。两个东西那么宽的。嗯那开会，咱们那个不到的哈哈。两车找不到哪有5000块钱的价格。嘛。那得多多少路啊。对啊。不好算。3米3块呢来不了的。两个字早嗯对部长的头。一两次。卸货车还是向车？卸货，明天卸货开不开。啊12点多到场，他没有那么快，飞机。啊它是哪里在哪里？邂逅啊一个小时没有那么巧的时候，没有那么快。东。那柏桦就是嘛我们知道你们卸百货还送几家，呢可能装了一家的，他点上要你送货的，我们用了现在都用了七八个车，那都是那样子。得到4500块钱。这样的话两个车子报个账，嗯是。</t>
  </si>
  <si>
    <t>C20190508143006ACBad3f59ba2d</t>
  </si>
  <si>
    <t>噢一吨那个有袋子装的，还有箱子装的吧好像是！一百块钱。一杯！你带回来！你看他要多少钱？我叫我要单人！车去也就是160块钱。嗯嗯嗯</t>
  </si>
  <si>
    <t>你那个河桥上到。钟楼区那是什么货？袋子上的。噢那给多少钱？啊月费太少了，吧这个带回来也太少了，太费事了，呀让他不问了！</t>
  </si>
  <si>
    <t>C20190508143044ACBa08f05c8a4</t>
  </si>
  <si>
    <t>过去，明天早上正好今天到明天早上秀山或明天早上接货，今天账户明天早上卸货，啊你你在哪呢？现在是消化后了没有？嗯嗯嗯好的，谢磊，谢往后打电话，好吧，嗯嗯嗯嗯嗯嗯。</t>
  </si>
  <si>
    <t>会。我想问一下你那个粮库装到明天早上装行不行？呢啊噢吗？我怕来不及，是这样子，你能给多少钱，那个车子坐张家港呼吸的，然后放来不及的。也就是梅溪湖的器物的话，这个是西湖心肝就能赶上你。那多少钱呐哥哥？</t>
  </si>
  <si>
    <t>C20190508143217ACB6ddb3a8bcd</t>
  </si>
  <si>
    <t>四点多。啊那个一吨袋子。在河津河北庄就是往沙口去的那个路上，一百块钱，他们说啊。接到现场物流院。好好。</t>
  </si>
  <si>
    <t>要找什么去？阿哥和人打仗的。啊能给多少钱？你给我钱！借哪叫啥呢？噢一百块钱，嗯先看看啊噢。</t>
  </si>
  <si>
    <t>C20190508143230ACB1a71eafb13</t>
  </si>
  <si>
    <t>行。你什么事？啊明天搞了几个防护啊大概有一只货啊就躲前头说，这个你现在要减要减，往往。常州方向再往前走几公里就到了。就在这条路上。你看你看你独占再找，吧这个是我一个兄弟做的，我给他报个，我要是把价格给她，我也不赚钱，你说多钱我马上报给他，行的话你就定下，就这。我你。电话发给他，就这么简单！嗯嗯现在几点钟看一下？你多长时间能到哪？今天晚上能卸货了吧？对对对。200块钱那。我这我那个吧我。我来我稍微等我我，你稍微过个一会打电话给我。现在现在虚拟的电话了，现在都是。嗯行啊段时间行的话，你过一会打给。我我一从上面给我报个价，啊。好不好？</t>
  </si>
  <si>
    <t>喂唉你那个有个到五进那货给多少钱，那个我4米2高了。啊我现在在这个叫杨建，我在这边不熟，我从常州过来的。啊离你的远。啊你这这就是给多少钱？你看你都是老乡，你看差不多你我就不等了。啊而到那边。晚点。好不好？调过来。你现在我现在两点你要七公里的话，几公里的话也应该也近，嗯最多三点钟。啊能解是吧？两两百块钱应该行不行？好好好嗯。啊我我。我知道知道知道嗯嗯。好好。行行行行。好好好。</t>
  </si>
  <si>
    <t>C20190508143540ACBaa9a6248c2</t>
  </si>
  <si>
    <t>喂讲，你什么车啊。你扯到哪了？在哪里？噢那太远了，吧我要现在就要装着了。对，啊那不管了，完了不好意思，啊嗯。</t>
  </si>
  <si>
    <t>唉你到那个五金那个给多少钱？我4米2高栏车。说在。光明光明苏州光明。嗯那那你现在装的我过不去，走的地方过去要一个小时！嗯好好。</t>
  </si>
  <si>
    <t>C20190508143723ACBb33bc86278</t>
  </si>
  <si>
    <t>为对。160。嗯。</t>
  </si>
  <si>
    <t>好像完无锡到常州的话，能给多少钱？160。啊呀。</t>
  </si>
  <si>
    <t>C20190508143726ACB3c7c025466</t>
  </si>
  <si>
    <t>啊江。噢就是你在阳间那个车是吧？啊我这我就等你了，那就行，打个一百定金。抓获，很快地抓获，三分钟搞定，到里面三分钟给你现。你装好就赶紧往这边走，啊那边要卸货，重量才几百公斤，货啊不要这边！</t>
  </si>
  <si>
    <t>咋说？可以吧？啊我我我就在原因怎么打一百到呃。好好好好好。</t>
  </si>
  <si>
    <t>C20190508143727ACB43e55532c0</t>
  </si>
  <si>
    <t>唉你好，唉呦要给一点点小塑料板的啊什么位置都可以，倒在手上都能抱的动，不愿意你有半米就够50公分总共。一百块钱。你愿意吗？</t>
  </si>
  <si>
    <t>喂你好！唉你那个胡仔工业园装的什么东西到常州？小塑料板。嗯我车上还有一米的位置。嗯噢那那多少钱呢？一百块钱。550呐嗯。</t>
  </si>
  <si>
    <t>C20190508143736ACB96b899380d</t>
  </si>
  <si>
    <t>嗯没有没有，这这里面哪有进去啊。嗯嗯。没没回答没回答。好回答回答回答拍照就行了，啊。嗯嗯。</t>
  </si>
  <si>
    <t>忘了一句一一件事的。咱装货卸货没有进去吧噢装货卸货没进去是吧？啊这个要回单吧是不是货到付款的还是怎么了？噢货到付款。哦好的好的好。</t>
  </si>
  <si>
    <t>C20190508143745ACB6f1f05c8ee</t>
  </si>
  <si>
    <t>把那个木箱木箱四的模具，中楼的那个关关，河西路，啊对。你要多少点？药吗？你导航一下，我也不知道他发个音叫做什么关河西路。这个都不能的。和息肉没有。是到钟楼区的关河西路。视光和新闻。拿那个模具。小猫D小木箱子啊嗯你要现在去装，我估计他晚上就给你写的。都是私人私人单位的。嗯。</t>
  </si>
  <si>
    <t>唉你好，你姓李，露什么化疗？到哪里？啊关河西！路。给多少钱？我要没用，你B多少？关河西路在哪里？啊我看一下哈关！哪个花？湖。嗯。三河西路。西。关河西路，钟楼区的关，河西路，啊钟楼区的官，合适的我看一下，啊噢行，我看看啊。</t>
  </si>
  <si>
    <t>C20190508143829ACBef38a01516</t>
  </si>
  <si>
    <t>电缆盘到。中午刘岗呢。不是电脑嘛。是线圈。散装的。嗯。选择！你要多少钱，给130块钱，吧就在官林镇上，我也不知道一个！客户，他说你帮我找个车子拉到时空物流港来！小。个体没事不。不是大厂小厂有。可能是没没有，可能是没没事，不都有可能。对。可以。我没位置，你要装。的话我转。还有个位置过来，就在关林镇上管理，这也应该也没多大了，你要跑到乡下去，到时候再说，呗对不对？应该没有多大好吧，也不会太远。好好好好好好好。</t>
  </si>
  <si>
    <t>我们的电缆排在哪里的？是托盘的的什么？我们不仅在管理哪地方做事，是。大厂小厂关联电台场！大仗男男装户口，人事部。现在能做吗？你有位置不？管理，这管理呢也不需要管理。你看你要一下位置，我看我看一下两一我给你带出来，噢你还要一下位置，吧好好。</t>
  </si>
  <si>
    <t>C20190508143830ACB2da8266bce</t>
  </si>
  <si>
    <t>唉你好。啊到双包里边呢。对对对。什么？南京呢？对，动了。俺搞不清了！我说他是拿你的电话嘛。现在就是你往哪里躲了，你还咋搞的！啊。对。就是他他搞的我我电话号也行，也选自哪里，啦mlgb，这个这个都像那边的。I不过再走过去。啊这么你说。等会。讲那个你就我的手机号就就就就是啊加不加180的还是手机号还是手机号，他是前瞻性给写满襟，啊你还吵架的话，嗯。那我就把你手机上呗。好吧！发那个就我的微信号。嗯怎么怎么先拿！他的旧号，他有好本子，好好好叫他用他的平台交交易啊报业微信啊。对吧？那那那你那你的手机号多少我记一下。</t>
  </si>
  <si>
    <t>唉唉那个大口到那个钟楼地获胜！往里边什么？你现在你现在那边显示啥？哈我是先测试一下南京号码，你那边箱子12号吗？我这边显示的是南京号码，你那边显示什么号码？也是案件了，吧。不我怎么我刚发现。有这个点过呢。那咋搞这一套？那那个对比矿。那是那肯定是他搞的好！布料百荣！嗯噢你这个号码也是南京的，噢要加你微信，你要这样。电话或加你微信都没法加！打架！那。我要订货了，加你微信都没法加上！不是的不是的，它这个一你只要打就是你号码一点都不显示。只是签字买你的号码！嗯嗯不，现在他就不显示，只选这个买银的号码，啥都没有。这个这个具体我也搞不懂。</t>
  </si>
  <si>
    <t>C20190508143831ACB143bae08ec</t>
  </si>
  <si>
    <t>嗯你好！在哪里呢？哪里？到哪里？哦一一一百块钱一吨。嗯。30吨到32吨，33吨，吧但是就是就是这样的。其他方式。啊。不超过三嗯嗯。的。</t>
  </si>
  <si>
    <t>喂唉你好，你这个无锡到咱南宁的。嗯是那种模模板是吧？就是无锡的。无锡。无锡到咱临沂西山。到南宁的这个能能装多少枚？喂那超超款吗？车款吗？我也不愁宽不超高是吧？你们说话都有点不清楚，呢。</t>
  </si>
  <si>
    <t>C20190508144217ACB84034da532</t>
  </si>
  <si>
    <t>喂啊噢那明天早上卸行不行？不是不是解不了？我怕我回去晚，因为因为你那不是两套人，嘛我交过之后，我还其他还有一点其他的东西。</t>
  </si>
  <si>
    <t>也可以吗？师傅？就刚刚那个溧阳的300块钱可以吧？你今今天解不了是吧？嗯。噢那我问一下啊。</t>
  </si>
  <si>
    <t>C20190508144434ACB88404c3351</t>
  </si>
  <si>
    <t>喂你好。远场啊在无锡中山装，呢你需要多少钱，吧啊是我们是天天发的，我们发过来是80。嗯嗯嗯。</t>
  </si>
  <si>
    <t>喂你好。喂你好。你这无锡到临沂河东刚才什么？刚才李院长。噢那个多钱，呗你不能说我问多少钱，你你这天了8万都不知道吧！嗯这80，太便宜了。昨天。</t>
  </si>
  <si>
    <t>C20190508144751ACB15729ce7cc</t>
  </si>
  <si>
    <t>圆钢！嗯一般都是六米。那一般是这个团队。我们画的是80。嗯噢八时经常发的。我们临沂的车都装40吨，嗯我们是民营过去发的50，回头车带回来18次，</t>
  </si>
  <si>
    <t>唉你那无锡到那一合同，我拿什么刚才。几米的！六米的是吧？我给多少钱？80啊。80，价格有点低了。嗯80价格。第30。30多名树！啊您说装40吨行吗？你40，你四八三千多，3200块钱。嗯行走。</t>
  </si>
  <si>
    <t>C20190508144906ACB3b9155e50a</t>
  </si>
  <si>
    <t>但你经理呢？八米多的车。250块钱。关河西路，关河西路。我不知道是不是进去。</t>
  </si>
  <si>
    <t>你那个给导线西米露装的！但是他是点了起来。吧，米七的平板到底。啊对。现在哪里啊。我在。哎呀那挺好看的。帮我们进去啊。</t>
  </si>
  <si>
    <t>C20190508145127ACB5514e293aa</t>
  </si>
  <si>
    <t>喂噢我跟你到那个常州溧阳的货是吧？然后说无锡到常州溧阳的货是吧？四米药品嘛叫丽！丽啊。550。</t>
  </si>
  <si>
    <t>啊你打电话时候我等一会等检查出来，啊喂啦那个配件，你几米的车？嗯看多少钱？在家里吗？啊嗯。今天晚上可以收获的！噢那我问一下，好。</t>
  </si>
  <si>
    <t>C20190508145143ACB5daf520200</t>
  </si>
  <si>
    <t>喂你好！一个12苹果的盒饭！你得13米的不要，那个没办法，过磅厂里。谢谢。</t>
  </si>
  <si>
    <t>喂你好。噢对，呀那个从惠山庄到什么？我是13米的。噢好。</t>
  </si>
  <si>
    <t>C20190508145540ACB9d6c821e07</t>
  </si>
  <si>
    <t>喂啊你就行了，啊喂噢加你微信就。就这个手机号吗？啊好好好好。对。</t>
  </si>
  <si>
    <t>我是要你加！我微信呗好吧！打五加D加我微信！喂。打个骨折呀。加我微信！你打个打个50押金吧好吧？</t>
  </si>
  <si>
    <t>C20190508145548ACB8103a0f8bc</t>
  </si>
  <si>
    <t>啊到溧阳那你能拉多少吨，呀嗯能不能抄的？敢不敢超珍呢？嗯嗯就是多少钱一吨能拉多少吨？是的，呀就是设备吗？那那拉什么货不唉对，呢他也不是那种抛抛设备，不就不是大减。那这个不可能，当时真的，因为他不就不是那个大监护，嗯等会就问你多少钱能能跑嘛。你就是反正不超的设备。嘛也好，装了锅炉，它属于锅炉排管，都是大号包的。对。你说有的能抓个四五十吨，五六十分都能帮。对，也二十三十吨，30吨也能装，就三分，你那你多少钱你能跑。句你多少钱，你城市价格到那边能跑过去。溧阳他溧阳市。那个什么厂？啊我导航过去的是一百一百一十公里！嗯那那个我我看那个我也是看溧阳哪里哈。它属于涉足金金庄村。涉足。这个地方知道吗？噢就到那。过不过力量不知道啥，我导航过去是那么远，他能做多久？你多少钱能跑吧你？说诚实价格！为。</t>
  </si>
  <si>
    <t>唉那个到溧阳能给多少钱呢？嗯能拿多少钱算的吗？超。超的给价高吗？你按单位计算的吧怎么货啊等等去看。设备还有按单位计算的吗？那设备的话要车装十吨的话那怎么等等计算？噢那单位怎么算呢？我也不知道你什么货，我怎么能跟他谈的呢？我打好包的。哪一才能装多少吨呢？老人都那么多了。那装33能拿多少钱呢？他能能给多少钱？呢就二三呢就计算的。到哪里到溧阳哪里了？这里有哪里不你不知道？安徽的。我知道。过两三年多多少钱，吧走吧。嗯</t>
  </si>
  <si>
    <t>C20190508145557ACB8ea246edd2</t>
  </si>
  <si>
    <t>啊你静谧的时候，哪个车子？拿回来！你拿这车子。咋不想干了？你想泡什么蛋？就放下，我在中间就带你，明天。上午总拿那个拿拿填料拿铜板的填料给一千2000。给1200。对。对。</t>
  </si>
  <si>
    <t>喂你好。你那边有货到临沂的是吧？4米2的高栏。什么生？山东这个嗯出多少钱，啊1023是多少？你说确定啊是不是？一千二十五。噢明天装是吧？噢好好看一下。</t>
  </si>
  <si>
    <t>C20190508145821ACBd1e7c37c54</t>
  </si>
  <si>
    <t>唉你好。300公斤。对，啊你知道我一下可以，吧这上面就就十卷布。对，啊时间不随便放放放下。对。卖点，差不多吧噢下不了，总共就时间不嗯。</t>
  </si>
  <si>
    <t>喂你好！你那有零多少多少房不？200块钱那个到那就是到金坛那个金金什么金盛东路的，吧我车上还有一米多的位置，能放得下吗？十卷布是吧？嗯你就在那个公路港二期吧我再核建物流。三公里吧差不多吧130块钱。150得了呗啊行行行，马上我就装，我给你打定金好吧！啊。</t>
  </si>
  <si>
    <t>C20190508145842ACBe431cb483b</t>
  </si>
  <si>
    <t>惠惠百货加的嘛七八吨。七八吨。不是什么都有。对等话，你要多少钱？两个地方加50块钱左右，吧三13路。嗯拿多少钱？我现在给他价格低，你看你多少钱？白天三四。嗯还那么高，你两个地方加起来五六十块钱，嘛我跟你讲。唉多少钱能装？啊你再看吧。</t>
  </si>
  <si>
    <t>你那个汇钱到临沂装什么？多少种呀R。七八零百货啊都是抛货，是不是？啊没有重货是吧？就十七八吨话。嗯在哪个物流园里面？传化物流园里面。装货卸货有多少费用？啊我说你装货卸货停车场里面，要。多少费用？到临沂那边是县哪个地方的？13路林业有停车费是吧？就是你两个地方我停车费你你多少钱？你发多少钱呗你给多少钱？2034啊再出去，两边的费用的话还是2012。干不着了。你光临你的。停车费就50都不止！零一，停车费最低！最少是35块钱。等于3000。</t>
  </si>
  <si>
    <t>C20190508145935ACBd9bb50a374</t>
  </si>
  <si>
    <t>那你那边啊给一千一千三百块钱。就是那个涂涂料除了涂料不是危险品，也几个？对。加送您！对，多少？1300对。别看你能用，你也搞不了。总要1400。上衣向上。的关联，啊你能打出三柏能，你有啥办法？啊因为你已经到当时我问了，承载可是不是承担了吧，可能诚通了吧是吧？话，你又帮他两句话，叫俺放假！那就。打开这个银行保险，咱不为民，还不是为民！那几个那个啥？</t>
  </si>
  <si>
    <t>喂你好。问一下那个到临沂那个持平或能给多少钱？是什么祸事啊填了什么什么意思？哦那装修用的涂料是吧？到率先范。哦可能搞这吧价格。然后总价一千副。没来，上午落后。这个填料这个是什么成袋的吧或者水性，啊对，他因为他这个这方面管的比较严的，钥匙充电的话还好，弄的也是随性的话，他就亲自反正就怕差知道吧？噢行行行行，我我看一下是吧？好。好好。</t>
  </si>
  <si>
    <t>C20190508150159ACB12eaeba346</t>
  </si>
  <si>
    <t>好好报过去报过去的，还没回应，啊还还高了，我报了一千块钱，高了，tmd那在明天上班再I保了一千，嘛嗯啊王明正等会要来的电话再跟你说好，吧嗯嗯嗯。</t>
  </si>
  <si>
    <t>没啊那个长江村那个管子怎么样！噢好的。一千块钱还高！哦那他说高了不行了。嗯好的好的好。</t>
  </si>
  <si>
    <t>C20190508150232ACB6e4391fda8</t>
  </si>
  <si>
    <t>干。我他刚才给我说，给那个给1300块钱全部。待装的填料，把。1300百万。明天做明天上午说。对对，你下去哪里啊可以可以可以？你上次我离你多远，你上多远？对。袋子包装的一点点的。人都可以喝的。对。对。对。啊对。那个用用上打200块钱。对。</t>
  </si>
  <si>
    <t>喂唉你好，那个从无锡到那个临沂罗庄的话多少钱？一千几？明天高，吧明天上午。在上海，我上海过去笨了，吧噢那算1300是吧？那么这填料是啥材料？哦四川话。噢给1300块钱，噢明天上午就可以装了。啊噢交多少订金？交订金吧100万，攒200啊啊</t>
  </si>
  <si>
    <t>C20190508150553ACB1f9519a9d6</t>
  </si>
  <si>
    <t>喂你就12米我的车吗？这不是12米！我的！13米的车子进不去。对。</t>
  </si>
  <si>
    <t>喂你好。你那个到溧阳的走了没有？对，啊。噢。你要刹米五的车是吧？噢我这13米。</t>
  </si>
  <si>
    <t>C20190508150759ACB58d5f9675f</t>
  </si>
  <si>
    <t>啊可以。喂你好，刚才。原告。小电动车，有两两个卖方，嘛他说我们天天在拉，来到我停车旁边，来到了。街道花山上来，帮着了就是。那种小的，你基本的车啊。这样的话，比如说你今天就是说离不开。几辆车，啊我那个是小的那个扭扭车。数学毕业就来了。怎么车！撞了一下张一下。你这个东西搞了那个。那个150！啊你跑哪？查到的啊湖塘嘛。号。然后位置在后桥！啊。安静那个地方。我这些东西都打上去了，怎么你们看不到吗？对吧？你那个给150，加不了了。啊啊好。</t>
  </si>
  <si>
    <t>喂你好怎么着什么电动车啊是吧？两个东方有几个几岁啊那个我知道小德有几辆车！噢车能装得下的。金币车能装得下的吧多少钱？150啊到厂去哪里？到常州什么地方？无常是吧？那个账户基地在哪里？后桥后桥靠靠近什么地方？安对啊。噢。我我我看到了，我就是要问问清楚，啊就是说。你最多能给多少钱，我把他拉过去。加大一点不行吗？噢这样子我考虑一下好吧，好嗯嗯好好好嗯。</t>
  </si>
  <si>
    <t>C20190508150944ACBc325423551</t>
  </si>
  <si>
    <t>哇啊对就是那个青源大庆。源大道那个那个那边那边。对，李绍成。反正两个梦想，两个木箱玻璃不动，就是有一个长得有个得有3米33米左右那个长度。对。你照样有其他的货嘛。对一下这个那100万，180块钱行吗？嗯管理，啊领导那得有个十几20公里了，呗嗯嗯嗯最多能给到200最多了。对，货不重。货可能一吨或者一吨货都没有。就是那一个它那个为什么那个梦想长三米呢？中间的宽度大概有个二二十公分左右，他底下不是长个木头定的嘛樟木头地出来，不然话他站站不住，樟木头定出来大概宽度有60，还有一个宽度是50公分，宽的一米多高，就多了几点？四点没睡长了，4点半下班。好好。</t>
  </si>
  <si>
    <t>喂你好了吧？到那个。州区的话，在那个宜兴那个下头鹿庄是吧？这个到时候趋势写到那个专线上的鞋在哪里？我6米8平板商。差不多。那那那给多少钱？我我车上有有一点电话。180块钱。办个我个管理的问题，啊就是我来回跑你钱去寄给这个我，他在家里吧。最多的给他200。我知道。我知道，你看了你可以说没有，最长的有三级。都有。啊。这倒没事，反正这个是最最高就200块钱。噢周的。啊他关键的做吧！拿了多大的15点都是说八点半下。万一再装上嘛。</t>
  </si>
  <si>
    <t>C20190508151006ACB100a3df1cf</t>
  </si>
  <si>
    <t>啊就是给钱400块钱。订你订了打200元定金，对。对。那他起了。对，你加我的微信就完了。对。因为或者给你打卡。给有卡号吗？给你款好吧？就这个抓获就可以充一款给冲一块吧好吧？那方面。有这个玩意达达。不是，我要给给送了，我说也不要打钱了，也方便。不容易！去！啊你要是。有啊用完给我寄过来，是空壳子，你你要无用唉嗯嗯嗯吧。那行，慢慢。那行那行吧那话给打，吧让我们。</t>
  </si>
  <si>
    <t>唉老板，你看能不能给加一点拉四吨，那么账跑过程去抓。行，我掉。给我。行，给我1400，啊好，我给你打200块钱定金。明天上午抓。or？运费怎么付得？好了，一千来块钱，你给油卡，你到哪里去，哪有卡去，啊有哪方面还得再给你。不用借一步的路程远。要四五千块钱，你给我油卡，你给我3000块钱，三四千块钱我也不会说的。对吧？一切油卡你不要了。油卡你不要了。老板老板你知道俺们家有便宜近的应用的油卡那么假，有四块七四块8，对不对？啊你家石化的六块多。行吧？你就别给我油卡了。啊嗯好好好嗯。</t>
  </si>
  <si>
    <t>C20190508151239ACB319c4a6db0</t>
  </si>
  <si>
    <t>嗯唉你说。你多大的车？你能装几吨的？啊我有可能五钟左右，有可能多个半周，有可能少个万吨。嗯嗯高一点点。你看看你要多少钱，刚才有个6米8的个，大概宋代那袋拿出来他也远了一点。哦200块钱。</t>
  </si>
  <si>
    <t>喂你好。你那你那个宜兴到常州的给多少钱？啊4米2平板。装几吨五吨货给你拉过去不就好了吗？啊有有可能低于五吨，有可能高于五零是吧？给多少钱？那你让他顺带吧200块钱太低了！那那一。</t>
  </si>
  <si>
    <t>C20190508151317ACB373acd6f49</t>
  </si>
  <si>
    <t>唉唉你多大的车？对吗？那你推到哪里，啊要不你看看你要到刚才有个车200块钱，应该多少？40多公里。嗯。你刚才我有个有个6米8的个，他再盯！上，我怕到他平常不行。那你要多200块钱差不多，吧。我就。一千多户，五吨分不到了。你你哪里的钱？你哪里的钱？那么您要多少钱？供要多少？钢。</t>
  </si>
  <si>
    <t>为。你这个从大浦这边到成都那边什么价格？我6米8的去买车。我车现在就在大浦啊200块钱不好拿了！我看你这边大概有。有50公里，吧40多公里。你看你看多少钱？嗯200块钱。那那那那算了算了，挂了。啊我车子就是大浦的，一直停在大浦的！啊嗯你你这个我再给你偶尔拉一趟，你你要长期的话，嘛肯定我价格给你优惠一点，你这个偶尔拉一趟你价格我。这里大概。要400块钱。</t>
  </si>
  <si>
    <t>C20190508151501ACB13f23896ea</t>
  </si>
  <si>
    <t>那人家两单清出来以后三天都不知道。像他演了呀。那颜色嗯那他那个。电话是吧？嗯。</t>
  </si>
  <si>
    <t>喂给我。</t>
  </si>
  <si>
    <t>C20190508151704ACBb9178fbe53</t>
  </si>
  <si>
    <t>唉你好！噢是有批货，不过之前有人已经有。一个人有人打电话！在谈嘛噢钢板，14块板子就是不超快也不超长。啥？40块钱一吨。就对，就算几墩就算几针。叫银杏去库。交荫新区库在滨江西边。这哪边就是？交易信息库经贸交易兴趣互不知道吗？邮寄。在我看啊在那个。嗯江阴市滨江西路上面，滨江西路。嗯好，再见。经常金沙大道。嗯嗯再见。</t>
  </si>
  <si>
    <t>唉你好。我我看江西有到那个金台那是吧？再谈了噢装什么是钢板还是建材？超宽吗？噢40块钱一吨。多少钱一吨？噢那能装多少？有没有？我看那上面只有30多吨，是不是？那从哪里装的？江西哪里？什么？不知道，嗯因为。噢好的，那知道嗯嗯。那现在现在金牌是金牌，什么地点！金沙大道，好的好的，知道好嗯嗯嗯</t>
  </si>
  <si>
    <t>C20190508151724ACBa3adc4bc78</t>
  </si>
  <si>
    <t>订好了订好了现在。订好了订好了那好！</t>
  </si>
  <si>
    <t>喂。啊。</t>
  </si>
  <si>
    <t>C20190508151737ACB1f2b946a56</t>
  </si>
  <si>
    <t>你你品牌啊搞得。特别可以。活得不错，就两个木箱是玻璃两个两个木，两个木箱，长的有一个是长度，大概三米左右，宽度60公分，高度一米，不！那就讲讲就讲就对，我品牌一块宽度是61个四五十的，一个60的。啊差不多，啊那第四个必备。多少钱？你看卖多少钱现在就好了，随随到水中。嗯你你那吧你达50块钱吧。呀喂你好！</t>
  </si>
  <si>
    <t>喂你那个他刚通路撞到手去，那给多少钱？4米2的。行吧？是多大？能能坐在一块吧电话，不能。啊两个。两个都是60的。啊能准备。能给多少钱？这200块钱。多。啊。</t>
  </si>
  <si>
    <t>C20190508151801ACB7a0055686a</t>
  </si>
  <si>
    <t>你多大的投资，啊9米6的！我那个管子要十米左右吧米，八米以上十米以下。你最低多上。好多他八米，以上九米以下呃十米以下，我估计他跟我讲是9米6的车子，好，啦可能正好可能稍微有点超长。对，可能可能稍微长了一点，反正9米6的车子是。好装的，你最近好走多少钱好走。对。那多少？450。150。啊我需要的话，我打你电话啊。</t>
  </si>
  <si>
    <t>啊你好！你那个江阴的装过。啊有没有订了？有美丽的平板车。嗯。怎么怎么把米哦就是长短不一样是吧？嗯噢。噢有可能有可能来。买要放下来是吧？噢你这也是拿到钱合理你自己厂里吗？嗯。我也不是很清楚，这样超常的话。750块钱可以吗？750。750。对，不是450。嗯好。</t>
  </si>
  <si>
    <t>C20190508152138ACB55bcca25d7</t>
  </si>
  <si>
    <t>喂你好。对，我刚才打电话怎么我的号码我也打，我打到你那边，好像服务台电话是。吧。噢那这。什么原因啊。对，我要接那票货，吧坏坏坏。5米2的。厂。我们大概什么时候能到我问题才会接的话，你那是从什么地方到什么地方去，是不是禁区，这好不好进？啊。信息信息上面是看到了是适宜性，宜兴到天宁天宁区那边有好多禁区要锁定，天津区什么位置？聚集的位置看不到。具体的味道。啊我不知道的吧！啊哪里？没听懂！正路镇是吧？噢那于衣袖，用什么地方装的！啊我来看一下，好的好的好的。</t>
  </si>
  <si>
    <t>啊你刚打我电话！喂喂喂唉你好，刚刚您打我电话是那个货是吧？我不知道他怎么自动转到服务台了。我回来。哦不用管什么原因了，我也不知道，反正是运买买上的，服务台也无所谓了！您您能收货吗？噢我那个货在那个货，货在哪，你可以现在就。可以去去提，您是多大的车，我入货2到3方，放得下吧妙没问题的！那我想问一下您大概。什么时候能到啊。哦我这边啊你不是系统里可以看到吗？是从张渚镇沈庄村稻田。林区里面具体的位置您看不到吗？我写。写的哇是那个天邻居！郑路镇镇陆镇黄天荡。镇陆镇。郑陆镇。就是有个站叫坐镇路政，啊对。张渚镇沈庄村。好，您去看一下，吧好，拜拜。啊。</t>
  </si>
  <si>
    <t>C20190508152858ACB8457ac8e5c</t>
  </si>
  <si>
    <t>喂。啊。对。就是湖塘镇的吗？噢那个具体地址我没没拿到！没有钱还没付过来，你。觉得。我我没有我没有地址，等下我问厂里要地址，我再跟你说一下，吧啊开会。我开会，你看这个这个电话，</t>
  </si>
  <si>
    <t>那个是那电瓶车是吧？啦定位那电瓶。别到湖塘是吧？到红到什么地方啊。不是，湖塘，那里有的有几个禁区！我跑过去的。哦就。向下沉路，那里边不是禁区吗？现在那个。黄牌照。有有一个地方，我要确定一下在什么位置，啊我嗯就大概位置。哦那类型类型。好吧，好不好？嘞麻烦你了。唉好的好的好的，行行。</t>
  </si>
  <si>
    <t>C20190508152940ACBdd4b0219fb</t>
  </si>
  <si>
    <t>啊对！我在。在那个。那个。巴士那边到那个潘江的。对，啊。啊你你是多少车老板！张莉吧那好装！就是就。就就两三单，嘛对对对对，学院桥过去！你看多少钱？啊对，啊今天晚上上今天晚上去的。今天今天现在就就好装。我。下完之前那今天装今天解关键。我来问他一下好吧？嗯。就一点钟。应该是我我我来问他一下吧好吧？嗯嗯。</t>
  </si>
  <si>
    <t>啊你那边有那个西山到那个武进的货啊到。潘家。嗯。啊能力多少钱？噢3米8的。啊你攀山不就是学院桥过去吗？啊能给多少钱？我天！在巴士这边。我说在巴市这边那个是今天晚上装，今天晚上卸。啊刚好我现在。也在西山这边正在那个。货还没解，但是呢下班之前肯定能装的。啊他那边几点钟有人？啊行行好的，你问一下。</t>
  </si>
  <si>
    <t>C20190508153031ACBb08e7c70f1</t>
  </si>
  <si>
    <t>180。四个方的人气，18条不。没多大的车！我我会放手的。那我这四个方的来去。</t>
  </si>
  <si>
    <t>你那个到无锡到经常的多少钱？一一。180多少货，啊150。五号。吧。</t>
  </si>
  <si>
    <t>C20190508153301ACB20188e6995</t>
  </si>
  <si>
    <t>你现在去，我可你要是六点前到，我肯定要走高速过去，噢对。走高速过去到那边最少也要300以上，吧没有没有300，他没法。跑了的！</t>
  </si>
  <si>
    <t>你昨天弄去啊这个有什么用！对啊。嗯算了吧。</t>
  </si>
  <si>
    <t>C20190508153636ACB84bd41d663</t>
  </si>
  <si>
    <t>嗯嗯啊我。在我在32号这边。我在32号，我在32号这边。对啊对啊。对，姓田，嘛这里面。院子里面。嗯嗯。咋了？你说。我牛，他没有给我沟通具体地址，我说靠近机场这辈。对。对啊</t>
  </si>
  <si>
    <t>喂喂。啊我现在在这个雨天，物流24号这里，啊啊啊还要进那个门里面，哈他叫他叫宇行物流这个好像是。你这个就叫雨情物流啊啊旅行天那个地方就。在轮流。在哪一个地方啊奔流的？就是说在那个奔流哪个地方啊是靠近机场啊奔流机场啊。噢那那算算了吧啊嗯嗯。啊没意见，我说的。</t>
  </si>
  <si>
    <t>C20190508153842ACB41a9985eba</t>
  </si>
  <si>
    <t>啊噢没有呢。明天嗯那个在林家塘，谢谢三戳，在那正物流港写两建。颍川在哪里？啊嗯啊哦一期工业园，你看你多少钱能拿多多大车？噢可以可以。一边门可以打开，吧噢那你最低多少钱？你要啊你讲你讲吧肯定要三，一定要三下十。哦那你最低多少钱？行现金宝？唉没事，你说你说多少钱？你你看备注吗？我我的意思有七吨货，吧。你看多少钱，你哪你啊是的是的噢唉呀你赶紧进来了你。对，我知道你那多少钱不行吗？刚才有人打电话刚才有人打电话意思意思说的，那个他他的车说你就搁那来吧，跟河南桥那块的。对，你要多少钱你你。我知道你离哪年多少钱不行了，嘛你给拿多少钱给他？对不对？你看这个回程车，我知道你妈人打他不差了。200多块钱还能出名？了多少，你看看。那350不还，我从那过来，我从那过去一个车6米6米八的车起来也就300块钱。从常州。我知道就2000，而且你而且你这孩子回城，唉呀有你300块钱吧好吧？你看要合适的你就弄吧好吧，你好。吧也不少给你，你好吧，嗯哼。</t>
  </si>
  <si>
    <t>喂你看到钟楼那几个盗版拉走吗？七个托盘拉走吗？多少钱？按照这种。我我我我就就在离你我给你有三公里路。在会上，我6米86高栏网吧。哦你说多少钱吧？200门打开打开。你说！傻傻人优胜！你说就让你说管我跟你说你。洗个照片多重！我没去修！谁给我，你要拿多少钱不就办不了。不，你把绿。小艳的吧是吧？我听说。我觉得那你你说！九钱吧你说吧。我俩说的不好意思说你拒绝说我给你打定金过去，我就抓你把柄就不好了。人给你多少钱吗？你问要多少钱吗？我这近我给给给我最多十分钟。你你拉多少钱，不管你叫我咋说，咱俩个人！就是我我回去你。再说多少钱不管了！了，不得有点少了。350块钱就走。你的你知道到底你人人家长写我都往下。因为疗疗效都不。嗯就是我也就是凉鞋，布凉鞋，不发誓吧。吧吧！吧我我也罢，</t>
  </si>
  <si>
    <t>C20190508153958ACB69d34ac0c4</t>
  </si>
  <si>
    <t>喂你好！1.5。五。</t>
  </si>
  <si>
    <t>你那个会站到林家塘的那个货就是多少钱一趟，啊150啊。150就算了！</t>
  </si>
  <si>
    <t>C20190508154102ACB47c1829112</t>
  </si>
  <si>
    <t>喂百货多大车，1800。</t>
  </si>
  <si>
    <t>8月1号啊老板。以上礼仪呢拿的什么？呀给多少钱？9米6的高栏。选两个地方呀。</t>
  </si>
  <si>
    <t>C20190508154150ACBc6d9ed5d92</t>
  </si>
  <si>
    <t>喂你好！到常州哪里的？啊你想到没加糖？150块钱。</t>
  </si>
  <si>
    <t>喂喂你到常州户啊现在里边也只项目四分钟，啊啊你给多少钱？啊走了走了。</t>
  </si>
  <si>
    <t>C20190508154301ACB989e61f29a</t>
  </si>
  <si>
    <t>喂你好！你。噢我知道了，好的。嗯弄货有点有点太少了，哈。</t>
  </si>
  <si>
    <t>唉你好。你有一吨货到50个一百块钱，啊能到不？噢好好好！</t>
  </si>
  <si>
    <t>C20190508154424ACB63fbc015f0</t>
  </si>
  <si>
    <t>有一人或给一百块钱。也那。那太远了。一个哪里？一个哪里？看见啊寒假哪有多远！看见。噢好好好好。噢好好。噢噢对对不，那地方噢好好好。</t>
  </si>
  <si>
    <t>现在有个这。方桥。噢一百块钱，关键要搁那干也行，我离那里有差不多30公里路，吧但我还得回头过来。嗯。对，是的。我哥那个潘家北潘家北边这，呢我导航到那里得有20多公里。路，我过来，再回头过来呢不用扇！庞家北边这对。嗯。我刚才到了我导航，我刚才到上去，嗯。我到到那是20多！公里路，对，然后再回头过来呢是吧？要搁那附近就给你带了，你等会看看好吧，等一会。嗯好。</t>
  </si>
  <si>
    <t>C20190508154550ACBc749e61770</t>
  </si>
  <si>
    <t>唉面包！这个你多大车？服站地方就四个包。啊给一百块钱，转到五这个啊那你干啥呢你扯到哪里，那不就完了吗？我带过来就是说又不占地方，我一毛钱都不赚，我的乖就就发四个包几个一个多一个包的美妆，发五个包我都挣钱，发四个宝贝，Y还是电子。好不好？那这会。对。谁谁发微信？噢你可能我老爸那那你那你你打五十五十块钱给你吧好不好？待会我也给你加微信。噢好。</t>
  </si>
  <si>
    <t>喂你那个面。那个是化纤还是棉啥？那个在方桥上，呢你要我几个啊嗯4米2箱车，就四个包是吧？给多少钱？给多少？装到哪个地方？我是张啊啊好！嗯好像以前给你传过得很。我车就在放桥，现在马上放瞧去！吧啊哈哈。嗯能带我有有你的微信，等会我就发了微信给你，噢能待能待嗯好好。我以后我要那个手机有你的微信还嗯好像给你拉过就那个大路边上放球那个吗？嗯好好好好。嗯。</t>
  </si>
  <si>
    <t>C20190508154607ACB81c8a8eabb</t>
  </si>
  <si>
    <t>啊你说。我不知道啊有人打定金，嘛我也不知道，啊你要装就打听听，吧也没人订的话。这两个电机多大那就我也没看到，就那样，吧一般一般大吧都。他在十米。那那个送货吗？那个电机？嗯好好。我就。</t>
  </si>
  <si>
    <t>喂你好！那个倒立啊那。两台机器店那个定调了，吧我不知道唉啊那个占有多大位置，啊啊我有事多有多大多大那个体积，不不需要开朗，呃不需要那个那个。我大概有几米，噢然后到时候要开篮子的。啊行。吧我拉过你家发的，我我给你定下来，吧哈哈哈。</t>
  </si>
  <si>
    <t>C20190508154753ACB1e3e3c346d</t>
  </si>
  <si>
    <t>一百一百块钱。一百。六，就一顿或一。百块钱。我有十二十。好好。</t>
  </si>
  <si>
    <t>你那个倒出去的货多少钱？一百。太少了，吧能加点不吗？嗯那官方也再找找吧。</t>
  </si>
  <si>
    <t>C20190508154832ACBf3faf88cc0</t>
  </si>
  <si>
    <t>你说。你啊萌粑粑板块。啊无锡好几个货场，我的你要装的话，我就先你问了，有一般滨湖区西山区，都有好几个货场，呢对一个货场装铁。不是承托。啊有的工厂是用叉车插上去就行，有的货场是人工装的，反正是嗯也不一样。最低二装30来吨。对。常州那边没有。对。你是什么茶？什么时候空场？啊你是什么时候是空调？你稍等一下，哈那也就明天做了，哈你稍等一下，13米的标枪是不是？你稍等一下啊好！</t>
  </si>
  <si>
    <t>喂唉你好！啊那个。明天从无锡到蓝山的搞那个什么地方呀在无锡什么地方装的？西山区都有，那个呃就在一个地方装是吧？它是它是人工装的，还是用那个码成垛的承托来的？就是从民工装。能装多少吨？啊就是13米的平板，啊但是那个。噢。对，那个常州那边没有啊没有九个。无锡那边5773辉山的这个B货量！噢啊。行行，你给问一下，吧问一下明天。啊。哪里能说看看？平不到400米的。啊啊。啊今天好，今天下午就能修好了！嗯现在每天几点三点四点五点多八点五点钟的鲜花。啊得明天了，今天做吧。啊对。啊行嗯也！</t>
  </si>
  <si>
    <t>C20190508155113ACB098a860839</t>
  </si>
  <si>
    <t>我呀。我这小成啊防水布几个方，六七个方吧啊。小的不大。防水材料放你材料，啊明白元洪路。那种好像是米八的那种那样的。唉对，阅卷吧几个房吧R客户这种客户真货吧是吧？你这多少钱？啊。就五六啊一装卸。随时就可以抓。谁知道？啊差不多这这价格带的。差不多了。嗯5点半，六点之前到这么多。你多少？你多少事啊。啊。啊这个加50块钱好吧？嗯挂了吧。手机电不多了。唉呦我怎么想，就这点货你差不多行了，我跟你说家家。进庙就行了，吧。啊没多远，给你这样吧。你640吧你别250。了，好吧，我也不说了！唉呦。就是跟你说没有，他总共总价给一千块钱。你说我打打给那个。嗯啊你你你要能找你找我，我手机电不多了！吧还有六七个帮你打桩，都怪！你玩咋装的！孩子！你！总共我给你说六七个嘛。你咋装不行！一家一家办店了要不要我发一个位置。不远。没哪有多少没多少。几十来多点。你再说一会我电都没有了，你等。我看我。我来我来我来看看你喂。我来看他的啊。还是经常落要。经常打药，那个请什么家伙？没不到经常山药什么价，我给你。四公里十公里。警号警啊警察。好好好。啊</t>
  </si>
  <si>
    <t>对。你那小头嘛嘛防水布，做长点。事是不是就算给有单子的那块钱，就一米多高那黑的油毡子给那个北邮今那玩意。多少钱？五六元。到达武陵源，行，好吧？张能装。你600块。600块钱少！我。对对，我靠我现在搁管理那边个来套到洗车那尽在不是价格比例稍微有点低了，200块钱我再去了经费20块钱是一百多块钱收购这个黄金，对吧？6米8的。6米8的。一百块钱。给不到65块钱，吧你少了那那个划不来，不管，那我再跑过去跑过来，他虚设的，你要搁关，林哥你要哥管理那劲也差不多，你要我再跑200个一二十公里路要跑回去了。不不听话。那个时候我真为啦好能挣你多少钱，你不想？听你说话，也不是老家人认为。唉我知道，说真的，俺不挣钱，你以为车上。拉五吨，我到那你想想，他他那个。睡到装还是瓶装的？几家货一家吧这徐舍，哪有这能耐哪里？有缘。你别再跑到经常去，回头再说我有多远家伙，呢你你别哪有多远，你到底他是个修车附近，不是跑到景山庄还是哪地方，我回去研究。那那那你你给我发个位置！对。不。经常大桥。唉看你这徐舍镇能还过去好几公里，来到就高科石化那边着呢啊肯定学者远，我一会说嘛他不是虚设的。他那个不行，太原。我来了太原了，好，来看。嗯涞源。</t>
  </si>
  <si>
    <t>C20190508155752ACB7b963cabdc</t>
  </si>
  <si>
    <t>喂嗯嗯。那个别人订掉了，走了。走掉了。</t>
  </si>
  <si>
    <t>喂喂啊怎么说的！啊说得了，吧啊行，好的好！嗯嗯。</t>
  </si>
  <si>
    <t>C20190508155810ACB82124e2a91</t>
  </si>
  <si>
    <t>唉呀没有，呢明天一早钟今天就来了，一家伙，那家伙跟明天一早他们来一段短信，一个在平陵东路那边，啊九，对。对，一个代步，一个平临东路这边。那个离的不对，应该离离得不太远了地方。那给550。嗯多少钱，能去啊嗯网上再看看吧</t>
  </si>
  <si>
    <t>喂你好！啊你那个到溧阳的户有没有走了？明天装。啊那你这个是一装一卸，吧还有哪里些，啊啊还有一个在在带不少平，对吧？噢还有一个在大库那边，对吧？一共一共十吨货，嘛啊全部是在溧阳。啊人员。啊啊那能给多少钱呢？万五哈。噢行，我看看，吧有点扫了，看看吧。唉差的稍微稍微有了，我我两个地方先到那边，差不多要得700块钱，吧。嗯嗯好好好嗯。</t>
  </si>
  <si>
    <t>C20190508160354ACB128f415e3a</t>
  </si>
  <si>
    <t>喂唉对，有点客流的白酒和一装两卸！有600。对。明天一早，明天一早吧搞搞不了了！得。不了。不了。对，微波给650。对对对对对。对。噢北京卖还支付50定金。对。我我那个到付运费得你到时直接扣掉，其余的转网加上。对，啊。对对对对。对，九吨，一个四吨有五吨。远不远，那不是一个得代步，一个载平陵东路。我那我就不知道了，是不是在一个镇上？一个在平陵东路105号附近。啊平零！对。就是凭着太平的平陵就是陵墓的陵，嘛对。</t>
  </si>
  <si>
    <t>喂你好！就到到到溧阳那装个什么！科利亚！哦给多少钱？600什么是吧？什么时候抓？那给高点吧2000给700倍。啊给不了。嗯650啊。在那个。雨天物流里面装的！噢嗯。给650。嗯。要定什么的。噢运费到付700是吧？就是嗯。对方付还是你付的？噢有到付运费的是吧？然后把把我的扣掉，然后别的。答给你是吧，这样。噢。唉呦九点钟啊一个一。一个私人一个五吨，它两个地方卸的有那个阿迪的。都是戴埠镇上是吧？还还有一个叫什么地方，呢怎么写的？我早上看一下。就叫叫叫什么什么动作，吧平明怎么写的？噢我要到。我们看一下远不远，啊嗯。</t>
  </si>
  <si>
    <t>C20190508160528ACBe6ee2f55a0</t>
  </si>
  <si>
    <t>喂喂嗯。哦哦。一装两卸。以前物流园那不上面业务，嘛一个在平陵东路105号又得代步。600。嗯。</t>
  </si>
  <si>
    <t>喂喂唉你那个。惠山倒立啊这。台装！在飞山哪里装！那个能给多少钱谢哪，那个地方有相差多远，那能能给多少钱呢？600。</t>
  </si>
  <si>
    <t>C20190508160620ACBff807dd50a</t>
  </si>
  <si>
    <t>喂喂你好。你说。噢那货他们自己他们自己的车来拉了，不好意思，啊我马上下掉。他们自己却拉了，好吧，噢。我马上下来我马上下来，不好意思哈。</t>
  </si>
  <si>
    <t>今天你问了没有？啊。喂你好。喂喂讲。喂你好。你问过了没有？啊好，没关系没关系。好好好好，没事没事，那怎么还在上面吗？噢。</t>
  </si>
  <si>
    <t>C20190508161004ACB5629c47ee9</t>
  </si>
  <si>
    <t>它是1米5长1米5长重量的几百公斤块三块。宽他那个宽应该是。80公分，应该是80公分宽。唉对。一个你你。车多大的车，啊。啊你啊随便你！我就是反正是配合走那谁！电你家能装吗，总共有几百公斤！噢不是不是不是政策不是政策，吧。</t>
  </si>
  <si>
    <t>唉我问一下你那个到溧阳的设备是什么样的设备？宽呢宽是多宽？是。一米5×80公分宽。有多少个？一个。你哥那里不对，应要6米8的了。你这边你八的车，我看你这上面要6米89米六的嘛嗯噢不是，我以为是整车的好好。噢好的，好，谢谢啊嗯。</t>
  </si>
  <si>
    <t>C20190508161023ACBf7e1e988fb</t>
  </si>
  <si>
    <t>嗯你说。对的。嗯是的。嗯它是靠近陆马公路边上。对，陆马公路边上。啊对对对对对。反正这边不是禁区。啊嗯对。对。啊是那个。锅炉锅炉配件！嗯不超。你就是城市价格，你到那边多少钱能跑过去，你你自己给个价格吧啊一千几？1800那给不了。能给多少钱，完了价格低我都不好意思。说。这能给个一千两三百块钱。噢估计是谈不好，因为这个货也是刚发tmd厂里面给的，价格低的要死，他没法没法搞。嗯是。嗯是的。他他。嗯。其实城市城市价格的话，如果到那边跑的话，车上的价格都要占到1500左右。嗯对对对，这没事的，我说的也是诚实的！嗯似的！他。这所以想他这一批货没法没法搞。你知道！吊车这边能不能调不到车？给的价格太嗯是的！啊反正不。可能有人走，对，但我现在我心里面也有底，啊他给的这个价格你就是调不到车。你。嗯对。嗯哼。唉头痛的或这个。嘿嘿行。嗯他是现在厂里面给他给多少钱一吨，tmd他给了40多块钱一吨，你搞搞鬼的车，你拉30吨噢给你，那算50块钱一吨，哈。三五个才1500吗？你给你算1500，也还不一定愿意干了！好吧！你还。对。您那个嗯啊没有你事。啊来回是吧，来回200多是有的。嗯单边过去的话，嗯嗯嗯你回头你不带货吗！嗯嗯嗯是的。价格不好搞！嗯是的，啊目前来讲我感觉是调不到车！啊啊是的呀人，一千三一千你也给。你给车上这。车上最起码要达到1500，就是车上的价格。他这个货没啥发。嗯嗯是的。嗯对的。对。好好行吧唉。</t>
  </si>
  <si>
    <t>喂你好！你那个无锡！啦装那个溧阳C组的32吨货要那个17米5大板，对吧？零粒装，啊无锡那个长罡路靠哪里了，看不啊。大概陆马公路就。弄弄马公路就是那个18万，那边是八！楼嘛。啊我知道。就要说说马！三的对吧？是吧？到到那个岁数那个是怎么活，啊兄弟啊超不超高超不到场，啊那个能给多少钱，呢兄弟啊。那你讲。1800块钱能不能给到啊1800？你能给多少钱呢？没事了没事了。或是你的，你愿意吃多少？这我能接受实话，对不对？啊。噢那。太不好，嗯因为那啊因为呢我们17米5的大板子自动不亮，比13米，车子也重你也知道了。那个你到那边我们到龙马公路那边，就是无锡的马山那边再装货！过去到B组多少公里路兄弟，啊我们不说你也知道的，他一个车不干，重点我跟你讲。我们呃你把。我那没关系的，这话对不对？啊是我打电话给你们！叫我们啊我们注册你钱，你哪怕出一百我才愿意的。话对不对？啊。啊去。兄弟，啊我说你你这个价格就。13米的车！都能说危险。但也有可能有人走的。话对不对？啊。你13米的车差不多，这个价格一轮走。你说17米5的套这个价格，我估计啊百分之什么？90能不好走对不对？嗯好的。你没办法，你叫他！自己找车也可以！啊你说我不能不再千。错万错！我哪怕帮你！发一票货，我不赚钱可以，你叫我贴个几百块钱，就让人家就啦刚才了，到那边。唉兄弟啊我可以去，吧我我是不是诚恳的价格，像我们到那一边，到那一边就是两两百多公里路，啊一来回200多公里路，嘛啊200多200多公里路，你一个收费站多少钱？一个收费站叫嘛啊一个一个收费站，一来回交120，对不对？你就给我一千，我收费站出来一百噢1380，这话对不对？啊我们就说你带货啊兄弟，啊就是说你在或向我们回来货也就1500块钱左右。像我们13米车，你说个难听话，跑到溧阳一来回，来回重车不赚个2000多一点，兄弟啊你跑不跑，这话对不对？嗯这个价格。反正河南不能说找不到，唉可能有人跑啊嗯只要你问人家多少钱，你说1200块钱，弹弹不起来了。你把兄弟啊说的难听话，你就就臭的不是我是你的。嗯对。儿子人家车子要靠近那个附近的1500差不多。因为呢人家要承担过收费站能比较低嘛那羊的比差套在一起，你知道吧？叫我们十十七米5的车，正常十八九吨20吨。这话对不对？到板车。你知道国家中或者32吨货在这一边，呢兄弟这话对不对？嗯那行，啊好的。嗯。</t>
  </si>
  <si>
    <t>C20190508161405ACB384cecaca7</t>
  </si>
  <si>
    <t>嗯没有。300块3百块。啊随时你到这就可以装三吨。好，装的。好装的好装的。钱是多不了了，哥们。给不起给不起给不起。嗯嗯那你达50公斤加我微信，350加不起，我最多出300块钱。</t>
  </si>
  <si>
    <t>喂你你那个龙那个钢管走掉没有？多少间走动楼？什么时间装？啊有多种。我我六六米6米八的这个车是高栏，6米8的高栏，哦其他客人多点不？350块钱不行吗？要好好，我现在就抓噢350块钱，啊别生气了！朋友！哦。</t>
  </si>
  <si>
    <t>C20190508161545ACBaaafcac6f8</t>
  </si>
  <si>
    <t>啊你好。给450块钱，你通车还卸货车。啊你在哪里呢？啊就就托盘的配件，现在已经就是早晨投入净化你我家里。啊就帮你车走，你不要问几个托盘了。帮你车走。封封闭的吗？箱车子吧那问一下好不好？装好吧！啊嗯好。嗯。</t>
  </si>
  <si>
    <t>你好，你那个看到利昂哪里？啊我是空车！啊你那什么货，啊1.5单，啊他办个培训班有几个招牌？几个托盘，啊不大，我说我知道我的金杯车好不好装，我们不是封闭的，就是那个三个三个门带。对对对。啊好的，你问一下，嗯好好。</t>
  </si>
  <si>
    <t>C20190508161957ACB61484c83ba</t>
  </si>
  <si>
    <t>要四米。嗯三捆。给200块钱，吧你要多少钱啊嗯那报上去，我要推我走。最后不到两吨货。啊利啊上去实在没。给不了，对不对？啊。</t>
  </si>
  <si>
    <t>喂啊你好。啊你那钢管钢管多长？噢四米长。那多少钱呢？这么这么远只给200块钱吗？你看400块钱行吗？唉你。啊你那是到哪里啊到溧阳的嘛R上新时代。你看你这个样吧350吧是不是？那你。</t>
  </si>
  <si>
    <t>C20190508162121ACB1a63f874ad</t>
  </si>
  <si>
    <t>唉哪一个？关联我学校的吧。啊。不是学校装的，嗯。</t>
  </si>
  <si>
    <t>喂你好！喂那。我刚才我刚才就看那个我跟你沟通好的，怎么怎么那个那个。货源已经下架了！就是从关林到到钟楼的！齐色的！唉不是关玲的吗！噢徐sir的。好好嗯。</t>
  </si>
  <si>
    <t>C20190508162216ACBc5539fa83e</t>
  </si>
  <si>
    <t>对。啊我我这拿的640块钱。嗯。了。</t>
  </si>
  <si>
    <t>那个学校到舟曲的。到到州去拿50元！是多少钱？</t>
  </si>
  <si>
    <t>C20190508162241ACB3352ed8411</t>
  </si>
  <si>
    <t>不是，你听我说，他厂里给他打电话来说了，他说下班了，明天做吗？嗯对。噢他正好也退他刚才。我说我说要不然就过去装，他说现在他没下班了，吧明天做吗？他说。嗯他不行，他现在已经下班了，好吧，嗯嗯。</t>
  </si>
  <si>
    <t>噢唉你那个货我刚才帮你跟我跟你沟通好了，怎么怎么会下嫁了！啊噢这样的。噢噢。我说怎么打打定金，打到那个钱包异常那个显示！噢。那那那行，要不我就在这跟前呢没多远了，可能！好好好好嗯。</t>
  </si>
  <si>
    <t>C20190508162250ACB89edade14a</t>
  </si>
  <si>
    <t>喂。还有个女的，呢经常装那个设备。安贞到金坛三步超到一点那个。到金坛那个S340。你说你说。唉呀1500，吧那你多少钱能去，你说！四倍，啊你说你多少钱能去就行！噢那我考虑一下。</t>
  </si>
  <si>
    <t>喂。唉你好，你那个到金坛的装什么？在哪里装啊。噢不错吧规哥！那给多少钱呢？你说我说没有用呢对不对？噢那不要了，啊那不要了，我要2000块钱！两千两千。</t>
  </si>
  <si>
    <t>C20190508162355ACB5262470d4f</t>
  </si>
  <si>
    <t>唉没有。250块钱。250。百块钱你跟我得过。电话，叫老公了。老公。唉。</t>
  </si>
  <si>
    <t>嗯唉你好，那个今天的货走了没有？那多少钱运费啊啊怎么办？啊。太低了太低了！</t>
  </si>
  <si>
    <t>C20190508162956ACB1f389a379d</t>
  </si>
  <si>
    <t>你好！啊75的。45的45吨。嗯。你个头啊。嗯好。</t>
  </si>
  <si>
    <t>唉那个你那个刚几个月多少站到那个常州的？有多少吨？45啊啊45吨。对。要几个车？嗯。45人，我以为噢那那那个大概一点B的。</t>
  </si>
  <si>
    <t>C20190508163128ACB8f9a8f1702</t>
  </si>
  <si>
    <t>您稍后。嗯</t>
  </si>
  <si>
    <t>我。</t>
  </si>
  <si>
    <t>C20190508163230ACB5b765922ea</t>
  </si>
  <si>
    <t>的就是。可怜可怜！单日的嘛32到355的。</t>
  </si>
  <si>
    <t>而那个惠山到蒙阴的过，给多少钱呢！50，啊这这中国能能那找着重工什么话！塑料颗粒啊。噢这这有有有多少话？然后我也萌异怪远，我我再看一下。</t>
  </si>
  <si>
    <t>C20190508163352ACB7de18cd3da</t>
  </si>
  <si>
    <t>550。那个什么春江镇！嗯阅政办八，11分八，11分半。估计他高不了吧</t>
  </si>
  <si>
    <t>那个到西门那个多少钱！啊五？550。到西门哪里了？新疆的。那十十二吨，啊12门，还能高点吧啊。啊所以说还运费还能不能高点？嗯嗯行。</t>
  </si>
  <si>
    <t>C20190508163418ACB9a313c5075</t>
  </si>
  <si>
    <t>在哪里装的是吧！在那个东方钢材城，那个。200块钱吧应该嗯。</t>
  </si>
  <si>
    <t>你在哪里装的？穿着红你多少钱了？200块钱。</t>
  </si>
  <si>
    <t>C20190508163453ACB600941247c</t>
  </si>
  <si>
    <t>唉你好。明天上午明天早上走，一千块钱两装两卸13米超长。13米多一点点。对，但是卸货一个在常州，北藏藏北工业园，一个在一个在那个江阴的南巡路南秋路，啊高不了了。</t>
  </si>
  <si>
    <t>喂吴B到新买的，今天晚上抓，明天早上噢噢给多少钱？啊13米超长啊。噢。两包两馅都在秦家庄！嗯环保！张兰秋。噢好的好的好的，我看看啊。不能高点！高不了了！啊啊。</t>
  </si>
  <si>
    <t>C20190508163459ACBf3419ae4f5</t>
  </si>
  <si>
    <t>这个这个我们应该现在不方便。喂。那个。啊那怎么办？啊。啊他。没有多大事，啊。这里这里啊。就是行，吊装呢就一个一个条件，两米宽，你多大强大！你们九位稍微有点吵！啊对。但是当观众看到。了，噢定了定了，有一个车定了打，已经打了定金了，嗯。</t>
  </si>
  <si>
    <t>可以了，吧你那个二点。是三的是照片啊喂你那个万石的啦那个配见到李艳堂的。货走了吗？你那个是是散装那是什么时候怎么装的？那两笔款还不管货，我车子是1米9块的。不是你那个两米宽的一个条件是吧？两米宽的一个条件，啊我有多多多长。哦好的。</t>
  </si>
  <si>
    <t>C20190508163621ACB095281db73</t>
  </si>
  <si>
    <t>多少？不行，刚姐。打错电话了吧？打错电话了吧？</t>
  </si>
  <si>
    <t>唉那个是我车上进得880。你不是说是从。那个。富林钢跟那个缸机拉到那个洛阳的嘛啊打错电话了。刚刚就。</t>
  </si>
  <si>
    <t>C20190508163726ACB469c575af7</t>
  </si>
  <si>
    <t>对。好主角在法律和格局怎么？可以。我有回单的啊我。我有回答的。对。我没回答结不了帐。你要回答你，要不然你就押他回单。嗯。那个我先给你打，要不然你就回来给我就托打听！这几几百块钱不会赖你知道吧！我人家混凝钢筋乐队！一千多一千多万，啊。稍微涨回来还不给你结账。我那时候给他服务我也不算。就不赚钱！那长期的发。大的那个什么长途多。得有点帮忙知道吧？你到那边你跟这边出个单子那边签字。盖章知道吧？签字盖章拿过来我才能接到帐。给你个单子。啊卸完货了给他签字盖章。我才能接到帐，知道吧！他对你不然我这货咱们。他那么大的厂，他没有这种规定，那你货随便拉了卖了，对吧？他在这什么这么大一个厂，这对。货不多，他。就是有那么。长那不然话哪。声音大的车，对吧？他给我报六点钟！我估计连。四点钟都没有是吧？鹿王振也是一个钢结构，厂它可以加工的，知道吧？噢你的！我都不会用了，我靠这第一次。他要你的购买南京号码，我一家都。打过来过后加我的微信，那个我把车我手机你把超市给我发给我，把电话联系发给他！发给你，你就去了，现在我都不会用。对对。你打对你。脑壳他就公开了！答是吧？不行，这钱对得起没事，啊好像大四啊啊。</t>
  </si>
  <si>
    <t>喂你那个到涪陵钢吉拉到那个洛阳的那个是车上静得800，吧噢噢行行，那我现在打打打定金给你好。好好那就是道场就是道场那边，我收了900是吧？噢好的。啊还有回单，呢那怎么办？噢你还有回单呢嗯噢等于说是他让我去装货的时候，装好货了以后，然后他给我的是报保单。嗯噢要要签字盖章，然后我再寄给你是吧？哈哈哈哈。行，那他明天是。他明天是八点钟上班，吧我靠好。噢好，勒那都是到洛阳哪里那什么厂？噢行行行行。好勒。好好好，那我打打过定金之后那我怎么怎么联系啊他这个tmd现在？运满满，现在是搞搞了一个新花样了现在。我是不会用，啊就是说你的号码是怎么是南京的号码呢？我我也不会，我我他妈现在一搞都是隐蔽性的，都是隐蔽。噢好好好好好好好好好好好好好。嗯嗯好好好。</t>
  </si>
  <si>
    <t>C20190508164241ACB3256f84d62</t>
  </si>
  <si>
    <t>唉问过了是吧？那就直接打定金呗微信啊可以啊。嗯133九五。五个一一个六。嗯没事，你先往这来吧。嗯。</t>
  </si>
  <si>
    <t>了吧啊那个那边已经，那边有人说的，我我问过了。我我定金我今天已经超过四次了，打不了了，我能不能那个那个上面转你啊啊对。那那那你报一下我我我那个你报一下。吧133九五。好，133955个一一个六，好好，我在家，你好。好好行，可以好。嗯</t>
  </si>
  <si>
    <t>C20190508164558ACB6de80989b8</t>
  </si>
  <si>
    <t>对啊对。啊超超350。350。回来。我说350要三个车队，要三个车。早上装下午去。嗯啊。啊。</t>
  </si>
  <si>
    <t>喂你好，你那个的素描到那个常州的墙黄是吧？噢你们给多少钱呢要上场了，吧那个素描操场吗？多少钱呢？多讲。电话可能信号不好吗？噢三百五一个车是吧？噢三百五一个三三个四，啊噢知道了知道了，好好考虑一下好吗？嗯。</t>
  </si>
  <si>
    <t>C20190508164904ACBdde0874b4f</t>
  </si>
  <si>
    <t>喂你好。噢已经装掉了，已经，他已经找着了。哦我来把它删掉，吧啊我打上去！</t>
  </si>
  <si>
    <t>啊我在我在云南网上看到你有一个通风管送到常州的！噢好好。好好好好。</t>
  </si>
  <si>
    <t>C20190508164935ACB4fe971f245</t>
  </si>
  <si>
    <t>嗯塑料粒子啊牛的卖，小车，嘛你是大车。1米8，你像6点半也能走的吧？400块钱啊一。一百一百零一百零九公里。八百啊啊那那。还没起来，啊。然后后来好好好好。</t>
  </si>
  <si>
    <t>要到溧阳装的什么塑料颗粒什么东西，啊啊嗯有多少？不是不是整天啊你退货的，是不是啊我6米8的车？是十6米8的高栏。贴多少钱？4万就没找到，配货差不多。太少。我真话好嘛过来到乐趣吗得600块钱，我们少了划不来。我到溧阳最起码得600块钱，少了划不来，啊啊嗯嗯好。</t>
  </si>
  <si>
    <t>C20190508164956ACBc8facb54af</t>
  </si>
  <si>
    <t>嗯这个数据的事儿。我对ebay的比如说就算你是不是景区啊啊不再不必左边脸面部的都比我们那个开发区不打牌了，你报价格报价给你就挂了，啊我们都是这样起来的。那么。</t>
  </si>
  <si>
    <t>喂你好。对。西山到武进的钢板。一百吨，可以拉标债，嘛上山的多少钱一吨！啊我说，那西山哪里装得？送到哪里？送到五金哪里？啊开发区吧打麻将了。嗯那算了吧。</t>
  </si>
  <si>
    <t>C20190508165226ACB0ad8045a97</t>
  </si>
  <si>
    <t>喂喂，你好。新东方物流园。在这个余浩路，便于技术这个变化，对对对对对。对。对。240到。</t>
  </si>
  <si>
    <t>对，啊你要到杭州的，在哪里装的？心灯矿物流园，新东方无论在哪地方，是不是烟燕桥这边？玉溪啊是在玉溪这边吧那给多少钱啊到黄泥的，近200次啊噢就在常州亚邦找到皇帝去，然后给他给他买这些活。嗯嗯行行行，那就这样，吧。</t>
  </si>
  <si>
    <t>C20190508165233ACBddf23c1415</t>
  </si>
  <si>
    <t>啊哪一个？经常的不是多大的车，啊。啊没有没有啊刚才问过我的是吧？查你没回复给我，我来问一下问题再回复你，吧好吧？</t>
  </si>
  <si>
    <t>你那能给多少钱？那个多少钱啊金坛呢百米吧六米，吧对。吧啊。</t>
  </si>
  <si>
    <t>C20190508165503ACBe70d0d8e2d</t>
  </si>
  <si>
    <t>开发区到开发区，啊一百吨，开发进入到开发区，</t>
  </si>
  <si>
    <t>喂他那那个钢板在西山装到武清哪里，啊啊啊。哪个开发无锡开发区哪里的！</t>
  </si>
  <si>
    <t>C20190508165522ACB5bba921b48</t>
  </si>
  <si>
    <t>喂喂，你好！啊那是电动车，40台电动车！卖那个1500！唉对。</t>
  </si>
  <si>
    <t>你好。我们一条。啊给多少钱？俺呀那个亲噢整车都14号嗯唉呀好好好好！</t>
  </si>
  <si>
    <t>C20190508165628ACB02ef0177f1</t>
  </si>
  <si>
    <t>说我弄多少，你到那个年头多的呢。500多吨这块人员就就。一百的可能一个听到多少一吨。我说人家刚才报35分钟报，我就不废话了。开发区到开发区哦那个。塑造力哦他们在里面吗？把那个那要投行。的当月。抄你麻痹。怎么少了？一个。的！拉开拉链忘。哪部科技溜达了起来，也不过就万一那个报你看你爸回去，得半个版月份。是吧，嗯。没有。也没爸。叫我去嘛嗯。行。啊。</t>
  </si>
  <si>
    <t>喂。那个那个那个微信那个到常州了！刚。满能装多少吨！我一百多吨也能装上！几米的。你说吧。包括什么一回啊。他是是到常州哪里的？噢看看看看我！一个人帮你装掉！我说得看一下我！一个车子帮你装掉吧，一米宽。我说的钢板是几米宽的？1米8的。看看我一个车子把你装了，吧好的！</t>
  </si>
  <si>
    <t>C20190508165715ACB1b627e127f</t>
  </si>
  <si>
    <t>喂啊你说！啊给1500。你再配一点，这个月满满这个这个坏熊总看不到你的号码，你也看不到我的号码。对，检他检的货运量大的像无锡发上海的无锡话，常州的法临沂的都屏蔽了。加微信，咱电话电话说把你的号码，你说我的号码就是我说呗反正不。反正原来反正运满满坏情况她使坏不行，他不想叫咱直接联系。谁知道今打电话都得打他平台上电话，然后他再转接到你那来，你给我打打，他凭银行再转接我这里！嗯嗯你喝去喝去，吧你这再配点八站，你给起名位置！嗯有有40才对。嗯。啊。嗯啊嗯的。嗯。</t>
  </si>
  <si>
    <t>啊你你有那个电动车上平移的，我看到啊多少钱，那个唉呦我9米6的车子。那那灯灯还好配。嗯对，我是的，姐，真能呢再再滚越越越越什么！我们我我发光光那个林那个A。201的这样的。那这回那个那那加微信也不去家了，啊嗯。嗯啊人家这么下来再再回去上班！嗯嗯。那你不直接联系你你那那你你怎么联系啊我！爱你较真，微博都在这！印章吧那一天我那说的我我。不啊不好。配，啊因为还有段下降啊。40台，他说要要要钥匙啊我十台，好，你哈嗯嗯那我实在我我就给你放走了。啊嗯张张少点哈嗯那行，然后吧呢？啊嗯。我是两号。</t>
  </si>
  <si>
    <t>C20190508165907ACBbc3255b03a</t>
  </si>
  <si>
    <t>明天早上走！明天下午去！啊对。网速，问了药厂，又有一天打电话，你要多少钱？要多少钱？老板就出了350块钱。噢到场。喂好。喂他就给点钱，我我怎么弄的，我不可能去给你提建议也可对。对对对。吗？好好好。</t>
  </si>
  <si>
    <t>他说什么时候装明天装的吗？明天明天早上装。装到前黄的可对？给多少钱？啊你多少钱一车！啊那我要好多钱，呢我当然想想想多少点了，那那他关键那官员那老板根本挤那么多。350块钱，到才就给350，啊你。你画你画你画你画张4米4米二，猜怎么样？猜他不是逗不逗的。啊那不错的，那那那你马上花呗。</t>
  </si>
  <si>
    <t>C20190508165953ACBbefe0d15a0</t>
  </si>
  <si>
    <t>水泥板。江阴。你看错了看错了，江阴装的！</t>
  </si>
  <si>
    <t>唉你好，你那个无锡到常州的是装干嘛？在无锡哪里抓？哦我看着我这个卡片。</t>
  </si>
  <si>
    <t>C20190508165954ACB579d03b615</t>
  </si>
  <si>
    <t>喂。喂你好！你要多少？钱，老板就出400块钱，总价就450。对，他说就40公里路能要多少钱？给。你你要多少钱？多少钱？你三四十公里。路，你要是五五六百块钱，他明天。装明天就卸掉了，也不耽误你时间。对，呀明天能卸的掉，呀明天早上就可以装了，今天数字已经挖好了。他两个调机装装的也快，就十十二公分的树，也不大的，树也不大的。对。500块钱可估计给不了，总价500块钱差不多。我搞个50块钱，嘛对，你有三个车，嘛你三四十公里能烧多少油，都是一百块钱又撑死了。他装货快的，呀他两个调机装装的又快，呀你say。你要你。要早上装，你要是早上装到那个装你你！也就是装装好了，到这边也就上回就能斜着掉压。嗯那你看一下吧总价总价500块钱，你看一下，吧如果有如果行的话，嗯嗯电话太多了，嗯嗯。</t>
  </si>
  <si>
    <t>喂喂你好，那个一系列的那个常州的，那个数数多少钱的！啊我不知道你找嘉宾450啊噢那。了。好，啦是吗？那五六百块钱左右的。对不对？五六百块钱，明天卸掉吧树多大的！树一句话好了，什么树啊。噢。主要供应数量太少，你再去拿500块钱对不对？嗯。我加五块钱。啊三个车友，啊你就是说太少了，啊人家咱们干活这帮们有学校在是吧，现在嘛打啊一百块钱有，现在人家那个打工的人呢一天卖300块钱，司机吧对不对？啊。对不对？我说除了你本钱，人家再去那天再去玩，脸上。信，我知道，你现在反正我就。车子不。赶紧进了，就是等你办下一天嘛对不对？嗯。不做一次你。好好的好好好嗯。好好嗯好好！</t>
  </si>
  <si>
    <t>C20190508170033ACB414cebf01c</t>
  </si>
  <si>
    <t>网上呢我说啊好。我说唉的操操可以购买，就能把第二，嗯没有。了上午了，反正都是你你都要拿来那个给他了，别的听懂。让你看了。唉他报价格这块要要的。然后大部分就算了，如果在廊坊买不到，包括你买回话就是要加我，也不给我打牌的。没有没有没没有，我知道不了这么大！我把你那个那个拿拿拿那个打打给那个打打气呗那个来了！噢噢。噢对对对对对，不会，刚刚说你得得刚刚说你的八个嗯就行了。啊是的。嗯个劳动的车，不能！你很多人就去交流，啊把我这个你的那个扒了扒了一个你给你打的便宜，你扛不住了，价格以后有了是吧？让咱把帐！两个人就背着。来讲呢。就在那可惜了！现在目的啊整个的我！</t>
  </si>
  <si>
    <t>老板！啊那个钢板，喂R钢板不是说好了吗？可以订了吧！啊讲完了。三让为的忙不宝宝你的吗？喂喂马的办法加你号码。你号码都被屏蔽了了，调用了。新叶伟达。现在名表的。你那边升级的用某某就是中间。你那号码都是。显示假的呀。弄啊。反正也是你整吃。这这样真抽。着，呢而且。他带带带录音的。弄啊。那那药。不用有朦胧给你定得了！啊那勇猛给你盯着了。能不能定呢？我有某某能不能定哪噢能打一百块！</t>
  </si>
  <si>
    <t>C20190508170140ACBf6587b5c8f</t>
  </si>
  <si>
    <t>唯有。他刚才说来。五六点钟都可以。对。不对。可以啊随便你。要到钱。啊。你说多少钱吗？你这个地址你也看了，还是我们在谈话里面？一。2.6吧好像大概是260吧好吧？对不对？这么多。没有这么多。还这么多。啊差不多就管了吗？你那350不太多了。你行不吃阿？香甜满满过来了。反正不太多，你看你最低多少钱，吧我问一下你们老板吗？你这个300块给不了你最低多少钱，你多少人，然后跟老板说一声，这边花。了五五百三！我问一下吧好吧？嗯。</t>
  </si>
  <si>
    <t>我这边看他那7点到9点，喂唉我看了那个7点到9点是现行的。他几点钟可以卸货，啊早上五六点就可以卸是吧？噢那那我早上。去早一点五点多钟吸货！呗那我现在。等一下就过去装可以装的了。你这边能出多少钱？嗯。两吨货是吧？二点六三百五十块钱吧写吧！啊那你这边出多少啊。3块5也不多。我4米2的。阿兰平板的。太多，你给我，你说你能出多少吗？啊最近300块钱吧嗯</t>
  </si>
  <si>
    <t>C20190508170849ACBf853df5c52</t>
  </si>
  <si>
    <t>你。没什么事。噢那没法打是吧？好好好嗯。我要是长期干的，不是我当他！的。我们你我这常州的是1100趟，江阴的常州。中队，没回话！对，我们不是。要不。房东！都机场不好，夫妻俩都跑，你如果要是光跑苏州的，不光光跑常州里没有那么多活了，对不对？什么？对，就出气常。我。我。也会有。我们这如果你要查，你你先试试一个礼拜，你说干好了，就一个月结两次。你这事。如果你要干几天不干，你能干几天说不干了，那马上街给你嘛。对。吧。欢迎！啊。</t>
  </si>
  <si>
    <t>唉你好，那个江阴到五金那给多少钱？啊三米快。家里方三平方高，地板。长应该怎么干怎么干法的产品开发，常州到江阴啊1100套，然然后呢回货有没有？啊就一千以上。啊啊哪里都好是吧？啊都是-1场，就是说噢噢啊那那个运费怎么解决？运费怎么结？运费？哦嗯我考虑一下好吧？你说行！不！</t>
  </si>
  <si>
    <t>C20190508171230ACBb249979d64</t>
  </si>
  <si>
    <t>那个人家厂子用的废料压块嘛嗯就是宋亮！对。总价3000，啊嗯反正都差不多，吧因为就是下了货那个如果太晚的话就是嗯第二天父如果不晚的话，当天就付这运费。没有问题。嗯就是就是那边有人给，因为他有好几个人收货，人到时候运费是没有，他不也不是发货那边。如果这边嘛他有那边有有老板专门发的，钱不会说有问题的，不会说按三千两千的骗运费到，你放心好了。嗯。嗯多兰不好装。嗯对对对。</t>
  </si>
  <si>
    <t>无锡到济南拉什么货！是铁的还是布的？塑料压块是吧？啊能给多少钱？总价三千二一百块钱吨。噢运费怎么付的？啊。啊就是就是这边就是。发货方式发货这边给是吧？嗯噢。是的是的是的。那个高栏能装八。荷兰不好是吧？噢那行。</t>
  </si>
  <si>
    <t>C20190508171311ACBc1a0b9683f</t>
  </si>
  <si>
    <t>喂啊明天早上装你什么车，啊唉对。上次就是你给我抓的吗？那个托盘？噢好的好的好的，那我问一下老板娘，啊我刚才找你微信，我也找不到你了。嗯噢无锡中威啊中国的中危。噢噢好的好的，我问一下啊问一下老板娘，明天早上一早几点？七点钟7点半。好的嗯好，我也拿。不了。</t>
  </si>
  <si>
    <t>唉你好，你那个。动物，它还有一个会让他奔牛的！你中午达到。被牛的那货是吧？明明天早上可以装吗？6米8平板车我不是帮你装过吗？上次不是也是装过吗？对对对，还是我帮你装过的。对。哈因为。那个无锡东威吗？那个我写的那个东微的！东威写。的那个东微号，我的电话码是13912395221139。越早越好，七点钟也可以。你的起点中心安装，嗯。</t>
  </si>
  <si>
    <t>C20190508171324ACBfa5a89f3bd</t>
  </si>
  <si>
    <t>对吧？噢那是你谈不拢就。嗯没介绍噢你们一个糖宝！</t>
  </si>
  <si>
    <t>唉我我刚刚那个导航查了一下，到那边差不多70公里，你看500块钱行不行？500块钱。嗯噢那行好。嗯没事，啊啊再见。好的。好。</t>
  </si>
  <si>
    <t>C20190508171343ACBd96d770cda</t>
  </si>
  <si>
    <t>人现场聚集装一切。倒车大概1400啊你我今今天你前四还是明天装，现在也不装。才发现找个找个十4米2，就是说从无锡拉到南通去，做。因为它是密钥应该自己的车。嗯</t>
  </si>
  <si>
    <t>唉那个倒车多少钱啊现在？现在到临沂那个E改成一装一卸了，倒车有多少钱？啊那个那个盗车多少钱？啊一千四一千五也不行，啊一千五一千五就过去装，啊我现在空车。现在不多。今天不管嗯其他不同，嗯不说算了。你弄呗。</t>
  </si>
  <si>
    <t>C20190508171741ACB402ba5cb07</t>
  </si>
  <si>
    <t>就是我！打我打字！我讲设备的，给我出来个设备棒！就是升降车！对。那几十公里能要多少钱呢？千把块钱。都是一天发的。总价。不一定有31人我多多写的。我不想吵写少写驾驶员扯皮。也都知道。就我跟你讲，他几十公里，它搂上去不用盖雨布。打从那到那边招！哦快线或快，他不会到你时间。吸进路与新洲路的交叉口！唉不用盖雨布，你。装了大周！这到地点！半小时，要不了就卸好了！你！都是这样发的，他不是发一车了！啊。</t>
  </si>
  <si>
    <t>那个是什么设设备棒是吧？装到现在。没有。啊转到现在的吧给给多少钱？那你交啊我交又又不算你这样给给多少钱，我看看，能跑就跑，不能多给。千把块钱的意思是多少？就钱啊你。对，是不是？关键是31份是吧？对对，明天你看你看几块钱到。对。关键到今年就是好几十公里，呢这这边在哪过啊可能加一点。这个</t>
  </si>
  <si>
    <t>C20190508172828ACB604416f797</t>
  </si>
  <si>
    <t>你是什么车子？是高低板还是什么？高地板75个方都不能装下。你车子宽度多少？噢2米45的可以的。然后啊我是只想找。对对对，就想找老马。噢那就算他抛个抛几个方向来的，也就最多不会超过80个毛，啊啊我那边去给一个2800。对。那今天装呢我不是每天早。对。啊今天到好吧上。</t>
  </si>
  <si>
    <t>唉你好，江阴到郯城那个服装给多少钱？13年的高栏。高低板，75个方装的下，2米45的进库。它是打包的是吧？啊纸箱装的那个那种。啊啊去。一般80个方都装得下。嗯能给多少钱？2800。到明天下午明天下午装下班。今天装了。噢那那今天装了，我来不及了。好好。嗯好好。</t>
  </si>
  <si>
    <t>C20190508172945ACBd3417a7e2e</t>
  </si>
  <si>
    <t>喂。那那个你那那你。你画这不是你的错，你说说号码的。你我这重新说那个155号码的。发过信息了，噢噢那我没看到，我在看一下。</t>
  </si>
  <si>
    <t>嗯。你们加微信吗？啊我不是发你短信去了吗？你是那个给你发。</t>
  </si>
  <si>
    <t>C20190508173002ACBbb3b444cc6</t>
  </si>
  <si>
    <t>喂你好。明天上午钟啊七个灯吧400块钱，以后我就七吨货，你就40公里，你说给他。</t>
  </si>
  <si>
    <t>喂你你已经到常州，你那个活明天什么时间装啊嗯他那个短信到那边，你给500吧。</t>
  </si>
  <si>
    <t>C20190508173018ACBc83584d0d8</t>
  </si>
  <si>
    <t>对，你你过来是平板。就就梅州的。票就得60040公里。</t>
  </si>
  <si>
    <t>那个叫宜兴有货到那个叫常州的是吧？兵马。对啊。啊那我看一下我那我看一下啊。</t>
  </si>
  <si>
    <t>C20190508173149ACBe7c391c7a5</t>
  </si>
  <si>
    <t>嗯。1900。1900。对。对对。一百块钱。嗯。对，能订。空桶，还有吗？Q。帖，还有那个千维素。反正是两家货，当卸货的地方相差五公里，装货的时候地方相差三公里！对对对。装货地方就是路上相差三公里吧差不多。顺路。卸货是相差卸货3到5公里。你要你就定！嗯嗯。</t>
  </si>
  <si>
    <t>喂你好，你到临沂的货多少钱哪唉1900。噢长假1900吗？噢信息费多钱啊噢到车上1800。能定吗？明天装是不是？噢它是什么桶？空桶啊。嗯。哦两张两限行。考虑一下。噢，圆的不行。行，我考虑。一下啊。噢好的好的好的。唉嗯</t>
  </si>
  <si>
    <t>C20190508173430ACBe35193fabe</t>
  </si>
  <si>
    <t>喂。喂你好！对，九吨左右钢管。对，六米长钢管。小河孟河这边。不是的就是小厂，就是晓峰晓峰路你。可以导航一下的。小峰路。对，就是一条小路。离国道。立国立国道不远，嗯。对，450，你这边这边卸完之后，我微信转给你嗯你6米8车就行了！你。又没二的，他有有有长一点，有短一点，你不好放！嗯对，打鼓是定金就行！了！你是。6米8平板车就行！好吧！嗯。</t>
  </si>
  <si>
    <t>喂你们明天要到那个小孩的话，钢管是吧？噢那个小小小小小型公园什么小什么！不是不是不是？我在无锡！这边是小小型公园，是哪里装的？小棚录是吧？噢噢减450块钱是吧？我说给450块钱是吧？噢好的好的好的。六名666米长是吧？噢好了好了好了好了。噢啊达达50家，你给你啊对对好的好！</t>
  </si>
  <si>
    <t>C20190508174332ACBc650a36d55</t>
  </si>
  <si>
    <t>啊你把哪里到意思！啊U形呃已经那个警车了！我假定完好</t>
  </si>
  <si>
    <t>唉你好，你那个一水的衣服是吧？好一星。嗯好的。</t>
  </si>
  <si>
    <t>C20190508174507ACB10d7c475b5</t>
  </si>
  <si>
    <t>你好。你真没车，啊嗯没有他。对，你有差装或者那个杆子吧没啥装的话，要绑绑那个杆子，把那个板管钢管也行，啊对。啊啊你们什么价格去啊啊。受到雨水开发区嘛。对。我。5000块有点贵了。点。那那有点贵了嗯我觉得。嗯那个那个有点稍微有点贵，我来问一下，吧那个12米长的12米长塑料管！嗯不是，啊你这个你这个价格太贵了，问了也没有。行，我看看吧嗯好的好的，嗯。</t>
  </si>
  <si>
    <t>唉老板你好！啊你知道谁是明我？我看你不是晚上要的，4000给我。一噢还是要加装。噢。他装我那边倒是有。啊钢管啊他说的有。啊给多少钱？是吧？我从零我从零以来从回来一的。都四千六四千五。你那边倒一水，那一是什么地方的？啊沂水开发区，噢反正县离县城不远是吧？啊那1到四千五四千六，你你最少得月得给5000吧5000，吧我没到淋漓尽！我们这一水还得。80公里！临沂到沂水，那我说这个这正儿八经的事，啊你有！内因有那些。那个那个。比较。正的呗就是就离这个标准被。什么管子？噢那行，你问一下，啊我等你电话，我那边倒是也有着他在说。的有。站拐的！这不是问题，有人有人以那个这个价格为为主，也不是我！我烂要的。是吧？怎么拉的唉呦唉。行行行好好好。</t>
  </si>
  <si>
    <t>C20190508174913ACB9f26fd6162</t>
  </si>
  <si>
    <t>嗯最新。777。个托盘，七个托盘400块。嗯400块钱。嗯嗯就400块钱。总价450。啊。</t>
  </si>
  <si>
    <t>已经到差不多嗯400块钱能能整吗？新报。400块钱。噢450帮你走，吧噢行行，那再联系联系吧好！唉。</t>
  </si>
  <si>
    <t>C20190508175244ACB78e4c5e7a9</t>
  </si>
  <si>
    <t>喂喂什么或弄不出去，啊一般晚上是不是有提示？啊唉对对对，我告诉你啊我告诉你这个情况。我跟你说这是什么情况？我今天早上问了一下，那个他们这个不是满运公司开发的吗？马云公司跟我说现在有两个试点，一个是临沂，一个是常州。他说搞了两条试点，然后。就是拨号！呢你！你也好像。看不见我的号，我也看不见你的号。是这样搞的。对，唉呀真是，我也不知道他们为什么要搞这样的东西，反正现在就是这样情况。我不是运满满，我是物流公司，啊。我现在有货啊。我现在有那个临沂那个兰陵的货吗？你不是看见了这个货吗？啊对，呀那你车是多大的？那你应该怎么样？啊你想打鱼满运满满公司啊我也看，对，是的，我差我中间四位看不见！你就中间的四个手那个。手机号码中间四位我看不到。其他能看到？他还他就搞了一个临沂和常州这两条线，他说搞一个试点。那我说你搞这种试点，弄的啊。临沂和常州。就是啊就是我。气死了！你说咱们。我不是常州的，我江阴的物流！思明天有。货！从江阴到临沂的！这个叫南林。不是不行！而是。这两个现在搞试点，试点呢。就是让大家互相看不见！呵呵我不。知道他们做这个东西是什么个意思，不懂。唉呀搞不清啊搞不清，而且据说我们的我们的说话你还得当心一点。对对对，我看见你也是南京的电话，是的是的。是的，然后。我跟你说话还不能乱！说那。说了以后他可能还有录音，知道吧？呵呵嗯嗯。嗯嗯那你现在车在哪里？啊你是不是要发这个货啊。我的天！哪，你怎么是一下压你多大的车，呀。</t>
  </si>
  <si>
    <t>唉我这个月满满一钵，他们是找活弄不出去了的，吧原来嘛啊啊就是那个袁旭什么号啊。喂喂！喂。啊。啊。啊了。噢你你你是原买卖，吧啊你是物流公司啊。啊对啊。那这又拨到你那个地方去了。那你也看不到我好，我也你也看不到我好，我也看不到你，啊他。嗯呀他。那意思是哪呢是联谊上哪的？联谊和常州。嗯啊他这是弄什么点东西，他妈逼的啊妈，就是你你是常州的是吧？你那就是四上联一的货，上常州的货都不行是吧？那。看不见他在通通中。它的它的空中毛利啊有的。嗯。啊行啊行啊行，啊我。我说这个电话怎么是男人的电话，你也看不到我电话是吧？那那。行啊行啊行啊行啊好好好。噢没有没有没有。我先试一下，我打不出电话去，我都不问一下！</t>
  </si>
  <si>
    <t>C20190508175649ACB0b3b30f294</t>
  </si>
  <si>
    <t>石材。什么车？啊你看多少钱啊。什么叫合适，什么不合适啊。啊打出64000，又没多远！嗯3到4吨。嗯给200块钱买啊200块钱，啊多少钱能去了！嗯哪个钱有点高了！你在放工了放工上哪找来的时候，到闸口回头被240啊280块260吧啊啊太有点高啊嗯都是的，那么晚了，你还讲什么价！260块钱。哪都是的260啦八。嗯好，</t>
  </si>
  <si>
    <t>那万十到常州装什么！棍，啊谁啊给多少钱！啊5米80平八！5米8平板。你看他给多少钱你合适？啊我就往那边去一下子。啊银行放好要放回去，啊到家属了多少？啊上峰回去。了到家！额多说话的量比较大，你看你给多少钱啊。基本上然后后边。那个300块钱吧。我200块介绍，看我两个人去，我我妈我算了。算这。300块钱啊。对不对？我到达不了说你单位要但。我要会装。睡着我看了。你看你今天没办法，呀那型号你打的，你好！你自己带回去了，不去那了。好吧？你要行，你给280块钱，我还得跑出去了。我连密码200瓦的我都交给张。280块钱你！早给赚了也。找我妈大了，而且十还是十块钱基本是了。平常那平常的平常。你要是三四点钟那。会一片一片。密爱在家！差不多。在十块钱，我也。我也不太想那个了，哼啊我说回来！那晚！本来我现我打电话，我回来都没打开了。别人要看好</t>
  </si>
  <si>
    <t>C20190508180248ACB188c575e06</t>
  </si>
  <si>
    <t>对，啊400。那这个到场400块钱，他只给400块钱。嗯啊。超长超长十几公分呢。嗯。</t>
  </si>
  <si>
    <t>唉装素描，明天装明天卸是吧？给多少钱呢？是吧？太少了，650差不多，吧噢稍等了。唉你那个是大树苗小树苗不超长的那种，啊噢好的，唉。</t>
  </si>
  <si>
    <t>C20190508180305ACBd343f4032a</t>
  </si>
  <si>
    <t>啊。啊啊包括房屋就就就就在哪里，就在那个合金物流边上面。嗯。李阳就是那个中关村公园！啊105公里路嘛一一一百公里路口里头，我发了多少次都不知道发多少次了！嗯他能给多少钱？你讲好像你跟私人三人一样，肯定可以。啊该850块钱，老乡。唉您一款。你要往南京配备，嗯没有。没有。嗯我这老师就很清楚，这不清楚公园吗？没有没有。噢。老婆那吗，你再看看看看！</t>
  </si>
  <si>
    <t>你那个有道练的话，16章的话16的。这在哪里抓获RR合金物流那里，啊您到那利安什么地方？噢噢就那个噢那里啊那里的话到那里大概有一百一百三十公里路的话，一百一百有八亿佰露一点，啊到底给多少钱呢！嗯就啊那就四人了，吧。五二。八五。把我们那边的亮亮那边货不好配保，他就没配。着想找到懂，你要懂，我也给我叨叨，妈那边呢因为盗走呢我就在。我挣多少岁当多岁这边呢我知道多睡点到的，我想就想找到躲，呢现在这个去年吧不要找，啊今年嘛这三个月不要找这个人想，因为财务做了几个固定谈某点来，我想找到。爸爸，我没法跑是吧，老一次保险啊好！啊。啊好行，嗯嗯。</t>
  </si>
  <si>
    <t>C20190508180629ACBf3e2a0977b</t>
  </si>
  <si>
    <t>好。对。今天张。总。啊200。啊</t>
  </si>
  <si>
    <t>啊你要与时已经万事来到那个大雨天是吧？那今天装是明天装的。哦5米2的平板，好照嘛那给多少钱拿过去？200块钱。噢行行好。</t>
  </si>
  <si>
    <t>C20190508180819ACB4dce0e9fd3</t>
  </si>
  <si>
    <t>三分呢怎么少一点呢？嗯还是倒短，他们都他们都无所谓的，在这，反正。我们。那我们都是经常装的。他们这反正。净重30吨，嘛。托盘就装一层高！嘛。估计反正就是不超三！三灯了！嗯。</t>
  </si>
  <si>
    <t>你这个号多少的啊不能少一点吗？我33段。三观点还拉不了。他那个嗯那个无锡和这个常州交界的地方嘛那于感应的那个电子磅。噢行，我来看一下，啊</t>
  </si>
  <si>
    <t>C20190508180821ACBdba1bdc556</t>
  </si>
  <si>
    <t>啊那个走掉。</t>
  </si>
  <si>
    <t>你好，无锡惠山到那个常州，武进湟里的货给多少！钱运费！走掉了。手电还挂在网上，</t>
  </si>
  <si>
    <t>C20190508182115ACBe0c94430bf</t>
  </si>
  <si>
    <t>方来电！三。350。350。装货有人装。真空板打好包的。一包一。包的很好装的。他打好包的，你能拿得动的。这我不知道能有多少包，呀你这样，我我们从来没问过厂里。这个货都是长期发的，你知道吧？一个人好用。因为我不知道这一次。了，招了很多次了！打一百加我微信就行了！嗯。啊你你你你把单子打好了，我要要积分了，要积分换牛奶，呢打扰人家微信！干什么？嗯</t>
  </si>
  <si>
    <t>喂噢就是自己卸货那账户呢。噢。就是唉那个那你等就是什么，呃你说你是什么板子啊那线，是那个就是用手搬一张一张搬是吧？噢像。打好包总共能有多少包呢？不是，老板娘，我就是问了你这个意思，一个人，我我车子上就我。肯定噢肯定好些是吧？噢好好，那噢。那个。好行行，那我那个就。就是啊一百块钱那个定金转微信，转给你好吧！好好好好。好噢行行行行行行嗯嗯。</t>
  </si>
  <si>
    <t>C20190508182422ACBbb2da58ff2</t>
  </si>
  <si>
    <t>那啊嗯在哪里抓的？在哪里赚？这个钱都不要，这就牵牵涉工业园。嗯接到立案那个。立案立立呀的。溧阳那个叫叫立案工业园！为。R蛎岈。公园叫中关村，中关村嗯850块钱。嗯明天早上明天早上。嗯今天晚上不了嗯嗯</t>
  </si>
  <si>
    <t>喂你到溧阳的那个在哪装？到溧阳的那个货。在哪里装？暴利。啊暴利阳的这个前洲工业园，做到DR哪里啊力扬工业园，装设备啊得多少钱？啊885啊什么时候装啊。明天早上装我就不想上了，我以为今天晚上能装的！好。</t>
  </si>
  <si>
    <t>C20190508183013ACBabed658a12</t>
  </si>
  <si>
    <t>喂唉一箱一箱的。你什么车？350。明天早上都没有多重的三。三四吨货吧。差不多，哟我们正常都是这个价钱，吧那费应该要十块钱。四百四百给不了资本给不了。</t>
  </si>
  <si>
    <t>喂喂。你要说常州的什么货？多少钱？我听明白，所以乡村我们明天什么都装有多种350，能加一点。这种功能无法使用，你那里进那个物流园，要不要进门费啊给400块钱，吧明天我就装。那行，我来看一下，啊。</t>
  </si>
  <si>
    <t>C20190508183218ACB9e95b418fc</t>
  </si>
  <si>
    <t>为他们的这个小。钢板聊哈。啊那我其实他这个估计也没多少钱，大概也就整个一百公里路块七八百块钱应该很好啊。啊溧阳的放心。学新了好多不了了。全桥。嗯好。</t>
  </si>
  <si>
    <t>的。无锡高莉啊明天18天或什么或小钢板啊多少钱，啊。的。招商地产哪里的？哪个力在哪里的？上心。嗯。小钢板是新的还是旧的？在哪里装的？在南路啊全桥。上行。吧不过去。好的，我看一下，马上回去，好！</t>
  </si>
  <si>
    <t>C20190508184202ACB791daf7e10</t>
  </si>
  <si>
    <t>900到知名一张，后天写的，啊明天装后天线！九百九百。</t>
  </si>
  <si>
    <t>到带不了给多少钱。是不是刚才没有。啊。了。给多少钱？是啊。</t>
  </si>
  <si>
    <t>C20190508184423ACB468283785b</t>
  </si>
  <si>
    <t>江阴那个滨湖路，那里啊滨湖路。唉呦滨湖路啊。你。表演那个临港临港新城，说你认识吗？临港新城芙蓉大道边上啊。啊。加强我钉在墙。我先炸桥，我那上面不是写的地址吗？你看得见吗？对。不大不小的啊。对。啊。</t>
  </si>
  <si>
    <t>哪个素描，你在在江阴哪里装的！啊你不啊不路上晕哪有滨湖路啊临港新城那里！行，到武进哪里的？了！五斤在桥上标小标。那不行的！啊这个。</t>
  </si>
  <si>
    <t>C20190508184449ACBe542c0f0a4</t>
  </si>
  <si>
    <t>爸妈也。那个的闹得嗯哪个楼？没有，啊我看你怎么着啊你350！嗯好。领导没走，</t>
  </si>
  <si>
    <t>喂喂你好，问一下你明天到常州武进的货走了没有？多少钱啊。嗯七米气飞翼车！嗯那我考虑一下吧。</t>
  </si>
  <si>
    <t>C20190508184647ACB1b136683e7</t>
  </si>
  <si>
    <t>啊发哪里的货场？啊</t>
  </si>
  <si>
    <t>喂没有我打电话。没有接。杭州常州吧肯定常州的西北区的三零坊食品明天一早装了吗？对，400块钱一个班。比如说对。我转企有六个，你一说。快快。</t>
  </si>
  <si>
    <t>C20190508185107ACBe98b89a318</t>
  </si>
  <si>
    <t>对。因为营业的野性，具体位置没给我，反正九个已经在附近。的聚餐！中码头听命！的。</t>
  </si>
  <si>
    <t>硬把他弄找模仿多少钱？一百斤一吨一天什么地方做的？嗯早餐是哪的？我希望饭吧。</t>
  </si>
  <si>
    <t>C20190508185144ACB204b11e466</t>
  </si>
  <si>
    <t>嗯嗯350！嗯。</t>
  </si>
  <si>
    <t>喂唉我看你那个我气不气的相似，啊你到那边！那边给多少钱？啊350。嗯那行，吧你先找。一下。</t>
  </si>
  <si>
    <t>C20190508185745ACBab444a8b25</t>
  </si>
  <si>
    <t>明天早上！嗯相互。350！</t>
  </si>
  <si>
    <t>喂你好！查。因为我晕了或！郧西什么地方呢？什么话？嗯冷水，放心！啊。</t>
  </si>
  <si>
    <t>C20190508185901ACB3da2dadd7f</t>
  </si>
  <si>
    <t>倒车一天48，我还我看这个货不是已经下架了，嘛噢给一千四十万。每天早上装是吧？嗯给1500，不能给嘛四分。对，是的。你说装装的不高是吧？冲脱了多高那货！嗯行，你不不用车棚是吧？直接走，后边没给他装上吧试试试试试试，这个。噢巴顿。多拉纳特多。逝世的那交。交多少钱订金？到那边给1500是吧？你不是1400吗？到时？这事我知道，这么差价，我以为那1300有点少了，因为状态中了，这个你给他说唉呀什么30，我的主要状态中了，你看就1400，吧倒车你看能行！我。装对吧？1400也能形状。嗯好好，再见。</t>
  </si>
  <si>
    <t>好，唉我刚才问了哈这边老板出1400，呀明天哥。你自己在家不不。我先打电话太多了，我就下载了！嗯。1400就是下架了，然后打电话太多了，嗯唉是的，我要是不下载的话，我知道不给老板打电话了，我先把心下了！还送有啥！话就给你回的来，我刚问完，爆，他打电话太多了，嗯。唉错不了，你让我这都没差价哈合同后写的！那个。你是米勒的车哈都不怎么说的，然后你不是搞来嘛这名字搞了，你只是机器那个想法吧可能都做，也就装给他买的，他是属于纯种活。跟钢板一个类型的差不多亨。也好装这车怎么做承托的？唉唉装的不高，承托的重活。不高，我们上班跟钢板差不多，就跟大理石差不多，呀你考一考呀。你。得打一遍，吧它不是一个托，你要一个的话把那货搁一个外人那，不把车压坏了，嘛啊它的它是纷纷脱的，啊你打一别打你，先不用全答呱，答一遍就行。啊八点我们上班，他跟那个大斌是差不多啊生活的，你不能搁一个窝点，该有卧车的呀快乐，嗯对，呀俺别就是一百块钱新运费，啊运费到付的，你找人写的！唉是的，啊不不多，一千多家，1400到3300。不。不是多赚钱，so你不需要，以前我就跟老板说一下，我没有参加，哈嗯行，等着，啊那不是。你要不那个65489，我身体撞击没钱返给我，这么差价，你到底不用厂家？啊啊行，那我等你问一下，哈嗯好。我。</t>
  </si>
  <si>
    <t>C20190508185938ACB2ced65f0c2</t>
  </si>
  <si>
    <t>唉唉350，对不对？</t>
  </si>
  <si>
    <t>你好。喂唉你好。七三到5G的那个多少钱，在赛区的商铺市场。400块钱给了吗？了。</t>
  </si>
  <si>
    <t>C20190508190208ACBe46f5cfc78</t>
  </si>
  <si>
    <t>对。无锡玉林停车场。唉对对对。我现在外面送150。啊刚才有个事说定的，不知道定没定的。吧。啊</t>
  </si>
  <si>
    <t>啊啊你那个有有一吨货到金台的？是在无锡那边装。六零停车场就装到金坛那个什么华阳北路，啊你哥哥给多少钱？150，啊你要么给个160帮你带掉了，吧报个进门费。噢那行，吧那要么你再看看。嗯。</t>
  </si>
  <si>
    <t>C20190508190430ACBf9eeb5fba7</t>
  </si>
  <si>
    <t>嗯嗯行，我看吧确实装太多了，光这人过路费也很了，你到那500公里的五块钱过路费得400块钱，你打400过来，你有钱，你也得五百五百钱，有钱我你说你这样挣什么钱是不是？你老这个几百块钱，你这风险太大了，那就叉车多少百倍。你要今天你要今天晚上装的话，夜里月就能赶到，那白天也不太安全，说什么呢嗯嗯好好，再见啊。</t>
  </si>
  <si>
    <t>唉喂唉被打，然后老板就出中间前喝多了没有，你嗯要不上来没差价。嗯好，张开。首先谢谢你！嗯9月。5号。啊。嗯。嗯从这对那谁说不能分了实木地板。噢坐下，看看在新常态化。啊。噢想好好嗯。你打点！</t>
  </si>
  <si>
    <t>C20190508191150ACBe05aceebb5</t>
  </si>
  <si>
    <t>这个茶叶那个水平。哦你多少次，啊啊4米2的啦那个属于重货，哈跟那个大理石差不多，承托的好，装好卸的给了1400。唉到您120还里面写的承托的插插借着群众户哈可能也是。大家。不是不是大理是跟大理石那个差不多，哈只属于重货！你做什么？吧明话呀是不是？嗯在无锡那个叫什么？在无锡什么厂呢那个叫什么那个叫什么什么厂子，然后反正是装货地方不是进去哈不是他属于无锡呀。噢你问一下，吧哈噢你问一下。湖南省。</t>
  </si>
  <si>
    <t>啊我看到。你的无锡到临沂，兰山呢是什么？货八吨，呀我看。我4米2的领先四十大理石啊啊就是八杯杯！是有没有一一共到底有多少吨？八吨货是吧？在哪？在无锡哪里装的？在哪个区？如果那个滨湖。区。很那个太远了。我我知道无锡。很大的姐姐！</t>
  </si>
  <si>
    <t>C20190508191843ACB78ea9b1414</t>
  </si>
  <si>
    <t>唉你说啊你说啊那那个他有一颗能帮八个那个电镀箱子，啊八个点都镶上了他这1米9高。三。米八五，这是说390宽。对。因为九皋。对，这个宽度是这样的。你看看吧那个。你。十几米，17米5的八。16米的。嗯你这个能。我选也能装下八个包，他他总共是一车装八个两两车货，这个是。嗯她。就是的，你估估计能多少钱能能走，把明天装到。咱摆这个。螺丝！把螺丝装的倒在！那个兰山工业园的。没有假，真，现在没有假！不要。我跟你说呃一我就说15吨以内。快390。他还没有。就说一号我也是，那个他他那个你从他那个结不能结。着那这个那那那咱。不能保！嗯嗯那行！</t>
  </si>
  <si>
    <t>喂你好！唉咱咱那个无锡惠山到南山拉什么货的？3米9款。能看吗？给。给多少钱？16米的呢你。能给多少钱一车？就是可以给多少钱OK？有多多重一个。三三米9宽要三。米五六！咱们将就是跑咱们九你上！高速也。上不去去吧！上高昨天。那报纸上啰嗦，吧你也不能抱着上高速的路没法走！啊你也不能报上，告诉我这个路谁也你给再多钱，他也不敢不敢接着喝，呀。</t>
  </si>
  <si>
    <t>C20190508192438ACB0bcbd152be</t>
  </si>
  <si>
    <t>妈妈，喂你好。那你进不去！他说的。嗯嗯嗯。</t>
  </si>
  <si>
    <t>为。13，名字说实在名字知道吧？噢那进不去，没办法。嗯好好。</t>
  </si>
  <si>
    <t>C20190508192521ACB3713f45f75</t>
  </si>
  <si>
    <t>嗯那酒盒子。拉酒盒子，酒和。嗯你多大的可以啊高的还是平板的？你这个电话怎么显示南京的电话呢？你这个电话怎么显示南京的电话呢？嗯怎么可能呢？什么情况？噢你要多少钱那么好，你多少钱能跑？2100这样左右2100。嗯嗯</t>
  </si>
  <si>
    <t>喂你好，唉。那个西山到那个飞向的14到10！五吨什么货！啊铁盒的！酒和。嗯给多少钱？9米6的高栏。啊。我这个电话，我拨打你的。上面也显示南京的呢他他这这个是受平台保护的。这个咱们通话都被录音了。嗯能能到到车给多少钱？嗯两。两千两千。我从离你那有点远给。倒车2400行吗？2100。到车2100是吧？啊我我问一下老板，如果可以。的话，我给您回个电话好吧？好好好。</t>
  </si>
  <si>
    <t>C20190508192735ACB8dcd1bb639</t>
  </si>
  <si>
    <t>对。嗯900兆之。900兆车。900。中包的耐火材料。没法搞了，一直这个价走的。嗯。你说行不行啊。</t>
  </si>
  <si>
    <t>不对？你那个到常州溧阳的多少钱等宝？啊灯包装的什么东西？噢搞不了啦！噢这个呀。</t>
  </si>
  <si>
    <t>C20190508192818ACB390f064b89</t>
  </si>
  <si>
    <t>可以吗？服装纸箱包装的！你看你那厂里面的明天早上去，晚上马上没人了，再走着。去。到厂里面的，早上8点钟上班，我们认为开着经常去的。就在靠近临街的。什么青洋高架的下面！一一到青阳高架了，1到7号线过去没做，呢对对，就在去年高价了下面。人家。不是进去，吧那个里面经常我们经常里面经常叫火车去的。那A嗯。八米的。八米的人装阿香甜吗都能装的吧可以的！唉好近！我们还有个9米6在装帧。不好进！装了十五六个方吧中200多多了，服装也是多重，啊你把你的小车随便啦，也不会超载，对吧？那服装一圈的那个七八吨货！装满一车的那么多！路啊抓！我一看就你那专门车那么多那么重，关键他交了一个9米6的，然后就撤下了，这一点。你都都超了，你多多了他也不给钱，那不一样，嘛对吧？就是你。对，不是，啊他总总共就两个车就给那么多钱，交了一个9米6了，然后增加一个4米2的，也就撑个四来各方或。如果。9米6装完的话也就成了五一十个方左右。就是这样的，他包过来65个方，你像一个9米6的，大大大的非议！能不能装作五十二三个方法，对吧？对，唉就是这样，你你要你要要。吗就定定给你，这没办法，只能给小小的4米2的抱个小孩嘛也就那么多！钱这东西没多少，呢我早上倒过去！四十四十公里路，从我们厂里面导航导过去，40公里路！唉。唉拜拜！来来来！那个直接就倒到。大陆啊我们这。没没没事没事，我我还在另外。一个车上导过去的，四五十公里路，我这离这离我离了敲起了窗户的地方，还有400公里路，他那边给我这边近。我靠近工商那边。对。大家消极消极人民路那里装。要要。的话，你就定定到家，微信我发位置给你，你可以过去装。你就说你到了，你先你先装也行的。对吧？你先抓你你，随便你你多赚一点，5万。你干吗？你先去说！我可以350就350好吧？好吧。好那。行，你给你350，吧你看着吧你到时候谁多赚一点！嘛我算。的几个方法也也没事的！啊啊啊你要要的话就定好吧，嗯。好吧！嗯啊你大概。</t>
  </si>
  <si>
    <t>你。那个到天津区是什么货，啊包装那边是现在厂里面接到停车场的。晚上没人啦写到。哪个地方知道吧？我知道我们抱。他你这边个你现现天津区哪个地方是不是禁区？青就是青阳高院下边就是的。啊。嗯。那个我是八米的飞翼车，知道吧，能不能做！啊那像这好近吗？那里面的主要你们唱好，那边看好近吗？啊多重！啊有多重？七。嗯七八，对。对。你我我跟你说，你到时候你多赚点给我，多多给我点钱，不就有了，嘛你不喝多不给钱，对吧？噢。一个一二。对对对对对对。我这是八米了，知道吧，正好我现在在江西，呢江西，呢我一看有到常州的，我心想看看能不能嗯你这个小这那导航没用知道吧，得用你小你公司用的小火车导航，知道不，我们的一个大车道！啊。叫啊。远个三公里，五公里都没事知道不！嗯。啊嗯。你现在这个装货就不是在那个校区那儿做吗？嗯。第350吧好吧？我就嘛。我给你我这个货我跟你说，我拉着我光拉你的走，知道不？不，忘记吧。因为因为因为什么吗？我这个呢我这边没卸货了，我卸好。货！我看看网上。回你话，好吧？行行行行。</t>
  </si>
  <si>
    <t>C20190508192903ACBa6205d3768</t>
  </si>
  <si>
    <t>你段大段的。四米尔多兰，那个1000-1400啊得得从那个灰山上。的。山！点，八零话在。那你又不干了！不晓得多少你朋友所说的问题，你问你妈好吗，这养多少年好玩不好玩！</t>
  </si>
  <si>
    <t>你那边是什么话？啊4米2高栏。你从哪来抓？位，会战场！嗯嗯几对话。是什么东西是吧？嗯</t>
  </si>
  <si>
    <t>C20190508192943ACB7f4128d90e</t>
  </si>
  <si>
    <t>啊。啊啊对对对对。700块钱。唉就是我们搭房子用的吧去房子用的钢结构，全部修路啊。</t>
  </si>
  <si>
    <t>喂老板，你好。你这个关封那个装到那个金坛的那个钢结构，啊这个能给多少钱，啊装什么样的钢结构啊。噢行行，我看一下好了！</t>
  </si>
  <si>
    <t>C20190508193250ACBe64f236b71</t>
  </si>
  <si>
    <t>你对。的。啊你今车撞得喂大哥。唉。有包顶多下。那刚才在车上我有保底点是。要多这么十。八吨玻璃，啊摊上码头听命。凭你这平板是高了，高man。多来。啊你你进车撞的时候就这个价格你能装八。对。你就是庄子钱算多少钱，反正警车撞的啊按顿的。又不是包你车的。唉警车装这个这个你你你不嫌吵的，你多装饰的。他就模仿就模仿。不送不用不会讲的。对。网络的。那那你想装备现在啊反正警车撞的你可以多装，对吧？这个有货在哪哈嗯明天早装一装一卸到这旧鞋子上，货场，那不是俺说搁车上卖的！对。啊对金对，金金车撞的！唉行。唉还行。你加我那个时候。要要你可用来买，如果嗯给我那个支付一百块钱信息费，我给你号码喂！唉。你发现的呀先那个。</t>
  </si>
  <si>
    <t>喂你这已经装坛城的房不啊能装多少呢！啊啊你定了没有？抓排名哪个地方写的？干嘛都比大高了。啊120以内是吧？120你能装20天，我都怕我重放放不出来的。他抓的是是什么是那种就那种模板吧就大。他们不放我们重要，我爱不爱吃鸡巴的。模仿iPhone十十六七的十七八的吧噢那个一百二一吨，你咋装18吨2000块钱，喽他加你微信喽嗯赶紧买完药给你好！吧嗯嗯。</t>
  </si>
  <si>
    <t>C20190508193343ACB26146f7305</t>
  </si>
  <si>
    <t>喂啊领导人对啊啊对，1100近得。我找的都是这个价钱，我不是一次了，哈。那嗯。那怎么讲呢？明天上午。上午装上不是？不是高浪路。这机场路拐。过来两三公里！山路多少？没来过。哪个家原来过的？对。哦你是哪你是哪在哪里啊噢。那那你来装啊。你你你不上楼吗？正好嘛你从常州从常州放空过来，啊噢放空过来，有点不好算，嘛啊我天天找他们的车，反正都是1100，也有几个老老客户我没联系，呢我等一下我联系一下。有几个经常给我装的，他就是回头车。嗯好好好好。</t>
  </si>
  <si>
    <t>喂我看我看这有的有一次会只到到金坛动是吧？就就一一千一百块钱。能不能高一点呢？噢。行行行。嗯好。要高一点吗？你什么时候装货啊。明天。明天上。你那边是不是禁区装货的？你那边我家圆我驾员他们应该去过的，你知道吧？我就我的驾驶员，你那边应该去，你到清潭卖是不是卖给赵培的？嗯照赔。我的车子全部给赵培拉惠子的，你知道吧？我在常州的，我就专门在近经常拉柜子的，你问赵培知道我我姓许，我叫小雪。嗯知道吧？那么我我我因为我装吗，我有不带或不干嘛了，就我就放空，直接放空过，也给你装着吧。1100。嘛我放空位置。对对对，我就专门拉柜子，其他我不拉的你知道吧？对对对对。行行行行行。好的好的行。嗯好好。好。</t>
  </si>
  <si>
    <t>C20190508194330ACBf988f0ca43</t>
  </si>
  <si>
    <t>喂喂说对，啊你你是怎么车？还装肯定装。不装八个，经历丰富点！要明天要明天装，今天晚上装不了。班了。嗯不你是什么你是什么车？650米的五米平板车！可以哟可以装纸箱或着。对。可以说。我中国剧两百四五对。280给不了我这个原纸箱那个几吨货了！得得得。280给不了！跟他借这个东西。嗯嗯嗯好的嗯。</t>
  </si>
  <si>
    <t>唉你好，老板，你那里有有货要送到常州的明天是吧！啊今天晚上可以装吗？噢这可以是吧？那你噢明天装啊噢那也可以，啊你你们给多少钱啊到那边？我五米的平板车好装吗？啊是纸箱货还是什么货，啊啊只相互啊22个方，我的车正常都可以装的。你们给多少钱呢？240啊到新北区，喽新北区嗯要280，这样才能跑了。我知道你有22个封了，嘛唉呀我们也跑车也不是下药的，正常都差不多。200吧我就跟你定好，明天早上我明天过来装。也不了是吧？噢噢行行行。好，再看看，吧嗯好。</t>
  </si>
  <si>
    <t>C20190508194451ACB0d46f3767a</t>
  </si>
  <si>
    <t>噢明天装不出来得弄呢那房，不装不出来重量！我知道啊你都抓4米2高，他也装不了20吨，那个。啊。</t>
  </si>
  <si>
    <t>唉唉你说定你定吗？啊那我不可以！反正进车撞的啊又不是干说那个得。行行行，那你也不知道，算了，吧。</t>
  </si>
  <si>
    <t>C20190508194607ACB791ff616dc</t>
  </si>
  <si>
    <t>喂啊亲喂啊你说。对。嗯明天早上装，今天装港。嗯一方面。</t>
  </si>
  <si>
    <t>喂喂！老板你好，唉你那个有货。到那个常州的是吧？喂唉我说你有货到常州的，他说能不能今天晚上装，啊我就在这个芙蓉路这个附近，啊啊明天装有点直了，我穿的还有别的货呢噢了！</t>
  </si>
  <si>
    <t>C20190508194734ACB0424395585</t>
  </si>
  <si>
    <t>我订你那个那个宝墩背，这个时候天热，我怕装不能去蹲。你最少你也得装十七八吨，啊你这保18吨哈都是你最少也得保18吨，啊我现在是空车，你要是管，那就是那个我都赶过去，明天早晨枣庄。噢行。你不走多少东西，皋兰。俺不能去，不要去了，我问他那个了！啊啊行行行。啊。</t>
  </si>
  <si>
    <t>你订不订的，那个你保堆你抱多少东西，啊我让他给你！宝石！去，呗那我问他，你每天你现在是空车，吧。嗯。你。你你你啊你行，你你别忙，挂电话，你听他！这么我我给他打电话问一下，能报吧嗯。你就没这个平板是高了。高来！不用吹不用吹，喂，大哥，有个九九米6的，一百二一吨保18吨，能你能给包吧。什么是装的？明天早上现在是空车！明天一早到，我现在问一下，我还行，啊行。行行，那我等你电话哈。嗯好。你稍等一下，行，吧给你回过去，行，吧。好的，他能保嗯。</t>
  </si>
  <si>
    <t>C20190508194846ACBeed360a60d</t>
  </si>
  <si>
    <t>对对对。防治观摩。大概五六十。公里路啊应该超过。这个我。我我我我帮我们老板发了几天多少钱，嘛。就是没写，就是说看你要多少钱吗？能搞吗？这东西？我我拿。我跟老板说一下。发表同意就行了！对啊对啊对啊。因为。我我也开车的，我帮他发的知道吧？我我开证明厢车的。对吧？不是不是不是？你你你你说你按你说。我给我们打扮说，一下就好了是吧？这东西。反正我也不证明我也不挣钱！这东西对吧？不对。我我不知道我不知道，因为这个价钱我也不知道。对吧？我也我也帮我们，那我我也我也帮我老板开车！对，啊差不多吧差不多。就高速可能还有走高速走走高速可能还远一点，知道吧？他他那个在海关里面噢这个东西，我反正先先先先你讲这个海关里面嗯啊好好好。不会。</t>
  </si>
  <si>
    <t>唉呀你是后来拿到常州光宝的吧呃年龄相距大概多多远？噢多少钱？的。没有上面没有啊没有写多少钱。看看。我能搞。噢大概多少钱？你看大概多少钱能干，我就干一下。不，不。我我我也不知道呢呢，我。我没没怎么跑过的东西，不大概不知道多少钱，你你看看多少钱。按你你的角度看到大概多少钱能跑？他们磨点都做到。了。这就嗯哦有多少公里？六六十公里，啊280块钱差不多。280块钱差不多。嗯海关里面有嗯噢你说了开关也很烦你！海关很烦的，你可能你里面很烦的，回去要很多手续很烦的！然后我来问，看看哈。</t>
  </si>
  <si>
    <t>C20190508195035ACBbd47dcb462</t>
  </si>
  <si>
    <t>啊300！嗯多少钱啊500啊400号包装！万一下，吧你今天晚上说今天晚上拉过去也可以下，呀就看你几点钟呀那就是吧嗯嗯您通话的客户正在使用呼叫保持服务，请不要挂机，sorry，the sky本又die！</t>
  </si>
  <si>
    <t>你那个呢提到那个到5000多少钱啊这个活啊噢那不能你紧接着赵明你懂的下，吧我不会问。你。了，我可以不当开会！去了乐乐！你今天晚上装，明天早上明天早上拿回去下是吧？唉。看着那呆了，我就跑过去，没事搞搞意思，后来搞了不过来了，啊。呵呵。然后我不改了，我都没你都想拿我的，没落下。唉你看看嗯对嗯。</t>
  </si>
  <si>
    <t>C20190508195121ACB43f18d7d5c</t>
  </si>
  <si>
    <t>走啦！多少钱？300！啊。你多少钱好装！</t>
  </si>
  <si>
    <t>唉你好，你那个到长长州的货走了没有啊。噢这大厂房能给多少钱运费啊唉。哦这么少啊那不好吃的哈。</t>
  </si>
  <si>
    <t>C20190508195528ACB5af709df7b</t>
  </si>
  <si>
    <t>对吧？这。俄罗斯那个是那个柜子什么东西的？铁柜什么东西！的。你自己看嘛为什么不是？两百两百五，一共二三十公里左右。应该是的，明天然后账号。当然就去。打我，你让他打50块钱定金，吧。然后下午微信把你的啊然后加微信，把那个所有的东西。发给我，然后我把定位发给你去送货，电话电话号码发给你好。好好好好嗯。好。</t>
  </si>
  <si>
    <t>你好。这和乔装什么话？喂啊怎么着？噢我想着好！香车号召吧好是吧？叫。黄什么路那那个那边？我还不认得，那个字哈啊多。多少钱啦到那？啊噢。那肯定明天多！了有那个啊啊到底这都都都那都县是吧？啊好行。行行，那我就订了好！吧啊噢行行行，那行。那我等会我把这个微信给加上。I行行行，好勒好好好。</t>
  </si>
  <si>
    <t>C20190508195901ACB24ddd118c4</t>
  </si>
  <si>
    <t>拉锯合作。嗯你说吧，多少钱你说。万科集团。温和也是高档这样的平板车，呀那最先宣城吧啊不进行。你说吧。嗯啊对。我正常的话是2100。什么太远地是哪里的车，呀您应该在奉献，怎么会讲啊多少呢？为什么呢？2200能走吗？2000年左右定下来，啊我总要得有两。千四，啊我总价这两天出。对。啊对，盗窃2200。嗯非常竞争！2200。啊。明天装啊。可以可以可以。可以。嗯嗯嗯。好好定！啊没有这。哪有？没有。啊不用排队，我们装货的也不用排队，卸货也不用开通！嗯嗯。好，那就定吧啊。要啊200块钱定金嘛。因为订货。不要200块钱定金，嘛你非要进这2200，我就总价2400呗嗯啊对。基本上就没办法做。不好做啊。没办法做。那不定你们没有嗯他订单没办法的，呀我也不能说亏钱给你走，啊。我也有费用啊。那不行，那不能扣！</t>
  </si>
  <si>
    <t>无锡宜兴！到另。一份吓人啦什么话？呀啊西山。拉酒盒子。啊那个那多少钱？我是我说多少钱你那个嗯上费县什么地方写的！哪一个酒厂？温和酒厂。里现地方高栏，他是费县，为何就查？这在什么地方的？费县县城啊。什么？咱不是信不是限行不进去！啊嗯嗯能给多少钱？我少多少钱，啊就十四五吨，嘛嗯那你看2500可以吧？2100，你到费县县城那边开，园你知道吧？也这个跑路。我我我。就是临沂的车！那费县还能不能多点？嗯最少要2400块钱不能再少了。为什么？呵呵呵呵。你看能不能啊2200，你倒车2200吗？3300啊到倒车倒车2000，啊倒车2200月份的会员。嗯坐车2300。嗯能行吗？要行不行不行上完。我这边我我啊明明天那个要是定下来的话，我们今天现在我们是空车，我们就赶过去，明天装不就行，嘛可以吧？噢那行，那我订了，吧这个反正就是。下车的时候，不要排队，呀不要不要排队，啊你还清楚，啊也啊都不要装，哈不要排队，哈嗯嗯那行，那我订了。噢那那那那还要不要信，不要信息费，啊要还要200块钱定金，噢总价2400，你要200块钱信息费，那你要一百人都是一百块钱信息费，你怎么要200块钱进去费啊你你要一百块钱我们就定，你要200我们不定了。信息问你哪。要的就2000多块钱，你还得要200块钱信息费。嗯那你一百块钱还不行吗？不行啊那行！</t>
  </si>
  <si>
    <t>C20190508200638ACBe8cc906a45</t>
  </si>
  <si>
    <t>人家说的。吧的，那个不锈钢板的，哈你都22。啊608也不行，啊这块地方限高。</t>
  </si>
  <si>
    <t>你和。我看有道理道！有道连夜的货。包装什么货？我是凌云宝的。啊。</t>
  </si>
  <si>
    <t>C20190508201809ACB171317034d</t>
  </si>
  <si>
    <t>啊你说。你是什么车？6米8，呀总共有两百两百两百七。240。240。对。明天早上我六七点就可以装。反正芳住在那里面多少个纸箱我就不记得。我说是。按照。反正22个方二二十二个方，嘛应该22个方，应该是小纸箱，吧一小纸箱。应该是小。纸箱纸箱。里面是什么东西，我就不知道我还我我怎么管人家，拆开人家或看里面什么东西，对吧？我反正知道是。纸箱货了，对吧？反正只要不是微信只要不是微信品就可以了，对不对？啊电器电机电机，我还以为你说要要要要知道你是东西电器。对。</t>
  </si>
  <si>
    <t>喂那个龙虎塘那给多少钱？6米8！啊270啊200亿啊240啊。噢。你明天早上几点钟啊。噢那个。多少个纸箱？我大的小的多少？小的纸箱啊装什么什么东西，啊什么东西？噢它上面你丫也靠。你也不问是什么食品啊还是什么东西，因为操场电器啊。噢。行行行。</t>
  </si>
  <si>
    <t>C20190508204359ACB6e4a2c2816</t>
  </si>
  <si>
    <t>我到武进哪里！到武进什么地方？又。</t>
  </si>
  <si>
    <t>唉走路都挂了，你的乡村的什么东西，忘了带了！打过也忘！了。忘了又忘了开发优化了！</t>
  </si>
  <si>
    <t>C20190508204415ACB2546a53967</t>
  </si>
  <si>
    <t>明天早上。啊对。啊对，我要你早上去装备。啊对对对对。噢那。他上班，夜班。嗯。</t>
  </si>
  <si>
    <t>我那钢机构什么时候走，啊明天上午装，啊上上午装嗯那个三部车，吧最好要一大早，其中的一大嫂一把手来不久啊噢噢好的好，我知道。好好好好。</t>
  </si>
  <si>
    <t>C20190508204844ACB4e4c5fd9a3</t>
  </si>
  <si>
    <t>球吧球板多少票子，呀他是一米4×1米五的那种，就是求把是。嗯嗯篮球排球篮球是篮球班，嘛他那个板块是1米41米五的，然后还有几个那个就那个半圆形的，呢有两个半圆，半圆的是半圆，就是嗯怎么算呢这个你是什么车呀的，啊这个占不了多少地方。</t>
  </si>
  <si>
    <t>唉美女，你那个球板有多大？那我就问你有有多大的球板？你说的是台球板，嘛应该是吧？一没事，他一一米是成品油，因为我们小时候我经常打球，我知道。要篮球板是应该是一米乘一米的，吧噢呀赵薇我知道了，因为我我们车肯定中你只能找平板车，啊好再见啊什么，我那个车肯定装不了，要装了，我跟你讲了吗？平板车可以说。买车一定要快一点的，不快点装不了。好，得奖。</t>
  </si>
  <si>
    <t>C20190508205335ACBd8ef7d97eb</t>
  </si>
  <si>
    <t>噢因为。要是那个。阻止你。选一选的。只。两只两分钟那个铁艺灯吧。我在什么。位置的啊那个铁，压根不算位置的！啊就一剪一剪。的纸！啊小天内！有几点呢。两点就两点只。长。长度两米。一直径50两遍植还有一一，还有两块铁，啊我也是不在嗯嗯250块钱。的300块钱，我分开了，也不要300块钱，啦。老公爱收了十块！钱啊就这样挂了！太太贵了，啊。分流的。啊。</t>
  </si>
  <si>
    <t>老百姓那个到。新。北区的两。票！两个都是铁东西，啊。如啊哦那只的话有多少房？是两门。那只是。只是想着保障还是什么保障！两全是两针。给多少钱？一啊你装两卸了300块钱不给啊对，呀你那一装两卸，你一个新买保障。那你走。</t>
  </si>
  <si>
    <t>C20190508205938ACB972ea4a0ea</t>
  </si>
  <si>
    <t>对呀对。呀你说什么！啊对，那一个是两件截，一个是两剑指两票货。就是对。今天呢你几点钟能来啊那你几点钟能到，啊我要下班了。你从哪里过来？呀我想。你从哪里过来，呀噢我这个接近250块钱，啊嗯对，谢两家。不行，啊。</t>
  </si>
  <si>
    <t>喂你好！你那个。那个无锡东北塘。那个铁建或什么今天能装吗？啊喂。我说你是不是无锡有一票货，就是。到常州新北区的。噢就是一桩两天是吧？噢。今天可以装的嘛。对，今天过来装走吗！明天一早卸吗？小宝马我过去嘛大概。就是半个多小时，吧不要一个小时。啊我宿州下高速吗到你那边不是很快的，嘛反正是往上升。了30天能走吧这两家的你！对，300块钱行不行？</t>
  </si>
  <si>
    <t>C20190508210113ACB6fd6211520</t>
  </si>
  <si>
    <t>为了将你。厂家。对，300块钱行不行？啊喂还说哪一票？对，呀我挂了几票呀三票货。嗯两票的250块钱。箱车我怕铲车铲不进去。他是有有个两剪子长度是2米1的直径是50的，还有两块铁两块钱，我还没看到那个样子怎么样？1.8的是两块铁，那两吨的是两点只。对。5米6的箱车。装饰好装，我就不知道他卸货，万一那个铁是用航吊吊的话，你相他不一定卸得下来。这个东西不确定，啊你万一到那边你卸不掉还得找我勒是吧？我你你。你绳子你怎么搭你都没办，你要行调的话他都解不了。相当的。香车厢着不安全，万一卸不掉，麻烦！小！了没有？</t>
  </si>
  <si>
    <t>喂啊你要到常州，他拉什么东西，啊你常州有几票啊三票洹？水，啊你要玩那两票了，给多少钱啊。嗯。你那都是要平板高栏是吧？乡村好招吧你多宽哪。噢。两灯是两间尺是吧？啊那我。我是五米多的车子，应该好装，啊对！哦。他一般行里都有坦克，都会没铲车吗？噢他们有绳子，你看帖不大用绳子，算到上面不也能上。我们经常行都要到这。三。噢好好好，行好知道。</t>
  </si>
  <si>
    <t>C20190508210620ACBe921c2537f</t>
  </si>
  <si>
    <t>为的这事。你是什么车？来。啊你是什么车！你！就是你要香车，然后拉着哥哥一样，香洲你能装下下个方不！接待我们。对对对。那要不1800，你要我我不知道的，你要传！什么？我来等一下等一下！高多少？嗯。关注的。这样算只能装装了一个二十二二三个方案，三个房屋是有点西方你就麻烦你装不下了。我这个台这个项目上不了是那个包装。嗯那。这个完了马上不下庄稼，完了那个啊原来这个胸丹东这里呀后边。</t>
  </si>
  <si>
    <t>喂老板，你好。噢那个到那个常州新北的这个运费多少钱？为4米2箱车。对对对。22条刚刚嗯我我的车高呃毕竟高是2米3，宽是2米45，你看能装得下吗？高2米3。观众2米45。噢这样子。噢那那不好意思，啊嗯不大了！</t>
  </si>
  <si>
    <t>C20190508210753ACBe1b96d2c34</t>
  </si>
  <si>
    <t>高不了，总价才900块钱，最多你车上就。对，他我叫他交50块钱，因为今天其实下午就定好了。那个车子是高栏车，高端车它跑到。地方。卖了，到那里装不上货！他说他说那你退给我。啊明天装，明天要是解的话，他的车子不好弄，他晚上装可以套的。对，他。他过来车他刚好9米6的车，要不超长这个价格差不多。有人就超常一点吗？对，啊你你9米6的好好装，13米的好装配或高度的施工费都没有。他11米长吗？上面写了呀那个姓马的。对。对对对对，就。他就三张11米的，有三张六米的。总共就六张钢板。对，那在。</t>
  </si>
  <si>
    <t>唉你那个钢板最高只能给900啊多点，嘛噢总价才900！噢。噢。那你装这一票跑去皇上，人家可能是回头说人家又弄别的活了，哦嗯那还操场，啊他说。噢好的。啊超出来一点点噢噢。噢11米！就是篮板放下来就是在篮板上，吗对。后栏板上后篮板打不起来嘛就是好。就是价格有点不高，嘛你太低了。对。我知道他就用一张，你也没办法，呀对吧？他那个能弯吗？也不能弯的，吧。</t>
  </si>
  <si>
    <t>C20190508211254ACB1364a0eb20</t>
  </si>
  <si>
    <t>唉你好！我。看你有个树苗！吧到那个常州吧你你你要上八点钟装装到那。现。当然现在连装带卸多长时间待多少时间？到达多少天呢？他换大车上去是吧？你到那多少钱你可一百五一趟有点低，啊我们3米8的才能装，嘛噢他现在对，啊价格有点低，啊。30份，哪天过来？开一下吗？放在你老公那里。我还。也撞撞我！昨天又拉一车到南京！嘛拉了一大车！就是那小树苗那到就就在那个卸货的地址撞的！对，啊我昨天昨天。装的，都在进行卸货的那个地址庄的庄的拉！到南京去，价格怎么能再加一点，啊你讲人家一般不。看所了！我们要发展，人在那跑！啊不不是满足不了，肯定。大致差不多。啊对他。不相信你家多，你给个10000两万还不敢要，可对！你你建一！千不敢要！可对，你给个一个。五六百万也不敢药可对，但是它。合理价，价格可对！啊好好，200块钱我给你，啦明天我。多少钱几点多？八点之前赶到那地点去，然后装到那边给他上线了，总部装潢的人这这这。他。装好了，然后都过去过去聊了，然后就下下聊了，然后。我。又叛乱的，这车子不下载，然后下次我们车载拿大铁！上去了，可对，啊肯定。是这样，那大车在不在，那等你吧在交班时间！大家这样没来，我们有点麻烦。好好好，那明天我也给你啦呗那一百块钱定金，给你2万块，到时候不要退给我了吗？可对？啊到时候你给我300了嘛对吧？好好好好好。好。</t>
  </si>
  <si>
    <t>喂看见。对对对对对。每天上午装上武装，上午8点到那里装，招行就写。回来写掉了。不知道。发展中到哪里找找好吗？张好吗？你就。好嘛就回来到市场现在放在大车上去了。对啊。我说那不行了吗？一百五一趟。能多少？国内。三米的小气候才能赚2000钱！这个3000克。三四个月也最多。三吨吧。我那现在你不是讲昨天的今天的，嘛咱每天的话是早上在管理那边装装到华柏市场的话，嗯嗯嗯你现在想想想怎么说？加多少？我我讲我。我讲你就不满足，兄弟，你讲你还得满足，啊我讲你满足不了！啊你讲可能满足啊。你看你说你看你你说。不是不敢要，我还不敢接。哈哈。应该不可能不给。没说多少钱说的。你说多少钱？200块钱吧。嗯八点就能装了，你八点之前赶到那里。那咋不知道了，你在那边。装好了，嘛他那边装好，你就就拉回来，拉回来就躲在大车上。这个你要说要我多少水，就。直接出小车，那个大车啊你！到到时候这个这个八点钟八点钟。你八点钟在那装装好，你就最快，你能坐了个八小时，哈再来个个半小时。这都九点十点了，那个大桥早就到了！嗯噢那你打！啊打一百块钱订金，保障嘛。每年也给你300。唉对对对对嗯对。啊。</t>
  </si>
  <si>
    <t>C20190508212116ACB5fd93e4f04</t>
  </si>
  <si>
    <t>对，啊麻烦，等明天，唉你好！啊120块钱。远场路线给不了。</t>
  </si>
  <si>
    <t>喂你好！喂你那个叫西南路3号那个铁架，1.5式货车多少钱？啊喂啊你在那边谁的呀160给弄好给吧？我说160元好不好？给不了。</t>
  </si>
  <si>
    <t>C20190508212951ACB80a0d210fe</t>
  </si>
  <si>
    <t>武进的没有一装两卸啊到到那个新北的城市！亦庄2000260。对。啊有多种，每一个两个一个一分，吧一个是一两卷纸，一个是。两根姐！啊。可以，啊你那个只是两件，两米长50直径的两件铁，两件中过程中或是它还有一个到洛社有一个托盘，你也可以带着。看过来。一个托牌，给你多少钱，给你给一一共算算个330块钱，啊那那个那个加个七八十块钱，给你嘛一百块钱一票，啊那那你的这样算一百块钱一票，就只有300了。很正常，啊一个托盘80块钱有人装的，呀一起给你350块钱加十块钱给你，要就庄子好吧？三票货一起算个350。</t>
  </si>
  <si>
    <t>喂你那个到五金那个一桩2000多少钱呢？那基本一段联系多少钱？啊260啊。啊都在听别人那个。这种啊。越多算！呐。啊还能退货！吧我我我。好好好，我我接下来啊包括是多少钱？对吧？早短都是一百块钱一倒啊。对吧？人家。找短，谁给你几块钱，给你少转啊。你找80块你就能装的话，我不到那个庄园。给350啊到螺丝。啊啊。行行好好好好好。可以。</t>
  </si>
  <si>
    <t>C20190508213043ACB3860f7e553</t>
  </si>
  <si>
    <t>拜！嗯。没事没事。啊对。钢铁哥。when。I700块钱。七百七百！我！一百，我一直发的是700。没有700也如果我付了800，那就是一百块钱这个定金。退给他得。回去。一百块钱定金他不要定，嘛因为妈妈上面并不要打一百块钱基金，嘛打了之后，然后把那个卸完货我给800，吗下午肯定的去，我早上7点半一上班就装了，装了过去就行。啊对对对对对。唉对对对。我这边经常有的，无锡的，无锡刚刚拉回来三车！的，我这边每天都打我。嗯我这个啊金牌！哦。嗯好吧？唉还有卸货卸货地方我都发给你。啊不卸货的你不知道的，啊你卸货的地方你肯定不知道，啊。啊好好好嗯。好。啊对对对对对对对对对。</t>
  </si>
  <si>
    <t>你好，嗯不好意思！啊这么晚还没休息，呢。要睡觉了，就不好意思了，打搅了你那个金堂。你那个已经到那个金堂的吧。喂。啊我说已经到现场给多少钱？那你。前天不是给800，嘛现在怎么掉价了！原来。涨价，你这怎么都掉价了！我。朋友装帮你装的吗？给800的！嗯嗯嗯一一百块钱什么？噢。那明天装那个明天装明天上午明天早上装，明天中午能，我到的话明天下午没信号了。我噢那行！就是700块钱订到最后，你答我800！是吧？那行，我答。一百块钱给你啊俩人的！我知道金塔！嗯我知道经常啊啊行，我打一百块钱。进行给你，啊你把那个地址，我加你微信，你把那个地址商户地址发给。我啊。啊卸货那不要紧，就你这个微信就是这个手机号是吧？嗯。我我知道，我先加你微信吧好吧，我把一百块钱打给你，然后我加你微信就是这个手机号是吧？喂。啊好的好的，啊那再见啊嗯嗯</t>
  </si>
  <si>
    <t>C20190508213909ACB09398d1ef0</t>
  </si>
  <si>
    <t>江阴北国。对对对对。反正两天三趟嘛就就是苏机场工地。对对对对。那个进去，有两个新区，我们几十个工地只有两个进去，嗯你要一个例子，你泡每个地方每个地方价格不一样。我这边是从这里从装货地到张家港，装到张家港20公里左右是700块，跑到常州80公里是1100，跑到无锡是900。无锡两个工地，一个量西区一个费山区的，一个是900，一个800的。比如是像跑道长是800，苏州市1100。一千的都有。上海的1400。一百公里一百公里！1400！可能差不多吧也也没算过这个东西，反正我们厂我们就是是不是就以前的所现在所有的车价格都是一样的，反正有的是没看，你跑张家港跟着跑两跑近一点，跑两个跑一趟，远的那两天三趟。对，有的时候有时有时有的时候工地上打分钟出租车要等下来，跟今天都打完他。得给你去，这个不一定的话，呢那。现在活忙的话，正常的话是嗯没有没有。没有楼梯！楼梯桥满。对，就那个就是那种。对对对。一天两趟。你来不及的时间不够！有的慢的，有的快的，这个东西呢就工友的工具卸货慢，呢你像无锡有一个无锡有一个工地效果就是比较慢的。这个东西呢这个不能说这个每个工地每个工地不一样，有的快有的慢。我们是长期年干，一趟的！你要。干一趟两趟，我不让没法干了，我们有的带架子，有的带目光的，没法干的，你要是干一趟两趟没法干，我们必须得要长干的才行。木木花架的都是我们提供的，你们不需要的，不需要你提供的，我们这目光的价格都是。我们自己提供。对对对对对。赚多少？啊正常的现在上个月不不是太忙的，正常的，反正一个月两万四五千块钱多了，赚不到的，啊。你想的你不要！说到时想我跟你说。多好多好！拿到一个两两万五千块钱，左右。你。说赚多少多少，那是不现实的，啊对对对对对。你要说赚多少赚多少，你。不是，你就是说啊打个比方，嗯你是什么车，我先问你什么事？你是什么事？啊我跟你说，啊我们这边打个比方，你来干，你干一个礼拜，你感觉不合适了，你走，了一个。一个礼拜接接给你，你过一个礼拜以后，你说我我。这个长干一个月结两次。对对对，一个月这两次在半个月见。你要说你说你打个表，你要来干什么，我干先干个几天试试看。大巴你干个三干干个五天，有的说我不干了，这个工作没法干。公司就是人消费结构你就好了，嘛因为这个你就好了，嘛这样。</t>
  </si>
  <si>
    <t>喂唉你你那个在家哪里装啊那个要三米板的？江阴北国，啊你那边是是什么长期业务啊。噢那你就是。正常的话一天能跑一个来回，还是跑两个来回？两天三趟，啊一般跑多远呢两天三趟，出异常啊。噢。你这个送啊一般都是送到小区的对吧？对，啊其实在工地上面一般都是住着那个小区的那那那种那个楼板的吗？噢。你进去多不多了，你要进去多的话，那这个这个逃不了啊这个东西。噢像你们这个是给多少级？给多少钱，呢一般呢就是说你。你这比方。你说你这个是几十公里以外的事，是你这是怎么算的？噢那你。你这个也就是说差不多。差不多也就是。如果说七八十公里，的滑道！一。14块钱到15块钱一公里多，就是这样的。嗯。哦一。就是一天一天跑两个来回是跑不了的，呀对，啊这个东西我跟你讲，有的时候，就是说怕工地上面卸货，嘛我我看那个三米板的，我看的好多！的就是我们。经常跑南通那边的，哈我就是看到。有那。难通过那个江南那边拿的。他那个装的好像就是有那也好像。就好像那个那个楼楼梯啊那个那个踏步。而已哈也！是预制起来的，是不是？啊我看到他们还有那些。好多的这个。就是那个水泥板就算带钢筋的一块一块的，我看他们嘛就那种的对吧？嗯那我估计嘛一天两趟危险。那个那个因为因为他在工地上面，他那个因为你那个现货比较man的那个东西，嗯嗯。我看了，如果说你要划得来的话，你说你这个有长期的业务，我看一下。你的。他那个我看他有好多的那个要要有那个的嘛要要要！下面先他们那个要木头垫起来的，吧噢你这个等于。你这干掉了！必须要跟那个带带回来是吧？嗯。那你这个如果说像你这样的话，天年有钱的话，正常的一千多千把块钱的话那就那就好了。我说你这个一天。那你这你有钱！呢他千把。块钱，呢你比方说你。跑到无锡这边，你八九百的你！就说。两天跑三趟，嘛你就是。也就是说。去掉油钱，他能赚到这么多。那你这个那你这个钱是怎么算的？呢你这个是。一个月一。结还是怎么弄啊嗯我就13米75的！哦你就是说。如果长期。干的话，你就是说就是说半。个月就可以协商的，是这个意思，对吧？嗯嗯。我看一下考虑一下。</t>
  </si>
  <si>
    <t>C20190508214101ACBfb04131fea</t>
  </si>
  <si>
    <t>唉打铁快。唉你现在要回停车不要报销的。要回城再要回头车。而且那那个900的价格到了多大了给不了多少价。啊七零也不到七吨，6.6吨半左右，吧七点不到。就300块钱左右，吧对对你明面上讲吧好吧，你你明天那个货款。嗯。</t>
  </si>
  <si>
    <t>要你这个到教到那个那里。到栋楼里啦什么的了。多少钱？你要什么报销？哦。要这直接去不也不行。有多少钱都到那里。我6米8的！多一点。噢你要多少钱弄的？那个我有点少了。回升这。好好。</t>
  </si>
  <si>
    <t>C20190508215016ACB8c4836b10b</t>
  </si>
  <si>
    <t>唉你好。哪里啊啊你哪里！啊啊。你自己看清楚了在哪画？什么对不对？啊R80809看不见吗？那个字怎么唱吗？唉呀简直！你好好看看是零还是！</t>
  </si>
  <si>
    <t>唉你好。我看你有发那个无锡到临沂的货是吧？就是无锡到山东临沂的。我我我我我我这不是。我给你拉货那么打算。你不是找车子了吗？就是那个无锡到临的什么或者他上面你那个号码看不清，有个字你打的不对，那号码找不出来。你最后一个是。是八！八几九，啊你写个。就是你不知道用汉字写的那个号码吗？你那个是吧？写个你是几，啊您是几啊吧。啊八。零九，啊好，那行。你那字写写的是你呀不是零。</t>
  </si>
  <si>
    <t>C20190509053422ACBcdf26caf22</t>
  </si>
  <si>
    <t>会。打车合作。嗯你说吧。你收多少钱？你什么时候有空？上午装下午装都可以。6200。2200。够不了。嗯嗯嗯可以啊可以。不要这样！嗯。</t>
  </si>
  <si>
    <t>你那个无锡西三十四十五的栏目呢市场，非限。噢就盒子上费县的。给多少钱？啊几点钟装？下午装就上午装。啊你经常发多少钱才希望给你定下来，知道。我经常上我经常上最先去啊嗯还能高点，呗差不多上镜到2000了。那我在医院买给你付定金。是什么呢？订好了，我正好吃了吃好中午饭，早上行吗？可以吧？到那里交货就麻烦，那验货了什么的这个事情挺麻烦的。噢我要买给你付啊啊对你。</t>
  </si>
  <si>
    <t>C20190509060523ACB004c48a521</t>
  </si>
  <si>
    <t>那一一一你怎么看？呢一呢一人原有已经来200块钱，啊D谢。溧阳呢你你溧阳溧阳市怎么看不到的才。你你你溧阳你。多大的车子？4米2的4米2能装两吗？我是我。溧阳那边。需要5米5的！我。嗯我不知道溧阳那边我需要5米5的！对。我可以行，那边需要就是三米的车，三米的车都能装下去。啊已经就是。不是关！林那边装的光临那边说，装的是花木！市场嘛。三米的车都好装。300条什么都不超小苗。爸爸，你在溧阳你看。什么位置啊。嗯。对啊我们无米无米以上！的那个赵丽阳的一个。视频好的不行！我不要！是。</t>
  </si>
  <si>
    <t>你那个玉买那个写的是一项，唉我没看过，那个呢也。我也我没我没看到，那个那个我给纱锭砸下，呢好，我再看看。4米2的。噢你这是。这是咋回事！这个力，啊溧阳这边要五米，五连。一间呢噢那我是4米2的，那个我我在溧阳那不行，啊不是你不讲，你要说5米2的吗！噢。那不行！我。好好好好，那再见吧。</t>
  </si>
  <si>
    <t>C20190509062123ACBd07d9c91fa</t>
  </si>
  <si>
    <t>拜拜！唉嗯决议，觉得这都是小姐小姐，有20多家21卷，打包的。都是小姐。给你安好放的，呀它放两个地方。哦对。我两个地方，一个是有漏一个报名的，吧嗯嗯都都是都是那个柳工的，啊给200多块钱，啦230块钱吧啊260好了，嗯对。是。嗯好的。</t>
  </si>
  <si>
    <t>我说无锡到无尽，呢到输送带啊是一卷一卷的基点。那好不好办？事是煤二车火爆。啊给多少钱？送两个地方。两个地方是那个能。那能给多少钱，啊五灯货就给200多块。啊。五灯或者给。260。嗯两个地方，现在就是我看一下。</t>
  </si>
  <si>
    <t>C20190509063104ACB0c09f829b2</t>
  </si>
  <si>
    <t>嗯嗯又慢慢司机是吧？啊是是是实际司机师傅是吧？噢噢那个我是工地车场，就是拉点拉点那个机器设备，乱七八糟的。嗯那个那个那个那个什么什么就是供电用的工具，吧6米8，平板有点小的！嗯我不是最最小要7米7吗？七米七八米79米六。嗯没有气没气了，我就要969米6的啊嗯好好好，谢谢啊。</t>
  </si>
  <si>
    <t>唉老板你好！你是。故乡有点获得了驻留在。啊啊对。嗯嗯嗯那我6米8平板能不能装！嗯嗯。那个。那个那个早那个。8米7米，7米7的。没有。货车里面没有区别区别是？嗯行行好。</t>
  </si>
  <si>
    <t>C20190509064702ACB612ca372df</t>
  </si>
  <si>
    <t>唉。对。300块钱。都能干了。嗯对。</t>
  </si>
  <si>
    <t>喂唉你好，咱那个。跳取点货！拉到那个。长头啊。给多少钱呢？噢300块钱这么高点的。啊搞不了是吧？好。</t>
  </si>
  <si>
    <t>C20190509064841ACBee9794d0da</t>
  </si>
  <si>
    <t>啊对。这上海我们要搞一个。箱子啊16个方法，16个方。可以知道吗？16个方。不知道在座。的到。嗯三套三嘛。可以。你要多少钱？对对对。对对对对。多少？300，啊你给个总300块钱，不是刚好嘛人总数300块钱不就刚好嘛啊对。对，不要进门费的。对对对。I或18点钟坐，八点多钟吧3点半坐。对。不是，这还有专有部分。和应该还有个把小时到，然后剪下以后弄一下就应该有8点半了。吧然后我们这边工人四五个功能总啊厦大。噢对，一个地方。一装一下。嗯那一嗯嗯嗯。</t>
  </si>
  <si>
    <t>你你货到常州，啊嗯我那个香车好多小车队，将车啊。六个方。噢16房，我是反正是4米8的车厢。可以这样的是吧？多少钱的那个选？你我看上面五五吨多货，五顿饭，噢伍顿。三是新版学，对。吧卖区！去买去的，嘛过去要320块钱，吧三百二三百二。啊。那你五吨多货，呀我这么多你！是在盯着厂里。噢你那个没进门费是吧？货已经好了吧，货。货好了吧我。8点半，你是不是8点半车过来再再再到家是吧？8点半。哦你就是说一部分卸掉，然后就装了是吧？8点半8点半弄，你估计撞坏一个小时能不能搞掉？我。那卸货是一个地方吗？八点。8点半。8点半。啊那行，那那我再给你带着吧你那个手机号微信号是吧？我答50题，你你那我发个位置给我吧行吧！那我就我就8点半到1点，行吧。好好好这样！</t>
  </si>
  <si>
    <t>C20190509064902ACB295b90bee2</t>
  </si>
  <si>
    <t>喂你好！嗯要经历过明天去的，或者明天上明明写900多次。嗯记不得，因为这会经常发。嗯。</t>
  </si>
  <si>
    <t>喂你好，你那个灯包到溧阳的给多少钱？价格给不了，多多顶啊。啊听清楚。</t>
  </si>
  <si>
    <t>C20190509065247ACB767ed7a338</t>
  </si>
  <si>
    <t>为。那拜拜吧拜拜吧。你干吗？喂你说。对。啊对，到车上。啊对对对。但。拓宽，这两层。对，红着着，呢对。装饰好算的。那那个前面那两个呢。那。你要是找小华找了不好那个舒服的话！嗯嗯嗯拜拜！嗯大概1点半。一点半就了。I7点半就好装，听得到吗？七点。下班！7点半就好装。7点半。七点多三点。对对。小张。唉对。啊啊对对对，你看一下。对，看完你装完了就直接送过去就好了，呀啊好的。嗯要不回来吧五十一百的都行。李丽园。李丽云。啊好，啊。</t>
  </si>
  <si>
    <t>喂喂你你你那个钱都。我说走钱都装一个纸。到武进的，到车上800块钱，啊2米6宽！就是车厢门上上面2米6还是？底下2米5，装一层两层。你你家那个纸不倒子装的吗？横着装的吗？就是那个拆一边门噢。然后。到车上800块钱。车一天能好不好找？我想想。拆一边门一样，然后前面两个字，啊我装我装我装过你家几为止！我说周末几回了？什么时候装啊。约。没约。什么科？什么时候抓？吃过中饭钟啊10点半。11点吧7点半是吧？噢我来看一下。7点半就好说行。那白天可以送过去，吧噢我来看要要要要不要押金，啊你？我我应该有你微信的，吧你你微信叫什么名字？我。啊我来看一下，</t>
  </si>
  <si>
    <t>C20190509065648ACB212e0bf882</t>
  </si>
  <si>
    <t>唯有啊一千块钱。</t>
  </si>
  <si>
    <t>你拿那个是连到合同的和还有吗？兑现！</t>
  </si>
  <si>
    <t>C20190509070259ACB17f73e9491</t>
  </si>
  <si>
    <t>你装什么货，啊纸箱包装得花！多少钱，哪你看多少钱能少？花个三千零五一千四，或高3米零五一千四。百。</t>
  </si>
  <si>
    <t>道理说什么话！啊非常包装啊。多少钱啊。啊你报价吧你自己吗？嗯哪算了！</t>
  </si>
  <si>
    <t>C20190509071244ACBd69497086e</t>
  </si>
  <si>
    <t>你好！喂啊你说啊那什么是你啊到哪个地方就呗。所以没上来。噢他现在还没上班。在等一会。好吧？对，你等等。一会再打过来。需要啥？你要等那么要11那再打过来好吧？现在没上班，打电话他没接。嗯好吧？嗯嗯好好。</t>
  </si>
  <si>
    <t>唉你好！啊那个。喂噢就像我昨天昨天我打电话了，你昨天。是那是不是你。老婆打电话接的我不知道，反正他。是吧？我说昨天。就说你再问一下，那900块钱能不能走，900块钱能走的话，我就是去了过就去装。到那个钟楼地。道到到到常州的到常州的那钢板！就那个。南开路装的！啊噢再等一会是吧？好好好。噢好，他叫我打电话，好，那我等个一个小时打过去好吧？好好。好。的好的好的好好，我知道了，嗯嗯好，再见。</t>
  </si>
  <si>
    <t>C20190509071918ACB0f47481326</t>
  </si>
  <si>
    <t>坏数据。十三五。1500。呀。啊。</t>
  </si>
  <si>
    <t>喂老到201这个四年一多少钱？啊。九。米六的车，几千万。噢那行，我都超过你了。嗯。</t>
  </si>
  <si>
    <t>C20190509071954ACB8a625ecd63</t>
  </si>
  <si>
    <t>上百。对。八点钟左右。好装。多少个方，你多少看？有多少话？啊。有几个方式吧。几个芳好庄你！就是有十个方向，好，装！好装！对对对，物流园里面。物流园庄物流园系。嗯啊有三个托盘，嘛还有四个车牌。2万块钱之下，对，8000左右能装。能得到吗？要装的话，你打定金好了，好吧？打五块定金。到时候三。百五。打五块定金，到时候给你350。嗯好好。对。</t>
  </si>
  <si>
    <t>你那个四点吨七吨货多少钱？呢常见的？三本。现在能装吗？有有多少个方案？我6米8的，我这里还有点货。多为什么？多几个方面？几个方队？好好好多是吧？嗯你送到那个中农村的物流园里面是吧？是。噢噢噢这个三。百块，嗯一个托盘呢一个多班了。嗯好好好那。八点左右你装是吧？嗯好好好。的好的，嗯对吧？嗯能装吧？嗯好。啊嗯好的好的好的好好。的好的好的好的了。</t>
  </si>
  <si>
    <t>C20190509072437ACBe16308c2e5</t>
  </si>
  <si>
    <t>为。文章来电。家人的男人的话，这个月。奖金都两天啦，袋装泡花一两千块钱，全家给2000块钱改装的破花，什么打吊吊，电话的通话，想他不能用到！E。</t>
  </si>
  <si>
    <t>你什么话什么那个啊那个终究救命。六箱才能老板！对。</t>
  </si>
  <si>
    <t>C20190509072748ACB675609ffd6</t>
  </si>
  <si>
    <t>啊200块。六米多的两支圆钢。对。你要多少钱，你什么你是哪里的车啊零点几的，对，啊他就两根圆钢啊两根。对。呀不了。货太少了，吧那个配货过去对吧？你又不是端车过去，啊那你你要到那边到那附近，或者到溧阳啊金坛都可以带上。嗯。</t>
  </si>
  <si>
    <t>那个学生的到五金的那个给多少钱？几笔帐呢？我。不能要了是吧？不认家了。我不去了，你不是你不是只有零点几的嘛两袋。噢两站。嗯我说家长能交吗？嗯那我看一下，嘛我知道你那个太太远了，那边是吧，那边调的太远了，黄牛。嗯嗯啊我等一下好吧，啊嗯嗯。</t>
  </si>
  <si>
    <t>C20190509072838ACB5796699308</t>
  </si>
  <si>
    <t>什么车！200块钱。</t>
  </si>
  <si>
    <t>那无锡到。溧阳的给多少钱？4米2的车，高栏车。能占。</t>
  </si>
  <si>
    <t>C20190509072917ACB033a959595</t>
  </si>
  <si>
    <t>噢那个新的空桶！要千万千两千六到2600。</t>
  </si>
  <si>
    <t>玩到临沂。啦什么户？有多少钱？啊噢。</t>
  </si>
  <si>
    <t>C20190509073351ACB298f33fb85</t>
  </si>
  <si>
    <t>二眼一。翻心意！我真心不是太好的。你等我等会再说。好的，心态好。不是。</t>
  </si>
  <si>
    <t>喂您那话走了吗？是吧？是。刘主任倒是的！啊听不清楚。喂喂唉怎么听不清楚啊是吧？啊信号信号不好，啊我再给你打过去，我再给你再答一遍，试一下，啊。</t>
  </si>
  <si>
    <t>C20190509073449ACBcba69429e5</t>
  </si>
  <si>
    <t>嗯一千一千五。那你说了！</t>
  </si>
  <si>
    <t>合同我拿那个十年的。给你多少钱？嗯好的。</t>
  </si>
  <si>
    <t>C20190509073537ACBad809d3657</t>
  </si>
  <si>
    <t>对。所以呢要明天寄的，啊今天下午装可以明天解的呀900。明天上午去，或者明天上午一大早装满和装卸也行。我说不给给不到，啊因为他那个厂里面发每个月发好几趟的，都知道价格的。这一个月他那块，我知道哈他们就是给不到啊经常他经常他一这个架子这样子。嗯好的。</t>
  </si>
  <si>
    <t>喂你好。唉那个灯那种大普拉到那个溧阳那个大夫的多少钱？明天都900块钱啊。是我。我我就下午找名堂，你看一千块钱行不行？啊噢你的意思！一天早！好，一一。天倒好几趟了，嘛今天能找一趟，不，你今天下午你今天下午装，明天早上明天早上去，因为你要过！过过。过一夜呢呀。唉呀这个噢我就说那。那。上了，好，没法！那个我也要！一千块钱。搞到算了！是吧？我意思没有保留上了，嗯。你看！好好嗯嗯。</t>
  </si>
  <si>
    <t>C20190509073606ACBff240a6a3e</t>
  </si>
  <si>
    <t>喂唉你好。不公平。被电瓶。对数。多少钱？八十五一吨。对。吧15亿吨多张给你多算。能，你只要愿意多装就能多装。对。对对对对。有的不愿意多多，嘛是不是？你们车子一般现在不都是伤到32吨吗？那他只要有你就可以，啊他要没有你不一定能赚到那么多了，反正是32吨保底，多装一吨加一人的钱，嘛你只要愿意装，运费。卸货打卡！嗯对，有人。财务给你打卡！不要你给我打一百信一倍就在这里买，马上。对。对，一百。最少了是吧？我就拿个一。百块钱。那我说我五倍一百块钱还不是最少的吗？是不是？啊。嗯。啊不是天天都装这个，你放心好了。啊你说这个话天天都装得。下武装。队都是下午这个货都是下午坐。下午三四点钟吧这样。对。吧这个啊这个价钱也可以到那边是吧？噢您是平板是吧？啊可以，对，他60公分的篮板就行，啊也没有，啊你只要是60公分到篮板就行，啊他危险品他怎么说呢？说这位说是危险品，他这个是今天装的很是干电瓶，知道吧？对。你没拉过，啊我看你是南京的号，呀你上那边跑过吗？唉你打电话，你这显示的是江苏南京，你怎么不是南京的号呢？噢那怎么搞呢？所以说那你是哪里车子？噢所以说我我这怎么我拿您的号，你说你们拉过电瓶，我说你没上那边跑过吗？噢连云港的车子。嗯行，反正你哪里看着你，只要啊嗯啊啊行，那不行那不就行了，嘛是不是？唉唉现在也就没有价格，他们上来说说80，呃说80呢85那。也没多少钱，85！这样。那你。说这个上次我不是我说了算，行，那你要订的话，你再遇马上打一百块钱过来好吧？那好，哈嗯啊行行，你加我微信就是我这个号码好吧！嗯嗯嗯。</t>
  </si>
  <si>
    <t>那个人不过来谈！唉你好！味道进来！哦那这个。废旧品是什么样的？废旧品啊会变平啊这个给多少钱？这个啊85。关键是能不能多说，啊啊愿意多长可以多尝试吧。总之保证。到不低于32吨，是不是这个意思？打个比方说装了50，可不可以啊啊啊这运费那么锦绣。啊你这边打卡是吧？噢那个也那也不用回单什么的是吧？噢行。那。怎么给你定啊啊这一百块钱信息费？啊85亿的到期了，那价格也也你那也是最少的了，还说这话。还什么？这个。这个景贤路那边啊他是不是禁区，啊我啊。噢那行好。好了好了，就就是现在就可以装订完了，我我在张家港那边是直接可以过去就可以装是吧？啊下午确定是下午上，不是晚上装！下午三四点阿！莎12跟三八，两千四三五，二百两千六。这里订了吗？唉定装了百不罗嗦，啊啊我就从这军行业打钱给你了，啊。平房。对对，然后那个这个没有什么其他的特别要求，吧装那个变频，吧噢就是因为这货没装，咯你这东西也不属于危险品是吧？噢干电瓶。噢我没拉过这个东西。我怎么是南京号，啊我不是南京号。啊现在用马马，你不知道啊今天刚刚才出现这种情况，什么影视号码怎么说的？这我连两车这用完买不要隐私，号码打不出去，现在的用了，嘛就今天早上我头一个打的电话出现这种情况的，没没跑过，啊嗯嗯不不是南京号。我哪辆车子？嗯因为铅笔这个货我跟你说好，了！吧梁浩！你这个货其实并不是好货，但是什么，因为去去那个临港经济开发区，吧他正好对我对对我的点不知道，我因为新华货了必须往那边去，所以说我就想让这个货的。不然真的你这到底达80，85亿吨到莒南那个价格真的也他弟的。不。说话。我跟你说，啊我平时招商听到我们临港就是80了，要说你到到底拿85了。行，不说多了，说多也也没用，你也你也不会做给我。的好那那行，好好！的好的好的好的，行，那现在就拿哈。他打完了。以后你加微信，你把那个位置发给我，啊好的好的好的好的行，好好。</t>
  </si>
  <si>
    <t>C20190509073638ACB855c39da2b</t>
  </si>
  <si>
    <t>唉你好。啊你说。哪有搁那，你这不家人从宜兴到常州，现在都是人家再一打就南京的号码。嗯嗯你那你你你哪个车？你亏钱了，你让买车了，必须。你。那给给不了多少给不了多少钱。一个地方去，教教大哥，这大哥！就有就就就一个地方就一个有个这个工地上写的。你说。你你要啥钱你拉不？有个人。每人给200块钱，200多块钱，嗯。200多块钱。那经常发的4米6米八的400。这个。年我借6万，我另外我经常发618的话，几个或少。有人讲就是说你那。那那带总价也没有400。多家350。你你600万的交易，你配点和大户啊我，我没有这些货。完了后你谁赚钱买的？领导的？人18000。那你有自己拿拉货有啥货吗？嗯那管。那管嗯。管那你还挣钱了，这钱！就是应该查不好做，咱也不好做！嗯对。你看有你你找的大伙，我看有没有等会要有零八的，嘛我要就就两三天一场上场。经常发。嗯就你680的不一定，他不合适，他解还有man！到时候等于是打工是的嗯嗯。对。来好好。</t>
  </si>
  <si>
    <t>喂怎么。讲那你讲那那些话唉呦唉。你那个那个多少钱？我车有车私没了，新的。我回来了，早买了买买两个了。俺老表开个。我搞搞对我开开跑个账，我开的许多现在咱刘河路新路两的效果嘛一流业绩，那些留和路和新龙路二路，那你还不是一流，啊徐道口，你知道我你去了不是？嗨这个钱是吧？也我说也该我啦，说你把我说，我没跟着呢我家原装，你再来个一两东西的。我也哥两个人咋啦？我知道我就我就我又给tmd唉40了是吧？那给四百四百四，不错，就400块钱给带走，吧我立马的车！我六11号老cc号转网，21。万多。21万多。大家会伴有百一千一米，嗯我有我经常我有场拉冰箱上上他那去，像江山衢州，也许你引起引起引起的哈是我我我弄两个我也跑我也跑，我也干累毁家园，人类天天闲不住，哼着！你那个脾气不但还是配合他也不行了，就一个厂子一家la10块聚集业务来，还有设备。没尝啊这你也你也你也知道没车我也没查。薄弱。难道跟我知道奶奶不能说拖拉着，你也不能来。管我，我不经常干嘛，呢我我我昨天我从那来我从江山来，我给他卸货。知道不？噢那是。管你找事，没事吧，我我我先回家，我转回去过嘛好好。嘛啊。</t>
  </si>
  <si>
    <t>C20190509074341ACB4a4df91398</t>
  </si>
  <si>
    <t>对。对。对。厂子在哪里？150。你给不了。给不了给不了。给不了。嗯。</t>
  </si>
  <si>
    <t>唉老板你好。那个你去那个从核电物流啦那个一点一点五吨，嗯去常州新盖天是吧？嗯。我4米2的平板。那个多少钱干嘛？我车子现在洛社。150。啊。长一点来。200块钱给你拉去。的。嗯。好。我看一下。</t>
  </si>
  <si>
    <t>C20190509074455ACB7bf73dd755</t>
  </si>
  <si>
    <t>卫队！过大车！噢你要那3米8的不行，三抓超长。噢那个150。嗯。</t>
  </si>
  <si>
    <t>喂喂你好，请问是不是有过要装到常州钟楼啊价格大概多少？4米2的平板。我我我4米2的平板，到那边150啊</t>
  </si>
  <si>
    <t>C20190509074907ACB680777b398</t>
  </si>
  <si>
    <t>你刚刚有个时候定金。打过来了，不是你打的是吧？噢那有有个师傅打了，不好意思，下次吧！嗯嗯嗯。</t>
  </si>
  <si>
    <t>那胡呆了，整天科长走了没有？啊我没打没打好的好的。好的好的。</t>
  </si>
  <si>
    <t>C20190509075048ACB8e0f73f3f4</t>
  </si>
  <si>
    <t>唉你好。设备。嗯在等买糖把那个写的西一路洗一路与团结路红绿灯那里，找那警察字写正。嗯啥都不吵。你说呢嗯你说吧你说吧，落啥？国美学价格呀你就说多少钱，嘛我这个货我也是常花就是噢那没有好吧？只有1600。嗯嗯。</t>
  </si>
  <si>
    <t>喂。妈！无锡到济南什么货啊微信哪到哪？啊。卖大卖洗浴露啊。你。啊到到济南哪啊。嗯啊。嗯慈溪的抄不着啊。好。啊那给多家。啊。你看给多少钱啊好好。嗯老夏！那那个到直系的直系那个。啊啊。你你那没发没有价格，吧。吧。啊。啊。多少价？1900块钱。吧。啊1800多个，吧嗯噢像这个能明白噢啊。噢嗯啊啊嗯。</t>
  </si>
  <si>
    <t>C20190509075147ACBf2ea83bd9d</t>
  </si>
  <si>
    <t>喂无锡啊上脱磷的啦发动机的！你。R80吨位随便装。工85也想给商量一下。</t>
  </si>
  <si>
    <t>啊我那个无锡到郯城李庄吧。我。我的天哪。那那那那那那个赵。哥现在呢？八十三八两千四。那样钱。就能随便装。砖动机的洗车，啊我问一下，我问下驾驶员，吧新车能过。好好，我问你好不好？</t>
  </si>
  <si>
    <t>C20190509075248ACBc1396ce827</t>
  </si>
  <si>
    <t>你车在哪里？啊到零于2800。5到5伏，嗯对对。没，我也进去了。我打两个电机吗加我微信。嗯可以。</t>
  </si>
  <si>
    <t>到底应该给多钱！啊在以前卸货的。等先把运费怎么付的？或者你付嗯就到导购投的是不是？到高度消化酶进去吧应该是没进去。没有的话就定下来吧好了，行，中午卸完货一点钟到你那里哈交过了。</t>
  </si>
  <si>
    <t>C20190509075336ACBebda0bfc96</t>
  </si>
  <si>
    <t>嗯。噢已经有车的时候，已经有车了！</t>
  </si>
  <si>
    <t>要。喂你好，那个李兴到雷。约到是不是从大股东什么？啊噢。</t>
  </si>
  <si>
    <t>C20190509075425ACB3d02a6817c</t>
  </si>
  <si>
    <t>啊1500。嗯。我那总共就一点点重量就不重就是。最高除了1600，最高出到1600，噢最高1600，我刚讲了最高1600好吧！嗯。</t>
  </si>
  <si>
    <t>那么无锡到金坛的设备给多少钱？啊。噢1500太少了！不能带两。那有一百多。公里路啊1500怎么啦是吧？太少了。1800块钱。嗯。</t>
  </si>
  <si>
    <t>C20190509075608ACB2f0bda4c1e</t>
  </si>
  <si>
    <t>啊。一句，超上镜到600！估计写那什么南桥！五南五南桥是吧？肯定不是进去，你们价格都要这样问着进去装货装车上了，你戒不了，你不！还要麻烦，嘛对不对？我经常发的也不。6月份发汽车的。可以呀。装了装货一个一个多小时，到那里都有一个多少？把它。一推推掉了，你走了，你12点下几点？现在八点不到回去，12点左右都给你一点货。嗯嗯噢你这样，你等一会，我我问他老板！给我打电话，问现在现在能不能。等两分钟！啊。噢啊你是过来视频吗？</t>
  </si>
  <si>
    <t>唉你那个宜兴到那五金那多少钱的？就是一星到五星那个袋子，那个到武进哪里啊是进去吧啊到车上进的600，嗯现在可以装吧嗯。啊行。那我就定下来好吧！啊行，好好。好好嗯。</t>
  </si>
  <si>
    <t>C20190509075623ACB6cac43ce65</t>
  </si>
  <si>
    <t>那个给800块钱，吧唉我这个装卸方便的很。我这个像角铁一样的，那个船的那个什么？不是遥田就是。谈的那个钢板很好，好装好，卸的东西快的。啊没办法，只能给他800块钱，嗯嗯嗯嗯。</t>
  </si>
  <si>
    <t>我给你拿货给多少钱，呐。OK嗯九。百八。啊我知道呀那有那么远的，现在你900块钱好吧，还有收费站的。这边也给不了。好。就这样。</t>
  </si>
  <si>
    <t>C20190509075914ACBf224632cea</t>
  </si>
  <si>
    <t>对啊啊张艺冬，俺大姐生贴条！啊哈服装的不上天了，赶紧抓，赶紧地方搁在那地方想。其实我给不少好。我是飞机啊大姐，身体啊唉对啊</t>
  </si>
  <si>
    <t>为江阴的路上装什么重活，啊大姐生气啊张罗那还挺好的。有多少钱？对，啊把剩的给补上，吧噢是废铁似的，就是澄澄清的，就是啊噢把。什么功能车！</t>
  </si>
  <si>
    <t>C20190509080013ACBdad337c041</t>
  </si>
  <si>
    <t>拉发动机的。车上用这个旧发动机。啊。啊啊。对。唉我问一下你，你打我！这个电话显示是哪里的话？你打我这个号是山东号还是哪里的话？显示是南京的话。我的号是多少号？你看。这个号是我的话，噢他们简直是胡说，能操他娘，他又胡弄的简直是怎么。对。那他不说我的手机号怎么出南京号的呢？对，啊嗯这个不好。嗯对对对。嗯嗯。</t>
  </si>
  <si>
    <t>你那个惠山无锡惠山倒长城的那什么户啊发动机，啊什么发动机啊就发动机啊噢噢这个运费给多少钱呢？80亿吨是吧？噢好的好的，行，我看一下，好，好。显显示什么？怎么显示是南京的号？怎么，哼！对。18652045804。这我打打电话就是显示是这个号码。现在这个印花码怎么这么这么搞的，我也搞不懂，啊现在这个号码都都乱七八糟的吗，我给你看一下！嗯是。啊现在号码都都乱了，哈是啊我已经我已经看到你，那个你不是唐成那边都有信息部吗？他tmd手机号怎么显示是南京的号码的那。嗯。啊啊这个技术发动机是噢81点少量单位的时候，哈。行好的好的，行，我看一下，好好好。</t>
  </si>
  <si>
    <t>C20190509080016ACBc9e5619a9d</t>
  </si>
  <si>
    <t>唉你好。啊是啊对。噢。他说你不要那么干，不！超过7米6都可以。你如果要是要要是吧，啊嗯行。嗯嗯行，你那个吧你你反正等他量完了以后，咱们再打订金，吧你现在打个定金，如果是打击你不行的话，你还得退给我也不好，对吧？行。嗯噢那行那行行行，你再再说，我把定金打给你，吧嗯行行行。嗯行行行，那我我给你打定金打多少？噢。我就是卸完了货拍个照！你。发给我不给我是吧？嗯嗯好，行，回答回答怎么弄？嗯好好好好，就这样，啊没有回答好的好的！</t>
  </si>
  <si>
    <t>你是那个7米7啊嗯应该应该差不多，他那边给我的回复是六七米长。嗯他到就具体去量去了。我知道我我现在90%每天，你听我说，啊现在只能说这90%可以答应你。我让他到现场去量去了，知道吧？因为我说了，我这个车是七米7米67米七的车，你只要不超长我们都能装。那那你这样吧随便你吧。我这我一直挂在网上，的她9米6，有的人也装走了呵呵。其实你说你如果操场不装我！还是可以退你定金的，知道吧？对。对，你今天打过来之后，我就操作你这个车子了。他你确实超常，嘛我肯定也不会强求。你让你去装，知道吧，嗯好吧？定金定金200块钱，吧100块1百两百，随便打吧。无所谓，运费还是我这边付的！噢。对对对，因为我父的你算了，吧你就付200定金嘛付200定金，因为我这边是增加报的是总价是一千块钱开票。好好好好嗯。他没有回答吗？这个货是人家来提的，到时候单子直接给厂家就行了，送货呃送货方就行了。说</t>
  </si>
  <si>
    <t>C20190509080037ACB2ed9864e9a</t>
  </si>
  <si>
    <t>唉对。哦那个铁块。铸铁。300块钱。啊常州那个钟楼区开发区的春花路！嗯啊报价了，因为我这个。我这才三三，三百五四百！八车知道吧！你！300块钱可以了，看你看好吧？嗯。肖华路就那个长山大道嗯传达到。复印章。嗯。噢对唉。现在技术不好是吧？要好上就刚刚又订了。就是不好装，要好装钢材，一车就定了。十点以后是吧？对，要刚才要装的话，就到那个车就定下来了，就抱着。嗯。</t>
  </si>
  <si>
    <t>也有货到常州的。是什么话？给多少钱？买到超哪里来到。常州什么地方？呢噢300块钱不能加一点。都不。消极做那什么？消防路上面做，嘛现在不好多嘛试！了，好不好？现在好不好装？我说现在好不好？这货好没好？要十点以后才能装。啊那我再来看一下，啊。</t>
  </si>
  <si>
    <t>C20190509080218ACBe5e76cbb24</t>
  </si>
  <si>
    <t>喂装广州线！嗯。就是啊我发发过来吧就是从这里装货了，不给你装货了。那么发送。我们看哈。</t>
  </si>
  <si>
    <t>对。爱。保我们刚才在教一楼什么的路过。什么老太太？从另一张画呢嗯嗯</t>
  </si>
  <si>
    <t>C20190509080410ACB8ef1cfb7d9</t>
  </si>
  <si>
    <t>嗯。对。啊对。东方东路！啊附近吧应该是500。嗯等一下正在装的吧嗯是吧？有什么？好，放的地方停啊。啊可以。嗯对。你在哪里啊。啊啊。啊等会就疼。明天要送到的，吧嗯对！好好好好。</t>
  </si>
  <si>
    <t>洞口装那个什么吕丁那是通是那个一拖一拖那个东西啊。噢。到东方路，东方路是那个尤尤谷，那边呢靠横山桥那个靠黄山桥那个地方，啊。那个东方路啊。就是西湖的地方啊是不是那个。和横山桥那个地方啊。噢。能出多少钱，啊瓯北啊噢什么时间装，啊等下几点钟啊噢的洞洞口是吧？是噢。那个6米8的车要放一层可以吧？6米8的平板车合同啊基本上可以吧噢那等一下合同是吧？噢等一下好，张娜我打我说给你订给你订下来是吧？我就在无锡，啊上午几点钟好了，大概等会就好，装备搞到下午装啊等我几分钟是吧！噢行行。那我打百块钱定金给定下来，哈哈</t>
  </si>
  <si>
    <t>C20190509080410ACBd3d3727f23</t>
  </si>
  <si>
    <t>高设备。家用车。一千一千五。没有。上午下午，嗯大概大概在7点半左右，嗯明天卸货了，呀明天卸货了，我下午不问你打架。对，你要是行的话，你赶紧打打定金，有一个加我微信了，我不知道是谁。嗯你看啊。</t>
  </si>
  <si>
    <t>噢我看你那个无锡装什么货到金坛的。设备三不超是怎么样的？赚不着多少钱。啊装货卸货都没有进去什么，吧现在装饰效果的呢下午装。晚上7点半。我靠。啊。啊。噢。下午找到金台1500块钱！噢观光好好好好的！嗯。</t>
  </si>
  <si>
    <t>C20190509080811ACB94c12b7377</t>
  </si>
  <si>
    <t>喂我不是南京的，车子站也行，啊我就我就是在外面散跑的，进到哪里去或问哪里去的。我现在我现在在在那个营房边没多远，历经十几公里。对，啊到不好装的。好多那下午你几点，你们家媳妇啊也也他们家有人细化吗？啊而且200块钱啊怎么拿钱，我这一折腾，我也我就没没法装其他货了！啊好那那好，吧那我再找找吧我这找到其他户吧嗯。</t>
  </si>
  <si>
    <t>上午好妆，呢喂你是不是在在在南京，那个车子在在在宜兴，啊你在哪里？你现在在哪里的？噢我这个在关林庄，啊就是你刚才打电话给我的，你说都传出来了。下午因为上午问了好张的15，好装啊嗯消费一般的一点钟以后啊一点钟三半，啊那肯定不好带去，啊我这个电子瓶装的就走。能不能带不能带，就算我也不强迫你，反正我我我行行行也行。</t>
  </si>
  <si>
    <t>C20190509080831ACB670b7d2c2e</t>
  </si>
  <si>
    <t>啊没有，柏拉图啊秘密曝光了多少钱呢？啊一千。对。</t>
  </si>
  <si>
    <t>唉。你说那个。离划定了吗？6米8的高来。你给多少钱？一千块钱。差不多看了吧啊。</t>
  </si>
  <si>
    <t>C20190509080939ACBe387ba8cca</t>
  </si>
  <si>
    <t>喂唉你好。对。230。嗯十13个方左右吧纸箱。嗯什么？什么车？内径多少啊噢那应该可以能装能装的下吧嗯啊不是托盘，是纸箱。嗯对。哦那你2米3肯定是能装的，你要是1米9的可能就装不下了。嗯2米3肯定能装的。因为230啊现在装。能装吗？嗯好的。嗯。</t>
  </si>
  <si>
    <t>喂你好。到常州新北的那个货还在吗？嗯啊应付多少钱？230是吧？倒是多多少多少方啊多重啊纸箱是吧？230是吧？四米亚下货，那么呢可不可以？2米35。我13个万一断，我要装二十几个货，我不知道你的托盘多大？纸箱啊13个方。十几个方，我不我不知道你因为货多少啊哦差不多两排是不是嗯噢空间？230是吧？好好，我考虑一下。我考虑一下，吧嗯好！</t>
  </si>
  <si>
    <t>C20190509081018ACBba56f2b71d</t>
  </si>
  <si>
    <t>嗯对。对。嗯180，吧然后我。一起什么车子？你什么车子？说你要平嘛。180万。那你那你打个50定金，到时候还给你，加我微信，我发位置给你好，吧扫完定金好！嗯嗯。</t>
  </si>
  <si>
    <t>喂你好！你到那个新北有有那个纸箱嘛一个，yeah！yeah yeah。运费200块钱行不？我我反正你其他货也不能亏了。阿米尔平码嘛对吧？唉1米8就180，吧那我我现现在先保存基本上。好好好好好嗯。</t>
  </si>
  <si>
    <t>C20190509081036ACBb476cf58f0</t>
  </si>
  <si>
    <t>为多大车，1100。</t>
  </si>
  <si>
    <t>到河到河东去那个多少钱？6米8的。噢知道了！再说吧。</t>
  </si>
  <si>
    <t>C20190509081049ACBbb24538490</t>
  </si>
  <si>
    <t>你好！你是多大车，啊就天津五的！今天我。得到那里。状况懂。tt崆峒，对。378。嗯。你说多少钱？你出多少钱？要3500的你贵姓？等等。这样子啊我来看看。</t>
  </si>
  <si>
    <t>唉你好！无锡滨湖到临沂，费县什么跑！过17米吧啊装什么共同那个企业带工程啊给多少钱！3012。句是不是啊太少了？啊3056差不多。啊我姓王。嗯</t>
  </si>
  <si>
    <t>C20190509081254ACB60d662fe5b</t>
  </si>
  <si>
    <t>对。你是被大车啊噢就是嘞高兰。1862040684。900高拦。装空桶。2100块钱，嘛2000也。嗯嗯高度是两米8到2900啊嗯对对对。噢。</t>
  </si>
  <si>
    <t>喂你好，嗯。我看。你那是银亿的货是吧？什么货呀。我是9米6高栏！啊。当空投给多少钱去那？啊你说他妈一百块钱。2000啊2100块钱。2700是吧？总共大同不不超高，吧。2米8到2米9。你说你这货的高度是八。两八两。六九两百八，不是。噢行行，我。看一下吧是吧？啊。</t>
  </si>
  <si>
    <t>C20190509081309ACB1942213bbb</t>
  </si>
  <si>
    <t>噢现在不好装知道吧？要不是就给他定了。这四点以后装车呢现在不好装。对，现在不好装，要装的钢材有车也订了，嗯啊我就给300块钱。嗯好的好的，嗯。</t>
  </si>
  <si>
    <t>唉你那个无锡那个有个绿灯办的，拉到那个桂花路那里的，能给多少钱，啊啊十点以后啊十点以后有办事，啊我反正上午空着吧。那那就太少了！啊。</t>
  </si>
  <si>
    <t>C20190509081408ACB20fe1a2a4d</t>
  </si>
  <si>
    <t>啊啊。啦过去是那个。280。啊注意中一线。指向有货的乌龙二楼农民物流园。啊300给不了。我就这两三灯不。进门费，你这哪一家都有金本位的，哪个物流园里面没有基本废了。你是怎么做的？嗯。那么大家就问一下，人家老板，嗯。</t>
  </si>
  <si>
    <t>你好，你那个到常州新北龙虎塘是纸箱，嗯多少钱呢？280号。一装一卸，我知道，呀就是说那个就是说他那个是纸箱货还是直板。嗯。在哪个物流乌龙二路那在。陆路物流是吧？能不能给300块钱？300块钱好给吧。因为我我跟你那边，我到那边还还要出去。我知道呀你，我到那里边还还得交物流费，呢还交那个就进门费的。就是嗯就是的跟你讲的嘛300块钱要行的话，我就给他拉走了。平板。嗯嗯嗯好。嗯</t>
  </si>
  <si>
    <t>C20190509081458ACBcf894d0753</t>
  </si>
  <si>
    <t>是吧？生产。首先包装的是连队！到处盖不了。</t>
  </si>
  <si>
    <t>唉你那个江阴到临沂的这个是抓什么的？是啊那这个这个要么这给他钱这个就给钱，呀倒车的东西，啊倒车1100还得加点吧。下午六嗯我看吧。</t>
  </si>
  <si>
    <t>C20190509082022ACB0a20cf1fff</t>
  </si>
  <si>
    <t>对对，刚满到那个房！新北区黄河。路那边的好像是汤庄附近吧嗯还好啊那边装的可以啊。他就三吨肯定一块。两块那种钢板。你说他多少能去？300多块钱啊啊400四百四百八垫下来去装吧啊啊好了好了，嗯嗯。</t>
  </si>
  <si>
    <t>那么呢你是不是萧萧马特有点货到那个团账户缴纳，你看。那个那个要不要排队了？码头上。那你给多少钱呢？嗯我们说的多少，你收了涨到了400。400。还好。我看一下，噢我看一下萧山码头离我有多远，我就定了。</t>
  </si>
  <si>
    <t>C20190509082036ACBd32700c730</t>
  </si>
  <si>
    <t>唉唉。对。300块钱。现在不好说，还有四天以后装。十天以后装现在不好装。吧。</t>
  </si>
  <si>
    <t>喂喂你好！您那个张家港到江阴倒江阴到钟楼的啊钟楼那个多少钱？300块钱啊啊。好好好好。</t>
  </si>
  <si>
    <t>C20190509082122ACB217e94ad7c</t>
  </si>
  <si>
    <t>你盏一盏的这样一盏一盏的。还是喜欢要看的。清清楚楚了。你很严重，不是很严重，可以。你那边高低不平，你烧也不行，可以给我改给他，可是你买了什么看了，你那个高低不平也不严重，啊不严重可以，严重的话不能装。啊嗯唉你们不买bd，</t>
  </si>
  <si>
    <t>你好，你那个交易的合同做什么知道？啊你说卷子啊卷子啊卷子那个车车你车一平不批不能装是吧？我彻底不彻底不批你。是不是啊啊是的是严重严重严重。</t>
  </si>
  <si>
    <t>C20190509082422ACBb39a304e40</t>
  </si>
  <si>
    <t>到哪里的？啊。钟楼区的是不是？看。那个已经定走了。嗯。百度的东西带。给我打电话，骂人是。</t>
  </si>
  <si>
    <t>喂你那个货给多少钱啊唉就是那个陈欧吧啊对在常州的。被人订走了。噢噢。</t>
  </si>
  <si>
    <t>C20190509082644ACBc0b0e4d8c3</t>
  </si>
  <si>
    <t>为1500。嗯唉你给我拉过吗？头一次啊。不是没有其他的东西什么！车6米8高来！7米7的。7米7的也行，挺七的。嗯好。那个打200定金。你车在哪里？长生。行茶行啊。嗯打吧打定金吧打200！公斤加微信！在侧面装车载侧面装车。嗯。全价1700。嗯就是组装的家具半成品家具，嗯嗯你像包装的嗯唉包装，纸箱包装的。嗯好。</t>
  </si>
  <si>
    <t>你到临沂的那货多少钱呢？噢1500。噢那个那个那个申请费多少钱啦为？没有给你拉过。嗯啊还有还有其他的东西。7米7的。嗯嗯他在那个拿了长兴这边。长兴。嗯在哪里？在侧面撞车。嗯都。那个那个那个那个那个那个那个那个。房价多少钱呢？差价1700啊。嗯。他就他这个拿什么东西那些家具。噢。半成品家具。噢他带包装，嘛纸箱包装，噢行，我考虑一下，啊嗯。</t>
  </si>
  <si>
    <t>C20190509082823ACBef44375c86</t>
  </si>
  <si>
    <t>喂嗯什么车？我能装不太方便，我要平板啊拆卸，麻烦啊。你那个边上边上栏杆能拆掉吗？可以拆，就900块钱，你自己看啊。</t>
  </si>
  <si>
    <t>唉杨老板，你那个到溧阳的那个货多少钱，啊9米6高栏。多少？可以啊。噢行好。</t>
  </si>
  <si>
    <t>C20190509082833ACB7fcad9a719</t>
  </si>
  <si>
    <t>喂啊。来，那边写到。这里先不压车，现在又开始装纸箱包装了。嗯红薯！对。300块钱吧嗯噢应该是食堂里面多。</t>
  </si>
  <si>
    <t>那到常州钟楼的，什么时候卸货的！啊什么时候装呢？什么或红薯可对？噢多少钱？300块钱。嗯在在市场里面装还是在外面装？市场里面不可取。</t>
  </si>
  <si>
    <t>C20190509082833ACB81f08b092e</t>
  </si>
  <si>
    <t>唉说喂2400，你妈。最多4米1左右呗可以。对。呀不了，总价就2500块钱。总价就2500，只能给你2400。啊。是那你你！你在哪里？啊我那在宜兴太华！</t>
  </si>
  <si>
    <t>唉那个离离那个多少钱了？走不了了。多种多少，啊我是你，呀我我的平板高了七八的好使，吧最多装四米，啊但价钱不行！啊啊总价就2500倍。啊。总价2500，那不行，定呗。啊杭州啊好，我看我家里头一个画会啊嗯。</t>
  </si>
  <si>
    <t>C20190509082851ACB5d3bb64d2d</t>
  </si>
  <si>
    <t>喂唉您好！也有了啊啊。如果拉拉我。啊嗯。啊对。我派出啊嗯啊对，到你车1500。唉唉你多大的车？6米8？呀啊答！上次多少钱呢？车程1.5。全价，我。打了写给你。噢那打六百八八，给您吧200，今天打200。嗯。</t>
  </si>
  <si>
    <t>电话，不要钱吧。唉那个那个那个那个家具就有了啊嗯不是说拉呱。离北环路上那路上，临沂北环路那个嘛那不是不是倒车1500嘛给你打多少钱订金啊。啊行，你。上次我记得是多少，1500啊嗯票价打1700啊是吧？你要注意啊啊啊卖水！行。就两个半月就一句！</t>
  </si>
  <si>
    <t>C20190509082914ACB2ef96871bc</t>
  </si>
  <si>
    <t>专门hi啊。万一学，万一笑勒。</t>
  </si>
  <si>
    <t>死命要嫁的好的。什么药肯定要破的。全部化了你。yy1下，吧。</t>
  </si>
  <si>
    <t>C20190509082927ACB65e1d0b3c8</t>
  </si>
  <si>
    <t>喂喂你好！你那个一。星到新背带，能给多少钱？我车子原来我车子搁常英了，我现在去给你带。过去给。你带过去啦过去。可以用哪个装的？用法律能远观！临到哪个西北哪的？中央北路！了。不能多给吧。嗯。从江北路就到卫唐了，吧龟山南面给给他们就是弄武昌噢知道给人260块钱，吧给260块钱，我给你去装去。那我现在给创新了。不得长硬了。我。是跑到管理呢？唉。如果家里有钱还不行！啊等。有形看一下，吧。</t>
  </si>
  <si>
    <t>喂啊你说嗯你车在哪里的！产品过来划不来！了。你都要拆的。给你200块钱。移动。在执行官林，新买通江白鹭。哎呀这个。价格也不高，就依托户吧。400公斤，就一个托福，1米1乘1米2的90公分，高了95公分高，有时候。啊就一个托盘。不在为难了，为难南面。嗯就在那个楼楼谈，就是天黑关门。啊。啊这个我就是赚到三个。视野不够，260块钱，你那个带过来的还要260。那我再看看吧我知道。产业方面那主要是你产业，没有坏用户！你肯定也不会抓这个过这个，大家都是从聪明，你吃饭马上我就。你这个200块1卖也可以了，因为我们刚才去不是加不加我，因为有人拉我就已经都是这样，人家这样，我反正。原来。昨天上午的你现在先原来是下午，呢你现在我问了，上午也好赚！</t>
  </si>
  <si>
    <t>C20190509082935ACB0eab67f75f</t>
  </si>
  <si>
    <t>刚还找车了，那边嗯好！啊。</t>
  </si>
  <si>
    <t>唉那个钢管定了吗？嗯好好。</t>
  </si>
  <si>
    <t>C20190509082950ACB0dfa173dfb</t>
  </si>
  <si>
    <t>对。乐成镇啊就在悦城啊。对。十几吨装不了20吨，啊。对。啊有人别人的反腐喂，到宝宝，我不知道小包的，反正是打好包的，小包的！500块钱进得！你装吗？就装！装嘛就定，不装吗？就不定！对。</t>
  </si>
  <si>
    <t>啊你们打包绘制啊啊在原深圳哪条路装的？嗯装到教习的。啊20吨打包只有多少？多少报啊多少包。十包会是吧？多少包？那个500块钱，呢等一会再说！</t>
  </si>
  <si>
    <t>C20190509082958ACB9e24db1b67</t>
  </si>
  <si>
    <t>喂你好。给你300块钱。嗯啊纸箱包装了，红薯，吧嗯对，大大有空都给你安排协调。不是在车上门。有空就给你安排卸料，不是在车上卖的。肯定能，啊现在都可以装。嗯不行，还要等装货。嗯。</t>
  </si>
  <si>
    <t>违章要到到钟楼到那个宿舍多少钱？300块钱。嗯什么？什么三？什么时候测？到了就卸了，吧啊反正是今天能卸货是吧！嗯几点钟？稍微晚一点行不行？嗯不行都算了，我货没卸掉。</t>
  </si>
  <si>
    <t>C20190509083329ACBf9fb7eb4b8</t>
  </si>
  <si>
    <t>到常州来啊杭州的。啊一张底细的林丹！护。你行不奇怪！我知道。总公司这一张比系呢要续几家？呢嗯第一票150，另外就是。50递增。这个两票200。三票250啊什么在。</t>
  </si>
  <si>
    <t>喂你那个到常熟的多少钱？杭州是新北的。杭州新北的。不是四对吗？多少钱？三线吧感谢我啊。</t>
  </si>
  <si>
    <t>C20190509083341ACB7a44441a2c</t>
  </si>
  <si>
    <t>对啊。上有没架子？两天。没架子，用我们架子，押金一千嘛。嗯嗯。都挺亮的！嗯</t>
  </si>
  <si>
    <t>到临沂的话电动车是吧？给多少钱？没有啊。嗯没有。架子，我说的要那些押金。2000块钱到临沂哪里的？喂喂喂。</t>
  </si>
  <si>
    <t>C20190509083403ACB93819ec204</t>
  </si>
  <si>
    <t>啊对啊2000。我们发的都是这家。嗯嗯</t>
  </si>
  <si>
    <t>再到给你装店！能开，啊你把这货到临沂庄的电动车了。给多少钱？2000不能多给点。哦看一下吧啊。</t>
  </si>
  <si>
    <t>C20190509083453ACBcfc9b71cce</t>
  </si>
  <si>
    <t>喂面包车是往两边开的，还是往上面先的？上面先得不行，要两边开的，呢嗯那托盘或托盘，货，你那个两边的不够！你不好抓，啊不好意思，嗯。</t>
  </si>
  <si>
    <t>喂你好，你这个你这个货是那什么？是就是那个面包车能拉吗？上面先的。也没拍的，也不是他那个面包车两边也能开吗？后面也能先吗？你这是装什么货？吧你说。噢租房多少钱？呢到溧阳？啊不是，我们有四米！</t>
  </si>
  <si>
    <t>C20190509083525ACB88f755c76e</t>
  </si>
  <si>
    <t>微信。你你确定！吧确定！我跟老板说一声！可以，你就加我的手机号码呗没！用户不存在，怎么可能呢？好好好行，我知道了，好好。的好的，你。</t>
  </si>
  <si>
    <t>唉你那微信怎么降？哦确定是四米高，呗我这平板高栏那些说好。加不上！你那用户不存在！啊对那。你加我的，看看吧我这手机号是微信号！你看行！不行，你就给我打电话！啊啊你问我老王吧行，你给我打电话。唉好。</t>
  </si>
  <si>
    <t>C20190509083554ACBea76895c05</t>
  </si>
  <si>
    <t>唉。2000吗？嗯你上没架子，啊没架子，就用我们的呗你。用不嫁的也是这个价吗？那你自己装也可以，你不会装我们装也可以，这个都没关系。嗯。不电动车这个要带架子回来，吧。嗯。噢可以啊。对对对对对对，用大的架子是额呀一千的，啊你应该都知道，啊。嗯。我知道您的屏幕哈平！点评一，队！按照临沂的评议，评议不是警察小县区的嘛你。可以那你打定金嘛打的时候加我微信，我们只有黑的没有办法。嗯好。茶一百打200都行。那我等下加一下你的微信。好的好的，我等下密码，晚上老师你好，你。</t>
  </si>
  <si>
    <t>喂你好！啊那个那个盗铃电动车多少钱啊。两两千。用用用你们家的，啊啊因为你们价值给多少钱？啊这。几桩事啊。爱你啊。啊啊你你就是你们装出来之后也挣钱，啊。啊我知道。我就是这这一套架子放家里没带回来吗！啊那个那个。最后2000块钱你们装车。啊对。啊对，他都知道知道知道，然后那个。行，你那个给你打到！啊在评议点评，也是进去吧。嗯那行，要不然我我拉了吧我就拉！你价值去。你你是你你是白白色的，旁边是黑色泡沫，呀啊行行行，我。去拉拉你家里去！我给你打断你信息，费啊啊行，我也打了打了！之后，然后那个。才能显示你号码，然后那个。我我我加你微信，给你发个定位，吧啊行行行嗯啊好好。那。</t>
  </si>
  <si>
    <t>C20190509083616ACB33b2f2df0d</t>
  </si>
  <si>
    <t>唉。噢你打我！留在上面的那那一个电话。啊啊。</t>
  </si>
  <si>
    <t>喂你到武进哪里啊。噢好的。</t>
  </si>
  <si>
    <t>C20190509083659ACB7de06fcbaf</t>
  </si>
  <si>
    <t>对。你多大车。给你多少钱呢？我操板什么周的新的新的呀纸箱包装的。方数不多，十来个方。我来看看，尽可能达到。嗯。你说吧！U盘有点高了，500差不多。然后呢。十五十。五个帮！你我就不了，500块钱，你行的话就打个一百块钱给你。要。</t>
  </si>
  <si>
    <t>老板你好，你是不是嗯将近有点货到那个金盘！那个6米8平板！那个是旧的还是新的，呢多少个方呢？到到经常哪里修啊嗯我经常达到。那你看给多少钱哇嗯600！嗯那个550啊嗯那行，我给你定一下。好。</t>
  </si>
  <si>
    <t>C20190509083929ACB09596a03bd</t>
  </si>
  <si>
    <t>你好！食品没有。你300嗯是的。</t>
  </si>
  <si>
    <t>那个那个会伤到拎的什么话？那个货走了吗？那个那个运费能给多少钱？1800。只到了莘庄是吧？噢那行行，我看看。</t>
  </si>
  <si>
    <t>C20190509084250ACB5e1e925006</t>
  </si>
  <si>
    <t>一张两下，一个甄总还有个设备，两个地方。350块钱。对。孙总四个。嗯在。郝庄！你是。多少钱了？要吗的还好，装啊后面有多少户？那个木箱有大概多少红？微软？经销商嘛有几米长的风味的！我们厂的工位足够专注的还三百两百多。200多点，比建一个大的变小的可以摘下来。我这不是刚上完帐算掉一次！两米2米33米长。那个。为4米5的位置就够了。可以。对对对对对对。嗯。</t>
  </si>
  <si>
    <t>唉你那个灯筒多少钱啊。唉那350块钱是吧？那个。登录有几个？那下面多大的？我6米8的车。好的，因为我后面有点点货的。反正六个方的。六六箱木箱，吧现在有五米多长的空位！设备多大？现在没多大，起码。那可以装上。嗯哦十米，我是中有的，4米50左右。现在能装吗？可以是吧，就在那个张进西藏那张景那西路130号那个庄啊。啊我打上去打那个可以是吧？嗯好吧好吧，好。</t>
  </si>
  <si>
    <t>C20190509084353ACB91a7e54bf3</t>
  </si>
  <si>
    <t>唉啊正盛路。啊价格反正1400，嘛这个价格就反正就这个价。嗯嗯嗯。</t>
  </si>
  <si>
    <t>喂你那江阴到在江阴什么地方当政？承诺！噢能高点吗？价格。噢那行好。</t>
  </si>
  <si>
    <t>C20190509084417ACBb00722c32c</t>
  </si>
  <si>
    <t>C20190509084428ACB1e96f923ec</t>
  </si>
  <si>
    <t>嗯你们刚换了什么？到哪边呢附近的书店？为什么东西，你说什么呀差就讲你说什么呀。嗯。</t>
  </si>
  <si>
    <t>到五金那铸件给多少钱？啊到武进呢给多少钱？到武进的给多少钱，你们是怎么回事？自己发的货不知道吗？到五斤的话，多少钱？</t>
  </si>
  <si>
    <t>C20190509084528ACB828c77bab1</t>
  </si>
  <si>
    <t>那肯定是25vip。那都是100大概有一个，然后是铸件五二是20。六点左右！300。抓获给多少钱，你给我，你是几米的车，啊13米，啊嗯嗯你就给我和一个你最低多少钱能走价格就行。这么。我呀我进哪个地方近，啊我上面有没有写说你们怎么最低价？噢你稍等一下。武进哪里啊来到？那个武进的那个血液正。后来还真的分开了！对。吧西湖区啊西湖区鸿运路200号！因为我是霍主任我肯定想越少越好，那你那你肯定想越多越好，对不对？我知道你想越多越好，呀但是你想越多越好，你第一个打电话来的，你报高了你也走不了，呀不止你一个司机给我打电话对不对？那也。就是说刚才看。可能超过一点。而且因为我肯定因为肯定是想知道你要多少钱，啊对不对？我心里有个数，你要是和高。呢因为。你们经常装的，呀我肯定要听听看你心里想要多少钱！对不对？到那个那个那个谁？谁正，嗯反正你车13米可以装，你是平板！吗？还是高栏！什么？哦平板面上就是60公分的那个是不？噢好的，那。你就给我和一个最低多少钱，能走价格就行，啊咱们不用谈那么多，价格，合适就可以定，对不对？你你不能不是我的号码吗？一千块钱，这是你最少价格的，嘛因为要是你给我报告了，下一个打电话给你报少了，我肯定定别人的车！所以您这边啊。就是还可以谈，是不是你这话意思意思啊。因为他又想问题我也没问题。就是升级以后，因为关键是我是想我说你有没有谈的余地，我当然是想定第一个车少打几个电话，对吧？少。接几个电话嘛对吧？然后你要是。价格和高！了，那不要怪。我们都要加工一下吧安定，我就说。噢好的。啊那你就等我电话！吧然后。要是能定的话，我经常给你！回电话行吧，啊。你是空车吧！噢好的，那就稍等吧啊好了，拜拜！</t>
  </si>
  <si>
    <t>你那到我进的那个。什么什么？铸件！是什么样的？给多少钱呢？得三米。唉你要在无尽哪个地方去。对。没有。学院的。嗯。我心误区哪在西湖区哪地方装的！唉那你想给多少钱，吧你想给多少钱能找给你找？那我拿过来，我我啦我想越多越好，呀。是不是？就是你你你你你感觉你能你出的能接受的，价格合适，我来就。合适。我来就谈谈，不合适就是就就是就就等下一个。那那个好好装不好装。啊就是带嗯平板。就是别人在在在在在厦门那不是没有过来，有60公分那个有60公分那个篮板的。嗯。一千块钱能不能给？我这样，你看你看你看吧你看你这个。这个股。你你你因为这个少也少不了多少，因为这个你看这个集装线就一天时间就过去了，是不是？对吧？我们。这个子。倒血血压对比啊就最低要900块钱，少了少了少了拉不了！嗯好的好的。嗯嗯好的好。唉好。嗯拜拜。</t>
  </si>
  <si>
    <t>C20190509084640ACB9a64f38ea5</t>
  </si>
  <si>
    <t>你是多大配，啊你说要多少钱？三一块呢到那里。共184214。一个3200块钱，3078抬高了。五金马村。等附近买的，呢你最低价多少钱？最低价一个3400块钱，嘛3400。不是等同是圆筒。嗯。你过去有。噢那留好好好好。嗯。</t>
  </si>
  <si>
    <t>你好，你那个无锡到临沂费县那个桶给多少钱？老板？17米53米宽的，呀你看给多少钱买，能给多少钱，啊。3200，价格有点低了，3078的差不多吧噢那那滴，但是也没法他在无锡什么地方装的。那你在在在地里也没法躲。我看一下吧啊唉哥哥得3800块钱，吧真的，你这少了，确实没法走，你这公里数在那边，你说是不是他装不是那种方桶，嘛对不对？军统？没有。啊就是装那个圆筒。至少也得3800块钱差不多吧。嗯我姓刘。刘文刀刘。对。嗯你看看吧行吧！啊。</t>
  </si>
  <si>
    <t>C20190509084657ACBc5b1c7cb4e</t>
  </si>
  <si>
    <t>您好，很高兴为您服，只能下留言骂！他对不起，我这边只能给您打这个人手机，留言，杜先生正忙关机或者不在服务区，请问需要留言吗？好的。在下一天，</t>
  </si>
  <si>
    <t>你。你好，麻烦给联系一下王海洋，那个。嗯嗯啊不不需要！</t>
  </si>
  <si>
    <t>C20190509084745ACB943f9f5dff</t>
  </si>
  <si>
    <t>喂嗯对。你你是你配我我一你配过去还是怎么搞，如果配过去的话就好说，你说单独叫过去，那这肯定是交不来的。这边出个一百二三。对，一点点东西，你。长的两米左右，宽度几十公分高度，有个一米多这样的。嗯啊我这里吧我的反正是上午装了，你下午到就行了！嗯嗯。</t>
  </si>
  <si>
    <t>崛起，但要我喂你好那个铁架子，0.1段两方到常州去买的。多少钱？黑配过去，你看多少钱啊130！那多多场！啊好好好。看一下啊这急不急，啊我说那急不急？对。吧好好好。</t>
  </si>
  <si>
    <t>C20190509084917ACB72d8c820d3</t>
  </si>
  <si>
    <t>喂唉然后那个500块钱，他配货走的。唉。总共有12个灯筒！嗯好的。</t>
  </si>
  <si>
    <t>喂那那个到零斤的桶多少钱？啊500块钱？多少？嗯你看再说吧。</t>
  </si>
  <si>
    <t>C20190509084953ACB2a631dc1ee</t>
  </si>
  <si>
    <t>喂喂你好！对。12个空灯筒。500块钱。500。</t>
  </si>
  <si>
    <t>才喂啊我看见有江阴到临沂兰山的空吨桶是吧！噢多少个空空中窗，噢那个多少钱？几百。啊。</t>
  </si>
  <si>
    <t>C20190509085017ACBd5be7a0c73</t>
  </si>
  <si>
    <t>嗯巴士到张金的路上，到西三路福通物流！嗯。一双两线350。嗯对，都是在新北区嘛上面也写了那个地址。嗯。对对对，一个是天山路，一个好像是那个薛家。嗯现在就两个。一个天上录的。嗯对。这没说什么急，啊反正一定给他送啊就可以，啊四个针筒，两台设备，你多大的车呀那好装的，呀你车上没空是吧？那好，装的不得了。现在就可以过来装货，车全都出来了。对，两个字。对对对，两个设备就是那天山路的。四个正统就是薛家的大门。费就几块钱，那进门费是已经在里面了，哦很便宜，我们这边进门费。对对对，你来过这里就知道吧。噢那你知道的！进门左手第一家吗？广东专线。那你定下来吧啊你。也知道这位置。嗯嗯那挂了吧？</t>
  </si>
  <si>
    <t>你那个吨桶是在西港路哪里啊。噢在那里是吧？你那里到那里多少钱？啊350那个一张两胁，他现在将近两个地方的是吧？在新北区是吧？新北区。薛家卸一票。然后天噢就这样我知道了，就是一个天山路，然后一个在薛家谢谢票的是吧？那个货哪家先急，呢现在可以过去，张的那六吨五是几个几个吨，吧几个吨桶，啊6米8的车，啊嗯没有货。就是那个24000呗是一家的是吧？四个吨桶是一家的是吧？嗯。进门费你们那边出吗？我进去肯定要钱，啊你那边好像是五块钱的几块钱好像是。我送过去那个大连的货我知道。嗯嗯你是在大连那家，一进门直走那家大人，那大家隔壁那边还是在那边？噢好的好的。嗯嗯嗯嗯好的我知道。嗯。</t>
  </si>
  <si>
    <t>C20190509085046ACBf48dd3e1df</t>
  </si>
  <si>
    <t>唉喂你好。啊没呢。总价700，我收五十七七！千六百五你拿！嗯。</t>
  </si>
  <si>
    <t>那个江阴到溧阳的话走了没有啊多少钱，啊应该少了！</t>
  </si>
  <si>
    <t>C20190509085135ACBcfee994392</t>
  </si>
  <si>
    <t>喂饭校园吧就是有位置。你能干吧能干就加，你不能干那个白酒。就是见外，嘛那个价格你要能干你就加，你要不能讲半，你不要讲。你千百不能讲。价格没转了，没有啊就等下看。下不了。啊。</t>
  </si>
  <si>
    <t>喂妈，你这个啊途会展什么地方了，知道吧？有的只有卫生啊啊我加你微信给我发微信看房，我地址行吗？我家伙看我不看房，我地盘我我怎么干，对吧？多少钱？说是假的吧？啊甲一步一步听话，啊加不了。那那行发位置我看我看合适，我就问你地位。啊。</t>
  </si>
  <si>
    <t>C20190509085207ACB45656399d7</t>
  </si>
  <si>
    <t>唉喂你好。啊对，九吨。装塑料化纤，这个总价700，我拿50信息费。你拿650。</t>
  </si>
  <si>
    <t>唉你好。那个咱那个溧阳呢有十吨话，等于3，装什么给多少钱？噢我来看一下吧嗯。</t>
  </si>
  <si>
    <t>C20190509085252ACB73025d8836</t>
  </si>
  <si>
    <t>嗯唉呀这四个放在小喷壶，200公斤。到流塘的旧北京。你你要多少钱，啊不是跟你讲嘛一百啊。好，一百度一百！块钱卖门，对吧？啊没有吃过饭，我说错了三个饭，那你150块钱打定金，呗。啊我。</t>
  </si>
  <si>
    <t>喂你好！请问你那个无锡有什么货到常州武进的？200公斤那个多少钱？四个房一百块钱。面包的，我说四平方肯定。不好，带啊一百块钱啊。150块钱差不多。</t>
  </si>
  <si>
    <t>C20190509085309ACB0cf9da338d</t>
  </si>
  <si>
    <t>八四套就六吨多了。啊两个小托盘，然后。然后两个小班，是到那个劳动东路的，然后还有个别的都是小纸箱，就是配件小小。那个摩托车配件，小纸箱。也算是了吧我要。对。你多大的县城吗？我来问一下工人，啊。你多宽！唉。他是无名。二的厢车，然后请赵文卓个吧不是！他这个五。秒的小车，车上装了四五个房了，来找那个配件，跟那两小小饭我能找着。5米2的车子。啊5米7的车子，你还有多少空位置吗？啊。他说还有四米多位置，啊就装了两个小托盘，装那个小配件。噢那那可以。对，可以的。你的货占了一米多位置是吧？我有四米位置就够了。嗯好，你来量吧嗯好好！</t>
  </si>
  <si>
    <t>5+5得有几个同行，啊你那5.5的，有几个托盘啊配红烧思乡！就是纯重货是吧？他给给300块钱是吧？那个时候也应该涨也好，装呀我五枚毒针车！我装了三四个方的货，四五个方的货，那这样的话想排。好长。噢我我五米级的装了四五个光的福，我没去。氛围的可多。了。噢他用了一米多位置，他用了一米位置，嗯。可以装是吧？呢啊盛名位置！好。的好的，我来我来那个一下，如果那个的话，我给你打个定金好吧？好好好嗯。</t>
  </si>
  <si>
    <t>C20190509085347ACB7ee12215c8</t>
  </si>
  <si>
    <t>唉喂你好！喂嗯嗯啊。对化纤啊。对。总价七八，我拿50信息费，你挣650。嗯啊因为我以前发的都是这个价钱，所以没有办法加了，嗯嗯</t>
  </si>
  <si>
    <t>喂你好。你呢太阳呢？什么花千丝啊什么话先到溧阳。大量那个多少钱？嗯总价去吧啊嗯太少太少。没法去啊太少了。太少了你就。你到溧阳这睡什么，那你你总价700，那怎么去啊好好好好的好的嗯好好。接待吗？嗯。</t>
  </si>
  <si>
    <t>C20190509085412ACB0e9290e0fc</t>
  </si>
  <si>
    <t>喂。对你什么特色前。400米的就没！留的。可以给2000。408，2500，2045的样子！2600。给不了，给你2500，吧现在就可以过去找他装那小铁皮桶，好，装好卸！嗯方特方程。不是进去啊经常发。号发生在。他那货只有几吨货，四吨货都不得了了。不是三不吵，他要炒点高。过高粱米吧行吧？包括280。底盘多高啊。</t>
  </si>
  <si>
    <t>一星抓，统统大方！承担。地段一下，啊资产比高了100到2068。六下午。什么时间装？3500。到方城什么地方？啊。已经装了，应该嗯咱不上。报告。或高粱米巴，你那得多高了，2米八两米八，你得赚个403了吗？嗯。行。</t>
  </si>
  <si>
    <t>C20190509085509ACB4a7b6afe2a</t>
  </si>
  <si>
    <t>350！嗯现在就可以装一装两卸。对。加不了，啊这个给的也是实价，我们也没放开架势，吧这货好装好卸那四个针筒，一个两台设备，没有排场，啊对，在当地这里嘛合同物流。这门费就五块钱的。对，啊我们这边技能最便宜的。嗯你多大的车啊那好装的，呀那你看看吧啊。</t>
  </si>
  <si>
    <t>在1到2届的，到成都的给到前场350万不会装，啊什么时候可以装啊一个县天山路的一个写学家的是吧？能加一点吧给400。那个什么叫张的？张近东的！啊就五块钱。一赚2350是吧？我看一下用不到的过来。啊。</t>
  </si>
  <si>
    <t>C20190509085529ACBac552e9672</t>
  </si>
  <si>
    <t>对，我是张琳账户。对对对。啊一张，多谢。嗯横山桥。嗯黄河路黄黄河东路黄河东路。那个黄海。路啊一一都是一路线都是一条线。嗯3468。150+50递增。第一票150。然后就是。上一代加50！就是对对对对这样的，因为我要找个长期长长长期合作的。唉你要是你你你。算吧你如果说。你你这个座位票就加加十那个50，嘛就上一家是三五十，嘛150底的，对不对？啊。我手手150就是手的，嘛第一个嘛手挣150，嘛然后上一个就！唉呀怎么你你如果是另外加三，那就是加150啊四票货的话就是300块，吧啊对，这个唉呀就是说什么呢第一跳150，然后你送一票，这是零账户，吧你送一票加50嘛就是这种。我说实在话，我本身没有，我本身就是找长期合作的，因为我这里天天有。我这是常州战线的。杭州杭州在线。我就是长我就是常州专线的。因为不是说你一个人跑，你看到我这里都是都是这样的在我这里。他不是你一个人的模式，知道吧？噢那那那是签名的我知道。我基本上就也就证明我在这一面挺多的，这么说。这张货一下子三吨的，那你怎么有一百块钱一票怎么算啊对吧？哈哈是不是？那你没办法。没办法，不能这样不能这样不能这样。这样就搞坏掉了。要么就倒下来就滚过来，这样可以啊五官。啊再往前再往前打一下，啊好吧？你这你看看吧你看你看吧这别的不行。我只能这样好吧？嗯嗯。</t>
  </si>
  <si>
    <t>喂你那有货到常州新北区吗？装零单货。一装底线，我知道E妆都卸都卸哪里？可能。三角。还有呢？我知道有几票？三四票能给多少钱？一般。就是运费150，然后送一吨加50，对吧？总共四吨货，200块钱总共就是说350块钱算。去。一般物体加不加手中呢加不加手蹲守！首都过！就是说一般我后面就是说再加一百五三票或300块钱就是了。三400块得300块钱，你的意思你的算法就这样吧那我知道。能不能加一点？就是一百块钱票。你天天有。天天有我，你是承担起哪一家物流的？常州专线。你就常州专线了，我之前给他们。或者我我们。跑西北区都是一百块钱一票！然后说武。进这边像什么横山桥，呀阜阳啊这边便宜点可以，对不对？你看吧反正是通货四票货可以一百块钱票。吗！干什么！呀你要是话都给他按照大。的话就一吨以下。的就。一百块钱票吗？你要搞个两三吨的两三吨的那个30吨的那个。一百块钱一个。老板你看行不行？啊。啊不行的话，价格有点低了！</t>
  </si>
  <si>
    <t>C20190509085650ACBb8113ed5d6</t>
  </si>
  <si>
    <t>喂啊根本就是灯具定位没多重了！嗯300块钱。你顺道你晚一定要走那边过。问。人。的我给你拿进门费！嗯</t>
  </si>
  <si>
    <t>喂你那个常州这两个地方卸了多少吨？常州的那个黄山交给兔区，两地我卸了多少吨？煤多少能给多少钱？那300块钱两个地方吸哈太便宜了，吧哈横山桥，呀横山桥在哪边？啊黄山要在北边的呀。你说横雷莫顺多少号？不三亚我的号。对，不睡，那这不一个地方。能多给点吧嗯亲，免费进门费不就十块钱吗！嗯挂了吧！</t>
  </si>
  <si>
    <t>C20190509085705ACBf62e62f1b8</t>
  </si>
  <si>
    <t>会放缓。喂啊喂啊你说。好，这宝贝介绍一下，好！</t>
  </si>
  <si>
    <t>你那个武进到武进直行到武进那个B买买银杏到五金的！锡宜兴到无锡，宜兴有36吨货源！宜兴到武进的颗粒，什么？</t>
  </si>
  <si>
    <t>C20190509085720ACB7af8173311</t>
  </si>
  <si>
    <t>坏坏。坏！坏说！</t>
  </si>
  <si>
    <t>C20190509085733ACB5e49b9dc79</t>
  </si>
  <si>
    <t>唉你好！老是垫。也垫。有个26天左右那个铸铸铁电，然后我直接你是不是13米的平板车！对吧？那。是不是那个60公分栏板的那个可能，对，今天得是个危险的东西，全都是平的，是不是就没篮板的，噢噢您是空车吗？是不？空车啊那你就给我和一个最低多少钱能走的价格就行。对，原有道路。嗯在新芜鸿运。路200号。高度是1米650。洪山那里。严，你就给我。合一个多少钱能走的价格就行！了！因为地址都。大差不差，不会远到哪里！去的。女人在无锡！吧你不是罐子，像一个版权，一个圆形，噢那火车站倒近五也不会很远，呀你就给我和。你多少钱能走就行了！包括。你就说呗因为这个和高了一。噢就是在新芜区那边红！就是这个地址是不是你？就给我和一个你多少钱！能走，因为。你和高了，咱也走不了！这个意思你知道吧？嗯嗯那你我也不知道，我来看一下，噢然后说我想问你，一千两一千。二给不了，你现在能不能控制在850啊。我看一下噢噢。那走不了就挂电话，呗。啊给你我传吧。我把。</t>
  </si>
  <si>
    <t>喂。你那个周集那是说你这不行，那。啊嗯嗯嗯对，啊我们我这个品牌是没有篮板边上在他。啊啊我我边上有它装备。啊空车啊。没事。因为那个那个西湖哪里装啊鸿运路，啊嗯那那唉我公司就在无锡火车站，啊走西太路走去西台路，过去吧你你的你的那个徐州徐东大道西东大道那个位置，啊对对对对对你这个嘛等于说嗯你看看能不能给我我说个实际的价格，看能不能给个1200块钱呢。对吧？那850，你百分百走不了！嗯嗯嗯</t>
  </si>
  <si>
    <t>C20190509085800ACB5ddd96bcf9</t>
  </si>
  <si>
    <t>啊啊没走呢。他这个总价只有700块，嗯。</t>
  </si>
  <si>
    <t>你好，溧阳的走没有力量拿走，没有啊。给多少钱呢？好好好。</t>
  </si>
  <si>
    <t>C20190509085804ACB08aa709aa3</t>
  </si>
  <si>
    <t>喂你什么车！给多少钱，你要多少钱？啊九铁路。武进牛塘清发货，都。走不了，赔不了。900块钱嘛你号发给我一下，看一下，啊嗯。</t>
  </si>
  <si>
    <t>胡夏不会。你那个一星到五斤那个颗粒给多少钱，啊。13米的平板车！叫做叫价值去。哪里装的？这条道常州武进哪里的？硫糖。1200能给我。拿能给多少钱，啊。90块太少了，吧啊。</t>
  </si>
  <si>
    <t>C20190509085812ACB3364cd45b4</t>
  </si>
  <si>
    <t>啊啊。260。两幢一线。队花园路跟红旗路。嗯总共3000米布，还有一点尾砂。也也也就两。两两两两吨货，吧2000多货，吧我也不。具体为啥？我们问有。多少？部嘛就这嘛快！啊。这样的话我要问老板！</t>
  </si>
  <si>
    <t>唉你好了吧，你那个从江阴装不到常州的是吧？多少钱到那边？260几吨啊不？两装一些。啊。两三吨是吧？噢那钱能不能加一点呢？钱能不能加一点呢？噢好好，那我知道了，嗯谢谢啊。嗯。</t>
  </si>
  <si>
    <t>C20190509085936ACB36450b6a7d</t>
  </si>
  <si>
    <t>嗯你说。没有啊300块钱嘛是吧？我就是六点七点，我四个托盘加一百个袋子，也没什么难过，两可以备一点货也可以。可以啊福州路288号德坤物流。对。啊你定下来吗？嗯嗯好好。嗯嗯好好。</t>
  </si>
  <si>
    <t>喂你好！啊你那个道胡他那个货怎么没有了，吧给多少钱了？300块能不能加一点呢？噢现在可以装吗？噢在湖二路多少号装的？噢288号，噢那我现在过去啊。嗯好好好。嗯嗯嗯行，好的，嗯嗯嗯嗯嗯。</t>
  </si>
  <si>
    <t>C20190509085957ACB7e9344407c</t>
  </si>
  <si>
    <t>喂你好！啊。A店你多大车号！你4米2的车吗？你你的车多长？4米8，这货长4米9，可以装吗？他是木板木板，的，唉呀你们拿货，这个你的反应快一点。它是或长4米9，你能装模！就是操场里装吗？500块钱。对。就是三托木板。啊要从边上装叉车装。噢那你不装不下，那就不装呗好吧！</t>
  </si>
  <si>
    <t>喂唉你好你好，老板。你那边到那个常州的货，一到常州的货被钉了，呗我这个四米吧。噢我看。错了，你这是女还不行，啊1米8高栏的。四米吧四米吧4米9。你那里是是肠子。你再装四瓶酒，是不是从后边装啊超长医院费多少钱？电费500。有有多少货啊你这个从后面后面没办法装吧。他这说明白吧，他这他这说我就怕装不下。嗯行。</t>
  </si>
  <si>
    <t>C20190509085957ACB9c4a4c8c1a</t>
  </si>
  <si>
    <t>喂。给多少钱？我给我打电话！没没通。都是都是都是一个是印花厂一个一个事，那个私人的厂里边为啥是私人的厂，到那就装。我我我我我现在打打了，我给你问好，吧。啊打一百块钱给你最多了，来了还要退给你。50等下你又不去，五楼里面又没有进门费。嗯好，我现在打电话问好吧。问好，就给你打电话，嗯嗯嗯。</t>
  </si>
  <si>
    <t>怎么怎么样为了，为什么要能给能给多少钱？对。300块钱三块钱不能给给嘛你，要你两个地方，你得耽误多长时间？两个地方装行。我就是说的。好好。那你打了多少钱订金？啊50不管吗？反正你就。噢反正就这。你搁五楼里面能收获了吧？我知道我知道你那个物流你那物流我去过。行行行行行。你问问你问问你问我打一分钱给你打150都可以。好吧？行行行好，勒好。行行好勒好勒。</t>
  </si>
  <si>
    <t>C20190509090022ACBc4995ced8b</t>
  </si>
  <si>
    <t>不放啊什么没有。得多大是吧？1200。对。到车上！就这样。吧不。抛货存发货。唉对乘车。冲货装上货装上！百零五个，货装3米05。对。</t>
  </si>
  <si>
    <t>唉你好，我看你发了！一个无锡到临沂的货店了，嘛6米8高栏，1200块钱，总价还倒车，呀倒车一天。那么黑这个。大纸箱是连是什么？呀好火那就是一整车是吧？噢行，我看一下，啊或张三米65。噢3米05。行，我看一下，哈。</t>
  </si>
  <si>
    <t>C20190509090027ACBd108b173a0</t>
  </si>
  <si>
    <t>我正在我正在看那个距离位置在哪个地方的？我。好。嗯嗯好嗯嗯嗯。</t>
  </si>
  <si>
    <t>是吧？你定。了吗？不。啊因为有别被别的师傅定了，对吧？就不好了，你赶紧查吧噢。噢好嗯。</t>
  </si>
  <si>
    <t>C20190509090153ACB464e2de1ca</t>
  </si>
  <si>
    <t>对。嗯。我为什么。来，你等等你等等一等，我打通电话，还没电话，没给我回过来，嗯等一下！</t>
  </si>
  <si>
    <t>喂你那个咋说的，问了没！噢。行行行好。</t>
  </si>
  <si>
    <t>C20190509090211ACB0f06313306</t>
  </si>
  <si>
    <t>嗯是噢三百五一张两线。啊高的都是假，呀这货也好，装好线，也是一个地方，又离的不远，都是新北区的。就350吧380，太难听了。啊我不买基金250是吧？加不了，你在家那么多，对不？我意思吗？我也是打公司不对。怎么过呀什么都发出来了。不。375，那么书呀明天你还没看到出来，明天上午明天噢明天到。300，我现在就说明天到了，我就先先跟他联系一下，吧噢好的好的。嗯还要我们卸货呀。</t>
  </si>
  <si>
    <t>唉你好，咱有点吨桶！拉到新！北区啊常州。啊给多少钱呢？什么不能高点了吗？不能高点了，吧。知道他俩都没多远，那就你380行不行？380我定下来吧就是你350就半天，你这你你这。不！就300。380，你看行！就定你知道对吧？无所谓的事。交30块钱还是加嘛。你知道是不是？关键关键我这还。这个13万放到张箭，你知道关键太远了，要是在这个350就350的那无所谓是吧？你看行不行行，有定，不行就算了，无所谓的，啊喂喂喂。</t>
  </si>
  <si>
    <t>C20190509090229ACBb7539e5122</t>
  </si>
  <si>
    <t>那早上你就去你说什么，我指定给你多少，你要多少。没有实力。你说了吗？</t>
  </si>
  <si>
    <t>唉你好，你那1000到5星的那个颗粒给多少钱！我要多少你花多少钱！嗯</t>
  </si>
  <si>
    <t>C20190509090301ACBe8d29ce955</t>
  </si>
  <si>
    <t>喂喂。一顿或一顿，或啊我说就一顿或。延年。</t>
  </si>
  <si>
    <t>从小从高位到常州，那给多少钱？到常州。嗯给多少钱呢？啊和。</t>
  </si>
  <si>
    <t>C20190509090334ACB1537046592</t>
  </si>
  <si>
    <t>你今天如果说理解的话，你还能在里面的，如果。爱你好。嗯还没走，呢是不是13米的平板车吗！啊对对对对对，这个没有不赖的！哦是不是空车呀。如果说说什么这个。不是空车，那是不是给我和一个最低多少钱能走的价格就行，不能不跟你。说多少钱那。我能给多少钱，嗯你看能不能控制在900块钱？以后我要工作。对。我我。一千块钱给不了，因为一千块钱我早就定了，因为我成本就是900块钱。所以就只能给900块钱，因为我就你跟我讲要直截了当的说，那我就直接跟你说了。你回！雪堰镇漕桥，你不是13米的那个平板车嘛对不对？是不是60公分栏板那个。你问你喊出来！哦平板是吧？可以。的。然后我这个设备是那个直径2750，的。然后高度一六。五零是总共有四个东西，你是三明车肯定能装二。16吨左右。嗯对对对你。看能不能。红山那边红荔路200号。对。你是不是就在那个附近啊噢那挺好的！呀在闲堰镇漕桥那里卸到！那个8000个单元知道吧？因为。这个我。一千块钱真给不了。因为我这成本就是900，我就直接跟你讲了，因为只百九百，你就直接定下来就行了，直接去装就。行，啦时间好好，那我问一下。因为有个师傅本来要定我这个货了，他在查地址，我看他一直还没定，嘛那那我有师傅打电话来，我就再接一下，对不对？你过一会说不定考虑这个就被人家订掉了，那你就先考虑一下吧行吧？你要抓的话是直接付订金。就行了，啊。嗯好好，拜拜。昨天。</t>
  </si>
  <si>
    <t>你喂喂你好，你那个货有没有走啊还没走，呢我13米的平板车，是空车。对，呀你你能能给能给能给多钱！啊900块钱。900块钱一个，那个吧你能不能给一千块钱？啊你拿到拿到拿到啊拿到五金哪地方，啊对。我我是那个我是我是不带篮板的，平板号称吗？唉啊26吨左右是吧？啊照张。我幸福的幸！庄！我的幸福哪地方。啊红红山那边是吧？拿到那个。拿到。那个叫叫什么学员？啊拉到那个西，我我我在我在这边没多远离那边。唉草桥那里，雪那曹桥那里嗯那那能给一千块钱，吧能给一千块钱吧给一千块钱，吧好吧？你真给不了，啊那那那我来考考虑一下吧好吧！啊嗯嗯嗯。行行行那那。啊好好！我。好的好的好的。好的好的嗯嗯好好，拜拜！</t>
  </si>
  <si>
    <t>C20190509090439ACBe4683d1637</t>
  </si>
  <si>
    <t>啊不运停车场抓暑运停车场。嗯对。应该不行，他市场里面不可能进去啊。260。嗯得不到！</t>
  </si>
  <si>
    <t>唉你好！这个设备拿到常州or不进去？嗯在哪庄？北方的772！哪个？府院。装！到哪里！啊装在人民西路！四。号。他那个不是禁区吧！啊给多家哥们，or？不能扣点啦也不到300块钱，吧啊一般早点说实话，行好了！</t>
  </si>
  <si>
    <t>C20190509090537ACBc2d71947c4</t>
  </si>
  <si>
    <t>你好！300块钱。对。</t>
  </si>
  <si>
    <t>喂你好。唉以后到常州呢那能给多少钱，啊你装2300块钱，嗯好吧好吧！</t>
  </si>
  <si>
    <t>C20190509090553ACBcc159e25fb</t>
  </si>
  <si>
    <t>嗯就11个方，你可以配货啊。你200块钱吧。</t>
  </si>
  <si>
    <t>喂。你好，你那个。江阴璜塘庄的管子，到政务陆港的能给多少钱！两年给多少钱？的？</t>
  </si>
  <si>
    <t>C20190509090623ACB08c2a91ac9</t>
  </si>
  <si>
    <t>1米67，几十公分直径的圆筒！长。啊。啊你说吧。我不知道那边没发过，真没发。啊要。啊多少钱？四百七八，呀噢我听说四百七八，我弄弄弄150你都不能干呢150了。噢你多大车呀4米2，平板有点大了，你还配货啊噢。行，我再看问问啊。</t>
  </si>
  <si>
    <t>唉你好，那武夷南路的一吨设备，大概有几米长？几米高的几米长宽的？啊几十公分之间的圆筒。1米67高，长1米67，然后说。张丹丹给多少钱？到那边给多少钱？你经常发货，你知道的吗？到那你。嗯。武夷南路。到李家那边，呢嗯到离家那边呢。一百七八，噢一百七八。百P吧。嗯。一百七八。150不行，那个。有。那个有有这么远的路，啊你要听吗？啊我装了以后都走了，我车上有货的！嗯。</t>
  </si>
  <si>
    <t>C20190509090804ACB00c041a361</t>
  </si>
  <si>
    <t>啊地方。这会已经有人定了吧？嗯。</t>
  </si>
  <si>
    <t>喂你好。啊你那个一堆货那个说到那个龙门路那边，那回去那那会有没有回来呢啊有一个了。噢。</t>
  </si>
  <si>
    <t>C20190509090807ACBe27b1d7918</t>
  </si>
  <si>
    <t>晚上喂零号到21号。统一路！虹路8号。0431号二楼。没有多少钱，也就一报三版，呢1米5，宽2米8长的！是三二号高度！大概15公分吧。做。托盘托盘那超了200块，三三号到21号窗口。对。的。300块钱跟260块钱多大区别区别？40。50！万，你想去就两百两两百方嘛好吧，我就跟老板他出去，他说，300块钱。行，我。这边寄上来，还要给他弄了。一个两百八百。好了，窗口儿9号。我知道我知道，你们想说，我也没想！34号窗口，32223！慢慢慢慢的。三八纹川他们。说什么都不行！三牛号20号窗口。</t>
  </si>
  <si>
    <t>喂喂你好。噢你那个两栋或到溧阳什么地方啊。噢你那个200是。有有有多大体积，啊1米5宽的高度呢。噢你是托盘装的还是怎么弄装的？到溧阳出多少钱？涨到货260的有多少了？到六安到溧阳人刘远懂吧？300块钱不知道收不到，啊。对的，我们300块钱差不多，我。我刚才说300块钱差不多。300块差不多，啊我们不跟你瞎说啊对的对的，而且我们300块的话，我们都300块钱，一来去假如在了当地，啊如果说做不到货回来，就算回来，300块钱正好都可以调。行不行？噢300块行不行？噢不行啊买买一下，看看吧啊嗯。</t>
  </si>
  <si>
    <t>C20190509090834ACB37b61c9aa1</t>
  </si>
  <si>
    <t>嗯。150。就是几十公分直径，完了之后，那个长度有个1米67这样。我我的兄弟直径还有高度，一个滚筒一个圆筒，直径是几十公分，五四五十公分，长度1米67。还还还上哪去弄高度去？那个你。150，能干的就马上定，不能干就算了，啊。</t>
  </si>
  <si>
    <t>喂你那个手机你要拉了一点，我到那边给到前。750那个设备是什么样的设备的？高度呢噢噢噢那个圆筒啊。噢。你那个到五一南路在那边不少了，能不能多给点？噢那行了，我知道了，啊。</t>
  </si>
  <si>
    <t>C20190509090857ACB50fb36b3a1</t>
  </si>
  <si>
    <t>啊你说。到哪里的？噢。我订了订了，订好了！</t>
  </si>
  <si>
    <t>喂。那个。我这边到五金的货订不订啊五进的！</t>
  </si>
  <si>
    <t>C20190509091042ACB6b63154334</t>
  </si>
  <si>
    <t>嗯设备大概。要是定了吧。我一晚上。应该好像是定人定！</t>
  </si>
  <si>
    <t>喂你好，老板。你那个常州那个那个燕桥有什么常到常州的？我说你那设备有多大呀定了？你看已经订过了是吧？孩子？噢订了就算了。噢</t>
  </si>
  <si>
    <t>C20190509091046ACB93fbb5010b</t>
  </si>
  <si>
    <t>喂你好。好，张丹是你付的定金吗？不好意思，啊我看着大数据的理解。嗯。</t>
  </si>
  <si>
    <t>唉你好，你这个会3到5斤，这个我思明二的平板好着的，吧我还没付呢。啊先生，</t>
  </si>
  <si>
    <t>C20190509091111ACB93e246952f</t>
  </si>
  <si>
    <t>这个孙总。四个工作。四个分组，还有两个设备，两家。对，一个学家的，一个是那个。天山路的。啊我就在停车场里面装的是一装两卸吗？水途中嘛350喽360，啊你要生他十块钱干嘛呢是吧？是350吗？就能费你几块钱，呢我们这个健康都很便宜，就五块钱。是吧？你350吧嗯吧。这个厚度已经出来了，就直接装走就可以了。你。你说350不要假！那十块钱了好吧，350吧行吧？那你把定金过来吧加我微信，把位置发给你。现在就。你多大的错了？那好多了。好装好装啊你打定金吧唉。</t>
  </si>
  <si>
    <t>我想问一下咱这几个吨桶啊啊四个吨桶送两家，两个设备。咱们在平常里啊我不是在停车场里装吗？我知道你在普通停车场里边是吧？啊。给多点呢唉呀360吧行不行？那我我妈我我不要进门费吗？普通。普通不实惠。啊。这样好嗯嗯。两个设备是多大设备，啊六你八平码的！啊行，好的，嗯。嗯。</t>
  </si>
  <si>
    <t>C20190509091120ACBf0083fe4bf</t>
  </si>
  <si>
    <t>喂你多大车，啊你等一下，我正在跟他说是。你们。哪一个，啊你刚才我打电话，那两两车厢内径都要2米4，那个你等一下我再再说，马上回话给我！喂。</t>
  </si>
  <si>
    <t>你那个空桶到车有是吧？有米料。啊好了好了，啊对啊啊好的。</t>
  </si>
  <si>
    <t>C20190509091154ACB5f792c621f</t>
  </si>
  <si>
    <t>喂啊对。你在什么位置？啊啊啊云亭那里远了，我们这个在在贮藏跟长期交界的地方！对对对对对。啊好，嗯。</t>
  </si>
  <si>
    <t>喂你好，你有货到那个武进是吧？我说你有货到走江阴到武进是不是？在在江阴什么地方装？我在云亭这边。噢你和常州交界的地方，呢行行行好的好的！唉。</t>
  </si>
  <si>
    <t>C20190509091257ACB4f96ccf782</t>
  </si>
  <si>
    <t>是的窗口。对外。不把那痛快，因为我看看！那个因为2米8长嘛。五六二十三号。他给280块钱，的。嗯对。也。</t>
  </si>
  <si>
    <t>有两根专门到溧阳。肛门多长呢？为1米5，宽不长。那给多少钱？那个280太低的话到溧阳嘛我加一点。</t>
  </si>
  <si>
    <t>C20190509091328ACB1396fa32ed</t>
  </si>
  <si>
    <t>你好。王孔总你是走大拆，啊你这都打得开，啊啊今天累的皋兰，你看看要多少钱到哪里？嗯。当空投。嗯啊2000可以。啊你你贵姓？行。你贵姓嘛高出280到2米九。对对对。你贵姓？孙理，啊对对。对吧？先定对吧？啊我知道姓丁嘛对吧？唉啊确实都快乐男声是的。啊两个字合同，等一下我等报价报价等下来给你电话。我报价报价定下来，前面给你电话了，好好的！嗯。</t>
  </si>
  <si>
    <t>喂你好。你这边胡同最近破获装什么东西啊什么？我的9米6高栏，要飞翔啊在装什么东西？空桶。哦给2000能行吗？2000。嗯可以。我说到超2000，我想。行，这么这么痛快吗？超哥吗？同学都会超高吗？2米8到2米9。哦还有我性秉性，禀禀。性兵柄。对。丙，甲乙丙的甲乙丙，丁的丙。对。两米！三位四。报一报一下价，大哥。噢噢行，好的好的。</t>
  </si>
  <si>
    <t>C20190509091409ACB3bfd8b0345</t>
  </si>
  <si>
    <t>唉对。地板嗯堂的！你都大哥给电话我这块放上面，嘛我说把我这货托盘放上面，嘛一大一小。对。刘梅市场大大的试用品市场小的一米多，小的一米多长嗯哦那不好那不好那架不起来的！嗯嗯嗯可以</t>
  </si>
  <si>
    <t>喂你好。啊你要正常说的话，哦那是什么话呢？地板。地板。嗯。那就是你那要六秒6米8干嘛，呢你地板是那个荒型的还是长的？噢。它是场地吧是吧？噢我以为是发现我都是6米8车，我上面拍了点过来，啊。不！是托盘装的！几个嘛。有几个垃圾？一大一小。就两个托盘。6米8长。小小。的一米多长是小baby，都尝试好坏对那个血滚动！我是。前面说的是电脑电脑旁。对，好好好，嗯嗯再见啊。</t>
  </si>
  <si>
    <t>C20190509091409ACBe0cb2ac840</t>
  </si>
  <si>
    <t>唉唉你好！嗯在。好像是东方那边装东方钢材城，那边装系统，那边附近，北边那个。嗯。一共只有。十十二个水头嗯到唐山求的！你看你要多少钱？啊长度是六米长的队，啊后面都得后面都点位置一点点。我啊你给你啊给160，你看能装就装啊嗯好的好！</t>
  </si>
  <si>
    <t>唉你好了吗？你到常州的护理多少钱？嗯到常州的户给多少钱？噢你不是也要那么大车了，嘛对不对？啊你对啊你你你。没多少。我们也不可能再配！握得这么近，对不对？嗯。行行。</t>
  </si>
  <si>
    <t>C20190509091414ACB7687f929c9</t>
  </si>
  <si>
    <t>你车子在哪里？兄弟啊你大概要多少钱？你给我说个大概见我一次给他报价完了，啊。没有假没有假，我这帮人吊车！的我赚个一百块钱！你要多少钱，我给你加一百就行了。啊我不知道你多少钱，我找顺带！车你你要是按这边的算，这样算我也就不用谈了！啊啊九米多的管子，不锈钢管子，一打成包的吧打成包的。啊啊皋兰好壮，啊行吊吊行吊吊吊从后门！您。那您能。打开了吗？往行吊装的。啊不是禁区肯定不是禁区，我来问了一下，啊我现在在忙我这电话，我马上回给你啊嗯哦你大概要多少钱吗？六七百块钱，我来问他一下，啊嗯嗯嗯嗯嗯。</t>
  </si>
  <si>
    <t>唉老板。我的车子啊在新区这边，你这边没有假吗？老板那边没出嫁，嘛你是你这边50公里，你你看正常要给多少钱？50公里你看正常要给多少钱吗？到常州武进。找你找顺带吃啊你是什么样的管子？是什么样的管子？是一捆一捆的还是一根一根的？你也不太清楚啊打成报的高栏好不好，妆准备就过来。9米6高栏。后门可以打开。那个卸货站在什么地方你你你清楚吧？卸货是是在什么地方？是不是？进去？行行行行，可以，你问一下价格，你看他出多少钱不？大概要在。我说了你就别那个要六七百块钱吧这个样子。你问一下看行不行，啊。</t>
  </si>
  <si>
    <t>C20190509091543ACB07cc0e90b4</t>
  </si>
  <si>
    <t>唉没有。唉喂喂喂听到听到听到听到听到了。听到了。对对对对对。应该是东方装有十二十二个睡着。百度点东西。对对对对对。160。对对对，一点点东西啊他又不是装。好。对对对对对对对对啊my。</t>
  </si>
  <si>
    <t>唉你好，吧我看你。大一的是吧？喂，能不能听得见啊喂我说那什么？又到什么横山桥的什么水槽是吧？在东在东方里面装。到河南桥那边借多少钱？呢一百多块钱啊嗯好了，算了算了，你到横山桥，你噢好你别。</t>
  </si>
  <si>
    <t>C20190509091545ACBf40d7c704d</t>
  </si>
  <si>
    <t>您是司机还是？稻壳！总价1500，总价1500。实习费200块钱。到这1300。</t>
  </si>
  <si>
    <t>你好，你那到金坛的拉什么活啊稻壳啊我是司机，啊报纸的那个多少钱？噢。你吸引力多少钱呀。噢。</t>
  </si>
  <si>
    <t>C20190509091556ACB91f295243e</t>
  </si>
  <si>
    <t>啊你好。对对对。啊。260。</t>
  </si>
  <si>
    <t>喂你好。唉你那个福运停车场装的货吗？噢转到那个。阿武进的。能给多少钱呀啊那可以。</t>
  </si>
  <si>
    <t>C20190509091629ACB6ee6b7294d</t>
  </si>
  <si>
    <t>叫妈。我敬刘腾，我我说我说过，好像这个小铁镇杨家。对。你看你平常的你要多少？7000万。嗯小包。多少啊也不了解，这个你看看吧好。吧。</t>
  </si>
  <si>
    <t>唉那个塑料粒子到常州哪里的？在宜兴哪里装的？周铁庄的。租田那给多少钱给多少钱，啊他是大包还是那种小包？一千啊1200。</t>
  </si>
  <si>
    <t>C20190509091641ACB2bdf00ad3a</t>
  </si>
  <si>
    <t>喂你好！对。对你多少多大的车！我。R大不大那个圆盘圆饼，圆饼差不多1米1米多的直径。你的资金是多少？你的车子驶进我1米5的十斤，我1米5的直径，直径我比我圆饼啊高度不高的啊。四十四五。十公分厚吧。是四厘米四厘米四五厘米，不是一个。有四四件东西。唉对。不是的，我两个是圆饼，1米5的直径，还有两个是铸件，铸件没有这么大的。唉可以放在顶上圆饼上的晚。你什么车？啊4米2的车多少钱呢？啊差不多吧一点一点两点。200块钱。</t>
  </si>
  <si>
    <t>看过了，嘛唉你好，那有什么那个铁剑那个到杭州拉？多大了？员工一米多地！嗯你觉得这车子进宽度最宽1米9嘛就1米9。长呢？啊高度多少呢？就这就那一个是吧？你给他贴了四个。四个人呢不好放了，吧嗯。资金。逐渐不大是吧？嗯嗯怎么样的？那一点钱一点钱要到是吧？嗯。能多少钱？嗯。200块钱。</t>
  </si>
  <si>
    <t>C20190509091649ACB34d29c5a50</t>
  </si>
  <si>
    <t>喂你好！你做大车子，实际没有那么多帮她多大了。你看你要多少钱吗？一张2000。一个横山桥一个。都去啊横山桥的是五一村。啊就写了五一行，吧嗯它有横栏条有25个小桶，主要是那个州区中北城嘛有有个280。22个方左右，吧唉行三条的少，就25个小桶的，反正税呢就带过去了。350块钱啊啊啊对啊我真的。我我有几部长龙的车子自己走也这个价格。因为这几个车都是在整车。重量没有，他就是灯具吗？唉那哪里有什么动量？嗯不好在家，呀我再给你拿一个免费360块钱，啊我给你拿个进门费360块钱。对对。你你也知道。这正常价这这个这些货。我非常合理了，也不是说现在也可以装。对。什么？龙山桥的25个小品灯具，我给你看一下。根据这个一个92天，一个145天，总共就200多店铺。嗯你这用米二六米2的车子，我随便好了，20多平方！随便好吧。对对对。对对对，那你要这个账号就打了定金过来好吧？嗯好好好。嗯。那其实我的会展给你两个！的</t>
  </si>
  <si>
    <t>喂你好。唉你那26个方货多少钱呢？1米8的。一早接到一个线，他现现在航天桥哪个地方？都去嘛。难点。村桥哪里？嗯嗯嗯周期以22个方式，是。这样的，多少钱多少钱多少钱块钱，看看名单吧350。20那。26个方，350。16个8385啊。有点有点低一点，吧写两个地方呢也是一个也是一个地方差不多的。嗯他或动不动啊噢就是灯具啊嗯一个箱是吧？另外几个因素。嗯350少一点吧加一点，喽就这个就占了。报价呀对吧？你肺炎十几20块对吧？300吧行，吧那我就装六台。啊三百三百六十块钱。嗯嗯你那个现在能照吗？嗯谢谢人知道吗？别人章是吧？大概有多少件货？他有多少件货？嗯。噢200个电话是。那相当于那箱子应该也。不是很很很大，也不是很小。我的。6米8的，我168，一个车价一六个发个货你知道吧？装修什么跟那个。30个方面分析，稍微的你好不好？你可以好好嗯嗯好，谢谢。你就要几万坪车场那里是吧？嗯好的好的好的好，谢谢！好好好嗯嗯</t>
  </si>
  <si>
    <t>C20190509091716ACBb1a2d692f7</t>
  </si>
  <si>
    <t>唉你好！对。对，江阴到溧阳，啊对不带进去。它这个它这个原本总价只有700块，嗯所以我。少收50的话，嗯最多挣650。就撑死撑死就是你拿700块钱。就是我最多再跟他说说能不能。给我再加50块。因为上次。跑的之前跑了几次，都是总价都才700块钱。嗯那我估计他他说是九种可能九吨不到。的估计八度左右！对我。对，我知道。嗯那他可能是那他可能是要等回程车，吧因为这个不是我的货，呀那我也没办法，我又不是货主！对吧？他给我多少钱，那我就多少钱报上来，对吧？叫的到就交交不到吗？反正我也没关系了。对，这个那我也没办法，呀对。不对。那。你你最多你就只能跟货主这么说，那。那要不要加钱？那是户主的事情，啊对吧？那他急或者不急都是他的事情，啊我只是对吧？提供这个信息，啊。</t>
  </si>
  <si>
    <t>唉你好！你是那个6米8高栏车拉货的！我看到你有过用啊用到将。用到那个。厂热力啊那嗯。刚气不在禁区是吧？给给给多少钱呢？总价才700块钱，啊。就800也不能给你拉。那么远啊这个那个这个最低要900块。钱！你赚900块钱那个没拿，否则你没人拉的。哪个哪个是你啦那酒店或R。九的七天后也不少了，六七吨也不少了，那么远啊6米8的车呀。而且是高栏，啊不是平板，啊嗯。你第这个地球这个价格到哪里找谁，你找不到的！所以。现在又满满的，嗯900没有用，满满的时候，到常州溧阳最起码得1034了！价钱不是吓坏。钱！不能瞎！要的不能！乱出价钱！的。要不是为什么？那噢没唉这个价也太低了，为拯救不认罪，或者这个除非混成这，那也那也不那。也上班的！算外快的，差不多给个三！百四百，他都带队！对吧？你你你你你你是信息部的，这么帮人家找谁的？噢那你对噢。</t>
  </si>
  <si>
    <t>C20190509091736ACB6da2067c43</t>
  </si>
  <si>
    <t>我说你在整天就干完了，我估计我那个我都护着他们了，完这个你今天干嘛就麻烦。你把这个刀拼了以后，把这往上一放就行了，你。唉对。其书院。还有那个江南五金机电城两票，两百两两两百吧搞不了。噢。二。二。800块钱有点高，要300块钱搞定了。我这就一点点话意思。就一点点货。啊也顺路嘛都挨着，呢现在咸阳工业园卸了卸了，到机电城一件多好！啊啊啊怎么能没货哇是回来你还给我拉货都可以！啊嗯可以过来吧过来吧？过来过来吧打定金。嗯完了你想总结一下，</t>
  </si>
  <si>
    <t>好。喂你好。你那边获得用户呢长队呢。那个。到湖塘什么地方？能给多少钱呢？280人。能不能高一点？点尾巴，正确吧。点免解！300块钱给你送他！好吧？行。您装连线。唉嗯在那个。价格没有，啊你说这能赚多少钱呢？对不对？啊。回来，假如没货回来，要是没货的话，就等于白忙活！对吗？你在这里。你看来了，没事！你去给你倒一趟，唉我那边。嗯好吧？嗯好的。</t>
  </si>
  <si>
    <t>C20190509091738ACBbe95fffd5c</t>
  </si>
  <si>
    <t>啊啊什么车子？可以装载。你在什么位置？啊你现在在常州，啊啊你在常州那那那时间太长了，不行了！嗯。</t>
  </si>
  <si>
    <t>唉你好。你这个户那个常州那个东方西路的吧嗯寺庙先给我可以吧嗯多少钱呢？我在常州啊唉可以吧！噢好好好好。</t>
  </si>
  <si>
    <t>C20190509091858ACB2a47a68547</t>
  </si>
  <si>
    <t>没有几米长，有点高，两米高。这也好配，啊我是3.3，每月做三个月，吧对里头倒车！啊嗯嗯好的好的。</t>
  </si>
  <si>
    <t>你那个设备是那个有几米长？啊两米高，他我后我车子还好，帮我配点货，啊噢那那我把你货定了，吧就是在那个北华路777号是吧？我就米八的。260是吧？那么嗯我那个就是要慢慢发个50块钱定金给你吧啊嗯嗯行。</t>
  </si>
  <si>
    <t>C20190509091908ACB13610dc488</t>
  </si>
  <si>
    <t>喂喂塑料的塑料的塑料的！这种。嗯品牌不好装啊嗯嗯平板不好装。高栏车。嗯。</t>
  </si>
  <si>
    <t>宜兴宜兴到这个临沂合同装设备什么样设备？塑料的。啊平板能不能这个好不好装？吗？不行，啊能给什么价格的这个哦哦</t>
  </si>
  <si>
    <t>C20190509091946ACB7337b13ac2</t>
  </si>
  <si>
    <t>喂。喂你好唉你好！还没有。就是。车厢是多宽的，呀噢对，那好装的。那好，装的。好的好招。泉州那个新东方物流园，你要是订的话，你就打个dk加我微信，我把那个定位什么的全都发给你。对，那个倾向。嗯大概离我这里30公里的样子，是那个吗？我不太清楚，我只有定位，要不。那么加我，我发给你一下。你看看！啊我把两个位置都发给你看一下。嗯好勒好勒嗯。</t>
  </si>
  <si>
    <t>喂你好，啊我想问一下你那个。导管呢从那个工业。园到倾向的。那个那个卷筒纸是吧？走了没有啊啊。那个我我是13米的那个平板！能那吗？我车厢是蓝板拆掉了，就是。光平板这个。2米6，你不要2米6！吧有阳。能装吗？好好。你是在泉州工业园是吧？啊七。就啦笑的形象，是吧？秦啸就是就就是这个靠近这个燕桥，这边的这个形象吗？有。30公里！你是。好好！我。我加你微信！好好好的嗯嗯嗯好了好好好。</t>
  </si>
  <si>
    <t>C20190509092052ACBa9e40a6bfd</t>
  </si>
  <si>
    <t>喂。到哪里的？到飞机你说这大的车啊经历的2000块钱，嗯嗯嗯。下午嗯等于说嘛。反正。对。哦你是见。那个对，快点。噢好短好短，反正是这样的，上面不放灯对吧？高度要调整到8%到9%，8%到2米九高。嗯崆峒。唉。你贵姓？飞溅那个制药厂，呢所以那个灯丝的制药厂！你等一下，等我等下来给你电话好吧！嗯</t>
  </si>
  <si>
    <t>唉你好，那个冰壶到那个蓝山那个赚钱。北店。微信啊到非现有米六的。2000到车2000是吧？要车2000，啊什么时候装货？啊下午。嗯。在在在滨湖什么地方装的？把山镇。嗯嗯。倒车2000块钱，行，我问问一下老板，吧9米6的那个井控是那个2米43的，嗯啊不超高吧啊2米8到2米9！嗯。拉拉的什么货？是阿？空桶。要姓王。到到那个到费县哪里歇的？制药厂到费县制药厂的。嗯嗯。行，那个我看定定一下，呗给你在哪定加微信给你发。嗯好好好。</t>
  </si>
  <si>
    <t>C20190509092159ACB15abb430e6</t>
  </si>
  <si>
    <t>唉呀拿那个铁建1300，就这一件一件的嘛。包括说两米左右。两左右。对。坐了一吨。</t>
  </si>
  <si>
    <t>你好，那个徽商到溧阳什么或怎么铁建啊多刚过高两米啊那有多少度，啊一顿一天打吧。好好谢谢。</t>
  </si>
  <si>
    <t>C20190509092238ACB96806e2550</t>
  </si>
  <si>
    <t>唉你好，你说。你说什么？明天明明今天装，明天去，就是1300啦那个铁剑。对着。昨天的发的也是1300，加多少50块钱，我不挣钱，我问题的救火这个健康。啊唉我讲上次诉讼你给我打电话，上一次有一次那个还没发来，我就你是你的号码，我记不清了，嗯你那个什么山？12米5的还是13米的？噢。那也奠定了，吧他连总运费就给我，这个我这还得贴钱给他发过来嗯啊1400，就拿信哪一台什么信息费，人家总运费也最多1300，你要1400，还得贴钱发过来，就打300元回单就行了，没有新。运费哪有，信息费也没有！300块钱是回单钱。运费到时候签完后给你打卡！回来了，再存300块钱呗还没有！信息费这个货啊。生意都拿。高庄高后高两米左右，不成，什么都不成！我嗯你加我的文件，等一下你打！好，请你加我的微信好吧，加我的微信，我发给你看！一下，我用手机号码啊嗯可以，啊那么解决下。</t>
  </si>
  <si>
    <t>喂喂唉你好，你。那个你怎么拿着的？这个我说这个货是怎么拉的？拉到溧阳的。1300块钱。不能加了吧？噢你人家嘛就把你拉一车过来，不能加嘛就算了。我我知道。你最少一百块钱，你1400，那最少的话你四四十多吨货得。你大理是这个保底嘛也是一千。嗯你要是签撕了就把你拉出不了。货。十十三米的半关。嗯你你那个1400块钱是不是啊打多少定金？你们就是那个打300块钱，到时候就是。行行行。这个就是一等和那个不超高，不超宽嘛后高两笔！行行行。为嘛我打300块钱！行行。行行。行行行行。七。</t>
  </si>
  <si>
    <t>C20190509092304ACBc8431a3efc</t>
  </si>
  <si>
    <t>我庄出口500米！的。货商品净得350块钱！好了，</t>
  </si>
  <si>
    <t>我说你那拉酒和的穷拿到桌上什么地方的？噢那个出多少钱？要。要要要要行行知道了，太便宜了。啊一。遍啊。</t>
  </si>
  <si>
    <t>C20190509092340ACB308ead1c5c</t>
  </si>
  <si>
    <t>可以没有了！150！嗯可以嗯是我爱！最多五个方法，最多！够了够了够了！嗯。</t>
  </si>
  <si>
    <t>免烧走了吗？给150啊噢可以配货是吧？啊啊四个方。嗯啊占两米位置，吧啊行，好了！</t>
  </si>
  <si>
    <t>C20190509092416ACB593cf49faf</t>
  </si>
  <si>
    <t>你是长江贸易中心的，一个是那个东吴大道1257号的，那个你去过吗？对，一张两谢天谢机油代谢门板。箱车要厢车的，那个1257号只能上车，近啊平板车都不能进的。给多少钱啊给300？没隔多远两个地方。对对对，新北区什么晋陵中路吧你要多少钱？你的钱车多大的前车？是零二的，那不。超多少嘛多少是多用？肌瘤好像有两吨多，然后门板有一吨多。刚刚忘记了轮班。也有也有一点重了。那你那你400块钱你在哪里？啊你在南京啊那你直接过来，吧你交个50块钱定金，吧对焦不算定金，我这边是那算了算了算了，你挂电话，吧你挂电话我电话去拿。</t>
  </si>
  <si>
    <t>你好，一个长江自由那个贸易中心那个那个多少钱？嗯两个地方卸是吧？嗯，香车好找吗？噢那我想说那个多少钱呢？两个地方写的300是吧？行行行。朝阳自由贸易中心属于新北离得远，呢嗯嗯我知道有有点点，那行，那我看一下，吧嗯有进去的话，装一车最起码得个400块钱，嘛你怎么样？嗯对啊嗯嗯嗯这个那不是上面写不写3栋3栋号码。嗯嗯不在南京，啊现在用钢板弄弄搞南京，吧我在堰桥这边！50块钱定金是吧？这四吨多好，呦呦太太重的话我不敢啦。要三的话，嘛交警抓到还还。</t>
  </si>
  <si>
    <t>C20190509092432ACBe5a9d30854</t>
  </si>
  <si>
    <t>嗯散装的！嗯嗯的。到金堂的。我看一下他发定位给我。苏宁在哪？嗯。总价1500，嗯嗯那。总价1500是十个一百。总价一千。五，他给我总价值1500。那我问一下吧嗯。</t>
  </si>
  <si>
    <t>喂啊啊你那个江阴到金坛，那稻壳是散装的还是袋装的？哦山庄了是吧？嗯在在。哪庄就在什么，我看你那写的新桥镇是吧？江阴新桥。就到金坛什么地方？噢噢汝林镇是吧？噢能给多少钱运费？但重点1500，嗯你能给个1800了，1500！嗯到车上1500，到车上1500行不行，你问一下。这个什么的。</t>
  </si>
  <si>
    <t>C20190509092433ACB357f1b9d48</t>
  </si>
  <si>
    <t>你瞧，那么。明星！周铁镇！你！今天去说啊。我敬刘唐！唐吃饭就上去了，好好！吧好。</t>
  </si>
  <si>
    <t>喂你好！你这个宜兴到五记得。在宜兴哪里中！都武进哪里，啊噢周踩到牛，他好，我算一下路程！</t>
  </si>
  <si>
    <t>C20190509092437ACBfd1c4bd706</t>
  </si>
  <si>
    <t>外，什么货啊啊啊噢吧吴俊呢？十张张毅。嗯了，等一下我看一下。等。下，我会看一下无禁区，宣家村！嗯唉宣姜啊嗯。不知道，人家给我发的地址就是无禁区宣家村。295号。唉。还有。有。那个那个那个那个啊一个宝盖，然后下面。唉。一横一个日再加一块。这个。</t>
  </si>
  <si>
    <t>唉你好，老板，你这个你这个货是西山到武林的。你那个同盟。同心。山男装的张静。张静到到五级拿的。到武进哪里？武进！哪里学家？I学家学家是新北区那边学家。有个盘。选甲。哪个选哪个选？你说？悬架噢好的！我。看一下到哈嗯。</t>
  </si>
  <si>
    <t>C20190509092528ACB397c65339b</t>
  </si>
  <si>
    <t>嗯重不重？嗯。估计我看个。二十几吨，吧中午绝对不中。肯定不超啊2800可以吧！嗯嗯那你要多少钱？不动不动不动。</t>
  </si>
  <si>
    <t>外这个一新的合同离的设备是吧？给多少吨？啊20觉得嗯嗯超宽超不超不，长宽差不多高！哦给多少钱？2000吧。噢2800。有点少了。嗯我以为是种过！嗯行行，挂了啊。</t>
  </si>
  <si>
    <t>C20190509092605ACB3c6c2473d3</t>
  </si>
  <si>
    <t>那啊13个小木箱的花架，怎么想的？这房子？就经常这样了。现在。马尾开发区吧预备啊嗯。</t>
  </si>
  <si>
    <t>喂那个宜兴丁山拉到常州的是什么样的或戈丁山什么地方装的？丁山街上。能给多少钱啊到智虹天上？给一百啊。噢那算了。</t>
  </si>
  <si>
    <t>C20190509092707ACBf02b6a5e7f</t>
  </si>
  <si>
    <t>看看车子在哪里？这个是在长泾那个济南。报道那个。锡东大道一直开到你开到这个云路路口边上。这里五金的那个万都建材市场。门市部里面。对对对，万都建材城了，东方西路78号啊下午装不行的，上午装对，上午要装，对！比如说在附近就可以，你远了下午装不行的！噢嗯嗯。</t>
  </si>
  <si>
    <t>喂你好哥，我在马云报上看到你发布的信息是江阴到常州的货源，对吧？我车子在无锡这边，啊到嗯送到常州什么地方？噢门市部里面对吧？啊下午去装货可以吗？上午要装货对吧？噢行行好，谢谢啊。</t>
  </si>
  <si>
    <t>C20190509092912ACB068da76aa0</t>
  </si>
  <si>
    <t>啊你说。搞不了。干嘛？啊没什么危险，呀干电池什么危险呢！唉呀你拉拉不拉那！吧都得有有大小。</t>
  </si>
  <si>
    <t>唉咱那个装那个电瓶能不能价格高点！大的积雪点！赞量！他上。啊这你检查就签字，我陪着调试。的。啊我我在讲你能不能这个要高一点，挺危险的，他们说这个装这个东西。只有马上通吗？这首属于危险品！哦那好，那么说。</t>
  </si>
  <si>
    <t>C20190509093026ACB132d9c456b</t>
  </si>
  <si>
    <t>唉你好！星星一星星抓。对。我进来我来看一下我现在什么情况？宁静的。等一下。就不进不就那么大吗？把他看到了。无尽的。武进区横林和林镇！均衡黑条退路！就和您和您盛吧就和邻镇的横镇就那么大一点！嗯。你说吧！230两百三两百！三到200都可以走的。</t>
  </si>
  <si>
    <t>喂你好！唉你那是在新庄。新新庄是吧？莘庄。噢然后在哪里呢在哪里？就是无禁区，哪里线呢我近他远的地方，五金是长的。的。薪金武进区横林嗯到那边多少钱呢？到那边。300块钱，吧你那边听不清说什么？230太少了，吧那那我再看一下，吧。</t>
  </si>
  <si>
    <t>C20190509093029ACB70fd1b1bfa</t>
  </si>
  <si>
    <t>喂他给不了，他就1500，他那个装不了，他没有20吨，它是干的那种稻壳。你不能装水，到你那边有几个车，啊有没有熟悉一点的？他要五个车。你有两个车或者是连死死地一起跑的有没有？嗯。你看一下，行，我就打电话给他。不是总价一圈。嗯应该是。我刚才不是跟你说了看一下。应该是外面吧嗯。应该是等于说应该可以，对我要联系好。他可能还要两个车，最好两个车在一起一起装快一点。因为他叫的是那个产生吗？好的，那我来联系一下他，哈。</t>
  </si>
  <si>
    <t>对。啊怎么说？啊能不能能。能不能给我我这个车。比那一般的车要多，装货给他多装一点，她不就来了吗？我知道我这就是专业拉水稻的车子，啊。啊我这个。高的，呀我能多装货呀啊。我知道要五个！车一下嘛就。那五个刹车！嘛一起跑了，他就送货去了，到那个丽水去送水倒去了，1500就到车上1500，啊总价我一千！五唉呦他。这个他这个就是在新桥镇上庄的还是怎么？谢是谢什么地方？县市怎么怎么怎么解的？我知道汝霖现在他是怎么现在场地还是现在什么地方？她是应该都是铲车卸的。嗯现在过去就可以抓是吧？联系好，你问他一下，嘛你问他一下。你要驾驶员倒车！一天我你看也不愿意，什么时候行！哇这个你不可能一下子几个车都叫齐了。嗯好。</t>
  </si>
  <si>
    <t>C20190509093209ACB1bce34d865</t>
  </si>
  <si>
    <t>自行车！唉对。啊。他说晚上10点钟才好进！就是有的。接着呢就七八点钟就开进去了。呵呵嗯你这样问题我发给你定位发给你看一下。唉我来发给你看一下。你加微信好！这里我这里吧福利费到衣服，我转给你嘛好，你看一下，好。好好好好，你看看好！吧。啊这手机139！对。</t>
  </si>
  <si>
    <t>你那个单到天目湖的卸货天模糊是禁区，吧是进去，啊他什么时候卸货，啊什么时候卸货，啊他大概在在接模糊什么地方，啊你会发现看一下是吧？好的。你那个上面你那个上面写的那个900块钱是不是尽责，900块吧唉货运费怎么付的？好，行，你发个定位，我来我来加你微信，你发个定位给我就手机号是吧？唉行行，就就是手机号是吧？行，啊。</t>
  </si>
  <si>
    <t>C20190509093258ACB3895babd85</t>
  </si>
  <si>
    <t>互为。对。你这错在哪里？你是什么车！不上你的！3米6的要多少钱呢到常州？200块钱走不走啊。噢你在哪里了，你在哪里啦！在云群阿云群估计要十来公里吧到我们这里。到哪里不远！应该差不多吧我多少公里，我也不知道，唉差不多应该只有这么多，因为我们都是加一的！你要多少钱？对。不是五六点接到厂里！唉。没有没有没有。那。200块钱行不行？啦。啊两两百三十块钱，吧200块两点。230块钱好了！啊你打吧。嗯好好好。</t>
  </si>
  <si>
    <t>喂你好！你有货到钟楼是吧？多少钱？平板。多了。3米3米六的。对。你说！我现在在我离那应该不远，吧啊我在云亭。对。啊要不。我说。不远。我说到你那里不远，也就十来公里，吧对对对。两吨六是吧？你这县市县物流园还是县什么地方？写到厂里是吧？你这没没有限行区吧没有没有，你看。240有没有？不是我说。你给我你给我加个加个334！四收到你知道吧？唉是吧？嗯。行行。行行行，那我给你打定金，啊。唉嗯嗯好的，嗯不用回答吗！</t>
  </si>
  <si>
    <t>C20190509093310ACB44938356e9</t>
  </si>
  <si>
    <t>唉对。200块钱。的淤。啊。</t>
  </si>
  <si>
    <t>喂唉你好，我看到你有货到那个五星的。2.33。那个你运费多少？啊200块钱啊啊我看看有没有，我我看一下，啊有合适的，我马上订了家里卫生啊嗯大姐！</t>
  </si>
  <si>
    <t>C20190509093551ACB921dbd3f6a</t>
  </si>
  <si>
    <t>你好。你你你那个号码我叫不上嘛你家哪家哪一个手机号，啊1390153。后面是0653是吧？我打的这个号码是186的，那个南京的。号的。噢噢噢好的。</t>
  </si>
  <si>
    <t>C20190509093730ACBf293b3448b</t>
  </si>
  <si>
    <t>喂啊你说。对，是的。龙虎塘，对。你什么车？啊6米8的车啊只有25个方案！那那那我怎么给你算钱，我给他本来给了200块钱，呢你200块钱180的车怎么跑你？给250块钱，吧嗯。</t>
  </si>
  <si>
    <t>C20190509093738ACBd5e780f3de</t>
  </si>
  <si>
    <t>喂。唉啊唉你说！对。吃过中午饭。单后装不了。给400块钱。嗯七吨多点应该。吃过中午饭，大概一点钟到两点钟之间，吧到正广通我们物流公司的。进门费十块钱！那我就不清楚。对。那个嗯啊啊。唉呀老哥啊在。家居门，B我们也没钱挣那。七。吨货，我就挣一百块钱，真的！也就是700块钱。说句实话对吧？行，你车上有板吗？我要一张木板，就是那个工地上面用的那个木板不。唉对。一张两张都可以。散得多大的呢。啊可以那可以，因为。你下面可以张到四四十五台。了对吧？只多大？只有50台柴油机，只有只需要舞台。可以，啊那你定了吧？嗯。</t>
  </si>
  <si>
    <t>C20190509093822ACBf54346d45a</t>
  </si>
  <si>
    <t>没有没有。嗯15000。嗯这30公里路嗯嗯嗯。</t>
  </si>
  <si>
    <t>C20190509093906ACB63e79f0640</t>
  </si>
  <si>
    <t>总价只能出1500，啊啊今天今天装今天就可以解了，吧这么近，我装了这个好解了应该！嗯好。那个嗯加我微信还是什么？我加你加。你这个手机应该加不了微信吗？我刚才看了。嗯要不你加我的手机号，吧我去买买，给你打一百。好好。</t>
  </si>
  <si>
    <t>他总价只能出1500，嗯你看行就打一百块钱，我再把地址你就直接过去抓。嗯对。嗯你一慢慢打电机，然后在我这个手机微信就可以。加不了微信，啊可以讲的，呀那我我知道你手机，你又忙忙打垫着嗯嗯好的！</t>
  </si>
  <si>
    <t>C20190509093958ACB1185ab20e0</t>
  </si>
  <si>
    <t>对。喂给250块钱。</t>
  </si>
  <si>
    <t>啊你到那个龙虎塘那个传话里面长的是吧？I多少钱？好好行，啊都可以开烧掉！了哈。</t>
  </si>
  <si>
    <t>C20190509094014ACB967be0e159</t>
  </si>
  <si>
    <t>你好，你那个车。你杭州的货你定不定啊。就那个你现在已经订了票了！那好那好！嗯噢。</t>
  </si>
  <si>
    <t>C20190509094205ACB5d73115742</t>
  </si>
  <si>
    <t>他是他是赚或是。一个地方装货，吧啊两个地方装货，他是什么样的货？是不是那城打条捆的，一捆一捆的，还是一根一根的？噢一包一包的，他是行调调的。他那边我不太是我。啊我是在无锡这边。徐汇路多少号？噢没有。多少号？金汇。是不是进去？星晖路一号。它在两个地方装货，我我。因为是一个电话，装货！我还没看清！过。他他给多少钱？吧我1万。说他他也没有一个具体措施，我我我要多了，吧你就说我不是做生意，在那边乱砍，我要少了吧我会不划算。嗯。去新晖路一号。我我来找行看一下可以吧？啊我好看，我这。对，我早给你打电话，我正在开车啊。</t>
  </si>
  <si>
    <t>我爱他，现在句子发过来了！啊两个地方啊没多远悬殊。几公里。都在二那个二八省道旁边！一捆一捆的，一包一包的。啊当然武进区新辉路你知道吗？你导航导一下，无禁区新惠新惠路。我看一下啊鑫恢一号，新辉路一号无禁区，不是禁区。对。两个地方没多远。两个地方选手有三公里。我没问他呢你要多少钱，我要了地址我就给你打电话了。啊啊你差不多你谁。吗？不是大大差不差的谁吗！不！追求的差不多就行了。对，行。好好好，你找吧，啊等完给我打电话，啊嗯哦嗯</t>
  </si>
  <si>
    <t>C20190509094206ACBbdeaf1bb6b</t>
  </si>
  <si>
    <t>唉你好，老板你这个你这个你这个同事！学山庄的。嗯我说你这个同。那个同事！溪山庄的。溪山庄的到武进的到到武进的。话好了没有啊噢。没没多钱！哦那再找点活好勒！嗯。</t>
  </si>
  <si>
    <t>C20190509094252ACB7e5ee0d705</t>
  </si>
  <si>
    <t>你好！喂。你是你是哪里的电话，呀哪个世界，啊你是哪里的电话？南京的电话？车子嘛直接司机吗？唉现在是不是有一种那个要誉满满打电话给你们才能定的货，是不是这个意思？啊你是注册的预埋码，你不是现在不是这种模式，它是要打到南京的，运满满总公司，总公司打给我们，然后才能通知你们，然后我们双方协议好了，我们俩才能通话。是不是这样的？哦你是直接司机是吧？我就是说嘛不现在已经开始麻烦了，现在我发货，现在已经提醒了，我还有两次机会，第三次就要通过预买马来合作了。嗯我还以为你看我一看是南京的，我说真的又是玉慢慢打过来，嘛刚才他们我们朋友发货已经全部是用马运慢慢帮他操作了现在。对，那很就是双方。嗯对，要要双方的这个是在滨湖区装到创业西路21号大概三分钟后八四吨货左右，吧我因为我发了五针，我怕他的他们老是报真为报不准。你在那边嘛嗯你看要多少钱呢？你多大车啊6米8的。单位在小。是400多，450差不多，吧对，你登先登位小了是吧？嗯。对，你要多少钱？那我拉了五吨，你能要多少钱？I700块钱。噢你那边是肯定是无无锡的车子，你到专跑常州的。我是说就看有没有。噢行，我知道了好了好了好，勒嗯嗯没有他这个货还的，他每天都要来回折腾的，每天都在拉，说价格上不去，因为他第一次给的那个价格，第二次他再涨他价他就不给涨了。他他两两个厂对调子，吧他这个厂原材料拿到那边厂加工，然后这边加工好了，又拿的来回拉的知道吧？嗯嗯嗯好，嗯。</t>
  </si>
  <si>
    <t>对，那个到常州，新北爱到常州给多少钱，哪啊跟镇江的对，呀就是我这就是约妈妈的电话吗？别的号码打的，别的别的号码打不到你那里去？没有没嗯不是不是。那多麻烦，嘛嗯对！哦对。哦那很麻烦的。哦三次机会是吧？啊给。多少钱呢？甚至不惜啊那吨位太小了，我以为我的能登有点小。R出去的钱呢。对吧？我不能干。对，你都很小，你也出不起价格。对吧？对。还得700块钱。对。对对。也不是这也不是专门，也不是专保床头的。嗯你600块钱能不能给呗嗯嗯行。嗯嗯嗯知道。嗯。</t>
  </si>
  <si>
    <t>C20190509094409ACB4c84e82dfa</t>
  </si>
  <si>
    <t>唉你好！嗯还有还有东方这边有一点啊找来装装一点那个东方。装装一点啊嗯400多块钱吧。</t>
  </si>
  <si>
    <t>喂你好。啊是有有一批钢板还是装到常州是吧？从西宝兰搬到常州是吧？东方还有点是吧？噢我说。那得多少钱？能给多少钱？嗯基本上千。</t>
  </si>
  <si>
    <t>C20190509094652ACB171a824aab</t>
  </si>
  <si>
    <t>为看那个280块钱。对，就一波小钢板的，很方便的不得了。你相克吗？放不进去，2米8长了。啊不行了，腿坏了不行不行了那算了算了！</t>
  </si>
  <si>
    <t>喂唉老板，你好。你在一楼上面发的那个东北航道，那个溧阳的货带过去多少钱？200，吧就是我说的是香车，不是飞机车。只要你八成，我7米6，我吃你遛弯，你可以从后面吃过后没装吗？你从你从屁股后面装完。啊。</t>
  </si>
  <si>
    <t>C20190509094700ACBea644946d2</t>
  </si>
  <si>
    <t>数据。啊喂你有价值你有价值没有？用我的带回来，对。对对。是的。啊去医院去</t>
  </si>
  <si>
    <t>你好，你那个到平移那个电动车那给多少钱？唉你号。没有假的。啊给你带回来呗不就价格不你那价格不就是几张百加上那个几个装怪嘛是吧？你多少钱？给多少钱运费？运费多少钱？</t>
  </si>
  <si>
    <t>C20190509095107ACB5472e8a659</t>
  </si>
  <si>
    <t>喂你好！喂喂。喂。喂。喂说，你打上面那个186那个那个号码，完了问他，吧。</t>
  </si>
  <si>
    <t>哦常州那个什么什么桥那边多少钱呢？喂装到那个。这边多少钱呢？西南西南公园中的城市多钱。喂西南公园中到成都那边多少钱呢？</t>
  </si>
  <si>
    <t>C20190509095117ACB5fd0dad236</t>
  </si>
  <si>
    <t>坏坏坏坏坏坏坏也有几个多少？个多少钱？的的。血压！一跳远。喂喂！喂来来选片和那个。东西要是你站在哪里！现在哪里？你是常州是。常州还是哪里去的！</t>
  </si>
  <si>
    <t>喂唉不，你那个到武进的东湖想这几个目前你能到无尽的木箱是几个木箱啊啊你多少钱？你给多少钱了？我一张两届的。难得现在哪里？啊喂喂啊去。火车就在饲料店。蓝牌的。车。</t>
  </si>
  <si>
    <t>C20190509095154ACB1aa29c8224</t>
  </si>
  <si>
    <t>被人家定下来，被人家定下来！啊被人家对你了！</t>
  </si>
  <si>
    <t>老板那就懒得或这种。对吧？嗯行，吧嗯。</t>
  </si>
  <si>
    <t>C20190509095324ACBe317e80067</t>
  </si>
  <si>
    <t>嗯各位你说。几只紧张几百公斤嗯嗯。对。200块钱。</t>
  </si>
  <si>
    <t>喂那个常常输到横山桥那给多少钱？那个那个那个全桥。几百公斤。噢。那没有没有噢。</t>
  </si>
  <si>
    <t>C20190509095333ACB6d0ee21a7d</t>
  </si>
  <si>
    <t>唉你好，老夏。啦岭南的小白活。都没查。给2800。团要不了你那下。一装一卸啥不错！还！啊呢。几点？嗯可以。多呀不要老想。这个东西是经常。发天天发的活，都在家发给。你上镜！了2800下。行吧？嗯。你那个下你一分钟！之后再打过来，我给老板打个电话，你不要挂电话，我问一下。唉你不要挂，我给老板给那个老板打个电话！行。宝马给答唉呀挨个啊。有一个车5点。钟到咱公司行吧？噢你安排好车了是吧？我来给大家好好！嗯好好乐一下吧好吧！嗯。</t>
  </si>
  <si>
    <t>啊唉你好，那那个您那林无锡到临沂那什么？搁那别装了。哦给多钱。多要的不行吗？不装三了，人也不少。玩的那种，啊我反正两年差不多能写完，吧给昆山这边的放过去，反得两小时吧回家到到那边，嗯你看你还能多要点吧啊你看你要你你要你个信息费不行，啊行，你问问吧。行。啊噢你这个你给我回啊啊啊行行好。好好好好。拿过啦！</t>
  </si>
  <si>
    <t>C20190509095424ACBa1435cf41e</t>
  </si>
  <si>
    <t>唉呀啊啊。无锡！阿尔巴省道西港路。房东那个无禁区无禁区，那个宣家村。啊一百五一百五一.5811，跟我唉有零零了几个房！22的网友。因为我这边只有26公路，芜湖。</t>
  </si>
  <si>
    <t>有，那个还有那个无锡到到哪里，常州的或者。在微信哪里转？装到常州哪里呢？啊运费咱出多少钱呢？运费打算出多少钱呢？嗯50块钱。好，我来看李全家同学导演好吧。嗯行，我看看一站有多远。</t>
  </si>
  <si>
    <t>C20190509095638ACB748e309538</t>
  </si>
  <si>
    <t>喂唉你好！嗯啊给他300块钱。对。加不了的，我跟你说这么着就这么近一点，主要刚才电话很多。我在我。在有事再打别的电话，不然我早就订好了！那你要。</t>
  </si>
  <si>
    <t>喂啊你好，你这个宜兴到吴江爱无尽的2.5吨多少钱到这边？300块钱。不能再加点了。噢那好吧！</t>
  </si>
  <si>
    <t>C20190509095658ACBad532589ce</t>
  </si>
  <si>
    <t>水电。8米8。对。嗯。长征路八。六版。</t>
  </si>
  <si>
    <t>原来无锡到什么麒麟区的怎么化解？建啊。什么东西？长度宽宽的！长度八米，啊到天津什么地方？有多少钱，啊啊。</t>
  </si>
  <si>
    <t>C20190509095800ACBab15ff75ca</t>
  </si>
  <si>
    <t>喂喂！啊对，啊僵硬啊不是我位置不是发给你了吗？噢你你是那个一已到沂南了是吧？噢那我没看到你。哦我看到了看到了，看到啊</t>
  </si>
  <si>
    <t>嗯那个是将一是九路车件呃有限公司是吧？啊江新兴路那个一个厂子是吧？啊拜了我到了，呀咦咦咦男的。噢我我看见了，看见。</t>
  </si>
  <si>
    <t>C20190509095825ACB1b906300a1</t>
  </si>
  <si>
    <t>那么是钢带钢带，一个一个的。对对，小的选择。大概。2000多吧三吨，不到不到两吨，吧两天吧有一吨的，有两天的，大概2000多点，吧三丁那样的吧。对对对对。800块钱这样。嗯明天装机那些。没有。</t>
  </si>
  <si>
    <t>啊你那到溧阳走了没有啊。签名这个克兰开。是打成包的。哦卷一卷的是不是啊以前有几吨啊那可以放到装的，吧没有，所以放那那个多少钱呢？他这个价钱不能涨。一千块可不得？</t>
  </si>
  <si>
    <t>C20190509095925ACBac8f932463</t>
  </si>
  <si>
    <t>喂唉什么新东方物流，无锡万邦物流！10000两万的万。得得对得邦的邦。对，无锡万邦物流。啊。</t>
  </si>
  <si>
    <t>喂唉我到那个万方物流怎么出来，那个新东方物流啊万方布料就在传化物流园里面。万邦物流是吧？</t>
  </si>
  <si>
    <t>C20190509095954ACB8e151344c7</t>
  </si>
  <si>
    <t>喂包装嗯一两个号的样子，吧。然后。你面包车是吧？面包车可以装的。一个多空。运费加不了了，毕竟我这个货只有这么多。哦对对对。不是的。不能！</t>
  </si>
  <si>
    <t>喂唉你好，你那个凌家塘的货面包车好不好，做啊包装？有几个发？那是一个吗？还是两个吧啊对。啊嗯一个多发运费加点，呗唉你这个路程在这里，呢运费不好加！啊噢我说你能不能给个150呢啊行，那我再看看吧啊</t>
  </si>
  <si>
    <t>C20190509100043ACB08bf449d32</t>
  </si>
  <si>
    <t>喂对。对。230。</t>
  </si>
  <si>
    <t>喂你那个到常州的瑶光跟美家的那个袋袋子，啊这多少钱呢？噢好好好。</t>
  </si>
  <si>
    <t>C20190509100110ACBd20d77975f</t>
  </si>
  <si>
    <t>你好！托盘四个托盘！300块。嗯。</t>
  </si>
  <si>
    <t>唉你好！你那个到支付物流港的装什么话？拖把或给多少钱，啊。噢好的好的行。</t>
  </si>
  <si>
    <t>C20190509100137ACB9fe6b08c57</t>
  </si>
  <si>
    <t>得来，拿给你啊。你养羊五年！走了走了，有那个济宁去不去！压力的！你去几年多少钱，你说吧当时俩就。白条吧。有有的啊去济宁给你倒车，能给你个能给你个2000块钱嘛。他。你要去多少钱？</t>
  </si>
  <si>
    <t>啊你好！接到平无锡到。平邑的电动车多少钱？多少钱？我自个也有有有家。价值。2000块钱。再说吧。</t>
  </si>
  <si>
    <t>C20190509101035ACB949ba8b37a</t>
  </si>
  <si>
    <t>喂你好！啊有宝来跟那个宝来跟那个东方说他只有电话，还得到时候我们这个这个这个这个进门费给你，吧东方有两两三个了。啊你可以看一下。啊好。嗯。</t>
  </si>
  <si>
    <t>喂。唉你好，你那个到常州的那个钢板在哪？两条晚装的？噢东方是哪家知道不？我我怕！难，周六要排队，要等好长时间呢。经费不是他那等那那里边的你要等好久就是。你要是保，然后一个那个庄东方。库一个一个吊一个吊桩是吧？噢。那2000块那那那。这样不行，东太麻烦车多。那她我也要一个酷的，哦那那那行，吧那我来看吧嗯好好好，再见，嗯没事！</t>
  </si>
  <si>
    <t>C20190509101106ACB2f929cbc55</t>
  </si>
  <si>
    <t>喂你好。对，啊因为我父，啊但是吧说实话噢视为属于危险品，他说我问了那个收货人，嗯他说是危险品，我们自己都不知道，我所以问了他一下，嗯。</t>
  </si>
  <si>
    <t>喂那个田田林东路578号对不对？噢那个运费怎么付的？噢你要送过去要先回单回来付的是吧？噢噢就三四个大桶不是危险品，吧啊。是危险品的！我微信。啊吴先平那就不敢干了，啊好的好的好的！</t>
  </si>
  <si>
    <t>C20190509101120ACB3f28202814</t>
  </si>
  <si>
    <t>喂唉定了定了！</t>
  </si>
  <si>
    <t>唉你好！你那个燕桥到那个新北的！啊。</t>
  </si>
  <si>
    <t>C20190509101135ACB89c551e711</t>
  </si>
  <si>
    <t>唉你好！估计飞车装不了那个我那个叫行调调的馆子。好好。</t>
  </si>
  <si>
    <t>唉唉你好，老板你好！啊你那个心湖到天明的那个7米7，那个飞sir！好多吗？嗯那好的，那打扰了，啊。公司。</t>
  </si>
  <si>
    <t>C20190509101212ACBfe254c6abc</t>
  </si>
  <si>
    <t>你这常州的。还没出去。野吧。嗯。不是禁区吧都跑，没有说进去的。房源。嗯电话交定金嘛。对。请稍等，您拨打的用户正使用呼叫保持功能，请不要挂机！嗯嗯</t>
  </si>
  <si>
    <t>你好，你的那个林丹的那个1.3吨的那个托盘配出去了，没有啊啊多少钱啊喂180。有没有进去那边？那行，我定下来吧啊定金是可以退回来的是吧？嗯行。啊。</t>
  </si>
  <si>
    <t>C20190509101217ACB9f3ebff1c1</t>
  </si>
  <si>
    <t>我找到了！嗯嗯嗯就是唉我找到了，谢谢，不好意思，下次啊。唉下次以后就下次以后。</t>
  </si>
  <si>
    <t>那个老板电话刚打得通！你有没有找到货？你找到了是吧？那找到了就不谈了，老板电话刚打打得通。嘿嘿找到也不谈了。好了好了，</t>
  </si>
  <si>
    <t>C20190509101240ACBb3cebe0f4d</t>
  </si>
  <si>
    <t>反正我今年32:32省道不远，30多公里路你这边。就等一下看一下。南南闸路啊这个地方。南闸路。对。它离那个就是但是在省道跟那个232省，道交叉附近，啊但是在省道拐过去没多远。对。噢好像有可能，吧但是我看地图三三十多公里路，五百五百块钱500块钱，啊30多公里路，你说多少钱呢？没了。啊那那他没有的没有的。</t>
  </si>
  <si>
    <t>喂你那个西装到常州，武进什么地方，老板！呢。叫什么地方？什么名称，哪噢你有你有定位没有那个是吧？噢给多少钱？噢我知道。你那个是是。是前黄吗？给多少钱？啊我说给多少年？才给500块钱，到前黄啊500块钱，价格低了，老板啦。嗯真真低了，最少也得给个。650块钱对吧？嗯。</t>
  </si>
  <si>
    <t>C20190509101322ACB97eb56161b</t>
  </si>
  <si>
    <t>嗯对。是吧？一个木箱。对。240。</t>
  </si>
  <si>
    <t>唉你好！网友到到溧阳的话，嗯那个肯定啊一个木箱，啊一个木箱，你要给多少钱？啊240。号。</t>
  </si>
  <si>
    <t>C20190509101337ACBf809b2c516</t>
  </si>
  <si>
    <t>你。这一会就抓。下午是什么时候？噢那个不行，有点晚了。嗯嗯啊。</t>
  </si>
  <si>
    <t>唉那个无锡到武进的。什么时候装？下午装行不行？应该在一点钟左右，吧。嗯完了，好好好！啊。</t>
  </si>
  <si>
    <t>C20190509101420ACBe9c6ee8ecc</t>
  </si>
  <si>
    <t>然后主要一组了。对对对，好好。</t>
  </si>
  <si>
    <t>喂你好。那个到临沂的那个电动车倒车能给多少钱？走过了是吧？走过下掉！</t>
  </si>
  <si>
    <t>C20190509101621ACB3ed9ceccf1</t>
  </si>
  <si>
    <t>我一百块钱之间。你那个那个那个头发化妆了什么的要带！你本来不能弄脏了！啊要die，有空去吧！该不该，你不如果不下雨了，不要再与不但是嗯就是就是那个嗯那个一怕脏！怕脏的不行公布。所以以后的话要。要。请稍等！您拨打的用户正使用呼叫保持！</t>
  </si>
  <si>
    <t>喂喂喂喂选。相应到场周围。</t>
  </si>
  <si>
    <t>C20190509101744ACB23d32635c1</t>
  </si>
  <si>
    <t>唉你好！唉唉对。多大？对对，其他的。是木箱的，就是稍微有点长宽。和高的话就。只有四五十公分，有400多。了。一百五一。吨不到吗？你们。家不了！啊啊那你家的了，还说啥，嘛你随便配货也可以，呀啊噢我我不能信我的。加不了，增加不了150，到你手里又不收你信息，对，这个祸经常有的，明天又好像又有到了，吧都差不多都是常州的！唉呀我来不了，增加不了，我我跟你说，我一吨货不到我这。从成都拉过来的！从权重拉过来，三四百块钱，你想想吧你这一点点距离，我给你150，你你2000公里吗？你最起码吗？我也要有个200块两两百多块钱吗钱。手机西单刚进。唉你你配合可以配，只要你今天给他送到就可以了。嗯我你达50定金嘛达50定金，你过去装。装好，卸完后他这个。没有回单，你拍照给我就可以给你结钱，哈没有回单的。行。啊可以可以，嗯好，勒你是什么车！顺便问一句，激动是总共。他前后总共不要！可以可以可以，好了好了，嗯好好好，你过来，我说只要把收到的发给你，说谁舒服，哈你们有什么结束，呢那不要的嗯好，你们俩事业是多少？几月份呢你你加我微信哈好了好了。好了，</t>
  </si>
  <si>
    <t>喂你好，那你一灯三灯，三天铁啊三天同啊。在多多大多。大，我说那个什么装的是木托盘还是木箱子！噢。多少钱？啊那第二点啊我刚刚跟他说过了，他说可以加点的，我在在在在哪打的？啊刚刚他说价格20块钱的那个男的说的！嗯在无锡哪里抓七三！张静是吧？好好好好。那我过去我订订金打定金！啊。好好。加你微信，啊你把那个装货地址发给我好吧？3米8的平板车。好的。</t>
  </si>
  <si>
    <t>C20190509101746ACB6b88f1bc7e</t>
  </si>
  <si>
    <t>所以在这个路上就要往上400块钱下午装。下午大概两两点左右，吧。他要。</t>
  </si>
  <si>
    <t>噢我去拿笔多少钱哪号？下午几点？</t>
  </si>
  <si>
    <t>C20190509101855ACBa8fc1475c8</t>
  </si>
  <si>
    <t>唉对，运满满，现在好烦噢噢到常州那个一袋子。啊今天的早餐可以给700。对。不是地区啊。装货卸货都不是新区！之前。装三！十二三分的时候都是找13米装的。唉哟不是心。唉呦他这个不是进去不是进去呢嗯夜几点钟，明天几几点？三四点钟，吧明天八九点钟去。啊那B7B五。五，八百八百八呗。啊行。那个一场白领的。知道不知道吧？啊行，可以。可以可以啊。</t>
  </si>
  <si>
    <t>喂烦死了！这到到常州给多少？钱交易呢？9米6高呢给多少钱？今天到明年1月，这个700嘛。22，对了，那天源路那边是进去，吧我我我我觉得天山路那边应该是进区天山路的，是黄河西路分！今天找今天找明天解是吧？你再加点吧。给加点吧。给800块钱，嘛。你22点呢。嗯那我直接给你打定你了，我就装着不搁到张家港这边政协这了，这马上就写完了。嗯办管管。</t>
  </si>
  <si>
    <t>C20190509101900ACB8012f2d8ab</t>
  </si>
  <si>
    <t>C20190509101915ACBe575881f9b</t>
  </si>
  <si>
    <t>八点钟点，对，今天上明天做今天三四点，吧明天八九点不行。然后我们就交流了。啊那第750！800块钱了，你22吨。八百八百八百。我等于打给你！啊行，那个你车上别给你查，啊查不到吧。我就可能涨价，我这边。</t>
  </si>
  <si>
    <t>喂你刚刚不是看不是给你定了吗？怎么又发出来了？喂。</t>
  </si>
  <si>
    <t>C20190509102117ACB26b30e455f</t>
  </si>
  <si>
    <t>这个电压，这礼拜天行吗？我给。你多少钱给你一千块钱？我觉得我做得很不错，那你想多少钱呢？啊。也就是因为。你们一天一吧我给他讲一下。就今天傍晚钟我大概确定了时间没有？做配对。明年一周就得去。明天了。好，装好卸，他这个要盖油布的，需要盖有对象。明天。没有也得干。对，这是必须的这个号给我。发了不想。看吧好吧！嗯</t>
  </si>
  <si>
    <t>喂你好，你那个到金韩拉的是什么过什么贴心！多少钱啦到那边？二二十二吨那一千块钱。你200块钱，昨晚老板娘。以前。一天一个的，你今年办晚装大概几点钟时能转，今天反正是写不了了，明天写歌的。哦就是讲经典装明天写就的了。噢你啊你没那些这个都好，装好卸，吧要盖油布。不是没有雨吗？没有预约的干活。的装多高，好不好？该做有点麻烦，呀不好盖呀我考虑一下。好好好。</t>
  </si>
  <si>
    <t>C20190509102126ACB0625f153f8</t>
  </si>
  <si>
    <t>喂你等一下，我给你打过来！好吧，现在有事！忙的等一下！嗯。</t>
  </si>
  <si>
    <t>那有个到常州的啊。啊。</t>
  </si>
  <si>
    <t>C20190509102133ACBb470ea7a8f</t>
  </si>
  <si>
    <t>啊你说。对啊对啊对啊对吧。400块钱。好，好好。</t>
  </si>
  <si>
    <t>啊完以后货到溧阳的是吧？啊给多少钱一份？400块钱。噢。好行行，那我再看吧给他抵了嗯。</t>
  </si>
  <si>
    <t>C20190509102301ACB7a0d96691c</t>
  </si>
  <si>
    <t>啊对。呀对你说啊是什么情况？怎么弄2000万你给我听听明白。对，这块什么什么一样？这货呢是跟松树五零原装的。嗯我呢是跟李嘉诚开那个银川专业，他写的应该是无锡新吴。丰树物流园拉到银川的四目相的四根四方，出2800块钱。我意思你给我定我啦来吧，我给你五块钱好吧？你听我讲话吗？我怎么答应你，你把我把这个话给我订了，我我你给我拉来，我给你500元是吧？啊我不我不是货主版的，我是货主版的，我我我我只能看到我我又没法定你知道吧？你你说你去去银川你给我订啥来，我我这车两个司机等了也我叉车加长了，我车上拉走了。找你做什么，你看你时间你转把他送到了只收到一客户组里人都不知道的事情，我经常做这种事好吧？她找你行，嘛他说你什么呢咱就还原不图他不讲那个我能拿五六工资，可怜那你还看舞剑美元，怎么不能是你我没有用那个，啊不然我我找找找那那你那你把你给你，你去给我装四块钱是吧？那你要这个礼物呗我要给你只能给400，我借人家人家不给你买保险。对吧？唉你你给我定，吧你把你啊你唉唉你呀你当写的四吨四个模样，R4法话唉两米的位置啊出2800块钱，你你看我我我不能打你，我打你听唉我打电话你听啊你你别挂，啊我只能打电话，我但我不能打的，你叫我打你们拍的，我就没听啊什么你。你别挂，哈我提起了哈就挂！嗯嗯嗯one！老爸干吗呀你那个你那个木箱到银川去的！嗯在。物流园里装的！之前我在网上放假就不在家！你打个电话，你说你别说慢点，要是18几啊。八三18。三六。唉。电话账号。7113是吧？二。二16。44618367113446是吧？啊这个不要开放给我，吧我打我吧啊。你不是3000块钱，嘛你不写了，3000块钱吗？老伴老伴豆儿半开始搞球，啊好好好好好好好好。唉好，估计上上上哈尔滨啊好的好的好的。啊不要被冲刺，好多好多的啊电话啊18。367113446是吧？好好好好好好好好好好。啊你听嘛第二次来的话，你来开场你自己发的话你没听懂，呢我现在打那个电话，你听啊你在这边挂上，我再打电话啊唉呀给人发坏的，你没看你那开场肯定你说不能不要，那那的话你们听吧。好吧。我我我来给打打通电话，你听哈你别说你，我两三块钱两块钱电费，我等下给你。报啊啊。啊跟着被外部呢到伊川，你你你两两写3000块钱，那那个我打通电话，你几个不要说啊我打通，你听我我给定，我找自己百病。你别嘛你别崇拜吧。嗯。老爸！喂唉你有四个有四名发到银川去啦。好，啦你有四吨货到银川了，嘛啊有没有？我说你有没有士兵或到银川的？喂唉你有没有士兵说到银川去的？他睡觉。啊我呀我我看他那个我这我联系我给你给我装吧好，没事。我妈给你打，但是一定你要是打车，呢你说哪个老板也不嘛我。我我看了我我我在打老头电话，可能老是报错了，怎么的，我就跟人家里人打的好像不对劲吗？嗯嗯为什么不出去？我要。没有没有你。唉对对对对，好好嗯</t>
  </si>
  <si>
    <t>可以吧，老王啊啊啊那个姓我的达长度的可以，吧那个你说。啊嗯嗯行行。那你打六年达一百块钱，我听懂了。啊你说我说我就把妈给你掉了。你不是我啊对了，我看了到时候了找我，嘛呵呵呵呵。想到科室，吧你大队你找你那边有个谁有那个司机把你的打下来，打掉下来，我就给你抓了。我比划，我这个落下来，你怎么不要我这我给你报价不行吗？你这这我就说你你啊嗯嗯啊那你你拉回我说物流的事，吧我觉得！嗯。我跳了。他是他就走不了，那咋吓走的。我说他在在从下走的还是配配货走？那你。下来吧。远场怎么说来？着。就拉，吧怎么我看着你那样一上来呀。</t>
  </si>
  <si>
    <t>C20190509102317ACBaaad0faee1</t>
  </si>
  <si>
    <t>唉拿那个变压器里面的铁芯给你一千，给你一千块钱，给送货嗯给你订了一千。块钱出去。我给他讲一下吧好吧好吧？嗯我给他讲啊。嗯</t>
  </si>
  <si>
    <t>喂那那无锡装什么活的，呀到到进他那去我那么重你。对吧？二二吨22的李。啊种活那个。隔多年了，我的那这么便宜，这个。没有。少也得一千一千二百块钱或50块钱能多远了远家那种。活。对，我就跟你讲差不多了。没有好好。你这样你先问吧，问问再讲，吧。好好。</t>
  </si>
  <si>
    <t>C20190509102523ACB5764b6fa2e</t>
  </si>
  <si>
    <t>的。染料纸箱包的。你你刚才给我打电话了吗？对。你等我电话，我一分钟给打过去。在那个镇广州河狸家，格林将两个地方卸。现在平板。你要多少钱？上海说是公园，一毛非常。你说。中国400块钱，两个地方装，两个地方卸。大概有八零或左右吧最多400，块最多400块钱，最多400块钱，只有8000多个酒瓶会这样子。现在就可以抓。你是620的6:8的。嗯有四个偷拿四根散的。这个价格可以，啦我给你个苹果300块钱一组，啊我今天给了400块钱，都给了一百块钱。散的。对，就这两个地点，根据这个价格就两个，这边写的好多。都给不了，我也不挣钱，加不了真的加不了，不好意思，真的不好意思啊不挣钱，真的不挣钱，好的！这个烂的要死。嗯嗯。</t>
  </si>
  <si>
    <t>喂你那是新建装到那个什么是什么货，啊到常州？嗯染料到到什么地方呢我没有忘记了。啊。到什么地方，你那个货十吨是八！号到。到什么地方，常州什么地方呢？啊嗯给多少钱？你给吧，随便给。我说不出来。一个地方装那给450吧那给450呗啊你你两个地方照两点往前。来，你两。6米8呢高来。你光你光去两个地方，近两个进两个市场要二三十块。好。你两个地方装两个地方线了，吧你嗯对，你加50块钱。对。嗯差不了算了。嗯好好好交不了算了，我光近两个市场还要二三十块了！</t>
  </si>
  <si>
    <t>C20190509102526ACB14081f8e94</t>
  </si>
  <si>
    <t>噢明天到什么热线！啊。明天什么日期啊到南京？七点钟。七点钟。那大家都感觉到。他七点东西我出来不就进去，那不对吧？那没有。嗯那他收我的钱！他那个就是晚上不许谢！上！唉呀他现在装了到晚上7点钟，八点钟不就可以解了吗？啊第一个，就。他那个十点钟进去才可以进去是吧？噢四点钟好的。噢那。也挺麻烦的，这个I明天那明天到系完了，我出来车子也不敢出来，唉下午白天呢我进去了，我抓到了，不划算了，所以那违章一个违章就三封了！嗯行行行。</t>
  </si>
  <si>
    <t>他是这样的，他你你。现在正好。都啊啊。那个晚上就是明天去，明天需要去不去，啊明天早上7点钟就有人去了。信号了，去你什么时候出来，你不怕就冲出来。嗯你讲。嗯。要哈还有什么？那么你带带两个工人出去，需要的啊。早上5点钟械需要你七点钟之前开出来，工人打的回来。因为我这里带两个人出去，嘛但去对的话，你晚上去走，人家在车上过夜啊又是个麻烦事，啊你要带人出去，你就在这里要三四分钟。走最好了！让你开进去。两三点钟走。那你工人住在车上怎么弄？啊你说呢？晚上10点钟之后。带人出去可以的，但是人家工地上把那个保安不让去，那可以的吧？可以七八。点钟可以，你过完了你什么，你要你等到十点钟你怎么。就就。就就太晚了，就不好意思了。唉看14点钟就是好好走了。好久好久七户人家保安不让进，嗯就是说啊他们下午可以出来嘛嗯嗯就抓炮！就有人过去也可以。</t>
  </si>
  <si>
    <t>C20190509102531ACB347de350dc</t>
  </si>
  <si>
    <t>喂你好，你那个。组。第三到常州的啊一心已经到常州啊。那个是。今天做明天做的。今天桌坐着呢啊32吨。托盘砖头是吧？不是托盘专嘛啊什么料？到成都哪里啊是会铁，啊还有什么？选料。噢多少钱？啊1200啊一下。金山还是哪一天哪里抓？啊当组。我是在这个。一心就是东牛大桥这里。你要的平板高老P嘛平常不能做是吧！</t>
  </si>
  <si>
    <t>喂你好！金山的产品就是订单的看到吧！唉对对对对。今天装了。32度！32吨。啊那么卷料！转料卷料。卷量一卷一卷的，好多好谢！大常州从江再生资源，不不是废铁，一卷一卷哪一卷一卷的。75公里到车1200。嗯。一定在你！刚组。你车子在哪里？啊我。你是平板，我我也刚来呀。</t>
  </si>
  <si>
    <t>C20190509102606ACB70c146a1ae</t>
  </si>
  <si>
    <t>一卷一卷躺下来放得非常好多，你什么事啊不会，我底下有电的。有1300。你是怎么车？三米标箱是吧？最多1400啊。六八。八。</t>
  </si>
  <si>
    <t>喂你好，你那个在周庄啦那个是什么样的薄膜啊是是脱碰撞的是不是？还是什么？一脚就躺下来放的。噢。那躺下来慢慢磨坏的，那个。噢。那得多少钱？嗯。1300。1300有点少。我13米经常挂。对，啊。</t>
  </si>
  <si>
    <t>C20190509102616ACBe13eecad8f</t>
  </si>
  <si>
    <t>喂唉唉。唉你好。就是摆啊。但是是。那这个什么时候去装货呢。就像现在这回人家厂里要吃饭了，嗯可以去装啊。噢那行，那我那那我把那个。定金打过去，现在过去装！嗯那那价格！我一微信。把位置我这装货位置发给我。好的好的好的。嗯。打多少？打一百是吧？好了好了好了，好的好的好的。</t>
  </si>
  <si>
    <t>王教授讲，好像那这样超市又包括唉你好，要做的这么快，啊我打电话，嗯我给他打电话了。人家那厂人家厂家发货都都去那花了也不是说对吧？那我们都贴了。就现在都可以装，呀像我像我招人效果。嗯你现在可以到食堂也不大。你有关你，对吧？你看你这怎么弄，对吧？啊现在我可以活了！你说话会装一些。嗯对，啊过去到那边他传房，你都忙到吃饭时间，你看。要联系啊好吧？不很快乐，我会发现。噢对对，我把装货电话电话什么东西发给你好，吧嗯我那个给你打打一百吧好吧，我可以打一百啊嗯好吧，嗯好一下。</t>
  </si>
  <si>
    <t>C20190509102730ACB8f2e56d630</t>
  </si>
  <si>
    <t>唉呀你江阴到常州了！我订好没有？超旷2米45号。到长春什么地方的？噢。能够多少钱老板？我估计你要搁。550块钱嘛行吧？12吨吧。嗯550块钱吧。我开立的应该不远，但是你超快超过白天不敢走，这么弄。两边两边门都。关两边。门都关不了，不关门的。对，啊一块呢一边。不冠冠偏重了！我要我要装，我肯定两边都不管！放中间！嗯6米8平板，它现在能不能装，呢要能装中午那点时间走，你给我600块钱，我就冒点风险，逮到了包括跟你没关系。他了，我来想办法。噢那肯定不行。那种除了中午这点时间，你跟他仔都划不来，啊对不对？老板？百度吧吧吧，一百块钱是小事情，他扣三分三分，像我们的分都是二百二一分，所以说就一趟给他赔搞还赔钱给他。嗯我立了立了也被挽救在了跟前，培养的嘛那这样这样弄你给600块钱可以吧？啊啊对对对。你问一下，看看啊嗯我猜着就空在在路边上，在青阳这边，你知不知道佳音清凉！啊。噢行，我看。中药慢慢给你打，然后加个微信！好吧，老领导。嗯好好好。好好好好。</t>
  </si>
  <si>
    <t>喂你好，你打我电话。零钱。没有那个男的那个。嗯2米5宽。好，那我今天来看看。在杭州无禁区锦华路的。给多少钱，呢您这边正常拉过去多少钱，啦。啊。对，12吨不到，厂里说的是11.7吨，我上面打了12吨嘛。嗯来来。你什么时候装啊你车在哪里？我不敢走，啊我知道吗？你那个苹果呢它只要一块，的吧。我们简单来。嗯对。啊。你你是6米8平板！车！噢刘明达平。吧嗯。拜拜。啊我我知道我我我的意思，他中中午。现在装不了。人家中午。休息来提货，提不到货，呀对！吧对，我的我的意思就是讲那个两点钟就提货，嘛然后你晚晚一点。嗯嗯对对对对。我我的意思是这样吗？你去去提货嘛提要或你晚一点走，嘛不要这个时间段是吧？这个时间段你在厂里附近等吗？等到几点钟然后再出发，嘛对，呀你反正你去那里你装好货，我看了一下位置，也就六七十公里路，唉个把小时一个多一点点不就到了嘛是吧？600块钱，啦然后傍晚的时候您送过去是吧？600块钱。嗯嗯你车子现在在哪里？跟清扬啊亲娘我知道，啊。嗯600！行吧行吧，那给。你定吧你！你那个打个定金给我，等你安排去做吗？对对对，然后加我微信，啊你打个打一天打一百定金。吧噢嗯嗯嗯好好的二级。</t>
  </si>
  <si>
    <t>C20190509102803ACBdb2ecc798c</t>
  </si>
  <si>
    <t>噢300。对，到车上300。40托盘。噢给给不了给不了。对，到物流的40多盘可以配货。我们看网上还有一个11个方的纸箱的吗？还不到志鸿物流嘛有两片货一拉不不不多，啊啊我刚才看了一下，江阴有一堆11个方纸箱也到志红的，你看一下。嗯。</t>
  </si>
  <si>
    <t>一个到钟楼的给多少运费？我到车站买啊350可以！对吧？到过楼的是吧？配货配个头啊没法配，呵呵呵呵呵呵！我们我。看一下吧好吧！这边。我看一下，如果有的话，我在你里边连上35公里了，我还在这边啊在回头好。我打的我看一下，哈。</t>
  </si>
  <si>
    <t>C20190509102908ACBd0e3dda902</t>
  </si>
  <si>
    <t>你好。对，老蒋。他两个地方装两个地方，卸两个地方相当有三公里。卸货是两个停车场，一个正广通，一个凌家塘，一个正广通。啊中广东物流呀是亚帮那个地方呀怎么能够进行，啊你要多少钱？那你要多少钱呢？400块钱。</t>
  </si>
  <si>
    <t>你好。宜兴无锡宜兴到常州的纸箱子。那个给多少钱？一个林家塘一个什么地方？这话通这边进行吗？那边？那边进货车进行吗？郑华通。嗯。有多少钱这个运费？啊。啊你说吧你说多少钱吧。嗯行。我看一下，我看。</t>
  </si>
  <si>
    <t>C20190509102931ACBb73615e9d1</t>
  </si>
  <si>
    <t>喂。啊。要多做新北的！啊。株洲新百不是260，就一张一下一个规格的纸箱，很轻的。就是。三个。多点，我们拉十吨货到那边，人家来那个350，加不了一个型号这么轻的货。</t>
  </si>
  <si>
    <t>喂你好。你那个无锡锡山的到常德新北的给多少钱？啊啊260三将近40分钟吧能加一点吗？噢那听我说了吧！</t>
  </si>
  <si>
    <t>C20190509103018ACB61d92c3625</t>
  </si>
  <si>
    <t>你好。四个托吧对，4387吨货。对中或。将因我不写了嘛住住房住黄路181号。对，我把地址装货地址写上面了。300。对对对。嗯行那浓妆你给我打一下D对，我打下定金，加我这个手机微信，我把厂里的定位电话发给你。嗯你这个拉到我专线那拿到我专修理我发走吧。对，你来到卸完后我给你我把运，我把运费给你就行了。嗯嗯好。</t>
  </si>
  <si>
    <t>喂你好。那个那个到志宏物流港有几个操场？啊四个托盘有七吨那种活。在江阴江阴哪里？啊住厂还是黄塘？中黄。哦就反正就就在那边是吧？噢到那边多少钱？300是吧？300。行，那我过过去装吧好吧，啊我家里微信啊厂里的。定位好的好的行，要要回答吗？张哥？噢直接拉到你专线，然后到那边给你钱。好行行行好。</t>
  </si>
  <si>
    <t>C20190509103038ACBc704fab092</t>
  </si>
  <si>
    <t>你好！对你吧。你的车是什么车？可以可以可以。你一米的。6米8的随便抓。一倍300。对，你还可以这点破。要不你说个价。可以的话我们就再加一点。要不你说的价格。嗯你说个价格，吧我觉得可以的话我就定了。四十四十多公里。是吧？啊你告诉我你要多少钱好不好，我们别拒绝这个事情，呢这个公里数。对吧？350行不行。啊那你能马上走吗？离我这里多远，离我和建物流园。有多远！啊你离我这里是。公里！啊他。不是，我说你离我这里多公里，你都有人盗，嗯那你那你交定金嘛交个50块钱定金，然后400块钱成交吧好吧？他说退定金平台退，然后400我微信付。我这边给你50，这是我自己的一手货源，没有信息费，你就定金的50块钱，我会在平台上面给你退掉，然后你货送到了，我给你付400块钱就对了，好吧？没给你钱。的。好，总共你交我50块钱，我给你450，明白了吗？我的意思说我的定金我不会单独找微信给你订金，你平台转给我的，我的平台退给你，明白了吗？噢你在信息交个信息，我电话进来了，啊你先先交定金，把这个货定下来，然后再加我这个号码的微信，然后你再过来，好不好？我大哥你怎么会这么穷呀你你不在平台上面交吗？要在平台上面教，我们双方都有保障的，你不在平台上面交，我就就保障你知道吧？你是不是在在平台上没有注册，呀对呀你在屏幕上面有没有注册？你你注册了，你就交五块钱定金，在平台上面交50块钱定金，我这边就能不接电话了。好吧，你交个五块。然后我加你微信，你开车的话，我加你微信。好好好好，可以。嗯。</t>
  </si>
  <si>
    <t>你好！嗯现在有那个嗯乌溪沸山到常州新背的那个什么？什么门板？能把门条机油，啊啊我这个我这是侠者赤的其中那个冷藏冷藏箱四车好吧！那嗯6米8的，呀嗯对，呀我我是说问一下，那咱这没有嗯40公里，那咱的运费怎么说，呀运费300啊噢。啊可以满满提醒您。南通海安有七吨新货源，噢三40公里。40公里。嗯然后你你这这这40多公里的，我说你这有40多公里，你上面写的是39，其实不止的。嗯好好。那你那你那你咱们商量一下，你说你主要到我伤多少钱吗？嗯大大热天的大家都不容易。要不这样好不好？咱们也不说那么多了，你到我车上400号400吨好吗？开玩笑肯定马上走，啊不你不不马上走。那我看上面写的是四十四十多公里。啊十多公里可以吗？咱们就说好可以不？嗯40多公里，十多公里的话差不多也要。也要也要差不多。嗯四五十分钟才能到吧。啊四百块钱。啊噢行，就是等于说是50块钱信息会到时间那那边那边给我450，是不是？还。噢。那就我不是。啊我我的意思说，你看，我我比如说我给你五。十块钱定。定金，嘛然后到十。月底。我。到时候就。就有二三十号码。都得到我照片的，嘛啊对对对，就这个意思可以吗？你看。啊啊明白明白，就是你到时先推高450就对了，对对对对对对。啊那那那我这微信试试，这手机号是你微信吗？嗯我知道，先交定金。你不是纠结，啊你听我说啊你你那我不加你微信怎么加你怎么给你钱，啊我没很少在平台上交钱的！但是我。交了这么久都是在微信上交的，也没有出现过什么问题，啊谁啊我啊我怎么没注册，啊开玩笑，我拉了这么多货了，你说我没注册，你怎么不怎么可能！呵呵嗯嗯那么好好好，你加我微信加我，因为我从微信给你付就一样了，没事了，我不怕你，你也不怕我。好不好？好好好好。</t>
  </si>
  <si>
    <t>C20190509103050ACB13578171ca</t>
  </si>
  <si>
    <t>对，在桥，对。啊多少钱？因为到那边人家富呀唉到时候你你你看看见没有，啊你那我你就是你只知道了一个带桥，一个就是炉飞机场！那个罗西湾，螺蛳螺蛳湾，罗西！啊你你看你要多少钱，吧就连你多大的车，啊你看看你要多少钱？可能550了有。他给400块钱，你给我说啊两个地方，他他他说400块钱你交。550，我不好跟他说呀是吧，你。说个价格，啊。啊500！你500行，吧他刚才我给打电话。了，我说最少带500块钱。啊500就500吧。你几点钟能能能到啊。好！两。两两点钟是吧？之前有有有有行吧？要是两点之前行不行？啊。唉对对对对对，我讲我讲的就是这样的，你你咱们说的时间你你你往前可以你。啊。啊好行。行行。500就500，吧唉好好。啊不要不要紧，你反正你要是你那边好，你现在是。拉货的是吧？噢你要拉货的话，你反正你卸货，你往那边去的时候，你提前给我打个电话就行了。好吧，反正我这啊你。加我微信，我不是这个手机号，呀我看不到你手机好！好好。一打一打定金就能看到了，是吧？好。好好的好的，行行行！好好。</t>
  </si>
  <si>
    <t>咱说是在桥是吧？在桥这桥那行吧好吧？那你运费怎么付的？那边付多少？啊我知道，啊我知道了，你给多少钱？我。六米的。五。550。你两个电话的。你两个地方的。你至少500，你看能！行，我这个地方咋吧！你看500要行的话我都给定了，不行就算了，至少500块钱两。6号到新北去的了！我给你打个定金，啊两点钟差不多。对对对。啊两点之前，我估计两点之前应该能到的！我这个时间我只能往外说，不能往近了说，你说我本来一个小时我要说两小时，万11000中间有什么对吧？嗯。我我我说的都是最迟的时间！知道吧？好吧，如果要快的话，一点钟就可以到的。对对对。行行行那好的好的，好，我打的你给我发个位置，啊我下你微信，啊那你加我，吧我就这个手机号码。我已经给你打印就行了。对对对对对。你的号码也出来了，好吧！啊就这啊。</t>
  </si>
  <si>
    <t>C20190509103053ACB4d0ce8039b</t>
  </si>
  <si>
    <t>唉你好！没。延陵东路578号啊喂你一下。喂妈妈唉你好。唉我是物流的。我是物流的。我那个我说我是物流公司的，就是你说定了一批那个80件那个水，嘛。唉呀嗯。这事情呢我就跟你说跟你说清楚一下，那个水已经发到我们的通用不了。但这个水呢我们因为这现在抓得严，不能超载，这个水就是说金已经装在今天这个车上，要明天才能帮你安排送货过去承包。是不是过来得！确定这个货已经到了我们同步，但是因为现在里面清楚抓抓得严，不能超高，又不能超载。所以这个嗯。所以不在哪里！我托运部，我啊我明天不管在哪里，我在我在江苏，呀我明我明天一定会帮你送过去的！哦嗯好的好的好的。你到了3号，到了非法给你，明天再会给你联系的。那到时候还要问你地址呀什么东西的。啊明天跟你联系，到时候送货地址都要跟你联系的，嗯。好的好！的，嗯谢谢你，啊啊好的，好，拜拜。拜拜。喂喂！啊嗯30个大棚，再到延陵东路578号。我不知道啊你扫一下行吧？嗯嗯分货在一达停车场里面装。一达停车场。嗯年龄中路578号。你什么车啊有没有的相克！啊我我平凡的。我这个我这个我装肯定好，装大桶好装，我这个属于等于是化学药品，那敢装吗？啊啊哦它是化学化工原料。嗯。</t>
  </si>
  <si>
    <t>唉你好。那个五金的大同有没有走拉？到武进什么地方？什么地方？为。我说道武进什么地方？是物流的。喂你好，那个30个大桶送到什么地方？我说30个大桶送到武进什么地方？武进什么地方？延陵东路园东东不好吃，吧我倒一下倒一下，马上给你打电话好吧？庄窝在哪里？装啊在哪里？一打听是谈我等会我打电话，你发个定位好吧好吧？园林东部多少号？578号，啊好的好的好的好的，我往上倒一下。我6米2的。不是平板的。对，好，装吧啊不开张，那就不管咋算的。抓到了不得了。不敢抓不敢装。微信面试，吧我说是危险品，我不敢装！噢那就算了算了！算了算了算了，好麻烦啊。</t>
  </si>
  <si>
    <t>C20190509103404ACB839eeaea54</t>
  </si>
  <si>
    <t>对。后来。下午1点，多胞胎啊可以。当时写的吧漓江。路透啊。那不正好吗？阿梅那个厂里面。啊对，下午去！专攻，我装不装好的！啊。反正你要装！你打个五块钱定金嘛好了，好。啊把它发发电话太多了。啊。</t>
  </si>
  <si>
    <t>那个货到那个常州金坛，到那边多少钱？400。是什么时候装货的？下午1点。下下午1点装的。哦是你要的，在哪边在哪边装呢漓江路，I哦你张罗，那我好像给你装过了。装过了，装过的话。是不是那个那个叫什么里面的？是不是？噢噢没对。哦。他他噢这个货他下午下午去的是吧？到那边了。噢行行。那我我我要有你。我我还有你微信的，嘛我好像有你微信的好像！噢噢行行行好的！下下下午1点钟做啊。噢行行好嗯嗯。</t>
  </si>
  <si>
    <t>C20190509103752ACBa5db561784</t>
  </si>
  <si>
    <t>喂喂，你好，师傅。好，那个刚刚。订到货了！订到车了！刚刚我在通话订到。车了，啊不好意思啊啊唉。</t>
  </si>
  <si>
    <t>为。那个教育老师。</t>
  </si>
  <si>
    <t>C20190509103829ACBe4feeb470d</t>
  </si>
  <si>
    <t>喂你在做唉呦那天啊我刚刚开，我一满满没定啊没有啦。哈哈哈哈哈你想法没有了是吧？啊你等一下。我看看啊。</t>
  </si>
  <si>
    <t>喂你好！那个那个什么？我还没打钱，怎么那个那个叫谁给那个丁浩，啊啊我看上面谁给你看，有打钱了吗？我还没打来，我这就打了，tmd没戏，没有了。是。啊。</t>
  </si>
  <si>
    <t>C20190509103939ACB43874341a6</t>
  </si>
  <si>
    <t>喂那个你你刚才是说一买卖打钱没有了是吧？你是两米几款车呀宽度？2米45号，吧你是临沂到到路口这你还知道？那让你不说嘛你让你去把你家问你妈，让你去找那个人还啥都不知道。让。你去找我，把钱退给他！啊对，这就属于哈。你你报你号码。对对对对，这我不行，啊啊好好好，没事！</t>
  </si>
  <si>
    <t>啊喂你讲。对对对，啊我2米45的。我知道我知道我知道。噢好的好的好的好的，我你的手机号是吧？就这个微信就这手机号是吧？好的好的好的，我这就加给你，你刷一百好吧？好的，好好好好。</t>
  </si>
  <si>
    <t>C20190509103941ACB8955297ecd</t>
  </si>
  <si>
    <t>唉呀600块吧900。他咋天订好了，对吧？了，另外900块，要么加了100块1样无所谓的。嗯嗯嗯嗯嗯他关键说你是景区，你感冒吧嗯哦好，我跟你讲的是景区嗯早上7点到晚上10点钟才好进，晚上10点钟好好进，但是晚上10点钟不好进货，人家不让吸或不的。说不。</t>
  </si>
  <si>
    <t>喂你好。你就告诉我，从一星送到溧阳那边，倒车给钱给多少斤呢？啊多加一点，啊我就就那就加一个也可以。一千块钱啊倒贴一千块钱啊看行不行？可以啊是景区景区噢景景区不敢跑进去看，吧嗯嗯晚上7点钟好几七点钟进去举办一下，完了信不信？噢好的好的好的啊好。啊。</t>
  </si>
  <si>
    <t>C20190509104115ACBb1de6453f0</t>
  </si>
  <si>
    <t>啊备注备注的电话！不是我的货，我扫过来过去打电话的。号。</t>
  </si>
  <si>
    <t>我们都说跟他走一坐。啊你那个有关临回那个志宏的户是吧？好，我知道了。</t>
  </si>
  <si>
    <t>C20190509104224ACB1ae82358e9</t>
  </si>
  <si>
    <t>啊。你那个什么车？因为客。因为克他现在就是老板就量了一下，来两位向上看，有多少个放了。你再说你再说几个饭！的。的。我的意思你那个车到底是哪个哪个方！啊不是我是就是我就就是搞bb，你哪有多的货！知道吧？好。吧嗯我的你你现在你还要退货，啊对，啊我的意思就是你那个。户。啊是，啊我说你这个开距最多能装几张，我来算一下。稍等一下，老板就量了，量了一下。老板就他一共是什么样东西？呢就是四四十几包那个口袋。嗯那个外交。知道吧？到家，你得自己看！嗯的。外场。对，呀他是叠起来的，所以说他应该是装饰应该是没有问题的，但是你稍微等一下看一下，量一下怎样往回话这里。对，你上来，等我商场！唉好。唉好好好好好。</t>
  </si>
  <si>
    <t>我也老板怎么样，啊唉老板怎么样，跟他商量，商量得怎么样，同意吧！对啊对啊。因为客装你那没问题的！嗯基本上你说这个这个基本上没有问题的，可以装的。我要给你装满满的。真的仅仅在那装。6.9个方，六个多方。知道吧？但是你你不能再说再多再多的，不能这么说，吧你说。五六个。对吧？啊我装六个多方，六个多方是能装的，知道吧你。但是呢我以前装装装过，但是呢你你你你别光抄我越发多，你越走越装越越有多或是。对。唉呀对啊对对，就这回事，嘛基本上差不多，你这个。这个基本上。给你基本上。装你要说。自个方没问题，确保不超过六个方。百分之百的给你装完！超过一点点也没有什么，但是你不能太多，你说这多这多那个没有搞定了，对吧？啊我车上是空车，就是说你这货咱装上货车马上就走。就就说你现在就装你一件货，嗯你就是砸六个方就装你那个或是只装现在就装你一家或两家话就不装。知道吧？装好货咱就走。对吧？嗯好带。啊我其实就知道你班上你装上去，只要能咱能咱能放在靠的仅仅靠得紧，它中间不不先缝隙没问题的，知道吧？一个不是那个箱子，你这是本身是那种纸箱的，止咳的，它不占空间的。对对对。文化确定给我，我就给你干了，咱不是交定金了，干了啊行行行好的！确定了啊。</t>
  </si>
  <si>
    <t>C20190509104246ACBbb8010244d</t>
  </si>
  <si>
    <t>谁呀唉。哦那个那个你你找那个。他那个上面不是有备注吗？你打那个1377的号码。你你打1377的，哈这个我说给你记着！嗯。</t>
  </si>
  <si>
    <t>喂对。你好，你发的那个货2.5灯设备是什么设备？噢好好好好好好。噢好。</t>
  </si>
  <si>
    <t>C20190509104255ACB31e6989d60</t>
  </si>
  <si>
    <t>对呀对。你什么车啊基本上给部队价格哈。你。180块钱，你回去吧嗯一点点活啊呀验证路一号。院是一号。为燕顺路。唉呦那钢架。进去就那个鬼线条！都是乡下那还有那个还有证据。行行行，你你你你那个给我打比方，定金吧给回单机构，我这个退还给你！你给我打一百块钱定金回来！机构我。这一百还退还给你运满满上面。200块钱。我退还给你的！兄弟啊。对到。你收的200这个钱退还给你的，这是回档的压金钱。啊。没有位置，你是。按着导航过去没有位置！没有位置，你直接导航过去。便是路一号。对，砚台的越茂盛的盛宴！申路一号！不加微信了，我手机微信太多了！时机，现在手机开机的那个出来慢得不得了。太小了。你就到韩国去被验证路一号，你导航过去，啊兄弟啊你导航过去验证路一号，你记一下，导航过去就可以了！我没有那个位置知道吧？我没有那个的位置，我给不了你位置，所以说我不加你微信，连你不得。嘿我没有那个堂弟的位置。我没有不是我没有那个位置，我给不了你位置。兄弟，啊你就直接打过去验证录音。燕燕桥的燕，盛是茂盛的，顺彦盛路。一号。对，验证路一号。唉你妈那个大的，我跟堂弟讲，你直接见面装好吧！嗯嗯嗯。</t>
  </si>
  <si>
    <t>喂老贝。你在会在这个地方有给人赔多少钱？我是6米8的头。不是我我我顺便去，我现在就在徽商到新北了。180块钱。200块钱吧两个还你一点点的活儿，百块钱，我现在就我现在就去啊到你在堰桥什么地方？验证啊啊啊喂你好。那个地方是不是禁区啊你现在这样吧就200块钱。好不好？大地！啊你回去玩玩花300啊的！不是，你到我手是不是是200就是。好的好的好的好的。你现在把位置发给我，我再上午下午啊到什么到到什么位置？啊夜视路一号。你等会我加个微信你发发给我好不好？那我怎么办？那那我那那我开着车呢现在。我拆了。你我我。你加上以后就删除，嘛叫叫燕凤路。一嗯。一号噢。都可以看看！啊好勒好勒好勒嗯好，嗯嗯嗯好！</t>
  </si>
  <si>
    <t>C20190509104712ACB97a73fd44b</t>
  </si>
  <si>
    <t>市场。</t>
  </si>
  <si>
    <t>会</t>
  </si>
  <si>
    <t>C20190509104733ACBb2bdb069c5</t>
  </si>
  <si>
    <t>你要多少钱？600块钱能不能少一点，我只有三。三吨货，你多大车！对对，那你现在过来装你车在哪里？啊。行，我你你你现在过来装！晚上能到了吧？下午？你你你嗯那运费我付的，你需要拿货我给你转钱好吧？嗯对对对对，打定金，吧好，嗯你是6米8高栏瓶吧可以可以打点，只有三吨货，好，拜拜！嗯。</t>
  </si>
  <si>
    <t>那个啊之前呢给多少钱？最低你这个话给600块钱。兄弟我没这样说，你不是三吨四吨，你装满车也倒无所谓，反正都要跑，对不对？啊我车子在那个新湖这边，晚上肯定到了，那完了不到有炮弹了。那么讯飞是谁过得？啊我先护理，一般就你货到了，你给我转700是吧？我给你打160，你我张立威你把那个账号位置发给我。皋兰。啊好，</t>
  </si>
  <si>
    <t>C20190509104815ACB5e0b94b7e3</t>
  </si>
  <si>
    <t>喂喂你好！地儿。好那好的，那那我就交定金了。行了。差不多没问题。达。达一百块钱。打一百定金，哈好的！</t>
  </si>
  <si>
    <t>唉唉。的。应该是他说差不多应该差不多了，好的。唉。要么老人打一百块钱，你来说，用默默打一百。对。</t>
  </si>
  <si>
    <t>C20190509104855ACBcaf3069901</t>
  </si>
  <si>
    <t>啊好大哥吗？我多两层的29万。嗯对。300块钱。</t>
  </si>
  <si>
    <t>我要把你会塞！到中文都会发是吧？高栏车可以装吗？中间一个好打，你要装托盘，后面你几个托盘？19个两层是吧？噢你能给多少钱？嗯好好。</t>
  </si>
  <si>
    <t>C20190509104908ACBb3907087d0</t>
  </si>
  <si>
    <t>如果喂你好。安对于？高拦。高栏也能充，吧你看看那个就三吨情况，你看下装回来多少钱？呀对，新北的那个学校吧就那个厂里面厂里面卸到厂里面。队里的600。吧嗯那那你太高了，他给不了，好吧，嗯。</t>
  </si>
  <si>
    <t>喂你好！噢那个周庄到那个新北的常州，6米8高栏，啊就是周庄庄到新北湾哦学家啊休假。多少钱？600块。啊嗯。</t>
  </si>
  <si>
    <t>C20190509105159ACB15c1bc9422</t>
  </si>
  <si>
    <t>明天装的。你想想啊谈上新坟！啊。不好带你装了好不好？带钥匙留吧。那个政策，啊。好好好好嗯。</t>
  </si>
  <si>
    <t>你那不交有多少钱是吧？多少钱？到到到到到到哪了，她跳绳俩！个星期了，吧那那9米6，剩下这点位置啊能带话呗。噢噢那就噢行，好了好了，好好！嗯。</t>
  </si>
  <si>
    <t>C20190509105259ACBaa01b2925d</t>
  </si>
  <si>
    <t>唉你好！远端的嗯产科学的呀推。啊对，你下面不能打开了。培训的呀进得一天是。选择1400。它涨高了你高不了。啊嗯好的。把一百拉到。我微信就可以，好吧！对对对对对嗯。</t>
  </si>
  <si>
    <t>喂你好！那个装的刀，可是散装的袋装？散装稻壳。三张照给他怎么写的？是。噢。小满都要打开。打能打开。多少钱进的一些事，啊是不是禁得还是装超不超过的那个箱板。的。嗯。好的好的，我来看一下，哈。好嗯。噢就是总价1500，给你一百块信息费是吧？好的好的，行。</t>
  </si>
  <si>
    <t>C20190509105502ACB03c82a4784</t>
  </si>
  <si>
    <t>那怎么着？它里面好像是什么东西，就那编织袋装的。就业问一下，然后等一下他这个应该。最多1.5刚八个编织袋！嗯。就是也说大也不大吧缩小，反正比那种正常的稍微大一点。对你你。大概有个五百五百公斤，吧我加不了。嗯。</t>
  </si>
  <si>
    <t>你那个到常州的货那个编织袋是什么东西，啊噢要1.5个方啊有噢那是大袋子哈抛货了。噢您运费好不好？加一点。行行行，那我知道了。</t>
  </si>
  <si>
    <t>C20190509105627ACB5fbae28697</t>
  </si>
  <si>
    <t>喂唉下午装两点钟张，他势必早晚高峰。对，早高峰晚高峰避开。你晚上吃一点有东西，晚上都有人笑过的，吧400块钱。对。吧多大的资产？你你多大的车？5米2高栏是吧？宽度是多宽的，它那个板子是。1米67，1米67。在60公分宽宽度是多快，你那个。2米17。六四。三六一十八，并排装三个装三排。三排。三排就是395米，二队三排装的下上麦就可以装九九排30公分。30公分厚一块，嘛它是药装到60块，吧60块板要装到。553为4524。四九三十六，唉我要算一下，看能不能装得下六，每次啊。</t>
  </si>
  <si>
    <t>喂你好。那个华士道，听您的货，还有吗？R到五角那里是不是不是景区芭比？早晚高峰，啊你看那那下午要迟一点，他解他有人卸货吗？多少钱呢？400块钱啊啊只要不是进去就好了，进去就麻烦！了呵呵。啊啊我们要高拦车！嗯我南明区！现在。噢好的好的好的，嗯。</t>
  </si>
  <si>
    <t>C20190509105914ACBdc7471d186</t>
  </si>
  <si>
    <t>啊对，啊零八的文件就得9米6的。I6米8的不行的，九九米6的。不行得9米6的9米6了，那个太抛了。你去尾巴的茶是吧？啊。那不就那么写啊。</t>
  </si>
  <si>
    <t>唉你这啦电台可是吧？这是哪照的？呀16米8车那办法，呗八九百块钱。哦那石林的照片吧啦，司令员。啊。啊对，啊608的条件有没有啊。</t>
  </si>
  <si>
    <t>C20190509110326ACB58ba3207c3</t>
  </si>
  <si>
    <t>唉对，你多大的车？3米8平板车是吧？啊能给。个200块钱。对对对。嗯。</t>
  </si>
  <si>
    <t>唉你好，你这个古代的到这个教学家的3米8的，嗯是给200块钱。好好看一下！</t>
  </si>
  <si>
    <t>C20190509110719ACBdd90803235</t>
  </si>
  <si>
    <t>唉你好！唉你说！没有。就无锡到常州唉那个500块钱！三个点。对对。对对，就就相当于。转博嘛。20.3！不是大概。就是这个数量。9米6高了应该。应该可以。唉六吨多，最重的7.3。六点三六点六。五点钟之前晚上5点钟之前都可以。唉对，就是现在你你就是要白天。行，啊你确定的话你同意哪能达50块钱定金？过来货到了，我付你550。好吧？谢我。</t>
  </si>
  <si>
    <t>喂喂。喂喂，老板你好，听得到吗？噢你那个无锡到常州的钢卷准备走。了。嗯多少钱啊500块钱。我500！倒车嘛哈哈啊是一装一卸吗？嗯大概大概就是20多吨对吧？到了。二十九九米6的那个高缆车可以装不对的。二十二十九中量的话应该可以就是不知道您有多大。我噢那什么时候来装吧什么事，吧就下午5点之前吧哈嗯啊OK OK好，那那我这边给我加你微信吧好吧，林姐？嗯好的好的好的好。嗯嗯好，拜拜。</t>
  </si>
  <si>
    <t>C20190509111019ACBfdbd0d08a4</t>
  </si>
  <si>
    <t>喂什么？唉今天撞的。你我给你个电话！你给他打电话。嗯134。四个零。九三个三。对对对，那个打电话。嗯好，勒。</t>
  </si>
  <si>
    <t>啊。那个倒值得的！今天装的嘛到竹箦的，今天装的嘛噢那给什么价格的职责？嗯噢你看好你讲。134。四个零。九三个三，好，嗯。好啊。</t>
  </si>
  <si>
    <t>C20190509111047ACB4340872473</t>
  </si>
  <si>
    <t>唉含那个多少钱？900块钱。900块。到最后二哥他们都快。啊下午章。嘛下午章他晚上报信，晚上4点钟才进去，明天早上去。嘛我说问他那你是景区。走。啊题目红是景区。啊加微信发给你看一下。我说加微信发给你看一下，是不是？</t>
  </si>
  <si>
    <t>老爸，你好！那请问一下你那个无锡到常州的那个货准备走啊那个水泥瓦，嗯多少钱，嘛多多多少钱？900块吧900块倒车嘛哈噢那那个我看一下是水泥瓦！大概有多重这个货？22多，啊什么时候来装？今天下午装完！OK的。好，这是什么意思？噢好的好的好的，嗯那我过。知道你会去吗？他们？那过加你微信吗？老板给我加你微信哈唉。好的好的，嗯。</t>
  </si>
  <si>
    <t>C20190509111252ACBa09893d2df</t>
  </si>
  <si>
    <t>喂啊对，纸箱。你是什么车！距。我米二平板可以啊啊对，二二十二个房。小纸箱50件。500件。260。</t>
  </si>
  <si>
    <t>到了新北区那个或是纸箱是吧？22个放，啊我是欧米二的平板车。你那是不是2万不放啊有多少件？多少件了？</t>
  </si>
  <si>
    <t>C20190509111342ACB5a9fb79214</t>
  </si>
  <si>
    <t>你什么车？哦你看他那多少钱，哟无锡滨湖区的金桂西路。12号。上面你没看，呀你光看了一个上面，我那地址都有，你都没看。雪家。凤翔路9号。你哪里车？噢那也不划算。</t>
  </si>
  <si>
    <t>唉老板，你那个一个无锡区常州的货是吧？我4米2桥。从无锡什么地方装？啊到到到常州什么地方？嗯。冲凉路。我山东的车。嗯好好好。</t>
  </si>
  <si>
    <t>C20190509111521ACBbcb0c4d549</t>
  </si>
  <si>
    <t>唉你好。高莉羊，呢你这样。记个电话，你给他联系。你记个电话，你给他打电话。对对对，我我不是发货的，你！给他给发货的打电话，价格你跟他谈一下。嗯嗯好的。嗯1134。四个零。9343。嗯好了，你再打电话，吧。</t>
  </si>
  <si>
    <t>喂你好。你这个到溧阳那那个钢管给多少钱？啊几个电话给他打电话，你要把号码告诉顾客跟你等一下，我拿个笔记一下。你说话。要三思。啊嗯好嗯。</t>
  </si>
  <si>
    <t>C20190509111541ACB78f28b27ec</t>
  </si>
  <si>
    <t>啊没有。你看多少钱？我也不经常发，你说大概多少钱我给问问。你看多少钱能找我给你问问。</t>
  </si>
  <si>
    <t>你好，你要到多少人都过走了吗？到洛阳的货走了吗？给多少钱？你说给多少钱吗？你经常花，你说给多少钱？啊噢那算了嗯。</t>
  </si>
  <si>
    <t>C20190509111557ACBbe40de46bc</t>
  </si>
  <si>
    <t>唉啊明天刷这家电子厂，刚才订一个车着他他得一姓，他给我还打定金，那那个这就张又找一个，拿了同一个车子，我发头部信息，他叫他我订了，订完之后他车载一下，我给他讲一状态，说讲义的印象就是弄没弄明白，我相信有一姓吗？无锡进行1300啊是好行行行，嗯嗯嗯。</t>
  </si>
  <si>
    <t>你那个花。喂你谈成的话，明天早上是吧？再找一个两个场。啊那多少钱到他那边，你看他太少了，不能顺。</t>
  </si>
  <si>
    <t>C20190509111653ACBaf5e0443b4</t>
  </si>
  <si>
    <t>打电话好吧！啊。嘿你什么车？你什么？好多。</t>
  </si>
  <si>
    <t>喂你好！唉请问。发到那个常州钟楼之后还在吗？志红。那个O流感的那金杯车可以装吗？啊。</t>
  </si>
  <si>
    <t>C20190509111858ACB6d90adbb03</t>
  </si>
  <si>
    <t>唉嗯嗯。发米七。啊我问下你是小三吧。</t>
  </si>
  <si>
    <t>嗯喂你好！那个那钢板多长？钢板3米7厂。装不下。对。</t>
  </si>
  <si>
    <t>C20190509112029ACBf5c613eb07</t>
  </si>
  <si>
    <t>大家，嗯我哪有八金刚四中过，十个八九张。天天盯着，呢总共是分股。这个故事。对对对，我重新弄一下，啊。</t>
  </si>
  <si>
    <t>喂你好！嗯你这个到常州的这个八九吨这个多少钱？你这上面写了89吨呀多少钱？噢。</t>
  </si>
  <si>
    <t>C20190509112106ACB1bc9291208</t>
  </si>
  <si>
    <t>嗯。那我这边呢这个能不能。我们。这。又我不知道咱们怎么想的，你也是，那你们现在。的。那壶了，我估计再这样逛了逛就八岁了！嗯没有，那个我刚那个零担货，刚订了我零三户，你说那个6020002那个排了，吧嗯刚进来了，吧嗯高调一分钟刚进一分，你干嘛给你拿过来？我说我懂了，就两两个小时能给你打电话。嗯。嗯谢谢！</t>
  </si>
  <si>
    <t>不会，啊你那其实有了。这现在怎么看到你手机号？呢我靠，现在只能看南京号打过来的，他怎么弄的？你这找不着你手机号了，可能只能打这上面显示南京号打你的话，嗯哇我这这这南京给截图。了，我操完蛋了！看不到，看看。过两天我也完蛋了，你那心里晓得咱要有整车。嘛两的话，啊。订好了是吧？噢你没有货了是吧？都都订好了，那定好了算了，那挺好。红唉奶奶，你好！噢好的好的，那挺好就算了，呗。嗯嗯嗯嗯。</t>
  </si>
  <si>
    <t>C20190509112136ACBf18214d5cd</t>
  </si>
  <si>
    <t>喂啊不好，把这个房子掉了。</t>
  </si>
  <si>
    <t>唉呀你这个箱式火车好了吗！好好好，谢谢了，啊。</t>
  </si>
  <si>
    <t>C20190509112312ACB0155b0c5f8</t>
  </si>
  <si>
    <t>唉你那个江阴到五金的那个货用多少！</t>
  </si>
  <si>
    <t>C20190509112323ACBda57dc6b58</t>
  </si>
  <si>
    <t>喂啊你抓到的车，买好了你得赔点中或不配动画的话，能拿1400多块钱，不到1500。不到1500，你最好配一点，就是我赔个三个三个方，两个房子正好配上。徐徐霞客！徐霞客！讲你的徐霞客，你导航一导就到了！徐霞客！很出名！那个徐达克！讲一次，徐霞客，明天下午装！好。</t>
  </si>
  <si>
    <t>对。那个雷伊水的塑料桶，那这多少钱的？6米8过了。不到1500。那不好配了，那个那个什么在哪装的是吧？虚假课。是是树树树松啊。噢那脚印说了，明天下午嘛哎哟我知道吧！</t>
  </si>
  <si>
    <t>C20190509112335ACB32b33871a1</t>
  </si>
  <si>
    <t>慢慢多少，啊两个托盘颗粒两个托盘的颗粒，塑料颗粒包装好现。卖多少？五。250块。对。三段两米多三两米6位是吧？2米678。对。对，两个托盘。啊</t>
  </si>
  <si>
    <t>要现在。到到五金给多少钱？啊两。好的话你收多少钱？不，你收到钱我合适，我就定了，老板我说多少说多少也没用，啊250块是吧，占多少位置，啊两米。2米67位置是吧？两吨货是吧？噢好，我看一下，我问一下咱们店啊。他们。</t>
  </si>
  <si>
    <t>C20190509112407ACBd1cb1d8df6</t>
  </si>
  <si>
    <t>华农汇聚喂唉的。对。你车在哪里？你车在哪里？我在丁山。没有没有，我就看一下啊。噢。我就四个小托盘，还有一票散货，就是整个四中获胜。帮跟那个哑巴。嗯400。嗯。</t>
  </si>
  <si>
    <t>喂你那个疑心谢了常州的！疑心哪里装？我车就在疑心啊装不会装那什么，砖头吧嗯卸到常州哪。噢两物流联系。那能给多少钱？400块钱。然后等会看想要我就打定金，哦。丁珊。</t>
  </si>
  <si>
    <t>C20190509112509ACB68b6806f5d</t>
  </si>
  <si>
    <t>玩！唉对。短的那种小的。嗯。啊你你。寺庙的时候吧还是什么？啊可以啊好退啊报，如果说为玩不好退，我就微信发给。你呀那没事的啊。好的好的。</t>
  </si>
  <si>
    <t>喂你好。你在心，我看你到新北那有走两边的是吧？我看那我想问一下，那个轴是是长的吗？还是什么样的？啊晓得晓得是吧？啊行，我我我过去我可以帮你带过去。噢4米2的平板车。噢行，那你这个我看了你那定金还退还吧。噢那我先给你打的，你好，吧定下来再说好吧？嗯好好。</t>
  </si>
  <si>
    <t>C20190509112607ACB7c58687bfd</t>
  </si>
  <si>
    <t>啊对。对，同。你一开车就买个猫，吧俺没没了。统统杀桶，他就是从那一百多公斤，15个统一得卖一百公斤一个。你15个图，你看你战场对不？就是咱那个机油桶的。对。</t>
  </si>
  <si>
    <t>唉你好，你这边从惠山到常州有一个会送是吧？啊你那个是什么样的货？我看上面写的桶什么的。是什么样的桶啊啊就是200公斤一个的那个桶吗？还是什么？噢那要占多大地方？我这个4米2平板车。机油桶，啊你那个桶是什么规格的，事实竟是多少啊。</t>
  </si>
  <si>
    <t>C20190509113124ACB5eb1927cd2</t>
  </si>
  <si>
    <t>嗯啊。喂。啊对。对。一早就可以装吗？八点钟就可以装吗？晚一点，那你到时候卸不掉货，呢对呀那你几点钟能到，啊我知道你几点钟，如果你几点钟可以卸好货，哦那应该没问题吧？嗯是。一天一两百走得掉嘛1200左右走的掉吗？对，啊行，吧我反正放过去我那报过去吧好吧？我看一下查你怎么。说了，还没有少多少，我来先报过去，好！吧嗯唉。</t>
  </si>
  <si>
    <t>喂你好。你那宏基到津南那明天装是吧？明天上午装。明天上午几点？晚一点也无所谓，吧你说当天要借货是吧？我说我。就六吨，刚才谢老我就在西湖那里装好。我一早就到了吧。保守的说九点前。嗯拿到金银潭给多少钱？啊1200是整车吧。一千二一千二。但是马马虎虎，啊说过去说的过去，嗯。稍要说稍微低一点，1300左右差不多。好像。他跟你讲多少啊。</t>
  </si>
  <si>
    <t>C20190509113203ACB1d79fceda3</t>
  </si>
  <si>
    <t>多大车。平板过了。上课！非。要吧不是想相亲，还是一。我相车不好说。</t>
  </si>
  <si>
    <t>唉你好，那个宜兴到溧阳给多少钱？就没有。销售。不是非也就是香车！</t>
  </si>
  <si>
    <t>C20190509113638ACBfa2d5a21a3</t>
  </si>
  <si>
    <t>你是什么车？你内径有多款？可以，你看要多少钱卖到龙家圈龙家圈的？阿。飘十吨货吧就是在那个洛社庄。对。十吨货，1800高八一千六百块钱还不能走吗？对。我去年落实。也没多远。你车在哪里？红车吗？高原能打开吧？哪有叉车多少呢？能打开是吧？不是，你有可能赞助的拿，哈因为它叉车不可能这么这么巧。对，他他需要拿机，啊他反正用叉车，你经常装货，用他车一个箱子一个箱子地往上摆。就是说的你要是你你你得要，你得要就是说打的你不能说的，啊我不能动干啥的，人家叉车能好往。里面插，嘛对吧？啊你这个知道。啊啊你前期运费我得我得给你问问，我给你问一下，我关键我也看不到你号码，我问一下，等一会你再打给我，我看能不能要到好吧？对，因为王琳发货，人家玉满满上面就不显字号码。不知道怎么情况都显示南京的号。不。也也不让不让弄，那个反正等一会你打给我就行了，好吧？因为我找不到你啊。我想问一下，好好！</t>
  </si>
  <si>
    <t>喂你那个辉山到依循的柴油机给多少钱？我是6米8的高栏，内镜是2米4，到龙圆圈的。惠山庄是不是？老师啊你给1800行不行？你先六有点低，我们从常州这边到沂水都1061，千七八一千七行不行？如果是要四四十五公里，吧车载里暗藏。对。全村吗？查车装能能打开的。嗯。啊能拿嗯。就是吹吹就行，呗是不是？一一半一半要都大大车呗对不对？你的意思就是是不是？啊是是是是是是。嗯你让最低就一千。1700行不行？就是1700运费我那能打开的。行行，怎么你还能看不到我号码呢？噢噢这样的。行行行行行好。嗯好好好。</t>
  </si>
  <si>
    <t>C20190509113832ACBf0e07da089</t>
  </si>
  <si>
    <t>唉呦唉啊对。面包面包的，廊坊样子的。我问一下啊对不对？面包车在哪个？双方那个。这个面包产品，哪你稍等一下，我问一下面包车能拉吧啊嗯好。</t>
  </si>
  <si>
    <t>喂啊你那有减速机要带的。你那有货要拉到常州的。面包车奶奶呢啊。噢。</t>
  </si>
  <si>
    <t>C20190509114021ACB28aef6ac62</t>
  </si>
  <si>
    <t>喂你好！嗯嗯什么厂？什么车？运费300。嗯。给不了了！</t>
  </si>
  <si>
    <t>唉老板，那你好！你那个到常州，常州的给到钱。啊。我6米8高栏车！场。300块钱。能再高一点吗？嗯好，谢谢哈。</t>
  </si>
  <si>
    <t>C20190509114039ACB6201d85d87</t>
  </si>
  <si>
    <t>喂你好，嗯哦那个货是我老公发的，你打第二个号码问一下好吧？不对？这是第一第一个呀你应该打！那个尾号是8408的。嗯嗯好再见。</t>
  </si>
  <si>
    <t>唉你好。你那个宜兴到常州装衣服多少钱？呢我我这不是第二个号码吗？噢好的，好好。嗯嗯。</t>
  </si>
  <si>
    <t>C20190509114059ACB6ae5c10215</t>
  </si>
  <si>
    <t>什么？房子，说，你看一下多少钱能。做呗配货我也不太清楚，唉</t>
  </si>
  <si>
    <t>到常州给多少钱？到常州的给多少钱？常州什么地方？</t>
  </si>
  <si>
    <t>C20190509114254ACB348ba2c469</t>
  </si>
  <si>
    <t>嗯唉家装的柴油机，你的什么车！啊装不了装不了，啊对，就不是飞车不好装，啊高压平板都行，就非议不好做！啊。啊。</t>
  </si>
  <si>
    <t>喂你那个辉山倒一水是什么话？居民说这非一句米六的飞一次，啊怎么装不了啦？要高阑是吧？噢。噢好了好了，好了，嗯。</t>
  </si>
  <si>
    <t>C20190509114721ACB4713b049f7</t>
  </si>
  <si>
    <t>对，啊再。和您吧应该是不是！啊我不知道乔丽璐是不是在和林R常常。强力露满墙，立路4号。啊。我这个不占两个木箱不占位置，B如果6米8车并排放，占个1米1米！五的位置，吧对吧？它就是。1米5，长一米，宽一米，一，高两个！嗯感更多一点，我嗯嗯那就找一下在和您的车子。来怎么，那我这个也不是近代物理，没有什么进门费什么东西的，你当你车一。嗯是。嗯不知道愿不愿意！给我给200块钱。他给我的给我200块钱。对，和宁远。说是适合你，我这样的定位就是强力路。崔桥那边。到那边一个翠桥广场，翠桥是是不是很厉害？那就那就推敲推敲那边。横山桥那边。行行行。行行行嗯嗯嗯高晨嗯嗯。</t>
  </si>
  <si>
    <t>有有货到产科去的，吧拉到黑明去，啊那个我我没看是不是适合您吗？和平什么地方？强力路4号是吧？老板那个运费的能加点。六。我我6米8平板的。噢两个街道到。一点。点或是八，加加个180块钱吧和天还是挺远的。六十几公里的吧我知道知道的！航天也有六。十几公里的，180块钱就带点油钱了，吧我给你带过去好了！好的。啊。对你你。也让我们稍微。弄点油钱吧带我去，你六十几公里，180块钱要的不多，啊很远的很很对对，很远的，也不，你到亚。鹏这边。你早一点就给你带过去，你道行您那边多了，我估计六七十公里接近70公里的。对，醉醉酒也属于合理的。地！对，海安桥你推销，我那边开接近70公里的。180块钱也不多，啊唉要给你带过去带点一下。好吧？好了，我就给你付一下定金，一会我去装一下在在这边哪个镇高镇镇吗？好专业化，因为你我加你微信，你把定位发给我，呗唉好行！</t>
  </si>
  <si>
    <t>C20190509114930ACBc05226accb</t>
  </si>
  <si>
    <t>嗯300！啊。高不了，呀你现在这现在价格都低的很啊啊啊现在这项我们也没签上吗？你们也没签账，我都知道的，这个价格低的也不够，呀那我先等一下给你回个电话，等我看看能能行不就行。洪熙路不是前面有一个那个叫龙岗路高架，嘛从那个高架那个下不是龙江路，I龙江路高架过，刚好过那个龙江路高架，这样一转，过去不是那边有个什么叫呀什么村的。丫头冲的对。就是鸭头村那个那个那个那个村村委会那个地方。嗯对我。嗯我。等一下我来看看我什么时候装我等一下我如果行的话，我给你就回个电话，因为我现在还没确定好什么时候装呢。我今天今天装好了，是明天下午怎么样的，我看一下好吧，我等一下回你电话。嗯嗯嗯我现在跑了！</t>
  </si>
  <si>
    <t>啊你那个把证明沙拉到红西路多少钱？300块钱有点少了，吧啊能高一点吗？是的，你看你也44公里了。40多公。350块钱行吗？你送到红西路哪里的？农家那个高校。亚和嗯。嗯。350块钱差不多了，我们我们我们对不对？你看看棉纱八根，啊。噢噢噢好好好。好好好好嗯</t>
  </si>
  <si>
    <t>C20190509114932ACB393a89bf9f</t>
  </si>
  <si>
    <t>啊400400。对。什么？箱子多大的香车。小米的太大了，兄弟。这我不行，我这个有工资了，我6米8了就行了，我就没对就。OK。</t>
  </si>
  <si>
    <t>万。你这个一清到五斤的给多少钱？多少？400，我说我着相着好吧，是吧？我说我的香肠好不好装？9米6。我知道大说能不能加一点？明白，行，那那看吧如果没活，我还给你打电话，哈</t>
  </si>
  <si>
    <t>C20190509115150ACBc627586e8e</t>
  </si>
  <si>
    <t>你好。嗯就是托盘装的话，今天那个华城路就是金山开发区。那个700。嗯。</t>
  </si>
  <si>
    <t>喂你好。江阴到那个晋南的。装什么货啊噢到金山哪里的！噢给哪一站哪噢给多少钱？哦太。少，你们那个运满满太烦。太少了。</t>
  </si>
  <si>
    <t>C20190509115213ACB3888c2a6d4</t>
  </si>
  <si>
    <t>明天。他正常的话是。有的。时候，早上他八点钟上班，嘛他那边不出货的话就能收出货的话，就稍微。等一下，啊。嗯。300块钱两张，一切的远倒是不远，七八公里路。两个地方都不是，进去卸货都不是进去。啊我系亚邦亚邦物流一个是不是一个亚邦物流里面？县一个地方。装他要在两个地方种。对对对。嗯他就给这个价，也不是我们。的。嗯。那行，吧两个地方坐噢。你是什么车啊。货到不多，就十个方！嗯嗯。那可以可以两个地方装好吧？啊可以可以两个地方装。对，我要回单，呢你回单要寄给我的，啊嗯你不管怎样，反正回单寄给我，他回单要押50块钱的。嗯好吧？两个地方装成。啊那个也行好。吧我们。正尝试回答，有有钱的好吧！那到时候。好的好的。然后的话你别卦就是。在第一个地方，装嘛。他是180个嘛一个箱子，反正到时候你数一下，第一个场地一个地方装他，那边我那边有个人的，你去第二类那个仓库装吗？仓库装你拿着单子去提货，就是没人在那边装27件，到时候你数一下去。27个好数的吧又不多，是不是？就那装的是那种空调？嗯因为少了。这个一件很贵的，到时候。好吧！嗯那。你把你的私车牌你加我微信吧我拿。你先你要不对。对，你加微信还加不了，你要先交完定金才能看到手机号码，所以。说才能唉好吧！嗯嗯。</t>
  </si>
  <si>
    <t>唉你啊你这个装到明天上午大概几点钟可以卸货啊嗯。大概多少钱，呢这个大概给多少钱，呢。两个地方藏一个地方去，两个地方上不系不怎么熟，啊两个地方，那两个距离远吗？货车是禁区吗？不是禁区吧？卸货在无尽哪里，啊噢亚邦物流里面卸两个地方是吧？噢卸都卸到亚邦物流。300块钱，要不物流写过好加一点，加一点我给你装，明天上午去，我就住在亚邦物流附近。价格20块钱加20块钱，我等一下。一个小时过过去给你到给我一个给我第一个到货币之分，我就拉你这一架，我明天上午亚邦物流吗，八九点随便几点都可以，那边我都熟的。我就要报那边车子八。320块钱好吧，我去给弄！两个就两个地方藏，这里有八公里是吧？我4米2厢式货车2米2，宽两米，高4米2长通车一样或没有。我我又不带货了，你明天卸货我还带或干嘛？就320块钱啊啊叫他亚邦线，回来只给你发六块钱，我那我顺丰快递六块钱，我肯定给你寄吧可爱，我不我你你收到费站再给我打款好了，你怕什么呢？啊我现在给你打50块钱定金，我答50块点击你就加加个微信好吧？你你给我一下给我。嗯我肯定跟你说啊第一个，第二个我们装货都会都是说电话之后告诉你。这个您放心好了。啊好了，回来！嗯好好。320块钱啊。唉我知道。我知道。我知道知道知道我费了好好嗯。</t>
  </si>
  <si>
    <t>C20190509115359ACB9d9828b71f</t>
  </si>
  <si>
    <t>喂你给你的车配好货吗？这十个小桶。40块钱。对。喂。噢那你看看吧好吧，嗯。</t>
  </si>
  <si>
    <t>喂唉你好！啊你你你那个你那个货是多大了？到50万多少钱？40块钱。400块钱没人给你跑！多远了。多远啦。</t>
  </si>
  <si>
    <t>C20190509115702ACB434bf07a28</t>
  </si>
  <si>
    <t>不是进去，啊对，不是的。你有几辆车？噢就就你这你这有一个是吧？噢你车在哪里？在交易是吧？噢那你是不是上午你是不是上午给我拉过货了，是你吗？没有是吧？噢那行吧嗯嗯行吧800就800吧也无所谓，反正也不赚钱的。哦光说你旁边要要开档要打开的，啊柱子不拔也没事，要要打开了。啊啊噢行，那就1万，买付一百块钱，吧你到总监按900算就行了。啊行吧？啊好行行行好。</t>
  </si>
  <si>
    <t>噢那个华城路是不是禁区啊不是进去吧！啊你看那你。看能不能800块钱，呢我我还有一个，我刚刚打电话，我我看你要两天，我打电话，他一直在通话中，可能在装货吧可能装不了的！嗯。啊我就就我。啊就我一个。我在江阴啊。嗯离下课大概。没有没有没拉。我干活！刚刚。卸完啊啊行啊行，啊反正高栏车好装的，啊我先跟你说一下，啊嗯啊那个不要把肚子的吧对对要打开，肯定要打的行啊行，啊。啊啊那行，那我跟你定一下，吧。好吧！啊行啊行啊好啊好啊嗯嗯行行行，嗯。那我发给你，然后你。家里未加你微信啊嗯嗯说位置！</t>
  </si>
  <si>
    <t>C20190509120029ACBca4702097c</t>
  </si>
  <si>
    <t>你你号码是不是这个南京这个号码？噢。噢好的好的，嗯。</t>
  </si>
  <si>
    <t>要你加我加我微信，我把定位发给你，你看一下子。唉对对，就这个号码。嗯好好好好。</t>
  </si>
  <si>
    <t>C20190509120105ACB72504e9d91</t>
  </si>
  <si>
    <t>喂你你你给我军共有五百三四百空间400空间。400公斤你多少调控？啊面包车不好了，你面包车是什么？门外。一个顾客没有，边上没有。</t>
  </si>
  <si>
    <t>喂唉你那个减速机拉到那边多少钱好吧！啊面包车瓦面包。啊。</t>
  </si>
  <si>
    <t>C20190509120116ACB509e17d8d0</t>
  </si>
  <si>
    <t>喂你好。对。高阑好装。那一波要打开的。嗯那个是给你吧百度一样，吧800块钱。啊。</t>
  </si>
  <si>
    <t>老刘爱到那个金坛的活啊搞两天好弄的！噢给。多少钱？我我看看好了，嗯。</t>
  </si>
  <si>
    <t>C20190509120144ACB79180caca4</t>
  </si>
  <si>
    <t>为对吧？就是说还有一个车，还有一块，对，那个地方还有一个。对对对，徐霞客，对。嗯我付你货送到了我微信，转给你。对对对。对对，下午的。你现在在哪里？哦因为是现在是空车吗？噢你多少天能下完？嗯能下完11点半能下完，还是能到我这里。啊一点钟下班是吧？一个一个小时能写完是吧？噢行，1点半到是可以的。对。你是平板车，吧嗯高栏两边能开吧？然后对两两边的呃对，两边都打开，他趴车从边上抓的。噢行，两边的能能打开就行。好，里边的还可以的。嗯行，你我看看啊我看现在几点。啊就1点半到是吧？行行，我来问一下，我来问大家。嗯</t>
  </si>
  <si>
    <t>喂你好。王求道长，今天货去了吗？还有城市吧啊在那个血压靠近。放了吗？噢小镇我那个运费是到付是怎么付的？噢这样说是吧？今天下午宋骚货吧行那边定了吧？我现在这个装里面了。嗯就那卸货。大概一点，左右吧不管吧！1点半一点。能卸完了吧，发片，吧噢对。OK是吧？噢行行行，那不然病，吧我我是高栏。两分钟开吧。什么来玩开吧那那个噢那个赞助能能打开那个就那个中间的一个赞助，嗯嗯嗯切不要能打那个两边的能拆掉。噢行行行。嗯。嗯。噢对对对。好的，嗯。对，1点半。能不一定能得不到我，他他我刚才问他意见办能提完货，噢那行行好的好的，嗯好好好。</t>
  </si>
  <si>
    <t>C20190509120310ACB5c4270555f</t>
  </si>
  <si>
    <t>嗯好。的话，95亿吨，硫一百。一男。啊说不上。3000多一点吧可以装的到三十几吨吧。只能装32所，他们也在这装了35吨嘛三十四五吨的！对。他们。有的是装三十四五岁，对吧？哈哈噢那样，然后那让你车子多拉不了了是吧？我在云南什么地方我不大清楚，因为我每次我那个地址都有熟悉的驾驶员来拉，我都不大怎么清楚。反正我就知道在云南那里看着。好重，啊吃过饭就可以装！你要定下来，我才能发给你的，我在全桥中巴会城大道吧不是进去，95亿吨留一百块钱进去，呗货到卸完货的话，拍一个回单过来，让他签好字，拍个回单过来，我就把运费转你，另外押200块钱回单回单要寄过来。对。那人家要回单的，他也回章，跟过包商的，有什么麻烦的，那装货还麻烦，呢吃饭很麻烦麻烦。为什么麻烦的？卸完货拍一个回单过来，我把地址发给你，你回单寄过来，我这边的钱我先给你转呀200块回单回单收到了再付200。每次都是这么操作，对吧？很麻烦。你看吧你要不要订，不订就算了。嗯。</t>
  </si>
  <si>
    <t>唉你好！当然那个从无锡。装那个姓姓高，上一男的给多少钱？95亿吨。你别说不上说一男一班好不好？一百块钱一吨好不好？三九两千七。还不到3000块钱。我们车子就只能装32吨，太多了也不好。是吧？噢你连云港的车子装这个废田货都装到60多吨，嗯我们一吨两吨的装，一吨只有九。15块钱超。一吨的药，要罚200。扣三分，那不合适是吧？嗯嗯唉他那那那。那解疑难什么地方呀啊。嗯。呢喃！嗯。那那那你今天。好不好装？啊你发个位置给我好不好？装货地址。好装是吧？那个地方不是禁区，吧嗯那好，你给我定下来吧啊运费怎么付，货到付款。哦那也不这么麻烦！啊嗯好好好，我看看吧。</t>
  </si>
  <si>
    <t>C20190509120344ACB42052aff4f</t>
  </si>
  <si>
    <t>喂那是800。嗯嗯不一定的，一层能装下就就装几头猪卖就是两套，反正。嗯你是高拦车是吧？噢这个一边打开这个这个。可能两门都打开的。对吧？</t>
  </si>
  <si>
    <t>唉你好，你那个倒经常来，给多少钱，啊800，装几场，两餐一场！什么？从那个八八这两边。我高端车，我一边一边打开，你再打开。噢好好，那不行。</t>
  </si>
  <si>
    <t>C20190509120352ACB83c0bf0db6</t>
  </si>
  <si>
    <t>喂喂！金台的拉大房子，啦设备明天一早装！是不是项圈？是。谁先说，我一般都会点一下，那个就叫什么那个黄油类。你可以把那个对你再再怎么着你问一下。有没有的发展现在？那里线！and I噢因为他很安静，那困难现在你知道我天天挂机，那个没有的话，再就是这样搭配的，还是转变那个要必须要必须得进来。吧对。咱们国内这个机票乘机上了那那个产品给他赔偿。一遍打多少钱都行，打200块钱就行。了，然后。先是我微信，转给你啊您是十七零五三米的吧。那种的。不了，啊他说你明天你是明天不是孝，或者他的意思，呀明天一早装！早。装早到了还能下！不打你，或者。你要到早了，能去正常的情况下，自发句容的就是的，早上装人家到！下午嗯。四四点钟左右就到了到了，就卸掉了。我同事啊那要检查自己自己拿去知道吧？要不你不对。对对，那你要是走路上。倒完了。的话那就得是吧，要晚上黑天就不能解黑天！有时候。让他报。要交不安！主要是你那个。安这在无锡东安镇查桥安镇那里。地带路上。是吧？我在这床上也都是你掉了，你们那给你了，你这个东西你啥都讲出来，你这个女儿。但是如果下不下雨，都要张宇不给他盖一下，因为。货不高！那个。印花机或不高！他咱薄膜缠。好的。你要不盖，一下子咱风都被刮！跑了。知道吧？艾。这个意思知道吧？你要你。对对对对对。因为你不在的时候不知道哪儿，去了以后他自然他就说啊是吧？还有个坐标。你回来加我发给你，吧你。好好。</t>
  </si>
  <si>
    <t>我那个到今天什么话！哦那四个人给多少钱啊。1400嗯三。给1400啊这。在哪个？在在在西单是。其他啊。安内装。1400行，我给你定下来，以前是定这了。哦今天打多少今年？好好好，行，我给你定下来。对对对，啊装了能解。噢行。那可能到了现在不最好！嘛。安镇在哪个地方安镇？锡太路那地方。现在就先先。先锁定下来！啊噢那就给。我搭一下。噢行。到那边到金山什么地方？你知道吧！那天到今天什么地方你知道吧？行行好的。</t>
  </si>
  <si>
    <t>C20190509120426ACB8505e13890</t>
  </si>
  <si>
    <t>嗯。总价格基本上。哈噢就是那个我我到到你可能还要拿！清运费！的，嘛对吧？是不是？啊对不对？啊噢这样的我知道了，你能拿多少啊一百块钱哪。啊那又又低了，有点低了，嗯好了！</t>
  </si>
  <si>
    <t>唉刚刚说那个男A丽丽杨的，他说可以定，关键它现在总价给700块钱。什么是？对，什么时候到都无所谓的时候。对对对，是的，嗯啊一百块钱，吧对。</t>
  </si>
  <si>
    <t>C20190509120919ACB092f72e95c</t>
  </si>
  <si>
    <t>嗯喂唉你说。哦那个车子你什么车？呀下午2点钟装。噢可以，啊他价格给了，D他给200给你能去吗？</t>
  </si>
  <si>
    <t>喂你好，唉。你那个姓胡到新北区的一家品牌呢。噢那就不去了，好，谢谢！</t>
  </si>
  <si>
    <t>C20190509120940ACBc3079d5c46</t>
  </si>
  <si>
    <t>怎么会加不上啊。电。号码不存在，你有没有加错了？对，啊就这手机号啊。刚刚打回来！没有没有字母，他没有没有。的。好好，那我来加你吧啊好。</t>
  </si>
  <si>
    <t>怎么加加不上你这个。手机号，加了用户补贴那是没有，啊就就不就这手机号码。呀啊你前面是不是。有有字母什么的。也没有这么那我加不上，要不你你你加我的地方！好好好五。</t>
  </si>
  <si>
    <t>C20190509121208ACB5acb36aad2</t>
  </si>
  <si>
    <t>噢你讲。我肯定给他买了，我我说。他调查他这他只有的信息肯定跟他们不啊。火车随便说。对，150。就对，就三四点。随到随朝。你从微信上转给我，吧为什么从微信？因为我上云板上我有一个老头子打个定金给我了，她说效果过去之后，我恐怕来不及。你加我微你微信名叫什么？你叫我的对，你加我的吧。你加我，你说我是香山，我知道是你了，我把那个定金给给他退了，吧。不好。</t>
  </si>
  <si>
    <t>喂唉你这个江阴发那个常州的这个膜卷，啊我这个像唉我我说我这个是相差嗯好不好装？可以装。150啊行，什么时候可以装？行，那可以行，我给定下来之后，加你微信发个位置给我，啊我从微信上。嗯噢行。微信就是就是这手机号码。行，好的好的，嗯嗯行，好的好的，嗯。</t>
  </si>
  <si>
    <t>C20190509121320ACB3e279eb03f</t>
  </si>
  <si>
    <t>啊你拉哪里货？江阴哪个一吨啊。我我我五。百公斤左右。没有没有没有500公斤左右啊那得多少钱？七八十块钱吧一点点有。一点点要。565555。有有两方左右。对。什么事都能装货啊过好，呢噢你要是转话，你要看能装先后搁哪下的？革新小，啊我的新歌新药太远了，你跑这得两小时，那那你先画短不得两小时，嗯行行行，你看能订都订好吧！</t>
  </si>
  <si>
    <t>我看你有一堆不嘛就讲讲讲一点。我问你还写了一堆好像。嗯嗯。这下来是重度的跑步！比常人能找不啊呵呵是不是，好好多。好，那等一等我在这边。我这边卸货了，我希望。我跟新桥。嗯就是的。呵呵呵呵，真的差不多哈。啊那。那差不多，那你就等等吧好吧，好！</t>
  </si>
  <si>
    <t>C20190509121545ACB84f344b747</t>
  </si>
  <si>
    <t>我拿水瓶啦取消，你坐下去啊你坐哪去啊。那你要多少钱，我这我这。200块！的。</t>
  </si>
  <si>
    <t>啊聊西湖到常州。天宁的。你要明白的。啊是你要铜板的。你给多少什么？</t>
  </si>
  <si>
    <t>C20190509121628ACB0b5a0cf21c</t>
  </si>
  <si>
    <t>喂。你说。你多少茶？啊1500。啊说过哈唉不？那你说什么家装的？你都你都多少钱装的？刘汉饥啊哦临安乐山，噢我做庄的管事少爷也不敢说装478种什么的，总共有十来吨左右，还装不上啊和跑。啊装满他他这房子，不趁着往这里跑过啊有清啊从南京回来，对。啊啊你看那你多，你又说2000左右，那我就给资本不挣钱了。你就说2000以下，我还能心思心思。是吧啊对对对对对对，我今天装也行，明天后天都行！嗯唉好好好好。</t>
  </si>
  <si>
    <t>唉你那个已经到罗庄的电缆给多少钱？9米6高栏。有能够吗？贾哥？嗯乖诰你还从来没听说过从那边有这个家来。啊。嗯2000多。2063。嗯噢你还话不多是吧？噢你你你说的9米6车装不吧。噢你包括那个价格也不合适也对吧？你从南京回来都都都得多少钱对吧？对。你那是真没了解，你知道吧？从南京回来都1700，吧对吧？你别说从你别说从哪边了，我嗯嗯噢你要不反正你要是不急装的话，你再等等试了，反正要有原装的就去装呗对吧？嗯嗯那行。嗯那行。好好。</t>
  </si>
  <si>
    <t>C20190509121920ACBf931f8b36f</t>
  </si>
  <si>
    <t>可以讲。186153。我都没有收到啊你这微信。你微信是不是手机号？噢我在家里。嗯</t>
  </si>
  <si>
    <t>你这手机要再不加不上嘛微信，加不加不上！嘛我在我啊我就我就加不上你手机，啊你微信不是不是手机号吧？唉我的是首期啊啊你加我的！啊。</t>
  </si>
  <si>
    <t>C20190509122139ACBea16cbbb31</t>
  </si>
  <si>
    <t>包括亚麻。传完你电脑了吗？喝不得，凉了宝贵的啊黄河西路的一个木箱。有一个木匠多大事，啊5块1米深一米多，一个重货都是挖机配件，它不是真不要紧吗？对。你那多少钱？对，你要不给不到。一百块钱最多了，叫我三轮车去也是一百块钱。康庄那里那个月海公约，海工业园我们给一百，就出一百。不行，那所以他只出一百，我就帮忙给他弄一下，我从上层叫个三轮车去一百块钱。吧交个三米的外交，目前粤海工业园负责人就在家说的，从哪里要哪里要要。高盛大道走12。1212走玉龙路运路右黄夕川西拐弯，哪里要有有进去了！这个晋城路顺城路在哪里，啊钱钱给到位！最近的就最近呢就是走12。1万台。吃饱转向我。进城路远好不好？那一口！利港，那不是贵！那个砾石路，那里贵宾大道跟砾石路交叉口！啊这个人嗯。几个教员！不知道那哪里是吧！几个驾驶员。嗯想问一下，看行。噢一个暂时。不能用药！</t>
  </si>
  <si>
    <t>对。因为到包河区里给我讲讲一到合肥，爱到黄河西路多少年？哦多家。嗯三米的目标有多大？好，坐下。包括进入150，你给他多少？黄河西路哪里啊。120行不行？120行不行？三，什么是快乐？在在在那儿还过去啊。说他不是那记。记去了，他就说中间要要要好优化计划的腰好像都是就可能达到。对。啊那不那不找吧我找白白去了，要不那走辽河路过的好着，真诚度啊啊你不知道这什么吗？那个12那。你那边那边。都真诚不南边是真诚路。知道没有？你这货到哪里了，你获得在在哪里啊。贵宾那个贵宾那个翠镇石路。那就是。唉那不属于黄土了，那个数据啊那于泽吧。</t>
  </si>
  <si>
    <t>C20190509122721ACBe36ead4217</t>
  </si>
  <si>
    <t>嗯深港哪变成心理学了，兄弟。深港来装货，哪边心思瞧了。80块钱。80就。五六百公斤钚啊。两三个方太少了！</t>
  </si>
  <si>
    <t>你那个新车要带给多少钱？哪里想写资料的！新卡没多远！啊。噢行，我就知道。噢好的。</t>
  </si>
  <si>
    <t>C20190509122814ACBc265f6fe3d</t>
  </si>
  <si>
    <t>对。吧。五天那个延陵东路啊。啊啊啊578号！的。</t>
  </si>
  <si>
    <t>喂那个到五斤的大，我一直大堂到五级哪里的！年龄东路。啊园林都是做好。578号，好，我看一下看一下或者好不好好。</t>
  </si>
  <si>
    <t>C20190509122821ACB19610bc3be</t>
  </si>
  <si>
    <t>违章跟你说。啊600块钱配货。3米3米位置，三米长，一米啊一米多宽。他不要求你明天告，I不要求你今天到明天到也可以，啊你配点那个抛货嘛那没办法，他只能给这么多钱，总价给700块钱，只能给你扣了600。嗯嗯</t>
  </si>
  <si>
    <t>去那个喂你到溧阳了后给多少钱？600块钱给我出不到700块，那不。好，配啊你的酒，灯啊怎么配呢？你那久久的。我们。是6米81，最多投个十吨，挖！只能给600。噢好的好的，知道好。谢谢啊。</t>
  </si>
  <si>
    <t>C20190509122902ACB93441dbfda</t>
  </si>
  <si>
    <t>唉呀不畅就加不上去！啊你。不是，我又给你。我又发发给那个手机号，你你还加不上网？我加不上加不上我这边。加不上你。好好。好。</t>
  </si>
  <si>
    <t>那你这个手机没用了，不能加吧是吧？加加不上那算了，那我订其他车子，吧你要不然到时候我运费没法传给你，嘛对不对？你这一百块钱都无所谓。关键是你能不能加上我不是说我家里的问题。加加保障，那算了，人家的手机有问题。</t>
  </si>
  <si>
    <t>C20190509122911ACB7f3def9db6</t>
  </si>
  <si>
    <t>吧对。260。嗯</t>
  </si>
  <si>
    <t>这有个到五斤的货是吧？给多少钱的这个260。组的。</t>
  </si>
  <si>
    <t>C20190509123012ACB5b5029f188</t>
  </si>
  <si>
    <t>啊广林！建一个力建设一个地方。装货在江南进来。不知道。2到3个地方吧应该是2到3个地方装货。全部都是江南厂。对。湖北</t>
  </si>
  <si>
    <t>啊我看你那个有那个宜兴到施工五六档了是吧？嗯在哪里装关联，呀两装一卸都卸的职工无聊！装饰几个地方双。不。就是一装一卸呗两三个地方，我全部都讲两场。多少钱哪</t>
  </si>
  <si>
    <t>C20190509123249ACBe17d6d4ab2</t>
  </si>
  <si>
    <t>喂。刚刚鉴定了！嗯嗯好。</t>
  </si>
  <si>
    <t>唉你那个这个讲讲你这边提货给多少钱？啊订完了是吧？好的好的。</t>
  </si>
  <si>
    <t>C20190509123312ACB1fc4f119b1</t>
  </si>
  <si>
    <t>噢走了走了。那个车子去装了！嗯。</t>
  </si>
  <si>
    <t>他们准备走啊啊。啊。</t>
  </si>
  <si>
    <t>C20190509123402ACB92ce02534b</t>
  </si>
  <si>
    <t>香蕉。来工业路6号。你几米远？六米巴拉。的包不起。花不起。啊花不起。呀多少钱？你看多少钱？哦那那算了，吧不要看，我也不知道！</t>
  </si>
  <si>
    <t>唉你好，你一起到这个酒店啦什么这边拍的？啊到今年什么地方的？给多少钱？零八的高栏啊啊啊啊给多少钱？啊而且我怎么没要呢你们那出多少钱！合适我就干，不合适我就不干了！嗯。</t>
  </si>
  <si>
    <t>C20190509123406ACB9a3b9de223</t>
  </si>
  <si>
    <t>原来。了什么？</t>
  </si>
  <si>
    <t>一飞山的罗西装，一个机床是多少钱？200块钱，他们加点。</t>
  </si>
  <si>
    <t>C20190509123542ACB4df9990999</t>
  </si>
  <si>
    <t>远远没有。200块钱。需要包装的。啊见个面交过来。就是厂家。不了所有200。要我三点钟能装。啊。</t>
  </si>
  <si>
    <t>喂你咋规划走吗？一多少钱？他说这个精神吗？小袋子装编织袋是吧？有多少包？二。八就是八八。八六十八块。你给加点好吧？来。吧好好，那我给你打电你好吧？噢行行行。嗯。那原告方答辩。</t>
  </si>
  <si>
    <t>C20190509123659ACBf706e79577</t>
  </si>
  <si>
    <t>500。对。</t>
  </si>
  <si>
    <t>反弹从这个这是江阴到这个林合同这个货多少钱？给500块钱。嗯好勒</t>
  </si>
  <si>
    <t>C20190509124325ACB6b0b33490e</t>
  </si>
  <si>
    <t>湖北。</t>
  </si>
  <si>
    <t>你好，那个到到到临沂多少钱？我那个那个那那就干不着好吧？</t>
  </si>
  <si>
    <t>C20190509124947ACB3cac5d43d3</t>
  </si>
  <si>
    <t>周末啊嗯。哦嗯喂对，上帮一个地方卸。盛邦一个地方去。吧那个对对对。你要多少钱呢？300块钱。</t>
  </si>
  <si>
    <t>喂喂您啦，正常的到。钟楼的常州！啊什么？到一个地方正邦公司，什么？多少多少钱？怎么我要多少钱，你你出多少钱？咱们之前说了嗯行。</t>
  </si>
  <si>
    <t>C20190509125042ACB590ea032a1</t>
  </si>
  <si>
    <t>那个鸿飞的，那个刚那我赶紧给他退回来！退过来是吧？噢那世界的喂原料和新鲜阵容呢两个地方加两个地方的。我对。圣玛五六元。对。卫星飞行动作，能拉点上去吧。你要多少钱啊。不不要不生产了，还是他的错了好像。皖北！啊对，我给他不要给他拉拉底下退回来了是吧？你知道吗？你长的话给320块钱，嘛不是，你看总裁就等货一个地方装一个地方借。这两个地方呗。行行行。啊一百块钱定金加五信达一百。把一百块钱给你。是不是两个地方加两个？啊对，好吧，嗯。</t>
  </si>
  <si>
    <t>你这个新建实力什么话？在心在哪里装？转到转到常州哪个物流的哦一段一下。什么时候装？没多少钱。能说我给你要多少钱，你说差不多多少钱？一件。350给不到400万，啊我得一小时能到，行，吧噢那给你打昨天就啊啊啊到时候你说是吧？行行行。</t>
  </si>
  <si>
    <t>C20190509125233ACB256777a557</t>
  </si>
  <si>
    <t>喂你好！130。对。130已经被人订走了。嗯。</t>
  </si>
  <si>
    <t>啊你这个到天宁区的运费给多少钱？啊130是吧？嗯是一百八十一百三。啊好的。好好好好。</t>
  </si>
  <si>
    <t>C20190509125238ACB57b0125190</t>
  </si>
  <si>
    <t>哪一个？你说是在那个停车场的对吧？不承担，但是你尽管对吧？没有啊200。打在托盘上的1米1乘1米1的那个十个包，十个托盘摞起来的。嗯。</t>
  </si>
  <si>
    <t>你才活到五斤给多少钱？宜兴了！就是那个。包装袋嘛让别人定了吗？我说给多少钱啊到常州？他是什么装的？他是那个包装袋是是是纸箱装的还是袋子装的？几个操盘？十个托盘。</t>
  </si>
  <si>
    <t>C20190509125338ACBd4883c3fa2</t>
  </si>
  <si>
    <t>对对对，有货。不是。以前一直装了，不。好说。对。好，那您把定金打了吧好吧？</t>
  </si>
  <si>
    <t>唉到新北区那边是进去吧是不是进去了？不是。嗯。6米8的平板，好多嘛。啊450啊啊我我可以装是吧？我来打给您，啊好好好好好！</t>
  </si>
  <si>
    <t>C20190509125400ACB2fc4e10de3</t>
  </si>
  <si>
    <t>老师这个电话，喂你好！没有200块钱。你是多大的车？啊6米8的，你看能不能带？他是1米1件放的托盘十个。摞起来的嗯就三顿或晚！你动手了。你不是闹起来。的吧你！这个车子能装24个了，好吧？他不是1米11盘装两个，上面再放两。吨就是2米2高，嘛对吧？怎么会弄？嗯。噢那我看看吧。</t>
  </si>
  <si>
    <t>喂喂！你好，你那个。闸口的到常州的那个货走了吗？200块钱。6米8，呢你解放门头盘十个。要不200块钱，应该少了吧老板多块钱。对，呀十个部分基本上在我下面满了呀对吧？那能上那肯定得上。2米2高。那不好，200块钱不行，这260块钱差不多了，没建。好的。</t>
  </si>
  <si>
    <t>C20190509125446ACB9cb1bc6497</t>
  </si>
  <si>
    <t>外场。啊。怎么不像啊啊托盘话！我不知道装啥！我我。带花。买过来了。你平板过啦？平板随便装好装的人，啊啊他又不是危险品，它托盘。我听他说好像是小车牌吧嗯好像落的。他他不是那个什么，我来问一下。吧我想想，啊马丽萍电话啊</t>
  </si>
  <si>
    <t>喂你好！唉喂你你那个托盘户什么户，啊你那个装什么互动的，溧阳的。我说你那个货装到什么走这个宜兴，徐舍嘛装到溧阳的，怎么护啊托盘，咱们装的什么装这个噢托盘户，你不知道装什么让他啊平板。噢你托盘我你不知道怎么护，你那个装了装托盘，上面露不露，两个托盘啊落了，你到时候还款还再倒掉，那怎么货也不知道。好的好的好好好。的。</t>
  </si>
  <si>
    <t>C20190509125706ACBecee34bb4c</t>
  </si>
  <si>
    <t>那你什么叫my宝块？500块钱。唉。动物脂肪！是控股的马，都不知道你还跑车呢。</t>
  </si>
  <si>
    <t>唉你好，宜兴到常州多少钱？500。到常州什么地方？总是属于哪个区？</t>
  </si>
  <si>
    <t>C20190509125707ACB171601e797</t>
  </si>
  <si>
    <t>有四米长。啊。</t>
  </si>
  <si>
    <t>喂这个现在是我3米8的号召，嘛。自己查那算了算了！</t>
  </si>
  <si>
    <t>C20190509130131ACB6885998fdc</t>
  </si>
  <si>
    <t>你说什么包装袋！包装袋。你现在是空车不拉。多少钱？200块钱。咋可爱？十个托盘。对对对嗯喂。能不能装，啊我现在就好啦。我。现在他三点钟人家。都下班了现在。还多半一点，我要么少改，这个价格低得不得了，我都没法弄嗯长风，你好像帮我张过过的对吧？对对对，你上次帮我张过了。没有，我好听，你声音好像熟悉的。张过的，吧你多大的车，啦。你现在能过来耽误啦。能到，你就现在赶紧过来帮我好吧，就河南的十个托盘，啊你打个订金给我好吧，嗯嗯嗯嗯。</t>
  </si>
  <si>
    <t>喂你那个单位会外走嘛。嗯。啊对。啊对。在哪装的？有多少有多少户？啊十个托盘。噢十个托盘是吧？装吧噢喂你那个得货得几点能好好。那行行，我给你还能多给点，吧好，那行行，我给你打50块钱给你，你你要在哪厂装的？在长丰上是吧？噢以前给你装过一回。啊对。6米8的高栏。能转能转。好好好。好好好好好好。</t>
  </si>
  <si>
    <t>C20190509130422ACB1127e7df86</t>
  </si>
  <si>
    <t>唉你好！对，啊150。对。你要多少钱吗？那你要多少钱？所有价格的吧总共有两三，吧对。的一个。月一百块钱。再。多加一百块钱。再看一下，一百块钱肯定加不到。吧。嗯。</t>
  </si>
  <si>
    <t>喂您好，我看您票到新北的货是吧？啊那个到那边。能给多少钱？150啊啊一，150有点低了。嗯150，那我要要的就那有点高了。那那那那给。那两三个包两吨两吨货是吧？啊再加一百块钱，不是再加一百块钱。太高了，对吧？嗯那你再看一下，吧啊那你这个路程在那放着，呢我跑过去不剩钱，不能跑吧哼。</t>
  </si>
  <si>
    <t>C20190509130532ACBd06cece162</t>
  </si>
  <si>
    <t>嗯。我想要13投的吧。对对。去多少钱？你要多少钱多少钱？你去那边大概多少钱？啊太高了，不行。了。那就有点高了，一吨多了一百多块钱，吧。好，那这样，我也。120！一。百五一百二左右，吧一百多一点。给不了那么高，我小。我拿4米2车，哪个半车都不到，哈马公交马。他的三观，对！因为我上次找一个6米8的回去的，才123给我！妈！吧。</t>
  </si>
  <si>
    <t>嗯你那个百货5到7个方，2到3000块焦黑南桥的。给多少钱？4米2平码。200块钱啊那你给多少钱？呐给多少钱吗？你又这个要。一百一百一百五六。嗯2到3分钟，5到7个官员马上下了车，一一百二十三，120，干不行，有点少一。天。你早上能配货，现在在配点货，呀那我那我就知道。</t>
  </si>
  <si>
    <t>C20190509130541ACB140a328ea8</t>
  </si>
  <si>
    <t>刚那个清源大道那边撞的。青原大道北边。啊哪个？五六个发货。多少车？怎么了，你有诱惑了吗！没有光啦我那个。他那个花能给多少钱？200块钱吧250块钱吧最多了，然后又高城到大大概15公里路八15的公路嗯号牌五元！嗯嗯对，250块钱吧是吧？嗯噢。你打个定力八达一百块钱订！然后。加我微信，噢我加你微信，你先打钱，啊嗯好好在这啊没有，是你打完钱之后，你找你那个微信号那个手机打我电话，啊嗯我发信息给你了，我啊你先打钱啊好好嗯嗯嗯弄到了嗯好的好的嗯嗯嗯嗯嗯。</t>
  </si>
  <si>
    <t>你那个不可一世，哪里装的！啊刘主任帮。那个到钟楼的那个不啊看着！那600件。是美丽的。没有。停。啊我离我这还老远的，我来去装的，我跟高层也离那还大概还多远。拉到东楼拿来。号开物流园是吧？好好好，我也少了，吧你你是这个微信，反正我我不是这个手机号，我微信。不是。我讲你这个加不上，吧噢现在能做吗？现在过去找了是吧？好好好。嗯了。</t>
  </si>
  <si>
    <t>C20190509130634ACB1daf6b24eb</t>
  </si>
  <si>
    <t>你是加的什么线，搞现场，的话，看到。你是4米22。4米2箱车，可以啊可以，寺庙强者可以装八可以。要1米8宽哪办依据中医可以。对。对。不过。可以可以，你不是你是你。是那么多吧。嗯你那你是多宽呢我们这个商朵。朵！1米8的。有。一罚款多大条？要零点五，那可以，啊你身上没货吧？可以。念。快谁到谁说明。这个人。对，长话71。行，那你一边让我打个定金，嗯</t>
  </si>
  <si>
    <t>唉你这个。是到新。北区的货是吧？嗯你这什么东西啊有没有线高线厂呢？嗯你我那个斯米娅的那个标准车吗？那箱货。对。能装吗？嗯我我是那种1米8宽的，不是两米多宽的。那可以装的是吧？可以装，我就先下午就过去了，可以说亦庄吗？是。嗯是1米8！啊4米2，长啊1米8，宽1米7高。可以装是吧？没有别的话。你装货快的吧？噢行行行，那那你这个。地址是那个。乘号里面吗？我家家里个微信吧好嗯。</t>
  </si>
  <si>
    <t>C20190509130815ACBb6fbf9e675</t>
  </si>
  <si>
    <t>唉你好！嗯嗯500！啊对。领导好！</t>
  </si>
  <si>
    <t>喂唉你好，啦那个批发到到临沂的那个多少钱？500。噢知道知道了，好好！好好。</t>
  </si>
  <si>
    <t>C20190509130910ACB0683ba15cf</t>
  </si>
  <si>
    <t>对，怎么怎么会这样子！呢我不要这样子不要这样子。我联系不到驾驶员不方便。我说驾驶员联系不到我现在。啊你你是哪的？呀噢这是你的电话是吧？我就立马打电话过来在搞的。是不是？啊我一看这个地方，南京的电话不对，啊我说，你在江阴的哦将近这两天我查都查不了多少钱。200块钱吧。嗯。噢那好啊。</t>
  </si>
  <si>
    <t>好吧。噢你那个从江阴装到常州都过两墩布是吗？什么？联系不到你。我我就是从那个域名板上看的吗？对，以前用那弄的有些事，什么假的号码一类的。你到那里多少钱，我在家呀你多少钱到那边。你们抽到多少钱？啊200块钱？两年后200块钱有点少了。啊好好，嗯谢谢。</t>
  </si>
  <si>
    <t>C20190509130956ACB4e04971ce9</t>
  </si>
  <si>
    <t>啊不接受喽。</t>
  </si>
  <si>
    <t>现在呀你。我你添加一下，我又加过去了，你接收一下。噢结束了是吧？啊谢谢啊我把定位。吧。</t>
  </si>
  <si>
    <t>C20190509131508ACB7559cce4a6</t>
  </si>
  <si>
    <t>对。200块钱200块钱。200块200块啊。对。</t>
  </si>
  <si>
    <t>要到要包物流多少钱？你那个到药房屋里有多少钱？对吧？200。</t>
  </si>
  <si>
    <t>C20190509131617ACB4cba5639c2</t>
  </si>
  <si>
    <t>你讲。装本桶！20个灯筒抄抄抄抄的那种。就光临那个。五矿化工。不是不是婆婆？啊对对对对。他一共就给700块钱，唉呦我要要750都不给。呀你现在车在哪地方？哦难度。现在过去爽吧。装车装好了！六点钟我到这里给你下掉了。厂自己小厂。啊你什么车子？你看呗你要六点钟左右到给你卸掉呗。不是不是我那我我不不是我的厂！你带头，你货没卸给他。要带你这带着和卸货了，你空车子吗？一个小时最多了20公里，嘛不带头过来二三十公里。难度是带头。就239边上。那没多远，啊你看呗反正。可能。明天明天一早卸了啊那个。啊就你要三点钟，呃你两点钟三点钟之前到那里嘛到那里。说好四点多钟到到家！不是六六点钟吧差不多，呀你如果现在是空车，我现在跟他商量，他晚上有人在等着你不就好了吗？好好好。你要想电话，你打五段链接加我微信好吧！啊。</t>
  </si>
  <si>
    <t>喂喂。啊你那个关。你装什么花！到。那个被牛的镀银铜。噢20。噢这在关林哪里装的？是危险品吗？那个破坏是吧？都到北北牛不到那个酒里那个是吧？能给700块钱，吧呵呵要700我要不来。我就那那那还得明天下了，今天下不着了。我在这个难度这个地方呢啊这个这个。这这歹徒！利安那个歹徒这个地方了。你那边是是我转线还是哪里啊噢自己小厂是吧？我9米6的9米6高了。那个厂子就是你的场子是吧？嗯。好像是你的厂房都都好！讲了晚一点也不碍事。现现在两点。啊。啊对，红茶边，通常我看过去啊到关联，用不着钥匙，吧哥哥，我跟那个在在歹徒这个地方。歹徒歹徒。我我说错了，啊这个环城东路这个地方，环城东路跟239边上在交接这个地方。啊对，没多远。嗯四八六。噢不是，你尽量叫他不信，我不能因为躲！那个短，搁车上再睡一样了。对吧？行行行行行。嗯噢。噢好的。</t>
  </si>
  <si>
    <t>C20190509131629ACB6c183d9b76</t>
  </si>
  <si>
    <t>唉。那个。对亚邦啊。啊那你打个打1万定金给我，然后加。我微信我把地址发给你啊是吧是吧？啊啊尽弯路。二金华路二新华路26号吗？他说一个厂的一个纺织厂。有一个纺织厂一个纺织厂应该。我不知道，我有电话我有电话，我驾驶员经常去，我发现这样事情，啊啊你把进去过，然后叫我到生日，二小时完了，那谁先走了，啊然后。对吧？不随便装装一点点好就好。啊好。</t>
  </si>
  <si>
    <t>雷总你好。你你要不准备。是送到亚邦的，吧噢那我去装吧微信是你手机号码吗？那边那个金华路26号不拆掉了吗？现在好像不在那边了，吧金华路26号的仓。26号那边是仓库拆掉了，现在应该在12号，吧对，应该应该是现在搬到12号去了，吧啊那我打个打基金给你，吧啊我6米8的！啊我知道啊我好好！</t>
  </si>
  <si>
    <t>C20190509131959ACBb104b046ff</t>
  </si>
  <si>
    <t>唉你好。唉你说。嗯就在黄土小葫芦啊我会写在上面的，晚上进食！今天晚上进。没说你看多少钱吧。嗯嗯硅胶延期桥那里跟你说没说没说，你看这多少钱，嘛晚上见！嗯晚上就晚上心。对，你只要能进去就行了。那你就不要讲。你你就实实在在来，没讲多也没用，然后他不好像600。6米8的车要600，感觉太高了，吧应该三四百块钱，400块钱应该都可以，吧按道理那个露娜。我。我都晚上都。给你卸掉了吧！不用那晚晚上不用扣分，呀晚上不是开放了！嘛晚上进呀嗯。那我不。嗯我看一下吧啊嗯。</t>
  </si>
  <si>
    <t>唉你好。啊就是那个房主拉的什么？到武进的厂到常州武进的。那黄土什么地方住？啊哦撞到我进什么地方？我还是有五斤，吧给多少钱什么什么进去啊那这样，还有吗？给多少钱？这你们正常发。看看看不到多少钱，吧看看那个那个进去进去那个什么地方，刚才我瞄了一下，我就看写了五金五金什么地方，你大概能知道吧？噢你看可能给多少钱？我说这嗯反正迟一点早一点它去掉是吧？嗯你看你看那个多少呢哼叫我说我们肯定想多一点，对吧？你们可能想早一点，啊实际上。实际上才。600块钱的给八。嗯。四四百块钱400块钱，他就。可以进去打交道！啊还不如。说哪家随便是随便！设的角色获了是吧？现在说难听话，常州的交警这一块不是不厉害的，对吧？你还背着他逮到了扣三分。这两句话你们笑眯眯的，我们倒没。嗯鬼幽姐哪里有，他现在有那个鬼地方，他都装着装上摄像头的，现在。我没在这边跑了，不知道吗？好好。</t>
  </si>
  <si>
    <t>C20190509132241ACBad89274b31</t>
  </si>
  <si>
    <t>喂你好！嗯您是号码？什么？这一马马我一马发的货，呀因为现在现在孕妈妈好像是中介一样，他要他转转发出去！嗯。好像是的，不知道。应该不要了，不知道这条路线刚刚我一马上发货，他就提醒意思对不对？那样他就是打这个电话，呀他转播了一下是吧？就是我一个。从那个江阴到那个呀。云传的！爱我，对我是物流的。对对对，我都放到经常的。总价1500到四一千四。散装的非。料边部的。能装的，呀对对对。唉用铲车装了，你那边门嗯可以把全部可以打开吗？对，开门不是，对开门是吧？那有一边他是用铲车下的，呀他是要那个吹下去的。嗯嗯嗯好的好的。他不是倒车，他是那个到河，到河那店店了，马就有点像肥料一样的。嗯因为他那个也不是单的，我来问一下他，吧你就是下面门能打开，不是最开门的。意思就是这样是吧？他他是要从。上面装上。倒进去的，呀嗯你的意思就是边上的门也可以打开，纸是不是对开是吧？然后的话边门不是那个那你中间那不是有那种，中中间不是有那个这边那边的固定的一样的，长的那个可以拿拿掉，吧不是东西。我知道长的是一个整的呀。我知道知道是。床面这边的那边一个长的，嘛然后的话意思就是边门你不能打，他只能打开下面的。我知道啊我知道那个标箱嘛要加三盏它。不是那个门也可以打开了吧？不是，那个我上次装了一次货，他是那个就是边上的框框也能就是那个也能打开，呀好像是吧？颠覆者的那意思就还是打不开了，呀嗯。我来问一下吧。嗯嗯喂不是蓝光，他是反思，我来问一下，吧。那那你。</t>
  </si>
  <si>
    <t>唉你好。啊你这个号码什么意思？啊我说叫我联系这个号码什么意思？啊啊你这不是用妈妈用嘛嘛，平台啊啊。你说你是花了。噢要转化出去是吧？啊他要钱嘛。噢那他叫我打了个电话，什么意思？啊哈哈。哈哈我也不知道。什么意思？我们携手大了也不知不理解。啊临时临时那个临时物流是吧？噢我刚才一打弄什么要我妈平台什么，我噢你是不是画那个到扩到那个金坛，那啊啊那个那个总价多少钱，啊噢是陕是那个散装的，呗还要编不嘛要边部。今天下午能装啊。噢。那你总价1051是我们打一百块钱定金给你背，啊它的装饰铲车装的嘛边部那个下边门打掉，啊那个我们不是对开门可以装吗？啊不是在开门，但是下面门可以放开。要推下去的。哦那不行不行，退下去，我们那个不是在开门不好推。啊。你问一下，你看你你看看人工气的产电器的人工系就没问题了，我们上次拉到从大风啦那个人工去的，把门全部打掉，他那个个子哥哥那个要用那个铲子退就没了。它到俄不是轻吗？噢那是两面猛一打不就躺了没没了吗？唉对，下边门能打开，但是呢我们的那个篷布是整的，你必须到下边门可以你打上面门篷布是整个本部的在花开，那么那你这个1400块钱，那我们这里买个盆不骂陈是不是这意思？啊装没有装没问题，谢了，我们把两边12个门全部打开，后面门全部打开，应该了也就差不多了。唉对，这位门全部可以打开，下边60公分的门全部可以打开。啊。别人打开至那个鞭炮整啊并不是省的门打开，但是并不是真的！门全部能打开。啊他的。钱，他身上米一个长的一块边，不，你知道吧？啊。啊唉对对。不不不打看下面的最下面的两边，那个门都可以打开60公分高倍七个点。六六的工行卡多！嗯唉对标样本全部可以打开，啊。啊。啊对，能打开能打开，但是它并不是整的。啊对对对，就是就这意思，你看能拉就我们就定义，他也不能拉了，你看问一下，啊。唉好好好好喂喂！他要是人工细的话就没问题了，要是铲的铲的就没好戏！好好好好嗯。</t>
  </si>
  <si>
    <t>C20190509132321ACBc7c8e16893</t>
  </si>
  <si>
    <t>那刘去我既不是爱玛四倍，那白沙铺的。到北上复的。嗯看一下一千几。要今天做。</t>
  </si>
  <si>
    <t>嗯您那上离那个哪什么的？多少钱？啊多少钱道理！呀要不要不嗯。</t>
  </si>
  <si>
    <t>C20190509132456ACB64a4020033</t>
  </si>
  <si>
    <t>等设备。你看一下，要求今天装。要今天装，你不先写完，没写完噢嗯签就就就就行吗？要死用来买。你们打电话过来是看不到的，老是一个难听的号。咸死了。你说我说谁有什么秘密隐私，呢一天到晚的隐私什么的，钱也交了，弄来卖名牌的东西。我可烦死了，我再你估计给能给多少钱？两千几啊。</t>
  </si>
  <si>
    <t>到零一的装什么？给多少钱？啊今天几点钟？吊完了。几点钟转？啊给多少钱？啊我这边也是这样，是南京的号给你打过去的，你那个使使用了那个号码隐私，他就就这样。只有你只有交易成功才能看到好吧，所以不成功看不到。给多少钱吗？你给两千几？啊。</t>
  </si>
  <si>
    <t>C20190509132549ACB22575a87ab</t>
  </si>
  <si>
    <t>喂你好！三个托盘。嗯160！嗯那你那边最少多少钱？</t>
  </si>
  <si>
    <t>唉你好，你要那库房或者是这个托盘上的几个托板！了，吧到那个政府给多少钱？百六。三个做盘绘画。啊一个内容。好几点钟。啊不要重要！哦。</t>
  </si>
  <si>
    <t>C20190509132627ACB065205585e</t>
  </si>
  <si>
    <t>嗯风一来，装那个袋子包装的群众放一吨一个方。啊你车是几米的？啊嗯嗯。200块钱200块钱，你还能带八。号的。两三点钟吧啊。你现在那个了，吧。嗯。行行行好的！啊。</t>
  </si>
  <si>
    <t>唉风韵装什么货？都用袋子。800。对吧？什么时候好装？要要两三点钟是吧？还没生产好。嗯好。你想让我我我那我开，啊我看一下，我时间吧还别的货要装。</t>
  </si>
  <si>
    <t>C20190509132738ACB36bd29655f</t>
  </si>
  <si>
    <t>味道！前期300块钱，1300块钱。嗯快速仙女长度！两个454米。扬大肠道无服务区，常常务那个服务区就。那个羊的！告诉我，上面。从我们日新日进进上高速！往那边去。对对对对，高三的人。什么？明天下午没。下午采取什么事，嗯就后天早上去。因为你拿200块钱一斤到那边去，完了我打打给你1500块钱。那肯定百分130。啊你叫我问一下，I加我1396159的。啊七好的好的。6159。1608。对，139。61591608。打个六，晚上请打开，U没上家了，我为什么我把那个装货的地址。期货的这个。新闻发给你的了，啊。好行好的好的好好，就这样嗯嗯好好！</t>
  </si>
  <si>
    <t>喂。唉你那个到集团的设备在哪里装的？给多少钱，啊1300超不超！噢那个现在金坛什么地方？长荡湖。哦是。县那边的事上去的，是往那边去的还是回来的？个噢那噢就两个那个方的东西是吧？噢那行，那那那那明天什么时候过去的，明天什么时候抓？好好，那那那定了吧！打到云板上是吧？好好好行行行，我现在打个。噢那行行，我你你等一下，我来记一下好吧！139二160。吧。直接加到微信，打到微信上，还是打的又慢慢。好行行，我现在往里边马上给你打钱。</t>
  </si>
  <si>
    <t>C20190509132859ACB5d30176c9e</t>
  </si>
  <si>
    <t>喂你好。啊对。有点教你啊应该不愁，吧可能是。坐不了。站着的，上边两个瓶子里，吧唉对他都这么装，你再装他一个，你装一个再装一个搞商业装也得装两三个，不就长高了，搞厉害了，嘛他那个包本身就打车回去不接，他就在站着就干干平这两个。对对，我就聆听来的。对对对。bb加。III在莒南县的几百家，他一百以上。你钱到时候可能2600，吧他的看他没有这么点别的啥，没没有这么写。那28吨左右，28吨。唉呀你炒这么吃这么点钱，啊不是你掏这么扯这么些钱。明天明天上午钟。唉呀我说不算，你就不吃那么多钱。哈他们吃这么在骗啊啊哦啊对呀啊明天到你你上班就帮我装上，没到上班的多少了。你要你要第二你得就把信息费给我转过来，我位置什么的，咱们在哪边我都发给你。啊随便在哪里打也行，你转未必你转微信就发微信，吧就发微信也行，我今天给我发地址回，就你就发在加这个微信号里。好的好的。好好好好好。</t>
  </si>
  <si>
    <t>唉你好。你你不到济南那话选嘛是吧？嗯噢你从哪里装江西什么地方？噢就是江阴啊噢不超八三不超八。号。不超高是吧？它是受到一个顶上是两个平的是吧？那噢是吧？占了一个顶两个瓶的，试试章状吗？就是啊这样，唉就是啊对。哦你就是济南的老板。哦临泉临泉镇是吧？零钱是就是是在那个徐南线的。就西面西西。西边是吧？西北讲。噢噢给多少钱？26000两首哪里？的。谣言七八形八，1278嗯噢两万七八了，吧我我我明天多少年我。我我得整天那就说你要噢明天上午中2700吧弄完老板，说。人家就出这钱。噢总价就是2700啊噢就是总价2700是吧？噢2600。2600，哥明天上午装。行，要不你嗯噢行行行，那行，那我明天上班又装上了就行。2600两行，两下等下两下。噢行行，我从云盘板上进行打吧我通讯，买买黄金，支付定金！嗯噢微信是你这个号码，吧噢行行行就就行，就这个电话号码噢好的。嗯好好嗯藕。</t>
  </si>
  <si>
    <t>C20190509133020ACBb8c158a74b</t>
  </si>
  <si>
    <t>两个托盘。两个托盘。那么两个。通道的，头大的是两个托盘，反正大概在。一个在1.5个方，嘛一米长一米宽，1米5高，还有一个小托盘，嗯对，1米5高的。一个是30公分宽30公分长。1米5高的！嗯对对对。啊。好中啊可以说呢对！嗯对对是的。对。解郁积大门制作30米，右边第一家中医物流。我都给答。的。</t>
  </si>
  <si>
    <t>唉那那个像那五尽头是什么？或两个多，吧这个呢？那炮弹规格是多大的？对吧？小说玩意。一长一长一米宽的是吧？你30公分。30公分宽30公分长1米5高是吧？4米23次30块，正好装吧4米2厢式货车，好，装不。可以装了是吧？啊领导对你啊你是在姐姐运物流哪里？和。</t>
  </si>
  <si>
    <t>C20190509133123ACBf88d287fbd</t>
  </si>
  <si>
    <t>要。对对对对。嗯。唉呀四个小木箱，三个小配件，四个小木箱，几个小配件！嗯。两三百公斤！八。百块钱嘛。唉可以那什么时候啊什么时候能同意你老板的啊啊你那个地址地址，学生街亭那个达50万定金看去吗，他弟子都是妈妈账号！地址好吧！嗯。</t>
  </si>
  <si>
    <t>唉你好，唉有你有东西是装那个常州金坛市八，是装什么东西啊。噢那个有大概多重大概。三兆空间。那个面包上面说啊噢那面面包车可以装头。在干是吧？好好，那你那个地址是那个在哪里还是？什么地址呢那个好的。好的好的好的好。</t>
  </si>
  <si>
    <t>C20190509133150ACBf68eb50886</t>
  </si>
  <si>
    <t>喂啊唉一个多吧啊不是三米的，就四米长的。唉对对对。对。啊对对对，高架下面那个你看一下，给你一百五八。宽一米高度。几十公分。</t>
  </si>
  <si>
    <t>喂你那个托盘是几个托盘？为就一个托盘。噢那个事好像是一种那种人造的这种板来追的，吧那个到那个到长虹物流，啊就是刘唐那里啊那个给多少钱的。噢。它是宽度和高度呢嗯。哦。</t>
  </si>
  <si>
    <t>C20190509133209ACBe4016a14c2</t>
  </si>
  <si>
    <t>啊。啊对对对。比如说的。是。没多少场。分泌那场。我量量的话，啊我什么意思？啊强势的。噢装想起来那撞上了。那个在周庄。尝试我再唱首。啊。喂然后那个我加你微信，让老板给我把信息给传过来，是怎么弄？嗯在量的话上，因为我是嗯嗯好。</t>
  </si>
  <si>
    <t>刚才我那个老板给你打电话订了是吧？这个。就是佳音！到河东呢装货的地址在那边！啊我是米勒了。相似的还是？啊我还是我是讲师的那种还是。过投保人！啊相似的。我的我不。具体位置呢具体位置了。我我我我问老板，他。说一吨话。信息费多少钱？噢行行行，你加我微信吧。</t>
  </si>
  <si>
    <t>C20190509133354ACBbf18919ac0</t>
  </si>
  <si>
    <t>唉对，你主要的车子。拿平板装。四五个托盘。装饰材料，两米多长，2米4长60多，六七十公分宽一米多高的四五个托盘。徐霞客大道。不对，不是禁区。你看多少钱好贷呢。30吨货。350给不到给不到那么多。能给300块钱。嗯嗯。一直都这么待！的，你那个他那个货的话可能稍微晚点会好，现在1点半他那个还有一样东西没回来。估计要到。3点半四点这个样子。对。对对对，有有几个已经到了，他还有还有一两个小配件是从外面买回来的，还没过来。要稍微等一下，等到3点半四点钟估计就好了，这样的。嗯对，你这样就没办法的。对对。是的，呀你那里吧用不完，但是你你总得先赚完差价的，你才能贷，呀对吧？你带完了以后他家装不上不尴尬，嘛对不对？嗯。嗯嗯。是的。好好。</t>
  </si>
  <si>
    <t>喂你好，您将有轮廓到那个。常州凌家场的！阿米巴平吧噢噢在江阴那个叫叫哪里装呢。嗯答辩。给到钱。就是嗯350块钱了。吧屏幕大概多少？300块钱，啊300块钱300块钱也能将就代偿。啊就是说3点半四点货才能。就是说极了！嗯嗯嗯啊然后还准备再贷一下，呢像这样就没办法搞了。唉能不让！当那个货要空的嘛对吧？因为。你吧也用不完了是吧？嗯就是啊你要是装上，找了不就。不叫有时间了吗嗯了！先看一下吧啊。噢。</t>
  </si>
  <si>
    <t>C20190509133418ACB619511cd84</t>
  </si>
  <si>
    <t>好吧，唉你好好。你好，那个我都撤了。啊走了走了。好好好好。</t>
  </si>
  <si>
    <t>唉。噢那个上上济南那个啥面纱，什么样沙！头沙！啦噢早晨的早穿上了哈好！</t>
  </si>
  <si>
    <t>C20190509133552ACB20b2b3e3ea</t>
  </si>
  <si>
    <t>是吧，啊。没有啊那个我那么我250，我再见。</t>
  </si>
  <si>
    <t>喂您在您那有点挤床走吗？能给多少钱到老船长？你拿到长寿能给多少钱拿到罗西大概在250。全部我那是。250走不了。</t>
  </si>
  <si>
    <t>C20190509133611ACB19574cac4f</t>
  </si>
  <si>
    <t>你好。啊魏村。在那个。东风邢台城就靠在刚才陈这边。不是景区不是景区都不是禁区！在那边320嘛两解，它相隔只有一两公里，吧都在魏村那个地方。啊嗯听我讲，嘛他就是两个点都在魏村，你们常常规往常州方向新北那边跑，它不是有个海港大道转那个滨江大道嘛就那个滨江路一直过去就可以了，他为村就在那个那个国道旁边，呢嗯嗯嗯320，因为虽然说两解，但是他那个不多，呀它距离不是离的比较远很近。上次装的也是这么多，上次装的也是这么多。啊我是中共邢台城东风邢台盛。对对对，东风型的车。嗯嗯嗯300号能装的话，你就过来装一下，这个也只能说送送个油钱，吗这个啊因为之前他们装的话也就这么多，你说什么课？你马上可以过来，装装了就马上就跑。那边有人现。你你你你要什么时候能能结束呢这个。一个小时差不多呀。噢行啊行，啊那可以。可以啊。啊是的是的，你确定的话你要打打一点定金，啊。嗯嗯好。</t>
  </si>
  <si>
    <t>唉你好！你那个。建材拉到孟轲的，魏村啊。到那个。是在哪位无锡哪里装的？啊不不是禁区吧？嗯到那边多少钱？三两两解是吧？卫生卫村往往跟梦和哪相差一两公里，最起码十几。公里！嗯嗯那个给给350块钱，吧。你这一。装两卸，啊不知道这路程远！啊你这从从这边到那到一到常州，的最最边远了。你。那你你。这边装的是什么是是什么地方？东方型材城。东风型材成。啊。你看没有吧！哼。啊这今天晚上都可以解的是吧？我现在还我现在还还没卸货，现在是我这都是托盘，到时候传。那嗯。我马上去交货交货交。嗯估计也就一个小时，吧最多一个小时，我就照照照远了一点算嘛啊那行！嗯我那个你。的微信就是手机号是吧？嗯我来加一下，然后你把。嗯嗯行，那你把位置发给我，啊嗯嗯好的！</t>
  </si>
  <si>
    <t>C20190509133640ACB064e9392e0</t>
  </si>
  <si>
    <t>嗯没有。对。60个桶！有多少个？节点，随便抓！我说随便说，现在就可以装。我说随便装你两，你不是还有两米多位置，嘛要不了两米多啊随便说一米多一米多就够了。上面开了多少钱多少钱啊这个给你加个定位费，你这个没办法。对对对对。了，那我不知道过来！啊那我真给不了，给我们给了130块钱，知道吧？我这边给你家具免费，我这个我说我这边的经费给你加了，行，啊你把单子接掉好吧，等着到时候不要搞乱了，啊。啊。啊现在问题把单子拍给我，就是签收单拍给我！不要不要不要不要。</t>
  </si>
  <si>
    <t>喂你好，唉到那个亚邦的风没走吧。没没有。就到那个芙蓉二路上是吧？给多少给给就给一百，啊这个大概要要占多大地方？我是虚拟机的经理，接到一我知道有复旦还有两米多的位置。啊明天装。现在就可以装是吧？啊对，我这还有两米多位置。噢给多少钱？120能不能多加一点？你这个要记工费是吧？亚邦也要进保费的。你给给150块钱好吧？150块钱都两两头进门费的钱嘛好了，我现在我先不要，现在我去去那边装，吗我现在就在芙蓉二路上面！好的好的好的行，好的，唉。见完后父亲是吧？不要回单，吧。好好的好的，行，好了！</t>
  </si>
  <si>
    <t>C20190509133836ACBa66b76b394</t>
  </si>
  <si>
    <t>我看你有。</t>
  </si>
  <si>
    <t>C20190509133909ACBd49a7b802a</t>
  </si>
  <si>
    <t>你说。走了走了，我这还。没刚定下来。</t>
  </si>
  <si>
    <t>喂你好！啊你那个皮革皮革给多少钱？啊。</t>
  </si>
  <si>
    <t>C20190509134155ACB8f64935a3b</t>
  </si>
  <si>
    <t>为。3米6长，1米5宽的防火板，啊依托对白。我我前场你价格低！啊没有办法。好啊。</t>
  </si>
  <si>
    <t>喂你那个你那个胡乔庄什么！一拖到林家塘啊那多少钱？啊200多亿啊200就拉过去了，6米8的车！啊。噢那就再看看了，呗啊。嗯行嗯。</t>
  </si>
  <si>
    <t>C20190509134413ACB9ab699515b</t>
  </si>
  <si>
    <t>喂噢。一袋袋的给他那个出尿素！那种袋子大！袋的一袋袋，一共90个袋子！啊到哪地方去？啊因为呢然后中午的往往把我订好车了，订好了，嗯他160块钱就拉过来了，嗯哼哼嗯嗯。</t>
  </si>
  <si>
    <t>你那个货是跑货是吧？是那个成卷的那个那那那个货不是。因为90个袋子能能给多少钱？定然。给顶上来。我我就没留的车回来，我总要给你拉走，你能给200块钱不。啊拿到证物那个。好好好好好。</t>
  </si>
  <si>
    <t>C20190509134728ACBb56efa7a24</t>
  </si>
  <si>
    <t>噢你拿车了。噢你车到哪了？都20。噢160块钱。11个房。啊我都想多给你厂里头那报不来，本人在家价格便宜，故意要。你多二十四四米2的，你拿多大的电缆要有有提了八吨电缆给你600，我都给加350。啊噢两点，我这你要按吨，我这点阅历500公斤都没有，只有400公斤。给不了给不了。</t>
  </si>
  <si>
    <t>唉你好，你那个那个肿瘤的那个货定嘛我拿的时候我我尝了一下，我抄个一上了，寺庙的是。你转你多少防火。好了以后还。能不能多给点？上货。检查那个人拉。了到哪里？边电电缆，然后给600块钱。一个给睡一个房，我一点货没好的配你给你的日子！平安了！对阿原拉一回电缆！然后跟这边。你啦这11个方你。两点。两点。两点。对，那拉那一排电缆，脑子推着！货了！你这。600块钱都不给。</t>
  </si>
  <si>
    <t>C20190509134741ACBf1a6d96525</t>
  </si>
  <si>
    <t>对。拓宽和200。对。W。</t>
  </si>
  <si>
    <t>喂你好，王，你西餐有到武进的货，发个吧你要做什么或。高栏可以装吗？你让他给多少钱？200。他这么这么低啊。能加点吗？噢。</t>
  </si>
  <si>
    <t>C20190509134916ACB00846994a2</t>
  </si>
  <si>
    <t>唉你好！托盘托盘！两百两百块钱。啊啊。这话不好，我也听不到你讲话。信号不好听，不到的讲话啊。说。</t>
  </si>
  <si>
    <t>喂你好。你们是是怎么把不同版本的好友是不是啊你说？200家，我们现在一点，我现在马上要2.8点3点半得三点左右，人家一听，我听到了。</t>
  </si>
  <si>
    <t>C20190509135006ACB35d8ac391c</t>
  </si>
  <si>
    <t>他会在他拉那个旧门窗的房梁微疮。在江阴江阴，我这有位置给你说不清！啊那江阴江阴市。就在江阴市。原来没有没有这个没有地名，就是江阴这个地方。现在没出价格，你说到先生下呗。啊啊对，就的就的房梁门窗啊这都有。都可以。啊这个号。你就说你这个价格，他还能干，你给我说我一个电话的事，啊你队长啊。得为他不一定有！可能说二他一百你不不超30吨货，啊一会儿十来这块就装了啊啊2900。2600，我电话我跟你讲啊那。三块钱，12块钱。</t>
  </si>
  <si>
    <t>按咱那个到禅城的啦什么东西的？就没。在哪装的？交易哪装了？哦这大概。咱不是不是进去吧给多少钱呢？那个就是吹吹房子推那个就是吧不是推房子去，那个就就没说嘛要高蓝色要平板。可以是吧？那你多少钱呢那个多多少吨啊多少吨多少吨？不到三吨是吧？那这2600吧2600，啊啊您问一下，吧好。</t>
  </si>
  <si>
    <t>C20190509135307ACBd67f280954</t>
  </si>
  <si>
    <t>啊对。我马上都八七个网，一个讲三个那个一，卷一卷挑选。啊你都拉车，得多大车？好装。不好装就露出来，呗好不好？都给弄起来，呗周宽。扬米亚估计大小规格不一样。装肯定好装。就是说远洋路要是不漏的话，我就你危险。</t>
  </si>
  <si>
    <t>唉你好。你这个装的是什么东西？到那什么房产证哪哦是托盘货还是什么？几个啊。噢那托盘多大乘多大的！是多宽？啊我这个5米4乘满的。快的话，啊如果那个东西太危险了，不好，咯有些东西那个是多宽，乘多，完了能的话就。不需要！咯呀我这个是两米！二不到一点点，吧宽2米2，不到一点长5米4，到不了。我路就算了算，一。回，我帮人家装货路了！我的该怪在路上都怪！掉，倒掉了，把我都气死了！啊。</t>
  </si>
  <si>
    <t>C20190509135648ACBdad35efe5e</t>
  </si>
  <si>
    <t>唉1800。对，到北上铺的。嗯嗯包装设备。对，吉米刹车。在哪里？噢反正今天今天要说呃稍晚一点点！嗯人家本来不是四五点钟就下班吗，他今天他没那么快。在江阴的青阳庄。你临沂的车子这不回家就算了，回家哪里不顾将来？你总归还是要回要过江阴大桥回去的，喽啊在济南做啊。那你就得。找济南的货！那你就除非你你你在那里已经卸完了，就在在在在临沂配货回济南了。嗯那也行。搞不了的。那个思域也。是是是是因为。满吧把我的搞一个什么东西，光是。南京的号码转过来的。靠烦人了，我刚在在在打电话。我刚刚不打了两个那个那个运管热线，嘛我说你把这个给我去掉，我可不要这个东西有什么隐私的，对不对？一天到晚的吃了没没事干，就是就是想弄人家爱乐买，在高不能高，啊他就拿1800这头两天走了的那还是个潍坊的这个拉里。他这里修完了，他再倒个短回去。嗯倒短一样！反正那离原来那济南。的车子，四面的车子，拉临沂的货，在临沂还还早点回去的。嗯那人，你比如说如皋的，如皋还真的不如江阴。装货方便的。我知道。你要是我们从从从从这里往往往如皋放车去装货，好多人还不乐意，呢嗯我知道。我知道。你你你你。要是再无苏州吴中那边找，或在吴江那边找货，肯定比这边要贵一点！嗯你看一下。</t>
  </si>
  <si>
    <t>唉你好。那个上临沂的设备给多少钱？1800再将亦庄呢被沙波。什么设备？包装设备。我9米9米六高栏，车现在在吴中，这地方属于五中。稍晚一点钟，噢噢一千包。被啥补？1800上市。价格不能高点，还得过奖，有费用！我是临沂，的我我是临沂的，我说临沂的车不错，我不在理你住！我我我在济南住，对。我不信到这边回去吗？到。啊对，我也是这么打算的吗你！你价格稍微高点嘛就1800定是吧？噢对。你这个号码我不用预买满，我锁定这个号码给你打还打不过去。就是说我用于买卖注册这个号。对，啊搞得好，搞得很保密。不能再高了是吧？嗯我也是打算找个挽回。嗯我上次在江北都拉了2200块钱货，我说这江南这价格还不如江北，呢在如皋装的在如皋装是装上零一的。上临沂河东区的。不是。如光的地方在江北没有费用，一分钱费用都没有，就少油。哦不是。哦我上次不是如皋市如皋北面那叫什么？海山海。他给如皋搭界的地方，也装设备还还给2200，呢我这这在江南我新价格应该高一点，还给1800还少好几百。嗯对。行行行好了好了好了好了。</t>
  </si>
  <si>
    <t>C20190509135733ACB870a325942</t>
  </si>
  <si>
    <t>那那个我也知道，啊就那个放在一个托盘上的那个那个铝条，三米长三米长就一点点，就趴在地上的一点点只有几百公斤，承重或可重可重了，就就趴在地皮上，一个就跟一块木板一样的。嗯哦。</t>
  </si>
  <si>
    <t>那个凌晨。到膝盖才能货装行吗？多大的托盘？噢那三米长。不好说了。嗯。</t>
  </si>
  <si>
    <t>C20190509135738ACBa5fa1174dd</t>
  </si>
  <si>
    <t>对啊小妹，啊你们多少钱？我说你们多少钱？嗯五。万块钱高400块钱你走吧。都两年啊好的，嗯啊。</t>
  </si>
  <si>
    <t>唉你好！你那个到溧阳的货有没有折？能给多少钱啊啊500块钱。15块钱追不了。</t>
  </si>
  <si>
    <t>C20190509135750ACBa7e29c83e0</t>
  </si>
  <si>
    <t>唉你好。就四个大头。对。那林家塘。不是危险品。对。瓶一百块钱。都给不了，你到时候在配点其他货，嘛我就这个大臣就一吨货！我待会发个电话给你，你直接跟他打电话，问他什么时候装就可以了，什么时候过去就好了。好吧。好的好。好好好好。</t>
  </si>
  <si>
    <t>那好！你和乔庄几个大？铜啊啊。喂。四个大桶装到哪个物流的？啊这是因为。你嘛各位也没有。啊四个大啊四个大龙！和杰拉到，你想给多少钱？一百还得多点，吧。噢好吧！行，那给你打50块钱定金，现在什么时候装？啊行。啊行，我给你打50万鉴定进去好吧？啊。</t>
  </si>
  <si>
    <t>C20190509135906ACB5c0217a17d</t>
  </si>
  <si>
    <t>啊反正数据和玩一下我们介绍。200。满意。对对对对。都大腿啊啊可以。可以。</t>
  </si>
  <si>
    <t>唉你那里有没有定的你那个道行一路的？运费多少？200加加个精品费好吧？啊加个鸡免费，你要是福运吗？那个噢3点半左右装行不行？你看行，吧我就给你定。6米8的我是顺顺带回去吗？我现在道路隧道走的路过来，走到落实了，我到那个宇顺去卸货，卸卸三通和腹泻了就过来这可以可以吧？那我给你定的吧嗯1米8的平板！</t>
  </si>
  <si>
    <t>C20190509140058ACBe2a1818e14</t>
  </si>
  <si>
    <t>喂你好。你哪里？啊啊对，是的。拜拜。啊对，是吧？三星呢？嗯一包一包，大概没有说多少发，我也不知道到啥。一包十张地址一包一包的，一袋一袋的。嗯大家嗯可以有这样大的啊嗯到三星的400块。快点。是吧？唉对，就送哪就送哪的，啊今天晚上吧！唉对，四点多钟就好了的，啊是的。大夫喽百壶漏。唉对，啊伟达五金后面。伟达五金的后面盛安路这边。唉对对对对，是的。嗯好。</t>
  </si>
  <si>
    <t>喂你好，你那边有个思政货，什么货到溧阳的？为。我就是帮装货的人是吧？你不是说今天下午4点钟前传货的吗？有一票货到溧阳的。是不是？啊你这个到溧阳什么地方呢？张现在你那个货有多少客户啊有多少个方案？好吧？噢一袋一袋的啊可以的。我我。那个4米2的2米4，宽的好拉的！噢这你到溧阳出多少钱？400块啊救急送，啊你这个是直送的还是配获得的？只送了400块下。明天早上装，可是今天晚上装啊。就是晚上装编码！下，一个放在车子上面，噢就400块钱好好，今天晚上4点钟就好了，对吧？对，会在什么地方？啊百湖路，啊北湖路在什么地方？我都会在这边。在什么地方，啊章安路这边就全桥这边来的。噢就是那个噢好的好的好的好的好的好的是的。</t>
  </si>
  <si>
    <t>C20190509140213ACB4e0f631dd6</t>
  </si>
  <si>
    <t>你好！鸡米子！冷藏侧。宽度多宽呢？啊来，没事可以装你那个纸箱配件在黄塘庄的。他成了800块钱。嗯黄糖！你在。跟前，你说你你错在哪里啊。喂。我。堰桥服务区你不进了吗？黄塘。就就在黄塘出口下，G没多远就到了。对。啊没有。你正常装多少个方，那个冷藏车上面有钩子，吧啊没钩子，正常装多少方，你2米4！高度呢。啊苏宁啊。200以上正常你！啊噢那你能装完，你前面没有什么货，吧啊没有货，你这你这样。你那个你你。你你打个订金打定金，完了之后加我这微信，我给你发位置。对对，装货就是晚一点，啊就是中国。嗯八九点七八点这样的。你正常，你安全第一！吧明天给他倒就行了，好吧？对对对对，你你今天晚上装，你明天给他道，你是不是轻轻松松了，都啊哪块哪休息就安全，第一咱们啊不赶时间，你打了200块钱，完了之后钱还是你的，你直接弄，那在微信上在这个上面不要聊。你现在平台上瞎搞他们。对对对，你凭你平台上你！你不放心的话，你平台上打打钱无所谓，你完了之后你加我的微信。好吧？嗯好好好，你把号码也给我发过来，发到微信上，啊嗯我知道我知道他他现在他他隐藏着干嘛的！嗯对对。对对，你打个定金，你加我这个手机号，微信你加我的，加我的，你完了之后在微信上给我发过来，把驾驶证也给我发过来，好吧？嗯好了，好好，再见。</t>
  </si>
  <si>
    <t>喂你好。嗯那个只想培训找到车了吗？我4米2的宽皮楼房相对2米4的。到车多少钱？到票800。嗯黄堂。在我现在在那里，我现在在那个这应该是什么服务器来？嗯你。喂喂啊我在院桥服务区！噢。倒车800，没有别的费用了，吧嗯什么时候能装货？上面有钩子，2米4宽，然后。要。宽是2米4，然后长是4米2。高是。嗯。2米2米以上。因为我前面二人坊没问题。20方没问题。嗯唱没有货空的。啊就是这个号的微信是吧？嗯。大概什么时候可以装？那那什么时候到后？到那边收货！明天给得到是吧？是是是。嗯行，我给你打多少给你。啊直接平台给你还是微信呢嗯。好好好嗯。号码就是这个本机号。噢隐藏了是吧？我那个打了定金才能发给你是吗？啊好好好。的好的！</t>
  </si>
  <si>
    <t>C20190509140245ACB83b0e11795</t>
  </si>
  <si>
    <t>你好，啊你说。对，20个大桶。塑料桶，20个塑料桶。问您那看多少钱？问你呢看得要多少钱？呐抓紧快看多少钱多少钱？啊还要多少钱？啊给不了给不了，收了哈。一百多块钱，就是一百多块钱，一百五六十块钱。对，我们经常发，又不是第一次好。噢那离的远呐离的远，对，离得好远了，嗯啊嗯。</t>
  </si>
  <si>
    <t>你那个。武当花。到那个瑶瑶关那大铁桶啊啊给多少钱呢？啊啊问我啊问我，你给我一千台好了！唉呦R能跟嗯300块钱。给不到。给给多少钱？那还是你说还是你说了算，嘛哈哈哈哈哈哈你卖五六十块钱，嗯嗯货！少了点，好，行，你这样，吧你先看看我在江阴文林这里的，好像离那个远了点，吧唉好，行。一门快得出个十块钱，</t>
  </si>
  <si>
    <t>C20190509140310ACBa6d1bf2e7c</t>
  </si>
  <si>
    <t>对，一个这么高，对。啊。对，就一个存贷。因为课我看看啊。差不多了，吧容易聊！听懂东西装进去轻松，那几个铁粉那玩意呢。听这么多年你能考多好的。能多能多销嘛是那些噢能够能够那个对对你加不上啊我这中转过来的货，现在就能走。啊好。嗯。</t>
  </si>
  <si>
    <t>那你给我打了一下，那一买买上去看看无锡惠山到常州新北区的那个什么忠包公戴是吧？一个等待。嗯因为分代的话，那个小那个依维柯在内能好抓吗？啊依维柯好不好，抓呢也能装是吧！嗯嗯。能装是吧？我看你报了130都加了吗老板？呵呵我知道了，好好好。那那。</t>
  </si>
  <si>
    <t>C20190509140359ACBda4dfb1c62</t>
  </si>
  <si>
    <t>啊完了。啊我我那个定调了，定调，他刚给我打的进来了。嗯。我吧。</t>
  </si>
  <si>
    <t>喂喂那个你那什么库，到到到现在骗的到钟楼的！嗯哦那就算了，好嗯嗯就。</t>
  </si>
  <si>
    <t>C20190509140728ACB19d7b61a27</t>
  </si>
  <si>
    <t>喂喂喂。</t>
  </si>
  <si>
    <t>C20190509140846ACB063fdfac13</t>
  </si>
  <si>
    <t>一个人的。那杨梅来了，啊嗯都昨天没法聊，多大的小东西，啊做一下长。啊要多少钱，啊啊。诱惑！</t>
  </si>
  <si>
    <t>喂你好。这个利港的货能给多少钱？噢4.5，那么拉不了。我说4.5吨，200块钱拿了米二的。最低300块钱。嗯</t>
  </si>
  <si>
    <t>C20190509140846ACBed5e49dad4</t>
  </si>
  <si>
    <t>啊。你你多少天！乡村还是平板呢？你买的你要多少钱？嗯对。现在要是如果你要现在去装装，装了这五点多之前到就基本上没问题。你350看下能不能搞一趟？玩意我们这个你也知道，广东发过来，这是价格比较便宜。要不来贵的话我就不在意，外卖上面找了，我直接就从无锡调个车直接送过去，直接那个那个我是专线的吗，我从广东到江苏的江镇！嗯只有两吨的话，养成了我九个方，反正我拉回来10米2的车是足够的。400块钱这样。你你现在车在哪里？那多久才能到无锡啊。现在。2:10呢那你要赶到那边，你也赶到那边，几点钟啊赶到常州啊那个溧阳啊啊我来看一下那。嗯。我来看一下，我联系一下，问一下收货的，他那边几点钟有人收获，啊等一下不要搞到那边去。还是说没人收获好不好？我问一下最晚几点钟能生火？嗯明天早上是不是啊嗯我就联系一下他，看一下他今天是不是一定要到还是怎么样？啊嗯。</t>
  </si>
  <si>
    <t>阿姨那个店贵到溧阳的。什么价格？啊我4米6的平板的呀我要多少钱？今天卸货是吧？好。啊照例啊能不能给送500块钱？350，你拉一整张三50太低了，吧。感谢！啊这我知道能占多大位置，啊啊那这样吧400块钱吧你看行吧？啊我现在是啊在路上，在往无锡的路上！现在几点了？不三点左右吧我要在你要五点五点的话应该来不及，吧五点的话，从无锡开到不走高速走下面的话都两个半小时了。啊啊他就是他就是没人收货的话，明天早上送也行。嗯。好好，那你问一下啊。</t>
  </si>
  <si>
    <t>C20190509140954ACB2e89dd93db</t>
  </si>
  <si>
    <t>停！不了了。我今天开发去，今天进入美白的个人这脑子挖不过来！</t>
  </si>
  <si>
    <t>喂。唉您那个。环保设备在宜兴哪里装的，到今天哪里的？到金坛的嘛那个金坛开发区内，包括在宜兴那上的波兰要去买。后来后来的话就不好装平板去了。</t>
  </si>
  <si>
    <t>C20190509141159ACB1eaf157839</t>
  </si>
  <si>
    <t>到达了广拉高栏平板报。王总。嗯。</t>
  </si>
  <si>
    <t>唉你好，你那个货你那个设备搁那个营什么地方？庄老搁到那个金坛的嘛都。行吗？好转吧。啊好呀。</t>
  </si>
  <si>
    <t>C20190509141353ACB70f5bd3e57</t>
  </si>
  <si>
    <t>唉你好！3500嗯。哼总价就3700块钱。下午下午下午今天晚上装，明天上午到。今天晚上装，明天上午到。对。啊要订的话就得用了，你你你你几点能写好？你现在在哪里结婚了？那个你车是多宽呢？R。R3米的可以三米的可以。可以。没事没事没事，你13米的也够，我那个设备不用十米长。后来也清就只有十吨货都不到。八九吨货。你看行的话，你得约晚上定下就行。完了你加我微信，把那个加上邮件发给我，好！嗯。</t>
  </si>
  <si>
    <t>啊小啊敢讲怎么讲那个那个就是去莒南的货怎么讲？6500啊不能够了。啊下午抓什么效果，什么时间被抓？啊明天上午噢协议。那我就了。我知道，我那我等下可以联系。我这个卸货，我还要一个多小时的我我聆听，我很记得快乐。啊16米3米。噢谢谢好好好。的好的好的。嗯。</t>
  </si>
  <si>
    <t>C20190509141405ACBb84883feb2</t>
  </si>
  <si>
    <t>刚刚才边岗。是不是？对，啊你在大成。录音多大车子。嗯可以多少钱？稻盛什么路？我看一下。到城东路。说什么了？对，啊上面啊上面不行，啊设定过压。多少？给不了，价格要太高。</t>
  </si>
  <si>
    <t>唉你那个到金坛做什么过，啊在盛放装的是吧！那店里啊。六6米8平板。你到金坛哪里啊啊你帮过R。700块钱。啊。啊我知道，一千块钱啊估计700块钱。700。</t>
  </si>
  <si>
    <t>C20190509141450ACBa3da61f503</t>
  </si>
  <si>
    <t>啊汉城列装了，装那个就就木头就没窗，他这个钱放起来没量，没上没得。什么出行，反正400米的高端品牌都能装。还有近汽车装装满就是咱们炒就行嗯明天说哈明天明天装。刚才金2500，今天怕装不上了，他就他那个都是一个他得找专业功找过人，他说这也来不及了，你别去来回天也装不上了。他说他现在找人去忙，还得提前到场，员工嗯警察，你说好好好好嗯</t>
  </si>
  <si>
    <t>啊你好到。有有个什么？到郯城的货是吧？到郯城什么货？啊那个不不不出声吧一般。修下吧出车厢吧。R。什么是什么价格？价格。年天啊哦什么价格？我今天怎么不装呢？行。嗯行行行。那到到晚上再说，吧要不。都在在在定吧。啊好好好好。</t>
  </si>
  <si>
    <t>C20190509141458ACBe84e983548</t>
  </si>
  <si>
    <t>为身上1900。那算了。</t>
  </si>
  <si>
    <t>唉你好，你那个泰华庄的临沂的那个给多少钱？啊。这么便宜！太便宜了了！</t>
  </si>
  <si>
    <t>C20190509141506ACB0ebde916da</t>
  </si>
  <si>
    <t>喂。说话辛无曲，就是那个双方身上就是那个玉安一路。对，车在哪里？啊车子在哪里？啊你要多少钱？566。我搬家的到596来返还给我一下算的。对，手机号码。我今天城中城路多少钱那个多多少多少号码！对吧？11。</t>
  </si>
  <si>
    <t>我放哪里走呢？那树放哪里装呢？完一路啊装六米长的钢材，啊现在装的是吧？不是在梅川。送到精彩哪里的？为送到金坛哪里的？道歉，送去啊。</t>
  </si>
  <si>
    <t>C20190509141918ACB3c73cc7e68</t>
  </si>
  <si>
    <t>唉啊。啊下午中呢。有啊我们这边呢你你你是要明天才能是不是？啊明天可能不行，啊嗯。</t>
  </si>
  <si>
    <t>我是溧阳的溧阳的什么手镯，啊。喂。啊喂羊的什么时候装？下午上午装就送过去，他没有人收货的，而且。见呢！对嗯。好好好。</t>
  </si>
  <si>
    <t>C20190509142019ACB7cc2677118</t>
  </si>
  <si>
    <t>坏数据！坏！数据。不写好了吗？180吗？真的少给丫专线，价格差不多！啊我。爱！180，180，一百八一百八！啊。186个桶！对对对对对。号。好好好，你打订金了没有？啊好。好好好好行行，好的好好好好！</t>
  </si>
  <si>
    <t>啊你这边有货到金坛的是吧？啊我。这边的话，现在你到进来是给什么价格？啊嗯多加20块钱，好勒200块钱好了，我现在给你担下了，马马上过去跟你结婚！20块钱都不愿意讲。20块钱都不好交。六个桶是吧？行行，那我现在把你担下了，待会我加你微信，然后你把位置发给我。嗯我现在还没打，我现在电话挂完之后打，然后再加你微信。嗯嗯好好，再见，啊。</t>
  </si>
  <si>
    <t>C20190509142033ACB429cac6871</t>
  </si>
  <si>
    <t>啊啊对啊是吧？喂对，刚才有个师傅不订了，嘛。噢这朋友没。打你你你你可以进吗？我在莘庄。对。啊李冠军李冠离得远。</t>
  </si>
  <si>
    <t>你。500多斤海绵到杭州的时间！啊。这里有500公斤海面，从宜兴到常州的。马没打定金。你在哪里？啊军装，啊这个你这个观点有多远？啊的。对吧？</t>
  </si>
  <si>
    <t>C20190509142312ACB34eec2606b</t>
  </si>
  <si>
    <t>你要多少钱？花生总路。嗯远场对。反正明啥呀你要多少钱！没有警察花四花！三500块钱。厂子在哪来？的？对。照片，我都不要我走那边吧他可能。你你说什么西米露啊。1760。你等一下吧要几点五！1700。138。的你说你说。你你你车子什么的工资啊你说的是不是公司？啊我问一下问一下张不张，啊我刚才他我就给他打电话，他说他看一下，500块钱是不是啊他舅舅华成中路是多少号你看看？问啥？那我问你是多少号，他是一一百六十八号。你说是米八平板？没有啊啊噢好的嗯说吧！</t>
  </si>
  <si>
    <t>到南京给多少，我到哪，你到那个济南那个刚才给多少钱？我要算，你看到济南哪地方？划成了不是啥子钢管，孩子啥还槽钢啥的。就在实习的原告，嘛你这半年。嗯你这边钱，啊因为我要说你给我你还不给你看，你经常发给多年不就完吗？济南环城过来了，深圳话给大家就位。吧500块钱。嗯啊。在这叫什么意思？这个就就这个叫。这叫啥这。这个就跟这个你就搁这个。新叫叫叫叫新。什么路这个新翼龙，西梅西梅路。啊我我跟西米露，你不我哥吗，我搁西门路！啊啊啊是的。噢行行好好。华城环城东路哪个地方？它东路呢噢行，那你不啊噢那你那你问一下看能装不？对。对，6米8的品牌。嗯哼。</t>
  </si>
  <si>
    <t>C20190509142335ACB6d973456fa</t>
  </si>
  <si>
    <t>喂。我还没有去装啊。我要等一下的到！这这一个还有一点点装完了，马上过去！嗯好的好的。一百块钱，好加一点好不好？加一点。嗯嗯我。我知道就那一点。啊你啦啦啦啦噢行！吧行，吧好，我赵也在边上，呢无所谓！唉行。好好好好，就这样啊嗯。</t>
  </si>
  <si>
    <t>啊就我给你打电话，那个新庄那个货你去装了吗？你什么时候去？噢好了，那你再孕妈妈先给我打个定金，要不然他们还老打我电话。我真的没法加了，一共就500公斤海绵，好装好，记得过。啊唉你赶紧给我打个定金，啊好好，嗯嗯你知道！</t>
  </si>
  <si>
    <t>C20190509142624ACBd5248d09c6</t>
  </si>
  <si>
    <t>哪一个？你车在哪里？啊现在空车。那不行那不行那不行。啊好好好。</t>
  </si>
  <si>
    <t>唉问了吗？你到济南那货你不说问问那那行不问了吗？我车子在常熟的。嗯。你明天。八点钟卸完货，</t>
  </si>
  <si>
    <t>C20190509142801ACB3d5d85cb1f</t>
  </si>
  <si>
    <t>唉就一张钢板，对。不超高压，它宽度是2米238两米二几吧两，我看一下。2米2。啊两两两两两米27。嗯它那里不是啊那边那边做经销做钢板经销商的，怎么是会是进去，呢对，啊你现在去装，然后明天早上县总共也就是。我看一下多少。路啊没多少路，呀就发动过啊。你说呢呵呵。对啊对，啊我刚刚百度了一下。80公里嘛。嗯。那你看吧，对啊对啊。啊男。我看一下是南开的，你这样！你打200块钱，定金把这个单子封掉好吧？但是封了之后呢我你你加我一个微信加我个微信，那个因为就是我这边负责轿车的，嘛那个我同事那边他。他。他你到时候我把他的电话给你，你跟他联系。对对对对，1300给你就好了。对对对对，然后你大概几点钟能到那里啊几个小时那样好呀好呀可以好的。嗯好。</t>
  </si>
  <si>
    <t>暗掉了吧我。要问一下你那个长度的是钢板是八12米到13米的差不多宽。噢。两米，啊新龙路那边好像禁区是吧？那倒没事，2米3都没事。哦这个就。一张板子今天装明天卸是吧？噢。这个运费呢就给1100，啊对。大概七八十公里路吧应该有，嗯那行吧嗯把大车子绕来绕去，差差不多能跑个一百公里路！嗯。你不会你就在那边，嘛他跑过去吧对吧？南开路9月9号是吧？那我订吧那怎么弄？啊打就是打一。啊没事。啊到时候我直接1300就好了，嘛对吧？好的，我下定金下达200定金，在家，你手机微信好吧？现在我空车子吧在南开路99号，大概一个小时之内吧。嗯对，好好好好嗯。</t>
  </si>
  <si>
    <t>C20190509142821ACB531757ab0b</t>
  </si>
  <si>
    <t>喂唉你好。啊就一台小电梯别墅电梯拉到常州这边来，你你要多少钱？常州这边。常州这个世茂香槟湖这边也那中午之前都可以进来，我们他们货车都能进的。三五给不到出不了。我这边最多最多能够给你350。那350块钱，我真的真的错不起，或者说50块钱的事情。那我跟你说了吗？人家人家车子都能跑，你你车都不能跑，啊对吧，呵呵呵呵呵呵！嗯嗯噢那行，再等等看吧好吧，好好好好好。好好。</t>
  </si>
  <si>
    <t>喂噢那你那个壶袋。香米湖那给多少钱？那边进去我唱着什么小蜜蜂，就要飞进去，不知道拍这部分那个给个450能给的吧。嗯那给多少？我你算那给400，我给你拉了也无所谓。哦那没事那没事。那个进去过你不进去都无所谓。是进去跟跑跑的吧是吧？啊那你画赚钱能抓到了，人家赶快。那个都都都抓！不到就你都。抓到了，对不对？这就是。对不对？咱说实话，对吧？你交警得了有的一千以后，带他不带你都有可能。对吧？都有可能这种结论。你给个400块钱，你要行，我就去给你搞一下，要不行就再等着等，好不好？啊。</t>
  </si>
  <si>
    <t>C20190509142940ACBb1fb14a3e7</t>
  </si>
  <si>
    <t>唉你好！啊对对对。20个角筒啊。嗯。啊人家都没有位置，你随便放放！好了，一排。一排你放个八。个30公分，你放个二八十六，三八二十四。你放个一排就行了！30公分位置就行了。嗯嗯你去，啊所以在关联。噢你这样定调。对对对。给不了给不了。我拉我拉过来也拉到我们这边也一样，拿到我们这边我们就直接走过去。小车吧你是。嗯带个油钱来！嗯嗯。不，那小车反正几十块钱。油钱。哦好的。退给你了，退一下。好好好的您。在关联的吧。没有不良，啊谢谢。行，好的。好的好的好好。的。嗯。</t>
  </si>
  <si>
    <t>老板，唉你那里有那个什么东西是油漆啊到那个不定的？啊都是。有有有有多少啊。20个小桶，啊。那个能占多大位置！哦我现在因为我车上面有货，我所以问一下那个那个噢30公分那。那个那就能装！I是在哪里装的？的观礼吗？噢那行，我离光临给你，那我把它定下来，吧是不是120？唉呀就就不能收弄个150吗？噢那就120，吧那个看我这个车上面的货是拉到那个长虹物流的，然后邻里那个血燕，还有40公分唉没没问题。啊我这4米2的小车，正好我看见你这个货了，我就顺便把他带过去。啊对，中国游艇，不过从那个长虹物流那边到了，到你那边也四四十多公里的。唉那现现在怎么弄？现在我是定下来打50块钱订金，啊打部分定金，到时候这个定金要退的，吧噢那行，我那我等等一下。打完定金，然后家里微信，你把地址发给我。嗯好的好的，唉啊我心离关林有六公里。噢你把位置发给我，现在就过去装。嗯好，再见，啊。</t>
  </si>
  <si>
    <t>C20190509143030ACBd019093262</t>
  </si>
  <si>
    <t>你说你你说那个我早怎么没没有一百六百万登录？不是，华华盛。华盛华城东路168号，嘛我倒没有那个一百六百多出，98号。我到就是今今天华盛路168号，嘛它光出没有，它实际上没没有相关的信息都有出，98号。那我再找看他，他说我找他。没有168号金。那出光出一个。98号。这东路吧噢东路，吧我写东东南西北的东！嗯噢那我。那我知道！东路的不。我那我导演看我刚才找我，没有也没有东路，我倒下东路。那个东路，而且我说你要找的那个东路，那那酒吧摊进去里边什么金蟾，第一总部学。我。我我早点儿在看我！等你基本都给你打过去！啊。</t>
  </si>
  <si>
    <t>唉你好！你。现在车都在哪里？怎么可能他们花的地图都搁这来。就来你！R咋可能没有，那那人家都发的那个截图发的。那我到人民币。也给你不知道嘛意思撒的都有。中我觉得中山中中中国这种。本来具备。中啊这个中中国的总。华东华华盛。自己盛。对。那多远！198！楼号一个168号有多少元？啊好的这个这个这个这个不尽心。你在你也找你好，吧嗯嗯。</t>
  </si>
  <si>
    <t>C20190509143053ACB33ef55b076</t>
  </si>
  <si>
    <t>是你什么事，啊你姓你叫梁正！嗯一队伍。另外一个线不进片场，就是个中心那个工期。就去工厂大逗！对不对？我说另外一个也不进停车场，之前一个天上。懂了吗？老乡？下午聊。要不然你再看！和都是这样画的。</t>
  </si>
  <si>
    <t>喂你好！你无锡宜兴到常州钟楼啊4米2的宽体高栏，啊多少钱？两下还有六五啊嗯行。没关进停车场，接近会时快进或者十块的。哦哦。还能加点呗嗯嗯。行。</t>
  </si>
  <si>
    <t>C20190509143255ACB624a6783ea</t>
  </si>
  <si>
    <t>平面上。说拦不就行了，你是不是高媛？你是不是高栏车？500块钱起来。去做啊。波兰车高栏车不是不是装完车，高粱现在怎么做？对，你今天到明天早上早上去。对，你要是不是动车，呢你就明天早上装修。叫过去，啊所以。你我们别信了！喝酒！嗯嗯。你。啊。</t>
  </si>
  <si>
    <t>那个一星到金坛的那什么话！喂啊对。车。500块钱。在宜兴什么地方的？啊。百亿千瓦吧。啊啊高端车就是高端车！啊今天装明天早上去。在宜兴什么地方庄？河和桥是吧？啊。</t>
  </si>
  <si>
    <t>C20190509143425ACB6b037d6aaf</t>
  </si>
  <si>
    <t>该怎么可能？老板刚说了，我刚问过他，他说不进去，你说进去怎么可能呢？那人呢他再拿过来，他他自己拉过他，又不是把那个他刚才说的不会，那信息我还不进去。她说不进去，你这晚上这今天这这不是这里现在要装，你你不是晚上就近了吗？晚上进去那要进去肯定要他去，啊怎么不可能，那那要不去，那怎么可能呢？我说他那个老板他说了我几分钟。4点半到几点？10点半到几点？那那你要是去那你下午就到地方，七点多进不就出来了吗？那必须啊这些！你。你你手机号码是多少？唉呀我跟你说，啊现在那你这个这个云买卖搞成啥？样了，全是。一些南京的号不是你的不是你的号码。是。对，不显示你的手机号，呀。对，呀你先自杀！吧18652！949。419都在他们所有，你们所有打电话的都是显示186的。都是他们的号码。但他没有社会过着，所有的都这样。他就说不是，吃回扣，他是控制的，号码倒是有片片货的，什么房子的这样的知道吧？那你说的意思就是说如果给你晚上给你现金就可以了，是不是？你那我就是说我要给你问清，就说你去不去，就是晚上如果给你卸货，你去不去，你对对，你要说就是确定了，我听你说话也是咱老家的！你不确定要他说。就是说我到地方今天晚上到了，你就过去。我我就去我就跟你问，那肯定得晚一点，一般都到9点到10点。那那你你看你要是说如果给你见你要愿意的话，我就给你问。我就问你，他要是那个他愿意给你解，你愿意去不去？吧。</t>
  </si>
  <si>
    <t>你那季学员！后面显得进去呢红显得红的。的。那个168号吧到他他那一圈圈红里边了，你不然你到看着不进去。你晚上你进他他又不给你笑。嗯那知道他有理，结果我一找到他那边显得红了，我讲红圈的红，10月的。168号什么第一中学那边。华阳路边缘，那里靠近华阳路嘛嗯OK，那上面显得4点半。4点半到几点那个适当了，我们看从4点半到几点进去不让走吗？那圈又红。啊4点半是到6点半到起来嘛就那个现行。啊上面写着你导航他就出来了，进去不进去他摔了。就。你说那给你写吧，不给你写了不给你，我在这边住一顿一下，明天接U我手机号码就这个1137的。嗯啊这个呢嗯这个叫什么唉那密码搞得弄大，现在从五一到那都你都都现在都是什么保护啥的，我不是以前过着不显示我手机号，那你刚才咋咋的？噢。那那那。那卡搁中间又吃回扣那啥的，我估计了。哪有像我你问他吧现在我看导航上面显示进去，你要不进去，导弹它用红的圈起来，下面接4点半到6点半到7点半。现行的。你先问他不行，你别回来，我跟你说了，你这他这不给你要，我不到时候麻烦吗？对吧？你也我们也问问他给卸管。我。啊那我我我没看见，他是4点半到几点半，呢我他是到6点半到7点半。那那飞镖它。它上面是写了4点半，依旧是那个后边，那个当然了，他是前面写4点半到几点，那个后边几点？我没看，我估计是到6月份7点半。那别问了，他的限行不不给结算，那别问了。那你别问，慢慢暗了，你回答！</t>
  </si>
  <si>
    <t>C20190509143440ACB9eb6bb2f8b</t>
  </si>
  <si>
    <t>多少车子？走那个车子，13米的徐霞客大道提着十来吨货，到林家塘多少钱？空车在那边吗？平板啊。皋兰四十四十多公里的路给多少钱！呢比如给个500。那你要多少钱？1000块1千块钱，我还不如用两个6米8喽两个厘米，吧随他要700块钱搞定。</t>
  </si>
  <si>
    <t>喂唉啊13米的。我不知道呢你能给多少钱？搞啦。你说呗你不胡扯的，我给500块钱，我的我块钱能能一千块钱吧多少钱？</t>
  </si>
  <si>
    <t>C20190509143454ACBf65e934776</t>
  </si>
  <si>
    <t>说阿紫香，吧30个纸箱！嗯好吧，没在家。啊他是五点钟收货！的120能不能装能转到我我我把号码发给。你你自己给他沟通一下。120！是的。出不了总裁，只有140。嗯嗯。</t>
  </si>
  <si>
    <t>喂。那到常州什么仁爱！医院边上！的2栋2个包装什么？啊是个直销是吧？他怎么五六点钟才有人收货，啊五点钟那。里面进去进不去了。这两班过后就不好进了那一次进去。多少钱？一百，啊你那个。能实录。是物流停车场是吧？一百啊给150呗。哼嗯。嗯噢那等一下我看一下。</t>
  </si>
  <si>
    <t>C20190509143709ACBce1a341c10</t>
  </si>
  <si>
    <t>啊对。香车三台。应该也装的下了，吧他就。十个欢。一个你你算一下，一台机子是1米38，就按一米。四算！1米4，它的。宽度是40宽。噢那你那你他家是多宽呢。2米3是。哦我记得是2米三四六二十四那就是说三台。双台上面两米，三高。两米，三高。长度呢？长度可以可以坐可以落三台，吧那应该能装得下的，上面摆两台也能装得下，摆一台也能装得下！350。12.3百吧。她不是跑单独的！他就等他回到他带回去的，他就是厂里面通知与会。对的，呀嗯。嗯嗯。对对送。</t>
  </si>
  <si>
    <t>喂你好，老板。我看你那有到那个溧阳的货是吧？我是4米2的厢车好不好？啦嗯我是能装22个方的。车厢2米3，宽两米，三高。但是径的长度4米2。到那边运费多少呢？三百五一百多公里可能少了一点。嗯。要。430块钱，我给你跑一趟，单独给你跑一趟。对，你要么你就找个非常要么你找个回程，他带一下也行。那个嗯好好，还有账号。嗯好，再见。</t>
  </si>
  <si>
    <t>C20190509143738ACB88c672208c</t>
  </si>
  <si>
    <t>啊啊百度对挪。对。有点货，你把那货放枕头上面也行！</t>
  </si>
  <si>
    <t>唉你好，你那个分范线那边有那个八吨什么货？六吨桶。八个字，我这我也了不了了。那卡有点坏了。唉还得找。呗对对质。</t>
  </si>
  <si>
    <t>C20190509143828ACBc0179e3972</t>
  </si>
  <si>
    <t>喂啊不行，他要今天早上！我问你谁呀。行，我问你明天早行吧行行行，好！</t>
  </si>
  <si>
    <t>喂。喂你好，那个。会那个会删到黑名单里克利是吧！那个。我订明天的明天能行吗？噢今天那我今天还没去，我现在那个的。那那明天可能有吧明天可能可能有，吧我是我就是哥永远没法招架。噢要不行的话，我明天就要，明天的话，我到你到时候。</t>
  </si>
  <si>
    <t>C20190509143910ACB69c215ba11</t>
  </si>
  <si>
    <t>一搞装啊。300块钱。啊。</t>
  </si>
  <si>
    <t>明天那个不得装到新北区，那个电梯明天上午装，下午抓。给多少钱？给多少钱？噢我有点记着啊谢谢啊。</t>
  </si>
  <si>
    <t>C20190509144025ACBaf57e75031</t>
  </si>
  <si>
    <t>二。还得背呢还是可能终点喂了，我两张呢唉你说。什么？咱们开两种不好的事，哦你说哪个过啊啊他弄啦，刚买呢你跟我走，不是马上7号了咱。都不操盘不少多少趟。路12米到十！米就几块八分或几块上班的大殿的，是不是？他不是。三米的车嘛。对，他就是12米到13米的长。好多天了。那然后你怎么让你一号土了是吧？我自由了。也也喜欢。长裤吧你看水仓库的开开源路南开路99号。楼想要没意思，啦你说你说。有没有也有也有旧货总价九一千块钱吧能要到一千吧这里边，啊对，现在支出900，我照一千块钱的药。359。账号合同拿办一先买吃了木有。我都有啥东西？没有发表，不过。也很少。那给你看一下，吧行。</t>
  </si>
  <si>
    <t>喂，你好了吗！杨。那个。那个南海路！就到常州的。刚买多多宽的钢板。宽度不超是吧？嗯今天抓是吧？他是在仓库里装还是到厂里面传的？啊给多少钱呢？总价一千块钱。啊我我看一下，我看我看我的那个作用。我看一下到那条路多远。噢好好。</t>
  </si>
  <si>
    <t>C20190509144110ACB440a961965</t>
  </si>
  <si>
    <t>哪个货走了吗？没有啊。什么车？你什么车？不要太大了。</t>
  </si>
  <si>
    <t>对。你你那个单或周末。打上面的搭上地！那是吧？不是九嘛680那个。</t>
  </si>
  <si>
    <t>C20190509144111ACBff5febe0de</t>
  </si>
  <si>
    <t>唉我明天装的多少钱？今天的事。啊给350块钱。还有三件货，对。他这个配货的不包吃哈。</t>
  </si>
  <si>
    <t>喂你那个西嘉文乐园到那个住着车子找好了没有，啊啊明天朝可以啊你给多少钱？你讲。我6米8的。喊了，少了嗯嗯傻了，哈。</t>
  </si>
  <si>
    <t>C20190509144153ACB1920a16308</t>
  </si>
  <si>
    <t>没有。啊。你什么事！啊啊六个大红，50个小孔。对。你唱还有话吗？呀。</t>
  </si>
  <si>
    <t>唉你好，你那个新鲜到。肿瘤的货这样的嗯是那个是那个黄油什么用用啥庄郑常庄的吗？我说你试试杨振那个黄油吗？寺庙的平码。那六个大桶，50个小桶，嗯50个小桶能装下吧郝总。我床我。厂有有一点东西能呀能放在上面就一点点。</t>
  </si>
  <si>
    <t>C20190509144221ACBf11b85c29c</t>
  </si>
  <si>
    <t>喂唉啊你几米的，啊我从文新去撞的！你车在。哪里啊加货了吗？今天晚上就能下完吗？嗯凌云因为盗版版权，那个呢你看到照片的刨，你说啊不不背我不不能走的，你不你做成车了，你配什么货？啊啊你看到你你你看多！天都跑！折了真货。设备吧他这么说，啊你要价格真高，不是一般低一百高，我看网上一挂的是江阴，倒不是他倒到郯城，的。私奔或是两。千块钱，咱那你两千两千五六差不多，呗对吧？都是小四来侦破。啊那那那那给那给3000块钱不行吗？你四点我就告诉你，实际我也没有这么这样。初期出去。嗯嗯。</t>
  </si>
  <si>
    <t>你那个你这个江阴赵林一装什么货？13米75的300的板。我现在在朝阳往卸货，呢没有呢哈今天能见活。给多少钱吧你说。喂我说我是家是聊城，呢我看我跑那里，然后再再往下配。嗯我知道。我直接从你这装完货配到临沂，然后从你一再往下配。我们家是聊城的。多少吨？给4500了，吧4500。没法干。没法干，那挺好的。最少得4500。好好。</t>
  </si>
  <si>
    <t>C20190509144304ACBcfda9edc86</t>
  </si>
  <si>
    <t>喂啊。多少次？200块钱热身房！</t>
  </si>
  <si>
    <t>喂那个就是我宜兴！到常州钟楼那个空！桶给了我姐。我那1米8扣篮，200块钱算了，吧。</t>
  </si>
  <si>
    <t>C20190509144459ACB7e08d17b6b</t>
  </si>
  <si>
    <t>啊尿！28亿吨。啊喂。喂我说二十八一吨呢。是晚到什么时候，啊你要什么时候去的，反正下下班了五点五点钟，我不对，那边要五点之前。五点之前吧五点之前。啊来得及吗？五点之前来不及！你要你你要集中，我来问一下他那边那边今天安不安排加班？啊你你几点钟到，关键几点钟到，人家可可不是24！号。六在今天啊新阶段，六噢好。那我问一下吧嗯好好好好好，可以。好，问一下，吧。嗯</t>
  </si>
  <si>
    <t>喂喂唉你好，你那个绕道洛阳到前。28亿吨啊啊是吧？真可以，啊这你。这个晚到什么时候可以装！为你说我听见啊我知道我知道28分可以，啊我就是问你最晚装的窗户可以玩到什么时候？啊五点之前啊嗯我得五点。五点时间我怕来不及。你要你要嗯你问一下，他要是加班的话，你这个二十五一吨我就拉了。好吧，你多赚一点，我就额外多赚一点，你也多赚一点，好吧？啊我我你听我说，啊我算算时间，啊我大概六。一钟左右到界对，六点钟左右到。对，我知道今天抓。你要是他你要你看他要加班的话，二十五一针我就给你搭了，好吧？你多赚一点，我也我今天跑第二趟还得多赚一点，可以多贷一点对吧？好，你你你看联系一下看看好吧？</t>
  </si>
  <si>
    <t>C20190509144546ACBff808c5ae6</t>
  </si>
  <si>
    <t>你好坏！啊我身上1900！</t>
  </si>
  <si>
    <t>你好！唉那个一心已经到立刻！喂。唉我说你一心到D那个多少，啊呀。</t>
  </si>
  <si>
    <t>C20190509144549ACBfb233ddce9</t>
  </si>
  <si>
    <t>喂你好，是彭，您说。到哪里？现在可你是多大的乘6米89米六。你看下多少运价吗？十二哥？的，所以有点有点超多，嘛嗯你你你有卡能接受吗？那现金价你要多少吗？800能不能跑？800能不能爬？嗯不是。你最好因为短途的话，我们一般都是油卡显示的比较快一点，但是现今下来时再便宜一点，那油卡嘛结算快一点，我转完这边嘛。嗯12吨能装是吧？嗯那你稍微等。我两等我两分钟啊。噢这样是吧？好好好，你是现在空车是吧？啊今天这个货今天要戒掉的，啊常州那边那边是禁区！嗯那个是进去我跟你说一下的。但是他那边的话说，是不拍照的！但是我们白天昨天一个是前两天一个世纪也。是上午装的！晚中午！中午解掉了。好像是下午！一两点钟协调。对对，所以是高正正因为就是那个那边进去高峰期的话，我不知道他那边能不能进，我怕我怕又在那边等啊什么的。我来问一下吧现在能不能进？好好，那我在我们这边跟对方公司沟通一下，就是再晚一点也等一下就让你过去解是吧？好，那你等我一下，我马上来联系一下，啊嗯好好好好好，师傅再见！嗯。</t>
  </si>
  <si>
    <t>喂你那个到常州那个多少钱？12倍。到常州不是吧，你常州中午了对吧？那米八吗？所以说你看给能给多少钱，我能拉吗？我就拉，嘛反正你这个操纵的。唉对，操纵你看能给多少钱吗？我我拿嘛我不要油卡。不是说我要多少，因为你这个是按你这个应该是按照9米6的，六六:8，本来就操纵了吗？是不是？你看能给多少钱，你你活四能给多少钱，我能拿吗？我就拉嘛I800块钱。可以吗可以吗？你那个是是货到付款嘛对吧？我是不要油卡的，因为你说的越。就是说。油卡和现金要稍微便宜几块钱，我我也无所谓，知道吧？就800就800。不用的我不就有了。我不用去看，我要现金。现金你看只要800块钱，嗯可以800可以说。你这电话打的进都没有进。嗯你今天现在公司我给你打肯定这个固定。就是说今天就是我也希望今天要写的说是。你这个快点定下来，我就快点去种了！种好就。今天去卸掉吧！进去吧。那几点钟进去极点之后，噢。噢。那你现在正好去的时候正好是下班啊上下班高峰，空气啊一下子送过去，啊是不是？对呀对，啊你问一下他那边。如果说你你你你问一下今天。能去不今天几点钟晚！点解可以！如果我今天。不能就明天早上再欺负。对对对对对对。那你你联系好了，给我打电话好吧？嗯嗯好好，谢谢。</t>
  </si>
  <si>
    <t>C20190509144600ACBb3de18fd5b</t>
  </si>
  <si>
    <t>对。二房可能200块钱，看现在你能装。到万是。对。</t>
  </si>
  <si>
    <t>唉你那个28可能。是吧？哥大装饰八。万是200块钱。啊行。</t>
  </si>
  <si>
    <t>C20190509144700ACB206b999e18</t>
  </si>
  <si>
    <t>喂喂什么？喂啊是哪里到哪里的？我现在。已经都找到了，哈。</t>
  </si>
  <si>
    <t>喂你那个问了吗？不就是问那个钢板那个活啊喂无锡到常州的。啊好的好的。</t>
  </si>
  <si>
    <t>C20190509144714ACBda3bceb50c</t>
  </si>
  <si>
    <t>200块钱从万石镇拉过来的！万110000。拉到常州钟楼区桂花路，东湖区桂花路，弄200块钱能拉吧拉不了，就算啊。</t>
  </si>
  <si>
    <t>你那个。到常州的Y从哪里拉过去啊走路去哪个哪地方？桂花路近，啊今天能卸掉吗？拉不了。</t>
  </si>
  <si>
    <t>C20190509144950ACB7ed9293b8f</t>
  </si>
  <si>
    <t>对，你什么证？啊噢可以的，有30箱食品。保险有大概300公斤左右，吧多了，说少拿500公斤吧给120块钱，嘛对，我别的还有点小货，你要能装吗？能一起带过去？那肯定加钱，不能让你白带带一票一票的钱，嘛你先做那个120，别的我不知道还来不来得及收，你要行，先打个定金过来装！到现场，装好过那。我再。给别家打电话，你能带着你在带！怎么这样！啊我现在万一答应你了，到时候卸不掉货，呢对不对？或者有家里。好吧？你行，打个定金抓紧抓紧啊。啊啊。</t>
  </si>
  <si>
    <t>那以后到常州的。一微克。有的种啊噢在这边多少钱？120是吧？还加钱吗？噢这个一百啊他又带到哪里的？啊啊啊行，那我过来吧好好好！</t>
  </si>
  <si>
    <t>C20190509145022ACB0d07d0abd6</t>
  </si>
  <si>
    <t>对。能装！120桶！对。25公斤1月。160！啊六百。</t>
  </si>
  <si>
    <t>你这个。惠山道。雪艳，这是桶装的那个石墨烯是吧？嗯那个。香成人装吗？多少桶？120桶嗯给多少钱？160。那么好了好了，我再看看吧。</t>
  </si>
  <si>
    <t>C20190509145300ACB7206c7e611</t>
  </si>
  <si>
    <t>嗯160！</t>
  </si>
  <si>
    <t>我估计那货。给多少钱啊。好好。</t>
  </si>
  <si>
    <t>C20190509145814ACB00730de759</t>
  </si>
  <si>
    <t>市场。你接个电话，别人的话，你记个电话是别人的话，远场零六摇摇。又糊涂！</t>
  </si>
  <si>
    <t>你那个应用里钢管在哪装呢喂片剂话！嗯啊哦电话多少？嗯158。啊什么叫啊咱们的？零六11。6993，对吧？幺15806116993。嗯嗯嗯。</t>
  </si>
  <si>
    <t>C20190509145909ACBc583ad627a</t>
  </si>
  <si>
    <t>一百多公里，啊你你刚才吗？还是看？50万。块钱，你这个价钱你接的也太低了。这厂里再加一点呗。我已经不再爱。他晚上能不能卸掉货呢？晚上再戒不掉货，拉拉。那不就压压我一夜，他明天上午才能戒掉吗？晚上给卸掉货嘛到无所谓，他晚上再卸不掉。不说，半夜到啊三点四点六七点钟嘛六七点钟到吗？他他不修，啊我说六七点钟到，他不卸货吗？啊你要跟他讲，你七点钟，到能写点货，我就过去啦那可以，啊然后他说七点等到我七点钟，行不行？我在新区啊还有十几公里路嘛啊行！</t>
  </si>
  <si>
    <t>你那个吧。给你550，你。要能装电视机去了，我挣50块钱，我这八十几公里怎么可能有一百多公里，你看你行。吗我总共就这么多钱，我肯定要挣50！块钱要电话费的呀。不是，我给关键厂里又给我那么多！我也！没有办法，呀我。也我电话费我总要要要的！啊。没有，外加我有50块钱，你说我家都给你加了我一分钱不！挣，你说你忍心吗！是不是啊那我也要。吃饭呢我也要养活！我的呀我总共50块钱，我。给你这个。对不对？啊我也挺好说话。的莱茵是不是啊晚上你看你到啥时候，你提前跟那边联系吗？跟那边说吗？你早上班，七点钟7点半上班装快卸，呗反正你们介绍话题就是提前跟他那边说，你几点钟到了，还不知道你半夜到人家给你卸货，谁能给你起来卸货，鸭蛋！啊正常聊两副市长来市的糖。你你说那个怎么？那可以，我跟他说这个给你加分细，啊你跟他提前联系知道吧？这提前联系，我现在跟厂里说，看你就是你别你说。六七点不一定！了，有的时候你车上堵车了干嘛了，对不对？那你要晚到了，你只能跟你说，你要说六七点，咱们就跟他说六七点钟，那如果要是超了那个时间，那人家不等了，咱们也就没办法了，好吧？那就是你的时间单位了好吧？行，我跟他说你现在车子在哪里，啊那星期到厂里多长时间？噢行，我知道了，我跟他说啊你等我两分钟好吧？嗯嗯等我两分钟给他说一下，啊好嗯。</t>
  </si>
  <si>
    <t>C20190509150024ACB65ec6d67be</t>
  </si>
  <si>
    <t>会爱到里家呢可以可以一百块钱，唉呀我就13个部。我就13卷布！场。我说我就是13卷布！啊据。我这个也不赚钱，呢我说放心拉过来总共200块钱。远场。那无锡的话我们点上，人家要明天送的话就一百块钱。那。一百二百一百二，少一点，我们无意中1+100块钱好了！的。</t>
  </si>
  <si>
    <t>喂。嗯你那圆或。倒个潮州的！啊。那个面包车的喇嘛！给多少钱，啊一百块钱也太少了，吧三二十公里的。啊给个一百，3号吧就130，我知道哪一趟。我知道你就是你你就是益觉，不我在哪去，啊我再回我再给你送到。地方啊。对吧？我知道你就说到无锡本身你也知道，呀也就是130。一百章。编号的呢？啊。然后没有办法答！惑贝拉说，我我啥也没地儿跑过，那个，你看行吧，130我都给你拉了。</t>
  </si>
  <si>
    <t>C20190509150215ACB7e9ebc93e8</t>
  </si>
  <si>
    <t>昨天。老田联系一下，今天还好像就他妈！上海两吨我都不想不想弄，他要不等一下吧就是到门口到厂门口了，噢。tmd这现在接到的就上海的两周怎么弄啊。我现在。没说。</t>
  </si>
  <si>
    <t>C20190509150625ACB1556a1fad8</t>
  </si>
  <si>
    <t>二掉。120块钱。三我知道我我也不我也不太清楚，我也没看地图。啊我看他这上面写的就是山河镇嘛叫你不行，你打个打个电话给收货人看了，不要到三你捣捣看看有没有想过，这应该有想过这么嗯我来我来问一下啊嗯。</t>
  </si>
  <si>
    <t>喂啊啊你你你那到到常州的给多少钱，啊你那那到常州哪里什么三河镇在哪里，啊上课口。上海口哪有，山河镇噢噢没有，沙河镇常州没有，333岔口到有。过去对。那个三科口我考120块钱，五个黄那那那那太远了，反正候候院长。没有，反正我住了十了，十几年，我都没听过有三个证。现在在这边跑的。好。</t>
  </si>
  <si>
    <t>C20190509151001ACBafc018f75d</t>
  </si>
  <si>
    <t>喂喂你好！唉托盘中或中或小肚腩没多大。在3月二国道城路交叉口，150。出不了那鞋呀嗯嗯。</t>
  </si>
  <si>
    <t>喂啊。唉老爸！唉你那个那个江西那珊珊那套装那个货是什么货？托盘？长大的。那到哪个物流到哪个物流了？哦能给多少钱？因为我拉不了这事儿，200块钱。从那来看看，吧。</t>
  </si>
  <si>
    <t>C20190509151142ACB842bb0af73</t>
  </si>
  <si>
    <t>对对，你这你多少钱能走啊啊。800！嗯嗯。</t>
  </si>
  <si>
    <t>唉你好，我看你心，五道金牌有货！是吧？多少钱？我说多少钱？噢好，行，那我再看看吧。</t>
  </si>
  <si>
    <t>C20190509151150ACBac83d23832</t>
  </si>
  <si>
    <t>唉你说。啊是的。你多大车拉，那要做。两个地方卸货，你看见了！啊。你说吧！还要多少钱？你说实实在在的。现在在哪里？600。我说你那厂价也没有那么高。你车现在在哪里？啊你车子现在在哪里？在黄山那从那边送到了。那价位大了，你麻将一打到一两.1振动，你到溧阳怎么能要那么多？你看上你。正好价格600。八六百年实实在在350块钱不行，你都拿回来多少分到你你。</t>
  </si>
  <si>
    <t>唉喂你好。没有那个到常州溧阳的货是吧？给多少钱了？啊4米二两。我看到了，我看到了。600！嗯那你也没办法。我抄一下叫宏康的。啊对，啊那你给多少钱啊。</t>
  </si>
  <si>
    <t>C20190509151244ACB2c175f0aa6</t>
  </si>
  <si>
    <t>我还给我打电话来是吧？还没有。我问你，你是不是我这个我他他那个。嗯好好好好。嗯我知道，我我来给给他打电话，他给我回还没回来，嗯。</t>
  </si>
  <si>
    <t>喂你那个怎么说的，薄膜啊丢啊到啦？啊你给你打打的12656，啊那个我们今天晚上就好给你装上车了。我不是物流的车子，我们自己的保单我跟你说，刚才说过了，这个这个东西可能还能骗你吗？这个嗯嗯嗯</t>
  </si>
  <si>
    <t>C20190509151347ACB99c3f571de</t>
  </si>
  <si>
    <t>噢是的，你现在在那边！啊你现在哪边现在？你车在场。你你你要什么那个你开个价，吧我看差不多折射了你就知道吗？啊多少钱？啊你有多少钱？300给不到的。最多200块钱。啊。总共就一台机器，啊呃现场。啊一一吨不到900多公斤，往下滑。最长的你知道吧？噢好的好的，嗯。</t>
  </si>
  <si>
    <t>喂你是不是一个遥观的货，长安这边是吧？要给多少钱？我的船在那长安大学我们给多少钱？到有关40。多公里路，啊40多公里路，你给多少钱！300块钱，吧你40多。公里是多少，这边过去到有关。200块钱。200块钱不行，太少了。40公里不怎么200块钱。你是什么东西？啊一个车棚啊就是一个设备是吧？好的好的厂在哪里？啊知道知道，那我我。看看，我再配配点货！吧200块钱一点。少配点货好吧？好的。</t>
  </si>
  <si>
    <t>C20190509151458ACBde908b0113</t>
  </si>
  <si>
    <t>啊说说使用新的装备，听见或没，听这个方面。啊对对你基本上往往过来不要平台也可以。也可以。这个电话，</t>
  </si>
  <si>
    <t>唉你好！唉那个就是明天。说那个。宜兴无锡到到临临沂的模板是吧？我是13米的高狼。要平板啊噢那好好好好！</t>
  </si>
  <si>
    <t>C20190509151536ACBf3b8b3fb04</t>
  </si>
  <si>
    <t>喂唉你好！你。多少钱能走啊谁真货。我们这样我们才800块钱，嗯不远。短途。</t>
  </si>
  <si>
    <t>喂你好。你那个无锡到津南那给多少钱？我不知道你们花多少钱，哪800块钱。嗯嗯嗯。</t>
  </si>
  <si>
    <t>C20190509151734ACBb6990c4505</t>
  </si>
  <si>
    <t>啊用好了，打钱了！嗯。</t>
  </si>
  <si>
    <t>喂。唉你好，你那个。高盛做什么好了吧！嗯。</t>
  </si>
  <si>
    <t>C20190509151755ACB26a6dbfb72</t>
  </si>
  <si>
    <t>唉怎么样？能抓紧，你给我打个定金，那还用了啥！血毒了，找得到的，看到了有个十吨货。也行的话，我马上给他确定下来了，快点。就打个一百块钱就行了，啊。</t>
  </si>
  <si>
    <t>唉你要去了，吧我要那个能能抓今天我们庄，因为啊。一般般，我没找到你！啊噢行行行。打打多少？好好好。</t>
  </si>
  <si>
    <t>C20190509151756ACB89bd786f58</t>
  </si>
  <si>
    <t>500！I了不聊了，我出去看一下。我们写那写的清清楚楚。嘛装货，再查枪，路上一行查询路上！我。1045倒下去，进去五进去进去200米，你走104进去，你不要走，那个不要走稀有大桥那走那走的！话肯定走远吗！你走那个104红绿灯进去不走！这玩不就进去试了。啊对。可以。没事。四点五点钟没事，我这在装车，呢五点钟都不下班。可以。啊明天早上你现在你还没装，你肯定得现在马上四点钟了，呀你装上了以后你。篷布盖起来，明天。就是早上早一点开过去就行。啊我不在我在厂里厂里正在装，正在卸货！噢没事没事没事，五点钟都没事。4点半五点呢啊定金你随便交吗？剩你随便病情无所谓，他我退给你的，你你我对你又不是不退。随便打一点给他掉线就行了，哈噢。</t>
  </si>
  <si>
    <t>噢你啊那个纸箱多少钱？到溧阳那个在什么地方装！喂。嗯。去弄了吗？那你没进去，吧经常交警逮。到那个谢了，明天早上去。我知道那里面我就住在这边，我不知道。啊我嗯在网上传完了完了。我大概。四点来钟去装行不行？噢噢。好，到那边下来。下次是明天早上下午。噢噢你还在转制版！你你你也在抓！嗯。四点四点大概4点半钟就到，吧对吧？500块钱是定的吧定金交多少？定金交多少？好了，行行。好好好。</t>
  </si>
  <si>
    <t>C20190509151910ACB3ea4c5671d</t>
  </si>
  <si>
    <t>喂喂你好。嗯对。噢行吧行吧。好吧。啊。</t>
  </si>
  <si>
    <t>喂那个你刚才不是那个打过电话了吗？你加我微信，到时候我把那个如果这边订的话，我就给你发微信。直接过来账户好吧？嗯嗯好。</t>
  </si>
  <si>
    <t>C20190509152019ACB8316104e08</t>
  </si>
  <si>
    <t>啊什么价格呀噢当时？做纸版，嘛对。我高澜。我高阑两边那个高阑已经下拉来了，就是跟平板差不多的，一样的。人家吊三米多，吧大概不会到3米5！嗯嗯嗯。那我刚才回去搞点量一下好吧？好，我定金已经打给你，50块钱打给了。啊。嗯嗯好好。啊。</t>
  </si>
  <si>
    <t>喂你好。刚才有个车。刚才那个是女驾驶员吗？郭庄溧阳的。高庄力量的驾驶员是吧？对，啊那我忘问你那什么车。高栏多高。啊高冷。我知道你顶着不顶，上，棚顶上有个高粱，你不要太高，太高的话，那地方过不去！三米几啊噢那没事。不超过3米5，没事，你超过3米5过不去，我先跟你说，啊好的，你聊聊。或是。哦那没事没事没事，如果你要超过三。L我对你这个你没事啊。</t>
  </si>
  <si>
    <t>C20190509152039ACBbde07f4d2f</t>
  </si>
  <si>
    <t>嗯嗯对。我们什么。啊你说！啊还没有。好。200200。对。友好。了，你解一下就行行行嗯好唉好。</t>
  </si>
  <si>
    <t>唉你好。你那个货九章没有道理，啊唉倒链或者叫没有。交多少钱，啊喂200少了。一个人送货，就200块钱。你那个送到溧阳什么地方的？</t>
  </si>
  <si>
    <t>C20190509152243ACB3264c66fb3</t>
  </si>
  <si>
    <t>没有，我明天说明天卸点！今天晚上到不了，明天一早装！对，明天上下午去！他舅舅三天获救三天住心管！你平板车来来。满足不错啊。</t>
  </si>
  <si>
    <t>噢你那个到地上或者掉没有？一把。明天抓，今天晚上上不了。啊噢好的行。明天一早装啊。那能能不能做出点？啊我知道了。明天一早就能到吗？</t>
  </si>
  <si>
    <t>C20190509152336ACB9f5fcdf72c</t>
  </si>
  <si>
    <t>没有，就两个小针带1.6送货。一堆六一。百五。就是加一南昌。有定位嗯嗯唉。礼拜五。唉呀都是这个价格经常提的。给我发个定位给你好吧！嗯。</t>
  </si>
  <si>
    <t>嗯。老板，那个男拿货走了吗？160。多少钱？一吨六啊。150这这。哪哪哪个男长！我讲了哈交一年达。三家街道位于香。我看我看一下南茶在哪里！嗯南岛徒步。哦三马上到三所了。一百几啊。150！我就加个基本费吗？你看吧！</t>
  </si>
  <si>
    <t>C20190509152431ACB6df17d2dc7</t>
  </si>
  <si>
    <t>一百啊。</t>
  </si>
  <si>
    <t>唉你好，钟楼那货给多少钱啊。120太多了这样！</t>
  </si>
  <si>
    <t>C20190509152455ACB1f52d7d044</t>
  </si>
  <si>
    <t>我拿了两个小兵带150结束后，对。啊一百六七年费！嗯我。嗯看他定定一下放这里。啊。</t>
  </si>
  <si>
    <t>到到志鸿物流原来给多少钱？我到两个两个小的那150啊啊能早点能早点，完了吧能多点吧支付物流园。噢志红的呢？找你呗老板。160，啊噢我看一下，啊哈。</t>
  </si>
  <si>
    <t>C20190509152618ACBf4a093a0a0</t>
  </si>
  <si>
    <t>喂。喂你说你说快点！</t>
  </si>
  <si>
    <t>唉你好！那个一下张口。这个已经抓口什么活了，八大桶不祸首也不行。</t>
  </si>
  <si>
    <t>C20190509152733ACB50b0316a55</t>
  </si>
  <si>
    <t>嗯没有。160。折磨也抵不了，能给那个功夫还！说什么呢总共给他！两两两两天两次一天我得。去提货费，还有什么东西呢？嗯。200块钱给不了。真的。我知道你不是一你拽跑去！待待嘛好吧！没办法，现在复印行做了！随时都可以装好嗯。行啊。点零以后，你现在才几点？3点半。你再说吧好吧，嗯喂。</t>
  </si>
  <si>
    <t>喂你有两个灯包在南闸了！都没走。给多少钱呢？200块钱嘛对吧？唉。你们都结婚了？唉是的。看看能给我定下来200块钱。也也是也录了，你看那加班的多少多少？唉就几点几点钟装货，啊随时都可以，晚上还得有人装。六点钟以后有人装。嗯对，呀那个你看看吧来稍微多给一点200块钱，我给你就说好了。啊好好好。嗯。</t>
  </si>
  <si>
    <t>C20190509152808ACBc540f436ec</t>
  </si>
  <si>
    <t>喂你好！嗯嗯对。这个单子我看一下，大家看一看看一下。到哪个地方，呢我货货太多了，我搞的那个泉州的，我原来走的是四。我知道原来走的他参考价以前走的是450，现在就是正常的都是这个价格。对。对，正常都是这个价格。他没有说，他就说参考一下，原来是也是那个吨位，吧可能是他按周卫来算。你是什么车型，啊节目就得高阑是吧？单车。哦装饰好装的。你那你要你想要多少钱？对。嗯。百万的话，最高500，最高500，每天来取啊啊啊。</t>
  </si>
  <si>
    <t>喂你好，你现在有个货，明天早上装的到常州的人。十三点二点。什么润滑油啊啊那给多少钱？我们要9米6。到常州的吗？到长城。那你现在能给多少钱？啊450。9米六四百五。相撤。呵呵我想也没有想要，你们给不了有什么用。我再看一下子，嗯五。</t>
  </si>
  <si>
    <t>C20190509152943ACBc7d07ea90b</t>
  </si>
  <si>
    <t>你好。到金坛那个什么？青青服饰有限公司啊那个位置，啊我来看一下，啊有它有定位的，有定会。他就这个玩意，他说江苏青青服装进出口公司。定位，我来看看路啊清不。掉北路这边。大的啊大的。星标北路。新调北路。再也找不到什么东西。这边往下面有一个子前，镇中心幼儿园，YZ嗯他嗯他就是不动。在那个预期你大概什么时候能过去装？他说晚一点嘛它去掉。要你要是来不及，明天早上也能装！明天早明天就解。今天晚上说今天晚大概几点去装？啊五六点，我要问一下，在泰吃药装下就完了，你知道吧？你最迟几点？但是不到六点啊还是总价出一千块钱，总价出一千块钱，总价出一千块钱。我骗你干嘛？啊不是我不是，我那个老板就出这个价。人家老板他说原来那个人家老板说的，原来有一个货站跟他就是。这个价格发的，我说我发不走，那怎么弄把？那怎么弄啊你？三十二三吨。难干，你30啊30多，我就这个。价格也。也就发走了，价格也就啦了。我都搞不懂。我说我们不我们说价格烂，这个这个应该是你们司机统一起来，这个价格我不拉不就行了吗？但是我把我这个话，你看我这个货他早上给我，我到现在没上网，刚才又催了我才上网。行，我接个电话啊一个调。嗯对啊对呀对呀对，呀行，我到时候。好的好的，我知道了，啊嗯嗯。</t>
  </si>
  <si>
    <t>喂你好。预期的到金坛哪里的？哈哈哈你说公司我不知道，你最起码说个说个大概位置。好，对。唉你给个露露。啊。之前之前之前我知道了，你只要说出一个大大概地址我就知道了。嗯在哪地方啊。玉玺几点钟窗户，啊我现在正在卸货。不不不不今天晚上今天晚上今天晚上装。大概在。现在大概到五六点钟左右，吧唉我也也不能也也不能太迟，最迟最迟不超过六点应该。唉现在啊总价才一千块钱，不会吧？我的签字人。从无锡到进场之前，大姐你看路程没有？火气了，这活没法干，你知道从预习到金牌要多远，将将近一百公里路的。哈哈哈哈哈哈哈。这个好一点，这个装装多少吨，啊大概十二三在我的妈呀这个还真的有点难干的。也也进去了。也也。对对对对对对对。我跟你讲这个东西，说老实话，我们也是跑车的，这个东西不能怪你们货站。你们货站最多唉正常程序，这是吃一百块钱那个叫信息费，这个事再再正常不过了，对不对？这个人唉呦呀这就这一点来看，你要是给干1100啊或者1200差不多，到进来之前将近一百公里路K爱你，你看一下吧好吧？</t>
  </si>
  <si>
    <t>C20190509152955ACBabfd60a6bf</t>
  </si>
  <si>
    <t>啊多大装？来回多少钱一趟哪里？来回多少钱还没开，啊来回多少钱一趟！啊嗯他来给2000。好像是给2000。啊。你要多少，啊我给你！</t>
  </si>
  <si>
    <t>喂你好！你那个江阴到金坛的啊多大？17米5。好了，到来回的呀。噢来回。给多少钱？嗯来回，你看你费多少钱，呗你看你给能能给多少钱，呗啊来回给2000啊。噢那就算了算啊。</t>
  </si>
  <si>
    <t>C20190509153059ACB2600c3e591</t>
  </si>
  <si>
    <t>唉。你们参加这个方面，唉说你今天几倍的！人嗯。好。啊就模板三个小时都装好了，你是平板吗？你在波兰的品牌？可以。试试是不是60号再来吧，头。一天去的。好好多呢三天保底，每每每吨一百。你拉饭我都做好了。经验，呢我们可以看到的，是不是？对对，你可以包机少保一点，能拿能拿三个算算我的都能了。这是保保底保底，三不超保底，三不成。你拉二。这么粗吗？你拉你拉20吨也给你三分钱，明白吧？上海那保底3000块保底，你拉30吨，三千二三三三千三。那35在3500。无锡北环这边你在哪里？啊。东往。离不远，你会不会给宋华要十来公里？东北塘那边东北塘。啊。武装力量。对对对对对，好来公里20公里。嗯明天明天早明天早上早点。没没早就装。可以吗？包装。33334和十都装好了，三四个小时装好了。啊三个多小时都装好了，快。他那个铲子传上去以后人工人工蛮好的。可以吧，那保底。有可能的。啊。这样的毕业的。不会的，木板能干的干，省啊开玩笑。不会的，那个模板都是木头的，这个这个呀好，工地用过那个红色模板没见过吗？她是目录的，不能贴的。是吧？是。啊可以吗？两方面的。啊噢你保你拉33个月，35吨帮帮你拉的。知道吧好了，好好装的。好好好。</t>
  </si>
  <si>
    <t>唉那个无无锡到。到临沂，的什么模板！啊嗯13米的高低板是啊嗯你不是上面不是说这30呃32吨，3200嘛对。能装多高啊嗯那装多高了！嗯在无锡什么地方抓？我现在在那个。那个那个那个。东钢的那个嗯挨着东东坐。到你那里20多公里，啊嗯啊。哦。你装多长时间？三四个小时。嗯。噢。那红分这个东西垫嘛缝上的时候得用东西垫上，吧不把式隔断了。腰板。噢噢噢噢噢。嗯。行行。嗯嗯哇我哪哪那么吧，噢我。我。我再考虑考虑，吧我再考虑考虑吧。谢谢！我。</t>
  </si>
  <si>
    <t>C20190509153406ACB153112bfd1</t>
  </si>
  <si>
    <t>喂喂。嗯嗯对。K160。嗯对。对，1068002嗯就两点嘛。达50块钱定金，好，你去！嗯。嗯他定位。发给您嗯嗯</t>
  </si>
  <si>
    <t>为人完了吧？两吨嘛到。她这红的咋啦？给多少钱？给160啊都两个对吗？噢我我去了。好的好的。噢好好好的。嗯。</t>
  </si>
  <si>
    <t>C20190509153450ACBcd2837030d</t>
  </si>
  <si>
    <t>嗯。牛堂这样。说你电话进来我也看不见，啊。电话的意思都不同的进来，不同的进来，嗯就是。他不是，等她挂电话我才能买！把您穿的进去。牛牛塘镇反正都是。禁区在家就场上的450呀。我都忘记十几吨了，我发那么多货我都我都搞不清楚哪这哪的。哈尔滨爱吗？流传。</t>
  </si>
  <si>
    <t>为你那个到牛塘什么地方？对。哈哈哈呵呵呵啊能能给能给多少钱？你13分就给450啊噢好好。</t>
  </si>
  <si>
    <t>C20190509154009ACB5cc6d3f7e6</t>
  </si>
  <si>
    <t>你怎么用南京的号码呀啊我这个也是南京号。啊不是南京号，呀你这边显示的是南京的号码。哼你那边显示是南京号码。什么时候升级的？不知道！啊你把我吓一跳，我的南京号码又投诉了吗？不可能，我说。不。拿了钢板，多你多少钱，你多少钱能多少？你多大车啊就没对你花多少钱，多了。2000块钱。好吧？嗯全价。嗯嗯好。嗯。</t>
  </si>
  <si>
    <t>你好，你那个回林业或给给多少钱？不就你那也是南京话他都搞不懂，他都是从南京这个平平台的是吧？啊。你不是南京，我知道，他是经过这个平台难！唉也。对的对的，他是个平台的，是。他为了这个在他上他就升级了，前前天我来的那次剩的有的升级的，有的没有升级，搞不懂什么意思。嗯。多多少钱？就干嘛的，高栏货车装的。有魅力的。这正常价呗你看这多少钱？那么我也不知道你花了多少钱，一吨啊这个够来郝庄是吧？高铁过来，好，弄到。到车2000块钱。唉呀行行，我问一下，看看能不能做。那上不去，好好好，再见。</t>
  </si>
  <si>
    <t>C20190509154155ACB9292b1291a</t>
  </si>
  <si>
    <t>唉对。你那个江阴吗？到罗庄那个钢板。得多少钱？21吨嘛都是老庄什么地方！黄山。2100块钱。嗯。好好好。</t>
  </si>
  <si>
    <t>你好，刚才打电话是吧？啊对，啊你下多少钱抓了？20吨。黄山嗯2100啊嗯那稍等一下吧是吧？</t>
  </si>
  <si>
    <t>C20190509154223ACB8552846cd5</t>
  </si>
  <si>
    <t>他现在他我厂子装货等一下那个那那人，他现在给我给他们打电话问了，他刚才他说他他没看出来，他说他不知道。这个或歌星唐老唐说了，我跟他说的是新郎装的。他现在给新唐留言，给你打电话问问看货好吗？就是哥新郎装的，但是他是支付的账户，他不知道搁哪来。我刚才我他说他他没见到那个单子，然后我跟他说的，我你打电话，你问会场里面我厂里边可新郎装的货好梦，然后他问一下马上我回电话，嗯等他给我回电话，我给你回电话。好吧？</t>
  </si>
  <si>
    <t>好了吧？嗯现在还不一定在那上哪个其他的房子吧噢噢行行。行行好的！好。</t>
  </si>
  <si>
    <t>C20190509154335ACBa02b30fbc7</t>
  </si>
  <si>
    <t>喂喂嗯你那什么车？你坐到了公车，你看了，你们多大了空车？6米8的客源。那个出不了多少钱呢。所以路近点离南京的车子对吧？我说你车子是南京的对吧？嗯喂嗯。嗯好好，我知道了好了好了好了，啊嗯嗯嗯嗯嗯喂啊啊这个。这500块钱都这样子。对。对。能不能多开？不能做给。嗯对对对对。你打一百块钱进去，嘛你车子现在哪里？啊山药哪一段呢？其实我对啊他那个西溪路那个叫什么那个什么西什么路，啊那个那个那个地方就就是在就是在那个销售休息武力，啊那你希望那边那个把那边那个一吨多那个提好了，到这边来吧。to B的话，这个要稍微等一会，你接着不去把它编辑好了吗？嗯嗯。那对，那副家庭里好！嗯嗯。你答应爸爸就订正好了，待会给你加微信，你抓紧时间啊。</t>
  </si>
  <si>
    <t>喂你好，老板。你们家那个到星美就得给多少钱？我是空特啊啊我6米8的！啊叫什么？我车子。我缺的不是南京的。啊讲。你讲完了吧？喂喂你讲了吧？500块钱。你两装也接老板？不能多给点吗？完了。嗯过程都给噢那打多少定金，啊我先贴在312上。31应该是这个地方应该属于心无的吧噢行。那我订了啊嗯好的好的。</t>
  </si>
  <si>
    <t>C20190509154437ACB859d3c0491</t>
  </si>
  <si>
    <t>唉对对对对。托盘托盘三个楼盘！200。五公里！唉城南路高浪路交叉口那附近！那标志进去什么印，没事随便信，没有拍照。了。三亚到那那你现在哪里啊你！你是从第二走的还是走哪个的？还是后面走的。现在走都行。上下面等你走到那个SOS O哦唉你找那个老三过来，然后走无锡的车，它路过！无锡的运河西路过来。啊不是没看。唉这个也真没给你啊随便爱，用心六合！西路这边。近的这个费用。加不了真加不了。就三个楼盘。计划可以卸货到了那边去。可以啊晚上不是晚。这个价格肯定没人带的，吧我230开到31左拐，然后到了无锡搞那个不要上传了，一直走运河西路，一直开开到高大陆。你知道了？别走，接着接着接着去。爱别的了，别的了，不不hi到了！啊可以可以可以嗯。</t>
  </si>
  <si>
    <t>喂。唉你好！你那个姓吴，到到那个青阳江大桥那里啊。就托盘子嘛。三个托盘赔多少钱？200你那城南路！那。那那个。三。12有多远？噢那那边不是禁区，啊我走312，我把我加紧加急，我就给你带过去。我现在在陆家嘴边往那到到这个这边到无中，我走底下走的！都抵押的人。已经到这边来。已经过了光伏了。嗯运河西路不是进去嘛你后边！加个50块钱。啊啊我反正晚上可以去。要不然。我走，这个是230嘛230过来的。嗯认为记录给走的，我好像。被撼动，配个在扣三分！这。嗯那。行，你先这样的，你发个定位给我看看，呢我先加你微信，发个定位可以啊。噢好好。唉。</t>
  </si>
  <si>
    <t>C20190509154515ACB85e6de91aa</t>
  </si>
  <si>
    <t>唉你多大生了？不去给我唱，唱好一次来回拉多少钱一趟？来回拉。来回拉托盘或20个托盘。对，不要干。嗯来给2300。那你们要多少？</t>
  </si>
  <si>
    <t>为那江阴到金坛的那个托盘或是大头吧小托盘，是7米5的，那抓什么样的或20个托板要不要盖一步？来回拉。那能给多少钱呢？噢那太早好好好。那相差太多了。哦。</t>
  </si>
  <si>
    <t>C20190509154521ACB276f46c204</t>
  </si>
  <si>
    <t>未。对。多大的厂家！以前我。</t>
  </si>
  <si>
    <t>喂你好。你那个道具那那给多少钱？啊6米8平板车！嗯好勒。</t>
  </si>
  <si>
    <t>C20190509154614ACB9736eac1e8</t>
  </si>
  <si>
    <t>这个。一个小两个小木箱，一点点。一百多过年。好，周红刘刚。你一百块钱。拿个一百多公斤货。你们拿着。</t>
  </si>
  <si>
    <t>老板，你在滨江中路的什么火车啊。啊。哪个的物流的？噢那个多少年？就说有点起来了，吧嗯嗯</t>
  </si>
  <si>
    <t>C20190509154625ACB8b5c62e3e3</t>
  </si>
  <si>
    <t>啊啊对。南昌那个南山区那个叫解放路跟大洋路交叉路口。南昌工业区啊你那你要多少钱？你说你说你说你多大车？6米8平板。6米8平板，你要配。点货，我就只有十个方的木箱，啊我那个是，那你说吧，我不说你说吧。我算了算了！</t>
  </si>
  <si>
    <t>喂你好！我看你又没存到临沂兰山，的是香木香是吧？噢谢南山什么地方的？噢能给多少钱？噢我说能给多少钱？我6米8的平板。对，啊啊我知道啊你能给多少钱，呗啊那可以一千几啊。</t>
  </si>
  <si>
    <t>C20190509154656ACB5dd6a2ac0e</t>
  </si>
  <si>
    <t>现在也可以装。明天也可以！总价一千块钱。嗯嗯好。</t>
  </si>
  <si>
    <t>唉你好，你那个颗粒什么时候装！噢噢。明天不能装！是吧？明天可以，你能给多少钱呢？900。好好好，那我再看看啊。</t>
  </si>
  <si>
    <t>C20190509154717ACBf1d92ab4f3</t>
  </si>
  <si>
    <t>你要达到8%。五二六二。好，零二。八085。六6166。1535。百往哪里？给我留。那个啊不是。那个那你。那。你是那个车的吗？你那个车的电路不够垫起来吗？不高吧你试一下，看够不够不好云一下或怎么弄！那行，你看一下好不好？</t>
  </si>
  <si>
    <t>喂你好！喂喂你好。喂喂。喂。</t>
  </si>
  <si>
    <t>C20190509154951ACBf999643ac6</t>
  </si>
  <si>
    <t>喂喂喂唉你好。对，你长大孩子啊。啊。您看要多少钱？啊他给我来了，学会了没问题，嗯。唉最多给个300块钱。</t>
  </si>
  <si>
    <t>那个利达！和的违就那个力岗照道理和的。6米8平板车，内港装到礼盒，600块钱吧没给多少钱？</t>
  </si>
  <si>
    <t>C20190509155119ACBf2fe2ad2f1</t>
  </si>
  <si>
    <t>啊啊五点钟到我这边了，是不是？啊那那那那那那你过来吧好吧？好。可以的，可以呢嗯到回来你给我签单就行了，好吧？您运费是到付的，你过来到我这边把我单子做好就行了，好吧？嗯是啊是是的，你确定就行了。那那那你就等一下，你比如说在在平台上去确认好就行了，吗确认就行了，嘛你得听懂。噢这样的话我我来看一下，噢我知道了。嗯那你问这个啊确定你确定确定确定确定？啊我在厂里面等你好，吧我确定的。对吧？啊嗯。</t>
  </si>
  <si>
    <t>了，吧我刚才看了，就是到你那里啊有可能要四五十分钟吧。啊五点钟。是随便，对。五点钟之前吧。啊。他说要不要给你打定金了或者干嘛的，啦。啊你。那样子我就确定了，我就直接往你那里去了，你别到时候唉哟那就这样说好了，确定了好。在平台上那也意味着还要打定金啊干嘛的。啊。你要不是你要确定，我现在就是往你那边去，你要不确定。好那。那我就直接往你那去了，那你就。好的。好的好，嗯嗯来。</t>
  </si>
  <si>
    <t>C20190509155547ACBfc549303f8</t>
  </si>
  <si>
    <t>喂刘环附近！嗯大概60公里外的话，那600块钱。嗯。</t>
  </si>
  <si>
    <t>啊你在江阴弄哪里了？这树苗的常州武进哪里？哦那个多少钱？啊900块钱哪</t>
  </si>
  <si>
    <t>C20190509155614ACB896852f2b6</t>
  </si>
  <si>
    <t>行行行。好好好好好。笑都想一块。啊到了姐夫北京。噢一百块钱啊哇啊。</t>
  </si>
  <si>
    <t>啊你那个到时候算他的和。给多少钱？你那个到钟楼带。给多少钱将近？花一百块也不在。没关系，不在。</t>
  </si>
  <si>
    <t>C20190509155747ACB3473a9a154</t>
  </si>
  <si>
    <t>啊啊还有一车在城南路那边装。无锡滨湖吧它是靠近。新安大桥那边。不是景区！金拿那个建材。路18号。卸货是不是进去我不知道，反正他这个是地址。建材路18号。对。是吧？啊1300油卡1200现金！对，经常坐都是这个价格。啊十十来吨货。啊他都不插队。检查都18号。啊1300不给卡不行的，他给不上。现在的，现在价格都很透明的是吧？我这个也没必要，你反正也找短的，这个。现在运满满这条线路，他就是不给显示号码了，就是打虚拟号码，因为我们成交。了以后，你才能人家看到我的号码。啊对对对。啊对吧？就差那一百块钱的事情，现在还达不到的。没没办法。没办法，给不了他，明天装明天装当天去，反正。说了他还说不怕，怕。明天一早装，明天反正九点之前到场把它当天卸货。下坡上下坡上你把脉看看行的话就直接定下来，好吧？对，最后就看到胡手机号码，当然。啊高度不超好妆呢？对，300多。阿阿达200块钱是？在建建材路18号。对。啊现在就打200块钱接近好吧，你看一下。</t>
  </si>
  <si>
    <t>喂你好。那个无锡到清谈的话题走了，是。噢在无锡哪里装呢！那属于哪个地方？无锡哪个地方？对。不是进去吧？扫码进场在哪里呢？啊那些话是进去的。噢那商业设备是吧？寄多少钱？给多少钱？唉。找一下，谢谢！噢那要是到二级站，然后撞得可高，高度和高，高度不超。噢建材路。你那个有卡就就你就不要给我卡1300，嘛我就算。不！不给我还不行！对。唉。看现在这个月慢慢他们发货，他不显示你手机号码了！呀畅。净操蛋。对对对，好像是吧？噢。那那那。你家里那块钱不管吗？我给加一百块钱不行吗？唉呦我跟他在底下，我现在空着，我在这等一天都贷款，他也不挣，目前I价格。明年什么时候什么时候撞的，呀对。啊对，啊远远不及欠我了，你给加一百块钱。哦那你手机号码订过了以后就看这几号码了是吧？那货还多多少？这众多高三。不长吧？啊对对，啊得问好。现叫建材路是吧？线材路18号。我来我来看一下，不是近期我就给你定的，好吧？嗯嗯好的。</t>
  </si>
  <si>
    <t>C20190509155826ACBf4c09c245f</t>
  </si>
  <si>
    <t>唉。喂那边怎么说？唉怎么说？只要他们。知道什么位什么地方在交纳，您家搞。督查搞对。没叫我去吗？稍等一下。啊你这个是常州的常州的是500运费。你订的话就订好了，加我薇信，哈我这以外还有电话。嗯唉无锡在锡东大道与西港南路交接口，常州的是那个那个叫汽配城，啊对对对对。不是不是都不是进去啊什么车？可以可以的可以的。好。没有没有没有最最高的我都忙死了，我几个电话都在忙，我没空跟你那个好好。唉对对对，好。吧麻烦。我也不知道，你自己找上一下吧好吧？对对。嗯好好好好好好。</t>
  </si>
  <si>
    <t>那你那个无锡那个西山区到沧州要拉那个印花油是吧！明天啊就是在无锡什么地方装？挖到长春西北城市吧没有进去吧啊那香菜好不好？张？9米6的箱车。能不能加一点了？啊明天明天好装好卸是吧？啊全程多少公里，啊其中大道到常州去北城是吧？好那好的，我来。看一下多公里！</t>
  </si>
  <si>
    <t>C20190509160006ACB2fcf7b50a4</t>
  </si>
  <si>
    <t>唉嗯十几公分的一般性的书，嘛我们的利港路2号。您还不信。您还900块钱。那你要多少钱的吗？噢再看一下吧好吧？</t>
  </si>
  <si>
    <t>喂唉你就是那个江阴！到常州这边有素描是吧？是多多少公分的树，啊噢大树啊。后面后面超常吧在在江阴江阴哪个地方装阿里！港路，现在现在常州哪个地方？哪里啊噢明华噢。给给多少钱呢？900块钱呀。那太低了！你这个给个1100能不能给啊。好的好的。900块钱没人跑！的。</t>
  </si>
  <si>
    <t>C20190509160129ACBee592ecb6b</t>
  </si>
  <si>
    <t>噢你好，你说。对对对。锡东大道与西港南路交接口。对。对。雅邦汽配城。不是地区都不是进去。你什么车型，啊你什么车型？噢500没有来去都是同一战队。</t>
  </si>
  <si>
    <t>唉你好。唉我那个看到你有13的润滑油人拉到武进是吧？嗯在西山什么地方？西东大道。到南路。到武进什么地方？那你不是进去吧。噢。到那边多少钱？啊9米6的飞一车。500块。哦。看看。</t>
  </si>
  <si>
    <t>C20190509160242ACB236531daa3</t>
  </si>
  <si>
    <t>唉还没有。以前给我装过的吧那个驾驶员。没查过。哦就一个小托盘，差不多一点几吨吧嗯嗯啊你你想嗯我你你车上的货在哪里，你你哪里线，我就看看你你哪里去，吧你想来自从去制服来一波流感就公司啊我嗯你要多少钱，啊你你你想要我这个价格是很低的，我本来接过来就很低了。你要你说一下你要多少钱，呗噢可能。一百二三十块钱吧好吧？唉你我我你想反正你我就说了，你想来物流港也行，唉凌家塘也行，就是这你要不然来荔波流感吧好吧，嗯这是随你的便吧这个啊好吧？唉可以装啊唉你给你。给不了给不了我真的，我我等下你到付的钱我给你拿你你也知道的。总共给我那个一吨多，总共给专项都300，我就是跟他保本给他走就一点一点几吨货，我不骗你的，等下到户你也知道的，唉这个账户的权利都给你拿，到时候。我我运费你到装修拿给你，他不拿给你，我拿给你也行，好吧？嗯唉又不能说拿给你也行，我拿给你也行，你想想要怎么拿就可以都可以，好吧？唉手机号码就是这个你如果要你就打50块钱信息过来，我发一个定义给你太多电话了，我不骗你的，真的嗯嗯嗯嗯嗯嗯嗯嗯嗯。</t>
  </si>
  <si>
    <t>喂你好。呀银碗时到中午到货走了没有？给多少钱？没装过。没有没有。啊应该记住呀到那个钟爱的是红的，它是物流港的，还有粮行的。到哪里的货是？我手上没货，空车，我空车，啊你给多少钱吧你看到行吗？你你能给多少钱？啊不是，你说一下，你说给多钱合适，一张破就算了嘛是吧？你给你最高价就行了，给个最高价。一百二三十块钱。到哪里了？到底现场物流还到中午刘岗。嗯。那行。现在现在会开始装吗？现在看现在好多事吧得150给不到吧哈那运费谁付好，运费啊啊物流上哪你说。几个几个套牌，一个淘宝就一个号码是吧？好。啊好的好的，行了，嗯好，再见。啊嗯。</t>
  </si>
  <si>
    <t>C20190509160351ACBed27529a29</t>
  </si>
  <si>
    <t>那你加我微信，吧打定金，嘛那打一百块钱给你，吧嗯唉跟你说个事，啊那个明天早上到那边，因为他有个人去那边安装的，然后有些东西帮他搭把手弄一番一下可以吗？对，接下来帮他搬一下，嘛搬到那个医院那个位置吗？帮帮个忙，也没几件东西。啊唉就几件柜子吗？</t>
  </si>
  <si>
    <t>喂我帮你找啊噢打保证金，啊好行行行！嗯嗯这这不是把他介绍下吧卸下来了，还帮她搬，还搬东西啊反你还东西的话就算了。然后搬东西就算了。啊行，那那不叫搬东西算了，吧啊。</t>
  </si>
  <si>
    <t>C20190509160358ACB28c5a62f83</t>
  </si>
  <si>
    <t>送什么给多少钱，呀250块钱。嗯。300块钱有点高了。你。还不，人家上边人是真有点高！反正我认识食品，我刚才那个收货人也跟我联系了，他说你明天8点钟之前要赶到我这里，我就能随时给你安排消化，你如果到太晚的话，我们就不好解了，就说你能找到的话也也会也会很快给你消化的。小。叶的！对，他今天没办法下，今天刷4点半，他们那边就下班了。嗯他说要不这样，吧我们凑了260块钱。啊啊。说你要是能动的话，我明天上午还有还能还还能再装一家伙。就是试点试品。顶戴。不是丙干。不！你什么车呀不会丢吧？唉你好。可以可以可以可以，然后我那个你先打电机马达，今天你有没有看到我信息了？然后我再看几位点评。嗯好。</t>
  </si>
  <si>
    <t>老板你这会三到中午才给多少钱？吧我那天300块钱话，不高，啊16个好老板整车了。好，吧好吧！我们明天可以给你解押。你就是我们今天也可以写，明天也可以解。反正是我们就在附近，嘛现在又拉拉到常州，吗就又回常州了，呀。那么嗯。那边那什么还？这让什么会啊食品是吧？噢饼干是吧？噢行，噢260是吧？你说去吧。生产管理。我我4米2高来啊。嗯好的，我我我看一下，我马上我看找好像有坐到位置好吧，下位加微信好不好？嗯好好好。好好好好，我看一下，啊啊好！</t>
  </si>
  <si>
    <t>C20190509160434ACB9ed1008a75</t>
  </si>
  <si>
    <t>我手机我特为。各位。贵宾！对，那个大同大同市原品！啊什么？有有有肯定有吧，他属于危品，有没有火苗？我们会场里面。解五六刚。您给多，你看你多少钱吧现在就能装！260块钱。嗯你还不拉肉！平行型嘉伟。啊啊直接加我微信。可以，啊你。讲一被答辩理由为啥里面？确定好！啊我想请加我！</t>
  </si>
  <si>
    <t>我那个万事到舟曲的大同学中有标志吗？有没有标志图上面有图片吗？孔上面有没有火苗？现在拿钉上。遇到千260块钱吧嗯噢我嗯那打的你吗？</t>
  </si>
  <si>
    <t>C20190509160438ACB48ab98c103</t>
  </si>
  <si>
    <t>啊啊啊你不知道是吧？我们要的。你们明天可以装啊车，有空吗？车上有户吗？啊行，可以。对。对。对。对，我问道三国道吗你拐进去体就好了。啊能不能明白？谁会打电话了？吧啊啊你知道没有货是吧？噢行行好。嗯嗯你发加我。你加我，你车子是哪里的？嗯嗯。噢行。你你你今天今天走那个往上面打，啊对，啊怎么没有人打吗！嗯。有。</t>
  </si>
  <si>
    <t>喂喂喂啊你是不是以后到场对吧？啊你这是不是在东北塘那边？宏武庙的？对啊对，啊明天走他。什么？没货，啊我直接送过去，啊我过去有点事，啊这个这个明天早上才几点钟就要走啊八点，是不是常理？啊是不是常年到那个福云路啊是不是？啊噢行行行，那那个那我这个订货怎么订呢？这屋在哪里打定金，啊要不然打这么多给你啊。打个50块钱给你，吧你把那个位置告诉。我我明天早晨到厂里去，啊好不好？没有，啊我直接送过去，啊好行行，我来打个50块钱给掉你！把位置给我，把那个。电话吧好不好？这都没抬庄我。我无锡的。我去交货，你就是我加你微信吧好不好好？谢谢谢谢谢，我发个红包给你，啊要不要到50块钱。好的好的好嗯好的好的。好，谢谢谢谢。来来来，龙龙。唉喂那。</t>
  </si>
  <si>
    <t>C20190509160511ACBfec820640e</t>
  </si>
  <si>
    <t>唉你好。对。明天早上上班就行。你比你你对，你你给你打！了没有？噢好的好的好的。你要教我微信呢教我，你要加我微信。对对对，我发一句你好。噢。</t>
  </si>
  <si>
    <t>对。我刚刚开始你打我刚给你打电话，我刚刚给你打过电话了吗？就是明天明天就是今天晚上说今天今天。抓明天明天早上些是吧？上面就写了，行行行行，我打我打我店你吗，待会给你。那个这个要不要回来呢。我就我我就跟你先打电话跟你说一下的。唉我再说一下，到时候你把那个要位置就是你那个账户位置跟那个家就就交这个号码是吧？好好好好。好好，500块钱都是。</t>
  </si>
  <si>
    <t>C20190509160634ACB406c49352a</t>
  </si>
  <si>
    <t>嗯那不行，人家有人订了，吧明天早上上班。对。</t>
  </si>
  <si>
    <t>喂你好。我我问一下你这个西山到常州，武进今天晚上装货，今天晚上卸货，吧明明天上午装货是吧？噢好的好的，再见啊。</t>
  </si>
  <si>
    <t>C20190509160647ACB3b637e4bdd</t>
  </si>
  <si>
    <t>唉。你好！月。啊他手机通话中转接到我这来了，你再打一下好吧？没有，法律有权是吧？啊对。</t>
  </si>
  <si>
    <t>喂老板你好。啊我看见你有无锡惠山到临沂兰山的山就设备是吧？噢好的好的好的。</t>
  </si>
  <si>
    <t>C20190509160857ACBcaee10e40e</t>
  </si>
  <si>
    <t>唉噢你看一下再拉呗。给1400啊。啊。</t>
  </si>
  <si>
    <t>喂你那个无锡惠山到那新来的那个设备给多少钱？啊1400。噢行行，好，我看一下。</t>
  </si>
  <si>
    <t>C20190509160858ACB2ac582257a</t>
  </si>
  <si>
    <t>嗯啊啊你看要多少钱，我这边是厂厂里面不是物流部的。网站。对，我们这边直接厂里到人家厂里面的不不不经过物流部的，你看要多少钱，我来和老板说。那那反装的吗？不对。25公斤一袋的那种。啊对。对。上次我们25公斤一袋，三周嘛一百。120袋，吧啊不是，我我问你啊像你们一般走这个货要多少钱，啊你看。他这个一百块钱嘛就借到钱，还嘛总共就40多公里，路啊千都不到！哦行，那我我也我看一下人家那边说200块钱差不多了，吧总共就三的货，啊装修又不要你放心，都是有功。的。啊。啊。啊行行，再等我再问问看吧。</t>
  </si>
  <si>
    <t>嗯一星到五进三吨货！得多加多。夜费给多少钱？现在厂里面。不是的，是说是托盘货是什么货？散装的，袋装的是吧？什么颗粒是吧？嗯，山镇霍。嗯多少代大概？三边嗯给多少钱走？越费给多少钱？多少钱都是一百块钱一吨。你40多公里它有那么多，因为吨位在那在那放着，呢。喝200块钱。那不够装卸那个的你。我我这。我知道车子的打开不，这打车子不停车的，唉呀麻烦得要死。你。行的话300块钱，明天我给他捎过去。嗯好好吧。好的。我也看。</t>
  </si>
  <si>
    <t>C20190509161017ACBc8b032d645</t>
  </si>
  <si>
    <t>啊你是高了高档的平板平板明天装，呢明天装拉木板，3000块钱保底！就是工地用那个旧模板，人家拉过来捡好的拉回去的，拿过去的。对，三这三这个是装好了，装的快。非常的。啊。</t>
  </si>
  <si>
    <t>您的我阑珊的是什么样的模板呢？挺难的。怎么样的模板？哦那就模板哪噢好好！那我。看一下再说，吧哈那行，那行行。</t>
  </si>
  <si>
    <t>C20190509161104ACBf4aa284d14</t>
  </si>
  <si>
    <t>就一个小托盘。唉对。铁建！嗯你们加班也你你这你你。你的车上的货去哪里啊。噢那你随便你要不要支付物流港有人加仓也行，是供物流港也是嗯嗯嗯欣欣路上面吧就是在唉就在万石那个呃往。哪个方向有条路？好像有个加油站，那里吧。就在那里。嗯120块钱。那么没办法，这。我我今天是保本跟他走，就那么一点点货。我我不骗你的，我人家到处的都给你拿，我我跟你讲接过来就是三四百块钱还要。跟他送货。是我如果。能够出的价高价格，我不我真的不跟驾驶员。如果我别的厂里没有我我的那个价格，高的话，我从来不跟着价格。也在那个10块2十块钱的，你要知道吧？嗯我要最多加130块钱，给你130块钱加十块钱去门票给你。那你装不了，那就真没办法了，啊嗯嗯嗯。</t>
  </si>
  <si>
    <t>喂你好，你老板是装什么了？吧。我们搞的。是托盘是吧？噢对嗯。托盘是那个就是那个十块还是什么？叫软件装到哪里，啊他是我的。噢我车上没货。啊那嗯外挂！是哪个地方抓？啊嗯啊不是我啊噢。多少钱啊。不一百了，吧噢太少了，老板你我车上没货，你看他看我们的走动，我让我做老大嗯就这样。你看加点加点把你带走，身上没货也到太晚了，没货了。对，呀不过nothing要多150块钱，你看能行的话，亦庄不能行，我也不去了，好吧？好。吧吧。</t>
  </si>
  <si>
    <t>C20190509161605ACBf1f6507e5e</t>
  </si>
  <si>
    <t>对对对一个那个数控设备。单价多少钱？合适吧。这么近！这么近，你要你要多少钱吧。因为我。经常。走这个东西。哪有这么贵啊这么近！我这一个设备我就。说两吨多，它具体作用我也不知道，一个受控。一台数控。嗯你稍微便宜点，你看在便宜点就可以，我成交！我就不接别人电话了！跟老师打电话，把你啊。好的好的，你过来装吧。嗯。好，要不你还要不要转进，你也不用转了，吧转吧你转了我上面我我好好好好好停止订单！啊。打40吧到。时候凑300给你，啊好，张五十五十八，我可以！</t>
  </si>
  <si>
    <t>喂那个那个姓吴的五金的话，噢多少钱啊。好。噢还有300块钱，吧你两边卖货呢。唉呀嗯。那人给多少钱？啊。的嗯你。200。20块钱嘛啊行嗯。这个随便你要抵押，抵押加多，一转脸不争气，不是随便我无所谓。噢行行，那我找找50块钱资金给你，吧40号不一定好转吗？上面今天这样2号可能赚50。啊行行唉呀。</t>
  </si>
  <si>
    <t>C20190509161619ACB4da7185a46</t>
  </si>
  <si>
    <t>唉你说！新东方无缘！新东方！喜欢这上面！说。吧。你就数就四桶！啊不少就是做到了就能装，五点钟之前下班肯定能解了，吧</t>
  </si>
  <si>
    <t>唉老板。你你那个大桶到姚关，他在午后元哪地方装的？哪个物流园？新东方物流园西道要关。要关什么地方？有五。噢四个大桶十块。到到那都能装上，吧国家都能陷入啊对。五点钟下班那来不及了。</t>
  </si>
  <si>
    <t>C20190509162242ACB82bc679d13</t>
  </si>
  <si>
    <t>啊对，是的。敢装呢？唉对。天天装。晚一点可以啊。嗯嗯。明天早上。嗯你是晚上装不了的吧还是吧？晚上干不了。明天。早上几点钟啊。嗯配合我对吧？那早上有早的的啊。啊。我最好是晚上张我来确认一下，吧等一会我再问一下。好不好？呃不是到国产得的小产的。都400块。快点。啊嗯你。你你我正好是晚上刚得的啊啊好的好的好的行，那。我知道了啊你们。就早上一早就可以了，对吧？是吧？不备货的对吧？啊行，我知道，好的。啊好的。嗯谢谢！</t>
  </si>
  <si>
    <t>你那个说的颗粒是吧？托盘装的还是散装啊散装的！哦他明天抓，今天装呢烟缸来不及装，啊晚晚晚一天天天装，就明天早上可能重点，那明天早上装，呢对，晚上装不了。你们几点钟我们我们就几点钟啊配合你？对，啊你说六点就六点，五点就五点，嘛那然后那个食道上新在什么地方，不会受到国强的吧噢那多少钱呢？400块钱啊唉呀有点少，比较远那个地方。噢那如果你要晚上说，那你再看看我，因为我今天晚上是吧？每天早上可以走，但是400块钱有点少，啊太远了，那个地方我装着就走不配货的。对，你可能要快或过去吧好吧！</t>
  </si>
  <si>
    <t>C20190509162300ACBcd0cdfa3f9</t>
  </si>
  <si>
    <t>152！五的唉你看你多少钱，呢设备，12吨货，都罐子咱不少袋子，袋装的东西，还有那个几个罐！四个坏都是无关的！加我吧噢噢上次你可可可可可歌那个歌那个河桥化妆了是吧！噢。嗯。含糖原还是。任意点我也不知道！我还进掏钱了，你直接说多少钱，这只要毛峰与你时间快装好了，那早点吧你！我操那那来不及，啊这个我关键你看到我几个地方装货了，不是一个地方风。对，两个这样吧。嗯两个这样装，还都袋子，那边有七吨多袋子！对你。就着不了了，嘛你可能。你啊是。你要吗？你在哪你在哪见过？我。你问问你问问！嗯。</t>
  </si>
  <si>
    <t>唉老板，唉你那个到郯城的到台上的设备没有多少钱，哦什么？唉你那个到到到那个坛城的设备，我上他刚给你装的，我商量刚给你装的，到临沂了，今天回来刚收到。你就是就我。唉对，是的是。你到郯城要给多少钱？谈成的金蟾承认临沂的南面。去。明天下午过去装去吧。下午我我。现在不敢确定，啊我估计你下午。几点钟下午？下午两三点钟能到厂。那几件下背一下不就吊上去了吗！两装了。两个地方装那来不及了，哈噢那来不及！我们俩在家中午。12点钟就能卸好货，问下他装不装！我们一起来，我们一起来，我问一下。嗯我在杭州卸货，有个现在湖州北卸货，湖州北卸货，那个中午能写好。我我。我问一下他干不干哈。啊好好好。</t>
  </si>
  <si>
    <t>C20190509162312ACBfa20f5e026</t>
  </si>
  <si>
    <t>对。对。当时呢就是他对。颗粒！对对对。对对对对。他说，我有只买900。</t>
  </si>
  <si>
    <t>喂你那个。装那个什么做预习，做得是不是这个预期撞得？到那个指前镇啊。噢。那装多少装什么是什么东西？噢塑料颗粒是吧？嗯就在预期这边装。啊跟噢有时候给多少钱呢？噢噢知道了。</t>
  </si>
  <si>
    <t>C20190509162321ACB03d62e7e90</t>
  </si>
  <si>
    <t>唉别错了！刚才。噢噢。</t>
  </si>
  <si>
    <t>你那个到济南那个拿拿里头给多少钱？哦好的。</t>
  </si>
  <si>
    <t>C20190509162731ACB090555c25b</t>
  </si>
  <si>
    <t>五十几公里路，啊是不是道理讲的？噢你在。那个火光大道庄。你大概我是最高，你大概能给多少钱？呢不是我看看你说这多少钱我就好装，我就装我600啊打多少定金给你啊噢那个店接配的吧进了600吗？噢我知道了！这。你晚上能装上吗？噢明天早上装个的。哦。今天晚上能不能钓上来？明天早上7点多钟。好的，行行行。来，我来打听一下。这事的猫装的什么东西，啊我现在忘了。那是抛庄户，吧他是那个塑料迫切的是怎么搞的？那像我们车子好多吗？我也不是，我高澜两边那个男的我已经拿掉了。庭后又过来。唉对。但是前后有先后有。到了就行了！爸爸！嗯嗯你说不行的话就算了吧？好吧，嗯嗯好麻烦啊。</t>
  </si>
  <si>
    <t>五十几公里路。从方桥过去我是几公里。啊对对对对对。溧阳的阳历，啊对对对对对。你看看。600块钱好像，啊对。嗯随便比。啊定金开到退就呗对对对对对对。今天晚上装不了，明天早晨装咯嗯你想今天晚上装哦不行不行，肯定没没人那没。那没那明天。村庄，每天早上7点多钟开始装车，爱缘定不。啊啊市政府是中锋，那个废塑料就是口袋灌的一口袋一口袋。的包被子带过来。啊不陂。9米6呃6米8高栏！大半天哭吧不不。不是，是那个都是块状的块状那种口袋，编织袋关起来。口袋包装的。你就6米8高点吗？你。你现在哪边的高粱已经拿掉了？南面高粱拿掉了，怎么装的那不太好，装的两面高来拿掉了，我想想啊两面高粱拿掉了拿掉了，你一点糕点没有了，是吧？一点高粱没有了，是有点麻烦的。啊一点过年没有它有点麻烦的。有点高难就是因为什么？呢有没高粱的话要人工上去，马得有高粱的话，就不要把中国人到了就好了。明白这个意思吧？啊唉唉有有刚才的话你就问一下，我要到了就可以了。吧唉行行行好好。好的好！</t>
  </si>
  <si>
    <t>C20190509163010ACB0dca54c850</t>
  </si>
  <si>
    <t>喂你要我也不知道什么样，他说靠的是那个大口袋装的。给900块钱。</t>
  </si>
  <si>
    <t>喂唉你好，老板那个。到金坛那个货什么颗粒，啊。啊什么价格呢？</t>
  </si>
  <si>
    <t>C20190509163100ACB58493a42e3</t>
  </si>
  <si>
    <t>噢然后假山打算我可能打破了我爱啊我离的我觉得价格太低了，魔法说，价格太低了，没化妆。</t>
  </si>
  <si>
    <t>喂你好，打电话是吧？啊还打错了，你哪车啊。你不是张翔疑惑的吧！啊。</t>
  </si>
  <si>
    <t>C20190509163706ACB7874d06200</t>
  </si>
  <si>
    <t>唉。我。你你说你说你你要拉什么的！回家了是嘛，那就不行。我再听啊我可以问问我我。你哪的车？东北的车？啊是你哪里的车？噢行多。大车子。噢多少钱能干呢？啊。噢要不出来啊好好好！都比小比那个。</t>
  </si>
  <si>
    <t>魏哥，啊你说。你是哪个份？啊你是哪个呀大哥？呀。不是，你不你不有个配配件要回山东吗？我辽宁的。九美六。你刚才不说1500嘛全价吗？能能定不？</t>
  </si>
  <si>
    <t>C20190509163819ACB3e6bc428ac</t>
  </si>
  <si>
    <t>喂动脑子去哪里的？怎么录啊钱？给多少钱，哪你那边是进去吗？杭州那边啊这钱是什么钱？啊。给你弄111号。500块钱是吧？不能动！</t>
  </si>
  <si>
    <t>C20190509164138ACBf1bfd36cb5</t>
  </si>
  <si>
    <t>唉你好。欺I现在今天下午能装你车搁哪呢搁黄塘庄的。话他你是为什么？离了有多远！但不单凭这个黄塘庄的全价一千，五座车1400，不超七吨。咱们样的配件。没有。嗯不找不找不着上，给你放一百个心，怎么你了车就拉去了。嗯啊你你找手机抓紧先查一下，你看你多长时间能到。我给老板发，叫工人留着，要不您不行，不想听枣庄。啊嗯没吹！</t>
  </si>
  <si>
    <t>喂唉到那个坛城那个那个今天能装是吧？你搁哪呢？王塘我我现在在青阳这边。在青阳这边。我在青阳，我也那么大文，应该不多远，吧他高度什么的，不超吧噢黄汤。那么多，本来他他几点下班，我怕听到他下礼拜五的。黄黄汤嗯我看看我查的啊光靠家里。</t>
  </si>
  <si>
    <t>C20190509164350ACB109a70c37e</t>
  </si>
  <si>
    <t>那。而且的话。不能配，你1500的价格就很高了，啊啊就就迷路要装的，我一听这东北口音，我们觉得撞得，我说那不行，你人家人家还你，万一你这招商再给你拉走，你怎么都不去，又不不是好那个啊那就个长城在南二环！是不大，你假设！的是煤场是个门厂！没没啥。一张一些。会。那基本上讲吧那个9米6的要要定的，1500就要定，我一听东北统一没给定的。我又我。一讲一大把。用碗装呢装出来，啊你你这不能亏，那你要一配那1500就不干了，六八车六米类的生命力都能装写。你过去你你。你你你老板我今天能找他，我给朝阳打电话的。不要。逛黄塘庄的有事。你几点能到火塘？被告通过。犀利黄山有多远？嗯九十六三十公里，那不快，吧我这就问唉你几点能到，我这就问！要答呗。然后他制造U型，我我这就问一下，你别挂电话行吗？行的话你就我追过去装修啊啊我问你别挂啊。话再。回来正在通话！嗯通话中。请稍候再拨。在通话中，辉抽的。您拨打的电话正在化州。最愁的是装有这样。完整的童话类！的话周，稍后再拨。啊我我回答。好。要。我我不去，我装！我！我写个胜利，因为什么？那是我那个海大王去！这个这这个月完他冲突搞冲突，所以说他相信李。知道吧？唉我就装卧床城西边是哪来是？红红山南桥唉。哦是搞一本市长要。就当时其实这个价格就很高了，但是回头哈切盾话他又不是干活，15吨十五十吨也就哗哗1700。稍后再拨。班长有事，也不要怪！你的回合不好，南方回来和河南了！这两天！他知道吧？你他也没监听，枣庄以前设计着了！你拨打的用户正在通话中，请稍后再拨。请不要挂机。我这个就讲完了。五点六点钟到。您拨打的用户正在通话中！又打不通。就是门上的一些配件，门锁什么的。他什么？外边。反正不是存在旧城乡里！嗯W去啊嗯加微信有没有吧？我我看我看。打通了，我看着。好。康健。品牌。入手！我们争议的产品，欢迎池塘客户光临。惠顾！方舟裳好，嗯好，欢迎这边签利息等的经济生产以及配件，各种规格品牌集体发力，在平台整体出售，我们争取优质的产品和优惠的价格底线，欢迎指导客户光临惠顾！电话正在接通中，请稍候嗯。你要是不接电话，你听明白！好，那个您好。您拨叫的用户暂时不是电梯，不接你加微信吧是吧？也能干。对，手机号。唉唉姑娘。啊。有个亲密车，车切的车1500！像我以前我说。六点能到。五点倒是吧。啊你你们那边下班吧。去，我马上跟我联系！马马给我回话，啊行不行？呢不行，咱们先听枣庄哈晓得！吧好好好好。他马上回我话，我从网上撤去！啊叫我的厨房车就不车去打电话给我，啊好好好好！嗯。</t>
  </si>
  <si>
    <t>唉唉你好你好，能陪爸喝的！哦哦当然了，建材市场去拉。麦还不是渐渐。在市场吗？不是的，哈哦每场一张一下是吧？那个哥，你往倒车是1500，是在7米7，行呗是吧啊这个这个没退货噢能配是吧？那今天？晚上那。它的战略位置也差不多了，反正就金华他不下班了，嘛他过一下。噢那那凡事得。他对在这这这五点。了。马上五点了，16分钟。我现在就搁无锡的。有几十公里，3323公里不30公里不。快快对它不下百行行。还都是。主要是下班高峰期，10点到5点，可一个小时左右，一小时左右不来是吧？性格。宁哥你问问。既然你问问吧哥，哦不不不，你你打大会是的还是？对。柏阿姨您这个回答。大事呗听听马沣差不多了。噢你这个谈起来话，哥，你哦我就查成西边个，那个你知道那你知道。我南桥的南桥的车嗯价格价格呀唉价格高，吧他是6米8的干事，确实价格行，那一一就是正常价长了7米78，稍微亏的。五一以后就不好了。喂嗯1608差不多。这个咱都都没没外人，咱都实话18。伯尔尼这边的巴士的。那什么配件？哦这个不晓得，那带的方式。这个噢知道。哼你是你是我讲一打。现现在就这手机号。哦。嗯你在答辩就结了！就是行行，就是这个手机号哈就你打通了，你再在微信上来再说这事，吧吧你在你承认是的，我我我加上你微信哥。是的，对对行行哥行。嗯。</t>
  </si>
  <si>
    <t>C20190509165001ACB97f9ea8c2d</t>
  </si>
  <si>
    <t>唉你好，你那个三吨是305吨货是什么话？没是吧？没，是什么统统装的，是什么东西装的！大概多少桶？噢我说那个。三三。15吨货，120个桶，噢因为我是四，你要车，你那能出多少钱呢？150块钱。哦好的，谢谢！</t>
  </si>
  <si>
    <t>C20190509165023ACB0234813ba4</t>
  </si>
  <si>
    <t>那这个问题。唉你好。唉对。嗯在西山那个。叫什么那个。居东北塘西港路185号西虹停车场那边。唉对。爱这件工业园。嗯你那边什么车？啊你你看配过去大概要多少钱？这就五吨，六米吧大概是装十吨左右，你看这些大概多少钱能够搞过去？啊我看多少钱你我。你你这边现在退货大概一百几，啊我之前都是整车整车大的，配货，我说实话差的比较少，你也不知道配货大概多少价位，啊嗯一千多块钱，大概一千多少呢？你加300块钱有点高了，吧你一千块钱是两百一千二三五六三十就等于260多将近300块钱了，呀整车都不是才那个。一百！出头一点点嘛都。可可以啊一天。一天期了是吧？嗯行，我来合计一下，我再看一下吧我再看一下。</t>
  </si>
  <si>
    <t>喂唉我我看见你有西山区到临沂费县的塑料颗粒是吧？噢在西山区哪里装的？哦西洪停车场。窃费县哪里啊噢能给多少钱，啊我6米8个平码。不是，你看能给多少钱吗？合适吗？我就帮你装，是不是？你们经常发是不是我们像？啊你说。配货，现在你一千多块钱，也有一千多块钱。一千二三百块钱。哼。嗯。哼那。现在没办法，我没有没有整车！现在你拿十！瓶嘛最。起码要1700了要。最低不能低于千六。对。好好的好好！</t>
  </si>
  <si>
    <t>C20190509165436ACBa956fc3033</t>
  </si>
  <si>
    <t>啊这个第二，面面妆的，你是空调，啊这是不是那时候高的，马上！说律师，律师靠的码头，啊好着呢好着呢刷牙，宝D3的保底一百吨！对对对美的一百。就那个毕业生，皮革城。啊你你在哪里？借钱。给咱无锡离五，借力地产有四五十公里！别管，反正面庄！唉行行。唉不是，那就借着不是你听我发我发我。再给你看看，你那你讲我跟你这。这号码不对，这个。这个这一买买他这个他跟那个弄那个好了门店那就。好了，我以为我说。你介绍的有没有啊。啊唉唉也加不了，你你你这你这你那电话不下不了，你你讲好吧，行。啊有我有。我法我回来。给你看看看看看看好！啊好啊数据。有无有90307856151963078566加微信，我发回给你看看，啊。嗯。</t>
  </si>
  <si>
    <t>你有个车木板去临沂，兰山的。公车线呢？啊不是，我就是平板表现啊3000块钱暴跌。呃那个叫什么？那个在在那个那个西站哪里装的？啊皮革城。噢我。我加你微信能不能给我发个位置，我看有多远？我的那个这属于济南了。嗯啊我就是意思你给我我加你微信，那个到时候发那个发定金什么不也都重复一下吗？我加你给我我。阿国办过！那那那那那你直接加我微信不行了吗？加我手机号，我手机号是也是来我也能有，啊等啊等下我找笔，啊稍等一下！啊我马上马上。等下找好了。有要不要啊你说说！9030。7856。噢行，好的，马上嗯。</t>
  </si>
  <si>
    <t>C20190509165532ACBb78fc01b60</t>
  </si>
  <si>
    <t>一台都不用甩喂！啊林业轮胎啊。他一会儿唱歌，你马上下班唉哟行吗？等一下。捣乱，把这个马。喂等一下，啊。</t>
  </si>
  <si>
    <t>喂啊上你那个上你这个大平台给多少钱？啊喂啊从那个刚下装到临沂！嗯。啊你讲你讲。噢等一下再打啊</t>
  </si>
  <si>
    <t>C20190509165635ACB30f18b3579</t>
  </si>
  <si>
    <t>唉唉哪个童装？那个那个妹子唉大哥。注射这个队。没来吧？</t>
  </si>
  <si>
    <t>唉你好。你那倒桩。给多少钱？到郯城那装什么货，啊喂然后打电话弄。最近打电话！</t>
  </si>
  <si>
    <t>C20190509165810ACB6f14122f3d</t>
  </si>
  <si>
    <t>要。23家的这个白倒了。搁无锡的黄糖！对。嗯对，然后一下流行的今天。下午装你是公车吧。你把人家还给。现在好好！在呆着，我就对了！</t>
  </si>
  <si>
    <t>唉你好。唉你你这个到禅城这个货在无锡什么地方装的？黄桃。噢他那个明天状的是吧？我今天下午涨来不及。唉今天下午早来不及！</t>
  </si>
  <si>
    <t>C20190509165938ACB3775cab372</t>
  </si>
  <si>
    <t>唉你好！唉对对对。不是，就在南闸！唉。你什么特点！I7米5长的原装那你要查查！对对对，今天上不了了，现在已经超过哦现在正好五点，但是传不了了，明天一早才能装！啊</t>
  </si>
  <si>
    <t>喂你好！你。你那边有缘刚到东安，庄庄是在深港上，啊在南闸道到东岸多少钱，7米5的，最长的！我是6米8的平板，啊那个嘛就是把后门要吊起来，哈噢天天上不了的话，好好好好好。好。</t>
  </si>
  <si>
    <t>C20190509170341ACBd15accfa6a</t>
  </si>
  <si>
    <t>呀唉你好。那个那个水槽水长你知道吧？一个一个的水槽，水槽的水，桃子唉就是正方形的，然后长度有六米半的，有五米的就到了。不怕鱼。随便搞。你的什么车？高低板高栏。有没有？摸到。我靠没木头，我打我打装他这一条一条的水槽，有五米的五米的，啊你前面几米啊下面有四米吗？那没事，那就不要。那就不要。我这个是五米。五米的超过80，没事，往后往后80，没事。你看多少钱呢？现金和吗？嗯。涞源的。岚山区。嗯嗯现金和是一条河，咱那个或是给河河道清理河道的，知道吧？反正不是进去。以前发过来。以前发过17米5的多。你看得多少钱呢？3000块钱。三钱。嗯唉。三不少。怎么可能吵呢？噢你是1米2的哈1米2的email！我找六包。六高。哦也有可能超超超几公分的高度。啊不是，我说你车牌是1米2高的是吧？第一百1:二八里面有可能会超过几公分。五五公分吧好像。我上回抓了！一个搞六个工。6666。三十六三十六，总共56个，对，正好。总共56个学校，隋朝。然后搞完了澡，5号下边多了六多。六个有可有可能会超级分会。明天多了，今天都下班了。你也随便。花好好。</t>
  </si>
  <si>
    <t>喂。唉你好！那个啥临沂那个设备保鲜。匪巢。啊嗯多少钱？啊是那个13名的那个。高厉害高了。对。没有。上面四米。然后是寺庙。啊民什么地方？先集合。向你核实什么地方，这个我没听说呢有些难。南山区现金呵。男人去光。这个现金和决定！地方不是哪个地方啊。嗯多少钱？啊多少天？你给多少钱我听一下。啊而且超过吧？不会错吧？啊搞乱，你们记得是吧？搞了是你没记得是吧？对对对。基本是一秒。五公分。噢。是今天早晨明天走。啊明天重的。啊你稍稍等我等我两分钟，我给老板打个电话。嗯好。</t>
  </si>
  <si>
    <t>C20190509170531ACBa17fb1c13a</t>
  </si>
  <si>
    <t>噢传不了了，下班了！唉明天。有车了，他他今天打给你怎么啦，听他说明天走！唉呀当时嗯建好了吧！</t>
  </si>
  <si>
    <t>这个滨江中路550。百八十八号的那个时间和。噢不是明天吧！噢行行行行行好的好的好的好的好！</t>
  </si>
  <si>
    <t>C20190509170755ACB903320c8ad</t>
  </si>
  <si>
    <t>不敢放了吗？噢噢那。那花多少钱？600！什么时间装？明天装，啊噢明天装，我不装了，我想着要现在装，吧我就说。那我不晓得。我不晓得。呵呵。呵呵。唉我就想我想今天装的明天中午不长了。好好，那你再找找下了，吧哈嗯。</t>
  </si>
  <si>
    <t>喂刚才打我电话了是吧？就是那个宜兴！芳桥那个到溧阳那一票货打过电话了是吧？一个石洞或600。对。明天上午明天早晨装。唉唉你打我电话，我怎么没听到没听到声音的呢！你你。噢tmd我手机可能。打过来，我没听到声音。啊那那个明天装不装不定是吧？噢明天早上走，明天早上装。好好好好好。好好好。</t>
  </si>
  <si>
    <t>C20190509170805ACB38ab329753</t>
  </si>
  <si>
    <t>喂你好！唉对。线路板，四哥线路板。电路板。优秀喂！喂张箭就四个话就是的部队，就四个小偷，吧三百五三百五。对。明天啊明天早晨你明天一早人家7点半上班，7点半就快谢了。嗯他回来了。对，你可以先今天先过来，你可以电脑上装装上，每天一早就可以直接就去下了。嗯远的话也没多少！唉实际功能肯定有的。噢。好好好好。</t>
  </si>
  <si>
    <t>你你好，你你那边有有货到那个常州新北区啊什么或电路板！电路板是哟喂你好。你那边有有货到常州新北区那个这个托盘！多少钱？黄河四路696号。在属于靠哪个镇呢。噢。那我那我今天看回去还要先开回去！就是。你那里离好像三元不到，还有点远的吗？胡龙二路。你3月古道有十几公里的吧。看看。我来我来导航一下，那个黄河是696号是在哪里！是不知道不知道在。哪个位置？嗯好，我来导航一下！</t>
  </si>
  <si>
    <t>C20190509170851ACB622c7ef8fc</t>
  </si>
  <si>
    <t>噢他没走！他那边。就是那个普罗斯它那边，你只要进去之后有人进货的，谁去谁解？就是过去，然后只要靠上平台把东西给他就行了。只要单子买一张单子，单子给他就扫一下就行了。对对对。嗯差不多在应该四十几公里路，吧直接海港大道那边一路上去，嘛哈嘎拉到噢不是海港，就是那个叫这个这这个这个长沙大道一路上去上，那个S3吧过去没多远就到了，S38转鸡肉鸡肉青龙那边下去，青龙下去就倒了下去，找两个红绿灯就到了。是。对对对，四十几公里路。啊行。行行，你你你你交交个交个定金嘛就是交一百，吧然后到时候那个晚上你或倒车到之后，然后你跟我们说一下，直接就是连定金跟那个货运运费去发给你。对。对对对对对，就是连定金嘛550，嘛就是运费是450，嘛你-100对对对对对。好的好的好好好好好。</t>
  </si>
  <si>
    <t>你这个将肠道常州天宁这个货走了没有？他没有，他这个到边到常州，天宁你在哪里啊几点卸货？啊随随随时随时到谁不去是吧？那那个那个到那个卸货地点和装货地到装货地点有多远？啊四十几公里路是吧？噢噢行，啊那那个我待会过去做，嘛那边交交交定金啊就是550是吧？对对对，年定金550，嘛嗯好的好的。嗯好，嗯嗯。</t>
  </si>
  <si>
    <t>C20190509171022ACB9ed2578a2a</t>
  </si>
  <si>
    <t>我6米8的呀六米，吧你那个十二三女的不能装，嘛你不是说十二三米的吗！阿米长就是说一边的半要开走，对吧？你不是2米5宽，嘛我知道，龙雷龙，你那个好像是你多宽。啊一米劳累了，我挡了一下，再call，疑心了我快！在靠那个常合高速李家那边来向南向西南方向去了靠那个草桥那一带的嗯我我导航一下是在那个位置的。从洛阳李家过去对吧？到了西南方向去了。是。那要多少钱？唉对，在前皇室还在南边的。交房的北面。龙瑞路9号，吧那我再来导航一下。唉你说。前黄镇北面。我怎么？对对。嗯我进高新区，啊我再来导航一下，我看一下。我好像在嗯嗯。龙瑞路9号对吧？那你iPhone西路我知道。噢放肆跟瑶。湖路交叉口啊。你你这个到那边多少钱？都是说200，我我再导航一下，看看我怎么刚才还看到！在朝王朝小那个关系。好好好，我知道我知道。</t>
  </si>
  <si>
    <t>唉你是多大的车？哦对，就就我那个500公斤钢板，嘛不就一张，嘛我是我是六米长的钢板，啊一张，啊谁说十二三米了，钢板六米长！啊不是的，我就500公斤到龙瑞路的！来，我来，你别忙！1米5。靠宜兴啊啊。地！龙瑞路。龙瑞路9号。我怎么跟你说呢？在常州的南面常州的南面？对，潜啊潜蝗在前黄的北面。那前行的北面，我这边管家不会给你管着，不不要被！那个激动啊。你。啊你把那个反胃在前黄镇北面，啊啊对，啊在那个长河下面吗？常合高速和那个长和高常武路嘛和长武刚看不对嘛武进高新区嘛嗯那龙瑞路你早上对常州市武进区龙瑞路在那个凤西路凤西路知道不？那么完美，对。啊就在凤西路和那个阳湖路交叉口那里，啊啊对，呀我跟你说的是260，吧唉哟我送了我送了几十次送这里，我还不知道啊</t>
  </si>
  <si>
    <t>C20190509171451ACB1eb6aade44</t>
  </si>
  <si>
    <t>男人！什么什么什么意思？啊运费多少是吧？一百。第三期无息。嗯。</t>
  </si>
  <si>
    <t>啊。你你你这是过去南站那这多年内！我说你乐啊对，昨天一吨，在什么地方装货？啊无锡锡山区？嗯行，我我看一下，行。</t>
  </si>
  <si>
    <t>C20190509171534ACBb6cc68773a</t>
  </si>
  <si>
    <t>喂安家！好多个一千块钱基本车，啊妈的。你还有话吗？大家话也可以。嗯要么到南山，南山会的！啊噢南山假期报的。等下。嗯这个嗯1300是吧？嗯。</t>
  </si>
  <si>
    <t>到那个和那个货多少钱？喂你好。你到那个合同的话多少钱？六名八的。6米8。没有。一千块。一千块钱。拿看多少钱？嗯太少了，不去！</t>
  </si>
  <si>
    <t>C20190509171653ACB94e1375810</t>
  </si>
  <si>
    <t>您好，很高兴您服务！请问稍后留言吗？基础需要可能是关机，不在服务区或电话什么！请要留言吗？好的，感谢来电，再见！</t>
  </si>
  <si>
    <t>喂你好，现在。不是，他这个电话是就打不进吗？必须要榴莲吧。噢。噢那就不用不用了不用了。</t>
  </si>
  <si>
    <t>C20190509171728ACBda96c41783</t>
  </si>
  <si>
    <t>呀你有一个定的话，这边的话。明年三米，直径三米的！那种塑料桶，然后再。推荐。对。嗯一到银坊城来到新北区，天合光能非广东北区南门5号，新北区天合光能。啊对。嗯这个配件就行，没权了，呀。啊你看昨天能去，今天晚上找不？你到那下班了，我就还上了吗？不填就可以了，嘛。今天刷明天卸，对那种。三米宽三米高的圆橙子塑料桶，然后再加！点配件！你看他多少钱了先！看看。对。老来问问啊嗯</t>
  </si>
  <si>
    <t>喂你好，李兴到新北的12吨。2米9的是吧？将来配件噢那那那个到西门什么地方呢一行啥地方装的？新新新北区。天能。天能天能什么？今天晚上他装的那到到那几点，我讲啊那到晚上再装，啊就是吧咱们宽三米高了，哈噢那么多钱给一千五六百。嗯。</t>
  </si>
  <si>
    <t>C20190509172339ACB53fc599439</t>
  </si>
  <si>
    <t>啊到那边你4米2的时候是不是？很高的举报嘛你你你！到那边差不多多少钱？你看。对吧？那太贵了。嗯我这边200块钱就差不多了，吧到那边。啊300块钱还是贵吧。好一点，少一点，吧对。咱们。没利总长的三。300块钱还是贵吧。没有资料的，一点都不倒！不用那么多的，吧那也太贵了，你这300块钱。200多就够了，吧那没有。啊贵了。我再看我再看看吧。</t>
  </si>
  <si>
    <t>你这个江阴五斤装的这个东西多少钱？你这个江阴装的这个通风管道多少钱？两中队。四五百块钱，吧四五百块钱，吧你这个不是晚上装的，嘛白天白天这个价，你晚上装你给多少钱准备？200。这样吧给个300块钱吧还是贵了！吧你看300块钱能拉我就给你拉了，不能拉就算了！没没给。多，要白天过去都要三百五四百了，我这边也是半个。半个回去，因为我去。南京我走一段路，刚好顺路嗯。300块钱，真的没多少，大哥！不是200多不良的，我已经给。你你。说200块，我给你放到最低300，平常啦真的400块钱，晚上的。四百五四百。三买！能拉我就拉，不能拉！嗯再。就好了！嗯好，你再看看吧嗯。</t>
  </si>
  <si>
    <t>C20190509172745ACBf02dcdd5ad</t>
  </si>
  <si>
    <t>你好！啊。我对。啊房子。什么房子？哦是的是的是的，你你你你在那里在那个在薛家村。有。你学驾驶员。薛家村。徐家村。你几个人住的？三人住也能住，我那两间房子都是都是地里彩钢彩钢板那种那种，知道我那个房子知道吧？就这些。那时候开干完知道吧？对。350。350。350。</t>
  </si>
  <si>
    <t>你好。你这个到你一水的铺货给多少钱？喂药到临沂，沂水的普货给多少钱！喂你能听见我说话吗！句句。喂喂。你好。你姐了，我电话为啥？我的电话是要收费的。你还玩？我。</t>
  </si>
  <si>
    <t>C20190509173213ACB3f1a70d399</t>
  </si>
  <si>
    <t>好，现在给您下班了，啊嗯对对对。您听了以后他愿意了也。他定的就是他订的货，他拿回来了，他说。明天走嗯嗯。那算了，吧啊请问上午你咋定呢？他来不及了，他说明天装我灌一下，有车就拉煤车就算。到现在下班了，那算了，吧。</t>
  </si>
  <si>
    <t>你那个到常州的货订吗？下班！了。啊能不能不请投的是哪？呀噢他明天抓人家让地方走了，可是啊噢那那那。你好！</t>
  </si>
  <si>
    <t>C20190509173307ACB3e26560187</t>
  </si>
  <si>
    <t>说，啊你说。1300。啊在常州和异性交接触！明天。嗯给打200块钱，吧大家被打200块钱。是的，嗯对。文化位置加微信。嗯嗯是的。嗯好，啊买个有奖励，我明天床弄好了。我也没有。装设备，箱货装不了。你看，</t>
  </si>
  <si>
    <t>喂你好，我看你发那个一一水的活，嗯多吃免费啊。你想想，噢在哪里？种呢？噢那我怎么到那个地方，我我给你定下吧今天装是明天装，噢那你就发个位置啊我去装。我就打个D井！在那个月吗？噢确实去世！要个一千五十万啊啊在那个地铁，因为马上了。那怎么叫吧？喂，在呢噢微信是这个号吧？啊好的好的。我是这边危险啊。喂哥哥，我问一下他在找什么活，啊可是啊噢弄过他是小伙！能众乐乐吗？噢那跑去找我那小伙。想问一下，</t>
  </si>
  <si>
    <t>C20190509173454ACBa68308577f</t>
  </si>
  <si>
    <t>喂啊你想哈不！加不了。给不到。</t>
  </si>
  <si>
    <t>喂你那个一水的运费多少，啊你！不用最佳点的。1500，好。吗？</t>
  </si>
  <si>
    <t>C20190509173634ACBb87dc4eb37</t>
  </si>
  <si>
    <t>噢对。你说啊喂喂喂你说啊。那个是不是危险品的？哦都是那个小桶装的是吧？啊噢油膏家眷！谁哼。就是到到夏城路那边是吧？那大概能给多少钱？呢因为我是住在。林家塘的，住在那个周锡林家塘那边！对。200块钱的话，完全还要明天卸货，要今天去，还好！明天从临安杭那边再跑到那边，国家那个确定那边光和下城路附近，那个具体地址又没有，因为夏城路里边有的地方它还是禁区。对吧？嗯那能不能给加点就260块钱。因为我现在还不在关林。嗯我知道。嗯。对对。对。对。你要是到林家塘一百，五都带。关键我带回去还要。放在我车上，我我还要把彭。的什么全部雨布全部给。它盖上不。话，我也不能睡在车里面看着，对不对？万一货少一件我也麻烦。我知道就是怕他或少是这样的。对吧？我要不盖的话，我住院！那边对对。关键我我又。不能！不把它盖好不高！的话你说。我我不住在车上，万一少见！或到时候你们运费也不。划算了。对吧？就是。对，所以说就是。没有小区里边不让进，只能停在小区门口小区里边，只能听小轿车在里面。对。你要是你最好的，你你你你如果要是今天能卸掉我那家货，今天就卸掉了前面的货，今天。我回到。那边就去掉接到那个。就是专线上！那关键他今天不能解，今天能解的话对吧？那我就帮你带着了。就是噢那算了嗯好。</t>
  </si>
  <si>
    <t>啊你那个确定是1米3位置，然后两个四宽，对吧？那因为可以说它是这样子的，就是那啊我知道他就要50包的那种小包的油高。大概一堆。不是危险品，也。啊不是不是不是？我给你算一下，啊他是38，它是三个的卷材，大概1米21米二。长的，然后你你。你放在那里，然后就你底下放放那个嘛底下放那个油膏，然后上面可以可以不选才。啊对对对，就是大概两吨左右，反正一点点东西。大概就是算成了附近。凌家塘那边那也不远，吧啊200块钱吧可以吧？早上去明天长一早就去了。啊明天早上老板老板给你卸掉了，放心了。噢你这个备货。不是，我知道了。啊你说那个。退，我只有两吨货，不是剁你要五六吨货，是不是加。一点接你！五六吨货到这里也就两三百块钱了。200还是260，啊对不对？啊我你这个。就是两吨货，你。还还要在说，顺便带！过去的你你200块钱，不少了，真的！就是不用，代理部门不用再预付，没事的。啊那你货少。那你你。住在凌家塘那边的。嗯嗯那你盖。你这个东西你要保护好，来。是不是那毕竟放在你车上了，对吧？那你你如果说住在小区里面应该没事的，放在放在小区里面，噢那你不是按别的号码，也不是我一家伙。啊那么现在我这里就一点，点货啊。那你那你嗯啊那没事好好！谢谢！</t>
  </si>
  <si>
    <t>C20190509174609ACBdc4c2c5e8c</t>
  </si>
  <si>
    <t>为你多大车？怎么样？好了。你大约得多少钱？啊唉现在为什么不出现你这边好嘛取现，他什么冻的，你是南京号码吗？为什么那个。那个什么东部。先是你很好！对呀是正月滴现在有的还不仅。要穿呢。你看多少钱！我波保持啊晚上1400，啊它这个占量占量控啊你你加油票。所以说退货的话那得多少钱？一千块钱。那个。明天后天能能到。噢那就勃起啊噢是baby这个甜，啊嗯那我拨一下，看看呗你你能不能知道我号码！哦行。那你噢那行。你先加我你微信吗？加了我拨一下看看，吧哈你先定啊我我价格还没跟他报了。行。对。嗯嗯嗯。是好好嗯。</t>
  </si>
  <si>
    <t>怎么办？啊唉你好，我问一下你那个内页到他成那个货给多少钱？的。是米二的高了！没啊。怎么的？啊我不是，啊你那边显示什么？不显示我的号码，咋怎么回事，噢你就跟那个用了，那个他那个马上那个什么事，你在在遇到时候你你一查就能查着我的号码。啊你在运满满上班也一查就能查我的号码。嗯你是包车对的是吧？啊包车到那边500公里，你给一千四千吧1400，啊你要是你要你你要是陪你，要不说你要是你要如果是让让我配合的话就行，你不你又包车，我又不能配货，我得一会给你送过去。退货的话，因为那个头一千块钱差不多就行。我。看了一下，你那我就不敢说了。我这等着赔啊得这个配方活的，哈啊你要包车，我就直接拉你货走，我就不我就不配活了！嗯你再说你没法说了，啊500公里到李庄那边，他就说那边又在农村来了，那边路都不好走呀啊你们想问一下，如果行什么时间装的？我从这上谕慢慢这上面一点就点出来了。嗯你你要如果不是你到时候你你你上月马上编一查，我给你打这个号，你查就查去了。我就是由嗯你查我这号能查的。到时候你要如果如果可以的话，我把我行车证给驾驶证都拍的发给你就行。啊怎么你是定是不定，啊噢那你就问一下他那边吧问一下，他如果着急如果要着急的话，我就什么时间装好，我一会就到了。就明天明天明天下午下午之前就走，你如果你要是不报，他他都不可能给你啦这就送去了，他肯定自己都得慢慢佩服啊的。嗯是吧？啊行，那你给客户说一声吧哈啊行，好的！</t>
  </si>
  <si>
    <t>C20190509175458ACBc5055e07a1</t>
  </si>
  <si>
    <t>喂喂琢磨颗爱。不是克这般，他就是。给D。不是模版，就是跟车落战一样那个三幢的。唉它都是写洼硕壮的。他不是他叫他就说叫默克呢经常装饭水呀。唉你没法。过呀可以。</t>
  </si>
  <si>
    <t>喂你好。那个无锡你好，无锡尚楼上的那个。是什么话？吗？卡。是什么课吧？是吧？就就是膜拜啦。露着！如果加上。你说现在我你说那是那个不是那个是录黄山吧mic的话噢。嗯拿下我问问吧啊</t>
  </si>
  <si>
    <t>C20190509175717ACBb4ea80a734</t>
  </si>
  <si>
    <t>再见！吧加了多了不抽烟。不。好，嗯。</t>
  </si>
  <si>
    <t>刚摆到罗庄有多少钱？我能加点吧嗯行，那我也看看吧。</t>
  </si>
  <si>
    <t>C20190509175756ACB65df801679</t>
  </si>
  <si>
    <t>喂噢对对对。对。我是一微克。然后啊。噢。你是江阴那边的对吧？噢你你今天晚上装还是明天装，啊噢明天早上我今晚上要回去，我想着我也。刚才我没注意看知道吧，我看的是。后面看的是明天的。你那个给多少钱呢那你到常州？不不你要钱合适吗？我就再住一晚上再回去嘛对吧？嗯。你就说你给多少钱，吧我刚才没看距离，啊我没有。江阴过去啊交易吗？过去就几十公里，吧应该就五六十公六七十公里，吧六七。四十几公里，啊四十几公里。你能给多少钱吗？200块钱。他还噢他后面人卸货，那一一吨多货卸的话。噢1.4吨是吧？噢。70个纸箱。20公斤一个。啊卸卸货费能给一百吗？能给多少拉？多少钱？几十块钱是吧？30块钱啊。你总共给多少钱？吧230。啊230唉230。那200块算了算了，我。唉行，我靠。唉对对，我我考虑一下要行，我就。</t>
  </si>
  <si>
    <t>那你刚才打我电话是吧？那个你你是多大事，啊一微克一微克，我就是一点一点四吨货到常州。常州钟楼区啊那个勤业路。对对。明天一早装。噢那行，那好好。啊那行，好好好。到常州，你今天要回去吗？那你说说什么多少钱也没用，啊对吧？嗯那你要多少钱，呢你要多少钱，呢。我还想来对对对对。没有四十几公里路，吧叶老也没见。你说了你说了。是这样的，我在就是到那边还有那个搭载或在放假要给他卸载平台上。是在平台上，然后然后给他搬一下，把那个超市里没有人卸货的。对对对。1.4吨1.4吨它有平台吗？嗯装置应该鞋子应该也挺好些，就七七十个纸箱，吗二十二十个20公斤20公斤一个，嘛对庄子现实挺好谢的！啊啊。拿给不了给不了给不了。这付费嘛几十块钱，嘛几十块钱呢30块钱，吧对啊嗯唉两百两百三吧嗯啊你看看，吧如如果行，你就付定金，不行就算了，没关系，啊嗯嗯。</t>
  </si>
  <si>
    <t>C20190509180025ACBa6ea2222be</t>
  </si>
  <si>
    <t>喂噢没有没有。150。完了到这边就写了。嗯就这么一点路，一百多块钱，我们自己过去也就来回卖，就五十五十公里，对不对？很近的很近的，你看着吧，你就到那到到这边就就给你卸掉了，晚上就给你卸掉了。晚上就解掉了。对对对。你看你行的话，你把我10万定金不行的话就算了。啊。</t>
  </si>
  <si>
    <t>喂这货装走了没啥。不。喂我看看我今天发一张常州的货，装走了没有啊2到3吨货。得多少钱，我妈带着吧！正好我车在无锡，呢我这边带着。200块钱算了！呗一般！我两个都做的。这不能走啊。对，呀我这个呀我们我这样多呀我。花1万块装200块钱，为什么要多呀。我知道呀没！显卡的发花！啊。肯定晚上睡，啊我们肯定。晚了，嘛现在呀就是装呀。然后两毛钱不给啊。啊不行，算了，你自己状态！</t>
  </si>
  <si>
    <t>C20190509180649ACBf60c7b7176</t>
  </si>
  <si>
    <t>嗯。你看扒拉！过钱！的不错！嗯。</t>
  </si>
  <si>
    <t>那你江阴到。罗庄的。啊什么样的钢板啊多长呀噢这样啊。</t>
  </si>
  <si>
    <t>C20190509181307ACB575d3e6032</t>
  </si>
  <si>
    <t>唉喂噢到那个江阴裕达。沈家浜路一号。唉嗯。</t>
  </si>
  <si>
    <t>唯有。将阴道松弛，你在哪里装？先进资产状况，嗯</t>
  </si>
  <si>
    <t>C20190509181318ACBfd40f6be92</t>
  </si>
  <si>
    <t>啊棉布。你哪里是啊你哪里车？噢两批八家在那个乐达疆域达拉到马航。沈家浜路一号，荧屏荧屏荧屏荧屏。嗯嗯我今天就是现在把他拉回来拉回来，我要绕到上海去的。对。嗯啊人民路那里人民路那里。嗯嗯有大概我估计在少有十个方吧一转一转得。给他多少钱，你看呢？你车在哪里啊噢那个要到那个什么这不不行！</t>
  </si>
  <si>
    <t>你那个2.8吨到常州哪里中心是吧？你那个280都是什么货？啊你我在哪里装！啊常州车。那么将越南在哪里？沈家浜路一号。你说是哪个镇或者哪个街道？云亭阿姨，我知道，云亭，我听云。or沈家浜，一号云亭。那个货是今天晚上装，今天晚上去还是怎么回事！啊。噢你是物流是吧？噢物流。物流的话你物理。中村哪有什么物流啊中退，你的物流在哪里！啊人民路那里。那边那有多少放？不！多，吧这你都是一包一包一卷一卷的。一点能给多少钱？你云挺，那你看他给多少钱？我的车在在场所的场所，</t>
  </si>
  <si>
    <t>C20190509181432ACBf144cfca6c</t>
  </si>
  <si>
    <t>一点什么都可以。给900块钱，吧。啊八年的跑道，嗯要多少钱？要多少钱？一千块钱吧你看能拿拿。啊也不知道怎么找说！</t>
  </si>
  <si>
    <t>今天晚上装！那个设备到临沂河东的。一点多钟，给多少钱？噢几块钱？跑不到五吨，五吨多货查不到，跑不到去不想跑不到。就五吨多货！五吨五吨多要高度！一块钱一公里了。到到临沂河东最起码。五块钱高速费。我不懂。啊。你可以你先聊。你跑不到，谁谁跑谁跑！跑到那跑到一段来一只老鸭都开车的，你看人家这有钱一块钱一个那个算八毛行吗？一块8一公里，反正拿多就拿得少一千块。那包括他受过的五零多过的不要。那么。以下量刑了。啊不知道杂了，吧还有轻的嘛。</t>
  </si>
  <si>
    <t>C20190509181746ACBcadd5c3862</t>
  </si>
  <si>
    <t>嗯我看见有一车货要到五斤啊嗯花钱包！啊好像这个。到武津哪里呢？条桥啊啊在。在关岭庄的哈是在关岭庄，嘛我说是在关岭庄啊光临！嗯嗯嗯多少钱？多少钱？多少钱？啊600块吗？有点少了嘛20吨了，我看一下来。包括噢包括超高吧超高，吧这个不是费用，单位不差不差，就是。装备。超高不超高！嗯。800块钱，嘛40块钱一吨。800块钱。啊好像多少。噢600块钱又唉呀。那好，我看一下嘛嗯我们的。</t>
  </si>
  <si>
    <t>唉你好！唉我进唉不错不错话，千包，没有那么多吨位，啊噢知道五千三四二省道旁边烧桥，唉这吵吵吵吵唉啊什么？唉关联关联着管。我。欢迎正如果。啊你猜多少钱？嗯到你车上600块钱，没有20吨几次泡泡，吧咱们多包一点，嘛就这么职工居住！都不抄的！都不超！啊不抄都不抄，三不超！啊到你。800块钱给不了，找你吵架吗？八。块，哪里啊600块啊。谁镇定一下！啊应该到底。挣了600块，你放心，该你的就是你的，啊明天早晨就能装的，明天早晨八点钟就能到，差不多还是这个价格，明天早晨电话就要飞起来了，你晚上定好吧，最好！啊噢你看吧好好好！</t>
  </si>
  <si>
    <t>C20190509181814ACB43d3573f24</t>
  </si>
  <si>
    <t>啊基本上给你的车子。这名解。68万到哪里？哦拿那个嗯设备。噢噢给1400块钱的号。啊。</t>
  </si>
  <si>
    <t>这个你的那个这个配额抢位。啊。有关的过来。没把的过来。你不是那个无锡惠山倒能一拉山了吗？啊多说一下，这个。嗯。</t>
  </si>
  <si>
    <t>C20190509182303ACBe3a60cdd0a</t>
  </si>
  <si>
    <t>喂喂嗯今天什么车？都没有的。九龙世纪九龙什么什么世纪商贸城离那有多远？你这个心灵动物啊嗯啊不是。九龙军事第三方成了。20公里啊。我打上打了20公里。两个，还有一个呢是在九龙，是不是它？有八个方，两点，我用的货车，吧我用的货车版，我我自己定制定的货车，吧我每天调车，我今中午你看这个你七吨三你要多少钱？他说，估计嗯没多远，260。七吨多货，啊你这个一吨这个这个这个两吨三呢八个方面到九龙新世纪商贸城的一起拉呢嗯您看交多少钱？嗯嗯给不了。给不了300块钱，最多。嗯。</t>
  </si>
  <si>
    <t>我觉得还需要。爱！需要。你好，你那个到长洲西北区的那个棉纱今天装是明天装那个多少钱？相差9米6的。要不要？啊。嗯。对，两个月或者时间。你哪里啊。是啊你好！你西北这边大概有50公里不到，吧。四十几个月也最多也就是五，最多也就是50公里！吧国家都在生气，各位啊来达到。我最多也就是50公里，啊四十几公里吧大概。啊我不知道，因为因为你那个20公里是小车导航，我们这个我的意思是因为你们那个小车，啊啊因为那个西北区不是哪个地方！不知道。你可以说嘛你我们想好多一点，你们想少一点，就是你在你接受的范围内，你大概多少钱吗？那太便宜了，吧你七七吨多过来。啊就是嘛。怎么。你你。那个就不去了，就拉那个汽车删了，我到西北那边庄。那边。那么黑客圈要以前后提升，博物馆，没有支付宝更新，有多少钱？看一下吧要要。多给个400块钱。你超过发给你！我回头又没了！嗯好的好的好的。好空间！</t>
  </si>
  <si>
    <t>C20190509182626ACBf717bd312d</t>
  </si>
  <si>
    <t>喂喂啊能听到吗？对。300块钱。嗯。涨涨，没什么涨头了！</t>
  </si>
  <si>
    <t>唉喂你好！您刷到。北的是吧？啊喂你好。啊你说你那里有到那个棉纱，到新北的是吧？传常州新北的是吧？嗯明明你能给多少钱！300块钱，你那七跟七吨商品上，而且又在核心物流在停车，在物流园里面，我们有缘进去啊。交停车费。反正军费不能右肺能我还没转一点！啊好好知道！</t>
  </si>
  <si>
    <t>C20190509182842ACBb577ed6567</t>
  </si>
  <si>
    <t>你好。评议的。对，林一萍抑或吗？你哪里车？给一千啊你。去不去。四米位置，你多大车？宽度多宽。2米17占满了。对，能再买，你宽度太宽了。唉宽度太窄了，正常2米4宽的话，四米位置就够了。你平板儿子说了，平板要占满了1200。1200。两米期货高2米7，你底盘1米2嘛就3米9吗？</t>
  </si>
  <si>
    <t>喂你好。啊你有一个到利益的货好吧，这样的话啊都是利益的吧。我徐州车。一一千二能占多大位置？噢5米4的。2米17的。210的那五，那五米深的占满。哦。平板。那高不高？我让他照。告！哟那太高了！嗯。</t>
  </si>
  <si>
    <t>C20190509183737ACBafc54ad4f4</t>
  </si>
  <si>
    <t>到哪里的橱柜，到金坛市吧。噢。从无锡传过去的是吧？噢无锡生活区你要多少钱？啊4米2的车！有个四五个方队，对对，只有。4到5个方你。看多少钱合适，是吧？那个常州到无锡这么近。咋拿着一百多公里，啊你那个你是已经打过几个电视的电话了是吧？那我听我听了都都是这个声音，呢。噢。0514也都是几个几个南京的电话，怎么都是南京的电话过来？你看你多少多少钱合适可以说。你你的车你的车是在哪里？对啊对，啊你的车在哪里？啊你上海过去那肯定不合适，呀你30过去给你，吧我当时我想。找常州到无锡！到常州的那个。车子啊。不！嗯那个我不知道这么短途，我还真的不知道那个300块钱好不好装。有一百多公里，吧我这边。怎么。看地图只有个六七十公里，呢嗯这样呢？那这个价钱不好找了是吧？那昌平店就是给我400块钱，呀但是我这边还要给他开票，呀那我那我是我自己算错了吗？我就看的只有六七十公里的路程，呀我就是到导航的，我从百度地图上面导航过去的，它显示是68公里。那那这价钱不好走是吧？你是4米2的厢车是吧？噢那行那行，吧那你你就那个下定金，吧我待会加一下微信，吧他明天上午上午的话那我还要试戴一下他，我待会我给你反正有联系方式，你跟他们联系要正常上午装货不就九点钟以后，嘛现场是九点钟以后装吗？你你的意思是装还是不装？装的话你就下定金加微信。你那个微信号是要上报的手机号。唉我就是138的手机号，你记一下。那你的微笑是哪一个？不是你打电话给我的。噢。就打这个电话号码是吧？唉我。在138的手机号，行，我能拿那个手机号打。啊谢谢你下定金，吧你加一百块钱定金，收到回单啊那个返定金，你卸货的话我呃转运费。嗯。</t>
  </si>
  <si>
    <t>到金塘的那个橱柜。多少钱？到金坛的。对。对对对。我不知道。嗯我是米尔的轻微。我不知道。嗯金门你从你从你那里到济南不是还有百多公里的吗？没有，啊我刚才看见的。我这里是长治电话，你说吧，合适呢我就过来给你装，不合适就算了，好吧，你说我不知道真的。你不是明天的中货吗？是吧？我的车在上海的。那和我的意思呢他到常州他要到经常去的话，关键是那个不要紧，啊你说一下看看能行吗？就行是吧？你从那里到那个到经常你上面显示的一百多公里是不是这样子的，对吧？嗯那不可能的，你到常州啊还有六七十公里差不多的，你常州到金坛去的还有四五十公里的。对，你到常州从从。无锡过去我经常跑的，从无锡过去的话，就是要接到常州武进区的那样去进了那样子有差不多的，你算一下。那么常州武进区到金阊区还有五十几公里都在。你那个400块这样子，你看行吗？唉呀那你跟他说一百多。公里，呢那个。一百多公里，你说你找那个装车子。拉过去吗，他也不好拉，吧关键。那你从那里抓了一个导航，导到那个金堂，5月工厂就知道了，呀嗯那不可能的。要么这样子，吧350吧你看可以吗？就我就给你定了。对。那个明天早上神。啊那个明天早上早点能中吗？几点钟点钟？上午是几点钟？是的吧，晚上吗？你说那时候也不好，啊行行行！嗯嗯行行行好。嗯好好好好好。我加你我加你。啊我这里没有笔呀。也不是我的那个也不是上面，我也不是我打电话这一个。要不这样子，吧要不用用你那个号码打打我的这个电话打一个就好了，好吧？嗯嗯对，打过来我就教你了好吧？嗯好好好好好。嗯好好。嗯好好好。</t>
  </si>
  <si>
    <t>C20190509183851ACB59fc3e6f11</t>
  </si>
  <si>
    <t>唉够拉匹马。宝兰平板，啊我说你做拦车平板车，多少钱？多少先生，啦你是红车吗？我说你是不是公司啊嗯这个没没有没有没有篮子是吧？那你这样你看多少钱能走？800。啊给900吧好吧？一千块钱给你用卡要吧。是不是嘛给给给给900块钱吧好吧？呀里面装。对对对对。不超不差。因为几辆车我要我要我要我我我还要三辆。对。需要快那个东西。明天早上下去就行，你来到之后就是先来的车就先谢吗！你。你现在因为你噢你你现在就一辆车是吧？可以可以那一那那就那就先先订一辆吧。对对对对。如果你们给我打一百打一百块钱定金，啊啊一百块钱一。啊啊好嗯。</t>
  </si>
  <si>
    <t>喂你那个油刚到东荣那个给多少钱？啊了！一我平板车不带篮板的，13米的！啊你给多少钱？啊是空车！对，没有篮板。你那边给多少钱？那。800有点少了，吧也不到一千块钱。能不能给一千块钱？900大概几十公里了，我们那那边基本上都是一千块钱。给油卡不要！吧。这样给九百五八九百五，我帮你拉了他了，开业吧明天就要看到我今天夜里抓。超不超越？今天晚上几点钟？你要几辆车！袁亮！今天晚上说。明天能叫，明天什么时候下？好的。我这边建一个，吧我那个车赶不上，明天要装客观舰队。的550买买钱呢还是走！的。这。关系。</t>
  </si>
  <si>
    <t>C20190509184517ACB56f30683f2</t>
  </si>
  <si>
    <t>喂唉啊轮胎到桃林呢2000。明。明天明天明天。早上就能装。啊逃离了。对。这个这个。价格差不多了。太低了。这个价格差不多了，我从从上海给我装2200，无锡这边2000。都正常用了。不能这样了。你就都买的吗？人人不是传统。口音。嗯好好好。</t>
  </si>
  <si>
    <t>喂我看到谭成那个轮胎啊多少钱给？噢什么时候装明天？我到逃离了。倒车2000啊不能加点！啊。这价格太低了，那家点。啊不能加了。虾点明天给你装。行。我就谈成了七，我在这边十多年了。我我老家是东北的，在那边过十多年了。嗯。行，我我看看吧啊。嗯。</t>
  </si>
  <si>
    <t>C20190509185856ACBc6b37bde6c</t>
  </si>
  <si>
    <t>啊你。啊。我那个。无锡！那个物流。园叫什么？华庭对面叫什么新胜杰物流园。对，两个托盘。对，明天宋。立阳他花了一个定位给我，嗯。无禁区这个厂家好像是！噢你我来看一下，你稍等运营。李阳的。转变。仅是溧阳市。叫什么？息肉不是镇上。信阳市息园路是。吧好。溪水的溪那个原。那个。缘分的圆心。圆肉18。18号。18号。哪有那么远呐噢。一天活啊模糊不在那就是天目湖不是在那里吗！噢不知道，反正这个定位给我就这样写的。啊不行。嗯那算了吧。你不行。嗯行，我算一下。</t>
  </si>
  <si>
    <t>唉喂你好，我看到你有个货要拉的，溧阳的，从哪里装啊接挣钱，物流三吨话。明天送是吧？到溧阳哪里的？你你看一下大概位置吧是哪个镇啊大概？噢好行行行，我先不挂。吧完了。呀。啊哦夕阳路8号8号！噢那边我去过西安那边那边大概有一百零几公里吧。你不相信啊你不愿意，你可以导航看一下，真的是。李希阳那边我去过，应该离天目湖没多远！对对。啊这个400块钱行不行？那你350你看可不可以？因为他有那么重知道吧？要清的话我肯定给你拿。了太重了。你看行不行？350。你还感觉行的话，明天早上我一早都过去给你装，因为我也住在新胜街，对！后面在这后面坐。人家三吨货，我说实话，我这个小车。重量在这放着，也开不了什么货了，三吨我本来就能拉三吨，拉了我就走了。我也不像人家那样配货，到下午了，很晚的到。你看一下。</t>
  </si>
  <si>
    <t>C20190509190334ACBcf6bef2f08</t>
  </si>
  <si>
    <t>喂你好！江阴这边到那个叫。人邮轮南山的轮胎落位，</t>
  </si>
  <si>
    <t>C20190509190527ACB78b55a7f07</t>
  </si>
  <si>
    <t>场。为R对轮胎。无锡港下东港区。被张家港去那个路。啊对。到讨论了。对了，多少人才！2000！多。在干嘛？明天歇后天歇货，啊。那我写错了，吧哼。没有没有。没有没有没有没有，那那搞错了，吧哪有哪有这么说的。可能是我弄错，我我我是我我是。明天装，后天卸！我上面！哪个说等我我哥弄错了？没有，我是没。过。嗯。这三个地方，一一条路在港下装完了。不远。岗下庄完了到桩基这。装！这这西沙路嘛张张敬庄完了！就到到到那个什么那个。细雨路上庄。张哥就。七八公里，吧。不！第一的变化和最最远！的地方，相哥。有20公里。都人太好装！就跑路的功夫！都都都是轮胎，也不是什么这个大件什么的。叫车塞住。它。嗯我。估计的话七八吨货不？我我是九吨，嘛我先跟你。我一般呢装货的话先说是四年，我估计这次货的话也就遇到不超四米的，啊我这先给你订4米2，这这次货因为货货货不多，或我我这样说或是我自己的，我人家在这边不跟着回事。啊对。现在呢货还没买全。所以呢明天再买一点，啊正常的话，我是一个月得发两三次，就在上海发的。这是这个那。那个这。这次货还没。没没！买买车，啊反正每天再买一点，反正买多少是多少了。啊必须走肯定走，啊我不走的话。我我就跟你说了，不走的话我就后天找车了。你是把对，水路呢啊做实啊走十公里。对。啊对对对。对对对对。对我出站。多少？加一百不行，啊都自己或无所谓，所以我谈谈。我在上海装呢是2000，2200在无锡装点，我经常装一个月就装个两三次。啊我这次我这买完或者明天早上工厂上班，八点钟，上完后上班就装。我第一个是在在岗夏庄的，因为他是个我到厂里装的，到到啊他八点钟上班，到这边就能装了。啊这这两个地方呢嗯啊你走这个西沙路，312国道走这个西沙路下来一直走。呗呗张家港方向。在苏州了。啊你苏州走S4S419，到到东港区一下就下就行了。能能能。能过去！对我。嗯。2000万，2000。2000就2200，呗反正这个啊字自己的货也无所谓，啊是的，是我经常装。我。我有好几个号码号，有好几个手机车！也是。也是雷雨那边的，全部拉货到苏州，经常给我在昆山装。我刚才打个电话了。不是不干这些都有时候碰巧碰不巧，你知道吧？就跟我你拉过我车拉过我或熟悉了，像我来的时候我我明天装车了，我给你打个电话，你不一定马上是空车了。啊是这么回事，我在在在在在在在上海也经常这样的，与我手里手机里面最起码得得得存个三四个熟，反正感觉到挺好的，啊。反正不是。那我就是的要是熟悉的话，下次下次熟悉的我把你号码存了，我就是在苏州也行，在在在无锡也行，我给你打电话和是不是碰巧呢你又给我装泡沫小的话，我我在找啊什么？对，我自己付款，最后就我自己付款的。嗯如果自为什我还没有设置，呢你直接到大方就直接到你直接。那个。直接导航导到！这个。那个那个什么东港区，或者港下，我把我对。对，地址发给你。因为我是因为我现在在无锡了，我没在这边。我得明天早上过去知道吧？我开车过来了。噢行，那你给我那个转一百块钱一码码。啊对，你你不定金的话，我就慢慢。嗯下，不了线，人家再打电话给我那。这不骚扰电话骂。我。肯定是这样的，哈我我不是我没有要配货费，啊我就不打一百块钱，他现在还还有电话进来。噢行行行行行好，你现在是空车吗？噢行，明天早上8点之前到。行。行行行行。那那你今天晚上跑过去就行了。那那。那边也有地方睡觉，你找个地方停停下来再。再那个那个那个。厂厂子附近停下来也行啊噢行行行，你给我孕妈妈打一百块钱加我微信，我！我我。</t>
  </si>
  <si>
    <t>为你这个无锡到郯城的轮胎是吧？噢在无锡什么地方庄？岗下是哪里？啊东莞。哦就是和张香港挨着啦噢到郯城什么地方的？旧轮胎是吧？噢全部都是轮胎，爸。宝林给多少钱？2000。明天什么时候抓？不是，你这个还要那个，嘛我看了你写的还要就是早晨发车，晚上喝到了卸货，啊我不看你写的，11号晚上卸货，嘛我以为你当天装了，当天晚上要卸货，那得要走，全是高速了！啊我。在今天，反正小的5月11号晚上卸货这嗯你你你我我再看一下啊。你写这样。两装一线。哪三个地方？别的也。你说第一个地方，和最远的地方相隔七八公里，啊那你的价格有点低了，你装三个地方比较麻烦。啊就如果你装货，你装三个地方不是麻烦吗？被轮胎没有。啊我知道我装过轮胎，它废轮胎是吧？不都是废轮胎，嘛。啊都叫。有机催化。七八吨货不超高，吧那个东西啊。招标，不超四米是吧？嗯你你跟他回去，吧噢你自己的货上圆满找的是吧？噢那你的意思就是明天就是买这货买不到货，明天这车必须走是吧？桃林离我们不远，啊我临沂的车逃离，因为道不远，我知道超龄的，啊正好顺路就往东地方。所以那个电子转盘往东去一点那个地方我知道。有一个加油站不是右转往南去嘛是吧？啊那个地方我去过好几次了。我说你这个你这个装三个地方麻烦的，你可能加一点吧这钱。加200块钱行吧？啊啊你大概明天几点钟货？哦工厂上班。噢刚下或者。这个高下。往下在什么地方？在这个靠更加方长方方向。啊我她在福州，有损伤，所以出入都过去！吧我说噢东莞。我说走私一趟苏虞张公路能过去吧也能吧。行，吧你看吧你那个地方肯定。你明天发车也保不了比较麻烦，咱2200行吧啊就是啊啊啊他他他怎么他不干是吧？噢噢这样的是吧？我常年跑，我常年跑这个苏州昆山附近，你要是发你给我打电话去，我我基本上这里天天有车。对。对，就是就是这个情况。你的你那你的你自己的货肯定是下完货你付款了。我的意思是你自己的货肯定卸完货你你自己付款了。运费啊嗯那行。等下面有两个，啊那我加你微信，你给我发位置，啊行，我加你微信，你给我！啊噢你开车过来的是吧？噢那行那行。那我我加你微信，你把你具体地址编一编一下那个给我发发过来，行，吧我按照位置找一下行吧定金是吧？那我给他一百！你你你给我运费结2000分，啦行行好的好的，我马上给你打一百块钱定金，行吧。行，我给你打一百块。钱定金，然后我加你微信，你给我发个具体位置啊对吧？好的。供着供着。通常我晚上就。我晚上就在服务区睡觉，我第二天早上早过去！啊好的好的好好好。行行也行，那也行。也行。好。行。啊好的好的好的好的好。</t>
  </si>
  <si>
    <t>C20190509191139ACB51df3c86de</t>
  </si>
  <si>
    <t>喂喂喂老板，你好！你说话呢。</t>
  </si>
  <si>
    <t>C20190509192012ACB25a6f74124</t>
  </si>
  <si>
    <t>对。对。可以的。啊说你1到30吨，啊30倍以内。吧喂。好的好的。主板。啊。挣钱！给加50块钱，吧950好吧？啊第二，因为到过的夜里面装的，我在夜里面装，啊天天夜里面夜里面装上，你明天上午来下午来都可以。有。可以性。嗯唉唉也得装，因为它那个东西它它它开仓库你知道吧？明天早上去明天早上就就你明天早上他就不就不让送了，自由业里面他在他心上放。嗯可以可以了，嗯对。好，噢这这这叫。我手机133。对对对不，这这个你这这都熨满满的手机号，要不都是他妈显得南京的，也不知道怎么回事。你这个你再去买，马上你打打完进去，他就我的号码就显示出来了。给你你打打完定金，哈我的号码你有吗？看到了，嗯。</t>
  </si>
  <si>
    <t>喂你好！你。你那个平板车好上吗？鱼缸？就是从那个。江苏那个江阴申港装那个油缸，拉到常州的。38吨是吧？中卫不是38的吗？等会。啊。1到30吨是吧？就是一把平板车，好装八13米的平板车，啊两。个人多给多少钱？900块钱啊一千块钱都不到。950是吧？好好好好好那你我。这个邮费怎么花呢！啊。今天晚上装是吧？我就我。今天也抓不明天明天，早上不好笑了嘛就是了！我就想。他明天一早上不行是吧？会会会必须要夜里装。噢好！那我那我我。现在他们那么装！我现在。现在在平台交交50块钱是吧？阿左！到户，总体好的中了一千块。好好好那你你六。另外另外一个号码吧加个微信吧位置，发过吧就加这个手机好。好好，我先打打电您，啊嗯啊我要交钱！</t>
  </si>
  <si>
    <t>C20190509192110ACBba257aa957</t>
  </si>
  <si>
    <t>喂喂喂你好。啊能听到能听到你说。具体哪里不知道，因为他是收货方，我是发货方。你挖我好几次。我对对对对对。嗯嗯。这个不太清楚。啊你。说400块钱跑不跑吗？啊。我我我我这边现在公司控价太厉害了，我没办法，这个不是我去付这个钱。啊噢这我知道我我们公司这样的，就到昆山也是500到550。到常州。常州。跟张家港这边是350到400块钱，那只能只能在那只能早早在找到。了哈。那那那那只能降，啊对不对？不管价格多少，嘛啊。对对对对对啊。那怎么考虑搞一这这怎么样搞一天，呢公司里面那么多人装货，是不是？那边有那么多人解啊OK。行，那说明你拉我们家家具，反正后面有有空再联系嘛啊。嗯好好。行行行行行啊。</t>
  </si>
  <si>
    <t>唉你那。去爱戴，然后在周期动辄爱你，我说话你听得到，听不到了。我说你那个你那个家具。在安陆市在周区那边，呢嗯我知道。知道你这你你你那你那家具我拉过！好好几次的。我我我是我张素有。你这现在打电话都写都不想试试具体的电话你知道吧？啊就说到常州之后都是不享受电话的。樟树有我替你拉过货的，原先那个徐徐伟他说平板，车，我是高兰！你声音我就跟出来了！哇400块钱不能买，400块钱不能拔。打的要500块钱。我跟你说，我们从那边拉不回头回头，拉回头货都500。多回。就说这边你那70多公里路呢六个快一点的话，那你这个要400块钱，你真的不好走投资再说也不能那样。等等你等等看看！有没有那个常州过来送货的？啊他们回头给你带走差不多。啊对对对，你像我们单独过去肯定划不来的。唉不挣钱，你你你挣200块钱，你去个200块钱，挣200块钱一天搞搞一天，这200块钱怎么搞？你车还有一百多块钱费用呢嗯不不不，我知道你那家具我知道，我在我在你那里停车费我都交过三十三十块，赚两三个小时。两个多小时我我也知道的嗯这样。好的好的好的好的。反正我的电话你应该有的！</t>
  </si>
  <si>
    <t>C20190509192726ACB98f2e6f4e5</t>
  </si>
  <si>
    <t>不然你在用曝光在心理上长一点，肯定准了。啊还有。没有了。再后来。后来今天早晨晚上打电话，后来好了，现在不晓得，嗯但是。我我如果股份1400块钱，我这月。对，然后就后来来后来我又放了，他说他们跟踪我们的。</t>
  </si>
  <si>
    <t>喂你好。啊你你这个有设备的利益是吧？啊请你吃多了。啊可以那个那个那运费谁来赚钱，怎么明天装的是吧？前往是吧？天晚都几点都是七八点了，啊乐乐。不下班。哦你那到南昌运费钱给多少钱？1400块钱。啊那不错，呀那还电网装！啊我看好！</t>
  </si>
  <si>
    <t>C20190509193617ACBe5f1a2cc5c</t>
  </si>
  <si>
    <t>嗯嗯你什么车？多宽的车。2米45，那就好装了两米，45的话，1米2，那就三米都够了。可以横过来算。你说嘛多少钱嘛配货过去？一千块钱行吗？大多少？唉差不多我们正常在一一百五一吨。</t>
  </si>
  <si>
    <t>喂你好了吗？我看你有将阴道离那个华是到那个蓝山的货是吧？噢能给多少钱？啊我6米8的平板。嗯2米45。你说被你们经常发是不是我我？很那个我很少拉公司。你看能给多少钱，呗一千块钱有点少了，呵呵你们正常价，你不不要是不是我？噢行，那我看看吧嗯。</t>
  </si>
  <si>
    <t>C20190509194242ACB0a764ad4c6</t>
  </si>
  <si>
    <t>你啊你说！没有呢明天装！几点钟都可以啊。你什么车？希望车抓上车。多少？B啊。多大多大的。房子肯定好装呀搞房，六个托盘！中国人对。唉呀随便装。嗯。嗯价价格价不了，你就就一股托盘两天都过。那情况明天早上去吧。嗯把。对，房屋录音机，金达威。嗯对，通通对。啊在那附近那边有个有个厂区，比特润滑油就在中东那边。嗯好吧，那大陆给你定一下微信就行了，哈下周接着开会，我把店发给你，啊好。嗯好。</t>
  </si>
  <si>
    <t>你我们有。回到成都的人，是不是唯有后头诚挚地走了，没有连体的泳装及银行可以，他们今天我是相称非的香妃。的香，车好装吗？R7米6的呗有多少个方？六个图文啊噢那肯定应该好多嘛啊联盟。那价格能不能加一点？你再给他们加一点。嗯啊那行，那我看没有，啊就这就算这这么！在中东路，在中东路上是制造邮政物流那里面。噢行行行等等。好的好的好的。</t>
  </si>
  <si>
    <t>C20190509194439ACB09f7780337</t>
  </si>
  <si>
    <t>他是说二你打那个电话。我不在讲。</t>
  </si>
  <si>
    <t>天方那个树什么价格！啊。</t>
  </si>
  <si>
    <t>C20190509194712ACBa21e8ca20c</t>
  </si>
  <si>
    <t>啊就是你要多少钱，就只见小货要带过来！啊现在装也可以，每天早上装也可以！啊到这边也可以卸货的，吧就一点点东西，吧只要多少钱。嗯。我也不知道多多少路，我看还没看，他肠子刚才问我，那找一下，我说挣70多公里啊那你多少钱吗？他的这个到底是我的客户啊。好，那那我没办法了，肠子也问我，你也问我，那我问谁了？我没办法问。那就这样，吧你帮我。</t>
  </si>
  <si>
    <t>江阴到常州武进的多少钱？出多少钱？现在装现在装。现在装要不要卸货？现在装他到那边要不要卸货？多少钱？你出多少，啊我要肯定要的贵，啊是不是？70多。我刚才看了一下70多。对。嗯出多少啊我要肯定要的贵，到时候你又不同意，是不是？你看你出多少，我感觉合适就过去了。嗯70多个。</t>
  </si>
  <si>
    <t>C20190509194750ACB0dd3b38e11</t>
  </si>
  <si>
    <t>要。你什么字？啊4米2箱吃，啊我那个是现在欧尚超市的货，要自己卸货！对对对对。啊喂。嗯。对对，1.4吨，它是现在他有个现在那个平台，它有个车子停在那个停在平台下面，然后这样有个推迟，直接应该到磁头里面，然后往外面拉，吧对啊对对，他就是车子停在平台上面，然后那个超市里面不是有那种拖车吗？那托词嘛那总共就七七十个纸箱，嘛70个纸箱子，吃香或七七之乡或1.4吨，对对对对对。不是进去，啊对对就常州，那边常州那边可能超市那个估计应该可能怕是进曲线。形式吧应该应该他是可能避高峰吧是吧？嗯。你看看多少钱呢？多少？我也给不了。给不了给不了。这价格来去来去买大！的给不了这么多钱！只能给个的价格来去很大人给个两两两百点200多块钱，吧一吨多货一吨多货要一百多块钱，那那那装卸工还不发财了，呀嘿嘿对，啊那就不要开车去给他卸卸货就好了，呀是不是？那不行，那你你你说这这个这个价格没嗯完全太那个了，啊对。对不对？啊。</t>
  </si>
  <si>
    <t>唉我在网上。看到我以后要走啊嗯。哦寺庙相乘。对。现在欧尚超市的货啊还还要自自自卸货了的。阿姨。噢我听到他的有自己卸货的，哦。写在平台上，我的制度要拉里拉进去的！啊。噢。是1.4吨的。啊那那那江阴那里是进去吗？不是，进去啊噢常州这里我知道的，他限行我们寺庙现行。对。对，那个物业费多少钱呢？要制止卸货什么？的500块钱。500。那你能给多少？那你能给多少呢？啊。老板，那你现在喊这个人办高！庄高庄卸个货！都要一百多块钱的话，对吧？那这个没法谈。那个菜单吗？那这算画画这没法怎么加，200块钱都干不了，那你看看再看看。</t>
  </si>
  <si>
    <t>C20190509195154ACBe3b9757a68</t>
  </si>
  <si>
    <t>唉嗯350！嗯那么。</t>
  </si>
  <si>
    <t>啊。嗯你那到溧阳了给我定吗？350啊两吨。嗯那算了算了。</t>
  </si>
  <si>
    <t>C20190509195332ACB7da70f7430</t>
  </si>
  <si>
    <t>隶属于压块铁压块。对。吊车装的教彩妆，不是那个叉车什么的，哈嗯什么？交车不是吸盘旧车，它是一块块的爱。到临沭他他两个料厂，一个是大兴，一个是郯城，我明天我不敢确定，他就两个地方讲差不远。嗯唉两个料场也，明天不一定写哪个料厂！I80。对。不是，啊她就是她深感那个地方干，那个你说那个大型的地方调查可能是类供应，那个地方有两个六两个六场，他明天大型的不是，可我听他意思可能有检查的，如果要检查往家上网的话，它就可以接接，大型又没检查完的话，他就他就他就他唉对了。你的空间什么车，你空间什么茶？空间七八米高栏是什么？名下多少庄？九点多长？嗯。哪天这个。单。又。忘记晚，每天都搞活这个检查的！啊啊昨天不是，昨天是一米的长，呃40宽80高。方块。嗯全部包括，就跟压块一样。对。不是高铁，说哥你咋工作？不是高校长不是高烧。赶紧的赶紧的。</t>
  </si>
  <si>
    <t>那您这个交易内。装啊装什么？到那个树上那个列入。血压快啊。就是街道那个叫。叫车撞的轿车用那个西方装饰去掉。车用吸盘状的，条铁啊噢到零售什么地方的？哪一个传承一个素养是吧？反正就写一个地方呗噢给多少钱，那个81个。噢那那不那就说现在不能确定不能确定解哪边了。噢没检查完，就是这就是解产能。嗯那现在那没他这个跟。供着。噢对。明天早上9点钟作。嗯81吨。它那个加起来多少呢？六米，啊昨天六角铁六米长。十三块。跟人家快一样是吧？他现那个钢铁厂里面呢和这些什么？就是个人的加工点，啊就是个人的呗噢行行行，那我问下朋友。朋友圈了，我都问你！</t>
  </si>
  <si>
    <t>C20190509195743ACB34c0bf404f</t>
  </si>
  <si>
    <t>喂喂！呀啊哪里到罗庄到蓝山。不是无锡嘛哪有，无锡江阴无锡我又没写，江阴没写，哪知道讲。就是说无锡那个嗯滨湖或者西山林！唉</t>
  </si>
  <si>
    <t>你那到罗庄那到罗庄什么庄什么的！噢。到南山啊啊对，无锡无锡江阴这边吧是。啊你那在无锡什么地方装的？完整的去接他。噢装什么就模板。啊嗯我我考虑一下，啊。</t>
  </si>
  <si>
    <t>C20190509200324ACB7744f7ccac</t>
  </si>
  <si>
    <t>嗯位，啊。就滨湖那个是吧？就就滨湖区那个对对对啊他。抓那个抓13米！你！这边平板是吧？啊平板60米标枪的那种是吧？那个工作间他。我这个货装是四五十吨，嘛。唉对对对。四五十吨，35。亿三。15亿吨，一百近一倍。嗯一百信息跟。对对对。他那种是十几厘米花，然后一两。米长的那种，他就是也是一根一根那种钢是钢板切下来的那种，一根一根这张条子。啊他这个是拿回来单，它不是属于最高，它是拿回来，但是是是属于半成品，他是加工下就成品，它属于半成品假，然后加工家是卖成品的东西。它不是那种乱七八糟。的嗯不知道牛。阿拉加工厂布拉干萨布拉干的，不是刚才的。啊不是不是不是它这个拉到加工厂里面去的？对对对。32种，啊这个不行，这个我一。四五十吨。肯定是一次性抓走的。对对对对对，要拉就拉到大都会来。啊明天明天明天上午装，嘛对对对！好好好嗯。</t>
  </si>
  <si>
    <t>我那个就是那个胡埭，啊你觉得那个无锡那个到常州那个货有没有定好，啦唉对。嗯那个13米的车装多少吨呢？对。对，就是公安标签。可以装四五十吨。给多少钱呢？三十五一吨是吧？要出一百块钱信息费。他是什么样的钢条啊那水费高了？那那应该应该是属于嗯其实是拿到那个拉拉到那个工厂了是吧？噢就是不是那个拉什么废钢到厂里面的。嗯那个就装个32吨左右什么什么？也指定张总是吧？嗯那个明天早上什么时候可以装？明天上午装是吧？嗯行行，我看一下啊。</t>
  </si>
  <si>
    <t>C20190509201418ACBd45b726474</t>
  </si>
  <si>
    <t>喂你好！喂。嗯。啊可以装的！利华！不写在上面了吗？打通引证。啊。那个呢我这边没有抓拍的，因为我自己车子都没有打通停了，就说你们如果要求抓通行证，嘛我就帮你打好。好。</t>
  </si>
  <si>
    <t>唉你好！你！那个但有。个什么15的。吧。到常州的。你那个放一吹好不好？装啊双汇的那个飞车好不好，装啊你那个到铁岭去哪里！呢。唱歌，没有划那个我。哪位呢？有。这个金秋的没办法进来。大同人咱没办法清理。嗯我一开。一下好吧！嗯因为那个地方。</t>
  </si>
  <si>
    <t>C20190509201836ACB15f971db8b</t>
  </si>
  <si>
    <t>曹桥。曹操的曹草桥，嗯他对他路那边属于常州啊路，这边属于星啊常州那个叫朝阳县北边。阿娇娇阳县那边交阳线。对，反正总从这边导航到那边去也就45公里，吧你看一下多少钱，我老跟或者说是废铁压块机。唉对对对，就是那个东西，一个一个打包机一个意见。剪刀机。重量不会超打包机应该是在22吨左右。还有一个剪刀机大概是在七八吨。国际嗯小大宝仅250的小的！嗯我笔钱不算晚，多少钱对我来说一样的。你看你最低多少钱，我能跟货主说一下。从江阴那过，从交易拉到这边来，只要1200。从交易上次他这个就我从江阴。把他发到他这个厂门。从江应该发到这个厂1200块钱。嗯这你你你现在你现在想多你都要你要不到，或者又不傻子，他肯定问你问问了。对，你像这个你想装得快解的快。你去了就现。你装好就走走了，到了就行。那到了P干嘛的，不是1200，从权益拿过来1200，你这边1200，我估计危险。开进。嗯嗯我知道上它不是它。不是整体啊某一个点，啊它不是整体，啊嗯那个东西在上面，就算你二的话，啊你你你快快快部分商家那个宽不了多少。比我估计。我我估计到底车上一千块钱差不多。嗯。</t>
  </si>
  <si>
    <t>那个货车以及哪里装啊过桥和桥是吧？送到。瞧瞧啊噢朝阳水厂，得到啊噢那你送到常州哪里的？朝阳县北边多少钱？江西那边的。嗯多少钱呢？三米要多少，那什么样的东西啊噢了，啊打个废铁的打包机是吧？都中啊那你就打包一小，啊那你这个打包机，小啊小，啊你看你给多少钱，吧嗯包括宽三米要到那边需要1500块钱，吧对，啊从江阴拉到你那边。也差不多也要1045的吧。你这个要1200，块钱他挣不多没给你多，呀咱们要是叫我叫我拉我我给你你电话接了几个人，啊你说你说。那个。对接一。一票货多少就多少家发的，他来问过几个人了？你这个装的快解的快吗？嗯明早抓什么都没劲了。啊到了有些事吧1200。这对我这样跟你说，啊我想跟你说，啊你这个。人比以前一样！估计都没人啦，3米2宽。超不超载的，你不谈了，你吧你要宽哪没用，啊叫你逮着你，我知道，那个打包机里就一一两米吧两三米这样的距离宽吧可能你这个小一点，可能超的也，那个但是没有叫你在那，你就是宽。那你你地址1200！也给不到1200也给不到了。一千块钱啊行啊一千块钱，我考虑考虑好吧？</t>
  </si>
  <si>
    <t>C20190509202206ACB57b0bae673</t>
  </si>
  <si>
    <t>你好。那个羊毛嗯啊他重泡货。对对。立法是进去啊是继续，但是可以打到通行证，啊对啊我我帮你的。对。对。嗯这个没事，啊我跟你讲，我自己穿着推荐跑，我通行证都没打，因为这边没有抓拍的。没有没有。唉对。在那天在那个。住那个丽华柏路。湖南路这边的。嗯中中中中五大道！嗯没有没有没有没有没有。来真是啊这这个我们天天骂我都要装好几车的，明天早上我一天也要装两车的！好壮，我必须要平板车或者高乐高了，要拆高，懒得。平板车最好嗯。贯彻。这个不上心。什么？不要不要。说那种这个。用费，等一下我来付呗嗯啊好的好的。唉对。啊。啊啊做起来，写这份上啊。达一百块钱好了！啊嗯嗯。好好好。</t>
  </si>
  <si>
    <t>啊你这个张静真那个大包到利华这打包什么货，呀羊毛。抛货啊那个那几个是吧？属于窗户的，吧周末到这打好包了一包一包，呀噢那丽华那边是不是进去啊打的通行证，啊妈的，我我这个还没开通那个东西，常州城周围景物上，你号打的八，你帮我打呀噢这好打的的，吧那也那也可以不要紧，啊对吧？好像是lee就是那个下沉路上面好像没有抓拍，嗯没有招牌，好像是那个在县城住县城住，东北西边啊利华呀期货呀立法北路的吧那个靠靠近靠近哪一条快点，哪里考核进度。快点中大道呀噢中高档也没有抓拍，对吧？明白吧？也没有。嗯那个也好看，他们那那倒不要紧的。不要紧的。我的继母我的平板正好装八斤米了，吧。噢噢这个这个这个货先不了，嘛气候要宣布，不要宣布，吧不要先布置，吧不要羡慕吧。噢。那这样用户自理户啊。噢行行行行行行行行。行七。百块钱700块钱，中中吧唉呀刚刚没每天早上抓！好好好好好好好好好好。行行行行行行行。那我给你打多少给你！行行行好好好好好好。我这边忙，打一百天了好好！</t>
  </si>
  <si>
    <t>C20190509202348ACB9a4ce963f0</t>
  </si>
  <si>
    <t>喂你好！唉啊。啊1米5乘1米15的。啊你多大，谁啊啊上亿，吧随便装都好装呢。乘以1米15。啊对，一一米多。嗯啊对对对。啊可以啊没事的。啊对对，你看多少钱？就是啊它价格给的不高，150。啊啊你你车上有没有货，啊有一点那那刚好的嘛啊有点绕。没办法。啊啊行，要你要。要不你再看一看，或者考虑考虑。啊可以。啊你要你要装吗？你就达50，给你加我微信，啊嗯后来。啊对对对，你们明天在哪里结婚啊嗯嗯我我知道你在哪边，关键你明天在哪里？嗯啊出庄离这边很近的，嘛对对对对，我这边就靠近周庄。对对对对对。啊装好了，你直接走这边走就行了。也行，啊这无所谓的。噢那你装好了的话，你走霞客走的话，过来我这边应该是走滨江路这边走送货。啊啊就是啊你那票送到哪里的？噢行，啊那你考虑考虑看看。吧噢那没事，我可以指定你的！啊。我我看您现在。啊又往往。上面有没有显示啊。因为我你。你是不是叫张师傅？啊。对。我直接指定你一下就行了！嗯嗯嗯好吧！啊吧8点半左右，吧啊对。啊那你先噢那也行啊那也行，啊我这九点都无所谓了。啊唉行，唉我知道你那边装好了，到这边就OK了。啊嗯好的，我指定你的，啊你看一下，啊啊你嗯啊对对对。啊对，等等会，等会你指定好了就就就可以加微信了。啊对对。啊你你你看一下，不行，我等会我上面应该有你的号码的。啊啊啊嗯行行，你你你指定一下，我指定你你然后说一下，对你就好了好了！好的好的。嗯嗯。</t>
  </si>
  <si>
    <t>喂你好，唉相关镇到那个罗溪镇是吧？一个图板。啊图完成！多少了？1.2。1米1米五，宽1米5。我318的平码。啊。1米5乘以多少的？一米。15。那基本上就是方块乘方了。啊。你啊行行行。啊你说明天可以明天。明天上午桌子吧。上午。九点可以做。啊可以转额那。多少钱？我等的话，我。一卡70公里。对。对。一百五一。百五。嗯。行行行，我150。70多公里还去14。唱有一点。有一点我跑五进爱心没有我的朋友有点绕了。我穿上那个。庄武进的。对对。是装五。嗯买卖行驶照个二三十，只到个二三十公里。啊行行行。山关那个行行行。明天。明天不是那个你上面不是有那地址吗？啊装货子！我现在在那个周庄镇，呢对对对！啊七八公里！我看了！那个行为。啊我我先我先装！你的，然后在装他的，对。啊我从那个。徐徐家客，从斜坡走。嗯对对海港都开港，对。嗯嗯那跳那跳什么舞进，我要是送的话先送你的，对。对对对。啊我付定金我今天不能负了，今天我已经超过四个了。每天像啊行为，我要不给你发红包也可以的。没事的。对，张涛张涛。对。噢行行行，那可以。对，明天没明天一早。明早几点装我现在。明天一早。8点半。8点半。8点半我我要去装那个血压，刻意的学科都是7点半。对，我冲完之后正好正好赶过来。8点半。在抓你的。是吧？噢早一点早一点，对我早一点赶过去，早一点解，对。啊行，我那边7点半赶到那里，装也差不多八点。八点钟好了，八点，唉我在赶过来的话，八点办。啊行行行。好的好，你的号码是多少？这边是虚拟的号码。我加你微信。啊指定好了是吧？这个还没还还没。我没有。不知道这个指定。对。你超过了没课。哦我看一下离。行行。里这啊行行行好的好的好的。我这个没操作，等一下我再联系，你好好好，就是这样拖了拖。行。好，再见。</t>
  </si>
  <si>
    <t>C20190509202358ACBa6aabb4faa</t>
  </si>
  <si>
    <t>嗯你说。曹乔。曹操的曹曹桥。现在我进那个叫朝阳县那边，啊45公里不远。废铁打包机，废铁压块机，局部上面就侧面侧面。三米亚了，我不知道你什么车，啊是啊你的，上面有三米板。皮破三米，啊你这个臭我你要要测不测篮板，我不知道，你看能能不能装就行了，好吧？估计也就是千把块钱吧最多了。对，上午装。嗯好吧，好线。我有我有我有有位置，那边有个X203，就是朝阳县那边朝阳县北边。X303。唉你装货的位置到卸货位置45公里，那导航看吧可以的。不是从新到从头到尾，他有有一个屁股压块机，有一个屁股三米，啊好装饰，好的，啊你看！他那个那。你看你上面能不能就是部分商品啊能不能放，你就那个算三米，你。那个那个那个那个快你就算。三米，吧反正不到三米。应该。啊他那个。可能也不在下面，在中间应该你只要拿一个篮板就行了吧应该就行了。你你你要多少钱？请。户主我问他了，他说大概我问他多少钱出多少钱，他说千把块钱。千把块钱，我估计也就是一千块钱一千块钱总价。嗯嘛那我估计他们不比啊他是千把块钱左右。我啊嗯我来问一下，</t>
  </si>
  <si>
    <t>喂你好！那个一心在一心哪里装的？号桥。噢现在无锡哪里？朝阳县。他装什么东西？设备啊什么东西？我会贴压压缩机！他。的批复3米2是。是上面还是什么东西？要不要太懒版呢？13米的。没有没有三米栏。你要得三米。嗯这多少钱呢？噢那明天什么时候说？上午说。300块钱。现在距离现在哪你也不知道，反正45公里，你五系到五系是不是？噢2230可对？二三嗯。噢那明天中午左右装好好装吧。我不知道是3米2是是什么样的！三名啊上面三米啊不吃碗满满的话，我要我给定的无所谓，超一点无所谓。下面三米啊从头到底就3:2就。不好装了！啊一个P5。那个高。力板13米，高低板好装吗！唉。从上面都无所谓了，就朝下面麻烦掏钱买药！吃了满。马车拉马会，费劲！你知道！你要拆开一个篮板可对！噢那。定怎么定呢？用到要打多少钱呢？你说。300块。钱进这一千块钱，你报个价。吧我问我好吧？要合作来给定的好吧？你你你问问。你反正你一看报个一千一千，拿个电话费你问问好吧？你先问问吧好吧，做好了，要不我来给你地址好吧？好，谢谢拜。</t>
  </si>
  <si>
    <t>C20190509202657ACBae2c4724a3</t>
  </si>
  <si>
    <t>喂你好。噢35亿吨。是那种小钢条，就是那种钢板卸下来那种钢板条子。就是十几厘米宽。不是不是？他那种是属于那种钢板厚的那种，干吗切下来的？它属于单，然后一单加工的。假白钢料那种，他不嗯不是刚才不是钢厂不是钢厂，啊不去那个。对对对，不是。废料不是肥料，它拿过来加工的，不是那种要为宾得那种废钢，不是不是不是啊他？他那种。散装的好像吧散装的。它能散的，嗯他也是一吊吊吊上去，然后把绳子抽出来那种。解的话，这边西卡线，吸盘吸盘。啊。我一百信息费，三十五一百信息费！然后装40，40多吨，吧保四四十吨到50多，嘛保底40吨。好好好，你看嗯。</t>
  </si>
  <si>
    <t>那个胡埭到到那个黄礼。给多少钱的？是什么货？你对。说备料是吧？是吧？对。吗？噢知道黄宇。是现在黄岩的东方特钢呢是吗？噢不是废掉是吧？你。噢那是用什么装的用用什么装的，是用吸盘装什么装大款的吧。对。的。装的！哦那样车厢！的。噢那卸货是怎么写的？那个东西。怎么千七百？噢那那到车上。给你到车上351等。你伤。好的好的，我看一下，嗯。的。</t>
  </si>
  <si>
    <t>C20190509202844ACBcb775facce</t>
  </si>
  <si>
    <t>噢找到车了！对嗯嗯。</t>
  </si>
  <si>
    <t>走正步走掉那个。找到了啊找到穿了。行好勒。</t>
  </si>
  <si>
    <t>C20190509202924ACBbe897763a0</t>
  </si>
  <si>
    <t>喂他怎么说他怎么说？啊如果你跟他讲你要3:2了，就不三点儿了，拓宽。嗯。反正那意思讲。意思加。你现在900块钱是不是？要不我那边订着，吧我正好明天卸货正好在那边卸。张正松。明天不我那个你你跟他跟他说一下，大概中午左右吧我那可行。啊行，那个呢。赢了，要不我来跟电子化呢那肯定肯定难度不是一点点远了，不说没多远，嘛对吧？装有好装，对！啊装也好装对吧？那心要不来，我我来给你定的。因为从江阴装起来也13米装的，吧晚上走在这里！嗯。3:二一万，我2米41万。窗60公分。行行，我来我来给你定个好了，反正。好好。啊中心帮忙打一百块钱给你好！好好好好拜拜，好好好！</t>
  </si>
  <si>
    <t>刚才问了，我那要1100，嘛他不啊能不能听得到。喂。我那要1100！他事他事最多一。千块钱。他说路太近，就40多公里！嘛。对他对。他我这个货也是我从江阴给他发过来的，交易发过来是1200。嗯这边。江阴回。过来。要差不多一百公里。啊你这边就45公里。户户着好装好贱。对对对对对。好，你。啊你叫什么名字！噢。行行行行行。你明天在这边卸货去。好的没事没事，嗯。行行行，我忘了。啊你下午你下午你下午3点之前去解就行了。对，45公里，40公里。嗯对。嗯嗯好的好的。从江西那边装，他的是他是晚上走的，是时尚女装过来的。我不知道他那那他他妈开了开没开，我就不知道了，我不在那边。嗯嗯它不是整体上面，啊它有一个拐角的上面，啊这么一点路怎么搞的？行怎么怎么搞的行，对不对？对，然后加微信，把驾驶证，行车证电话。号码发到微信，里面。我发给货主嗯好好！</t>
  </si>
  <si>
    <t>C20190509204558ACB1cf37a8b76</t>
  </si>
  <si>
    <t>喂你好！嗯就是跟木板。那种东西一样的吧嗯吧。就那一袋一袋的。嗯。也不算吧。啊那个好，装好卸。袋状的对待装的。大包装。嗯金坛常州金坛网。什么电话我还不知道。说。没说。9万块钱。嗯。</t>
  </si>
  <si>
    <t>喂喂你看到那个金坛啊生生物颗粒什么样子，啊木板呀啊其实呢布颗粒，啊什么包装的，灯带啊还是小包装的？小包装啊打包一袋一袋嘛到精彩哪呢？经常什么地方还不小，啊嘿你地址问清楚啊多少钱，啊。噢好好好好。嗯。</t>
  </si>
  <si>
    <t>C20190509204858ACBeaa34619b1</t>
  </si>
  <si>
    <t>跑到太平洋去怎么。到后面去了，是往前走往前走。你你是从哪里来的是吧？五进来从从哪走32过来的？大家过来的，那个走过了，然后挑头，然后太平洋集团跳投，前面有个有个西十路往右拐，西丝路往右拐西思路。唉对，西丝路往右拐，对。噢那到那个红绿灯是吧？红绿灯到是不是到那个西四路红路灯了？唉我再重新给发个定位，吧我同意，在发现那定位不大准，我这定位不大准，我是原来他们发的，我再重新发个定位给你，吧好吧？好好好。</t>
  </si>
  <si>
    <t>唉老弟，我到了无锡太平洋集团！门口了，是不是是这不？还得往前走，啊。我从那来，我五一那边来。五印那个吴近来的。对着三二过来的。什么路？70路啊。我我我我我我看你完了，但是我你给我发的位置可没到你！不到200米！我没到红绿灯，呢我就。跟在我这个你这个无锡太平洋集团对面是河南修水箱的。泰安都这么。唉好的好的好的，谢谢你。嗯。张五的目的就咱们那个楼。</t>
  </si>
  <si>
    <t>C20190509212208ACBf9601bc019</t>
  </si>
  <si>
    <t>对。你嗯你什么车子，啊啊嗯嗯嗯货车是吧？这谁？啊因为那什么时候有空呢？那个早点。那个早点装。嗯就是八点八点钟到了现在的。你在哪里装啊。你你主要是你车子！在哪里吗？你车子啊。龙岗啊。你那边装的话你不搞到。90点钟左右，啊90点钟。你还过来了？你到这边。十点钟。要先从十点钟来，先做我的也行，啊松弛的那个没事，他就是九点钟他睡那边有人。他九点钟以前。他到时候不是肯定到时候装货要要那个可能没人装，自己装装什么东西。就那个蛇皮袋装好的，吧一袋一袋的那个。嗯嗯。可能是吧，现在反正得个袋装呗。唉你你过去要多少？钱那个呗。他就是那个什么鼓劲鼓劲什么什么一个一个纺织厂，啊唉他属于钟楼的，唉他钟楼的，他那个他本来是是那个那个厂名就是嗯好的，你！大概要多少钱？这个啊啊你这个配的货你300块钱你多大，车子啊你20你佩服，还300块钱那直接。中国需要多少钱呢？噢那那那那个看看吧这个假期不去，他出不了人家。那就这边。是准备。这个车子。这个专门叫个车送过去！那个呢要不要不要那么多钱？300块钱是吧？你还配过了！对吧？我从你那边过去是吧？我不知道他他发那个位置给我的。药它能不能过，我就看看，吧我说他这个啊这个这个钱你这么多钱，他出差出出两百四四五十块钱，他抽他抽两百四五十块钱，我上次给他拉过去。啊说，那我昨天问问他，吧他那个他他他抽的出两百四五十块钱来回，我的贴全给她走掉了，啊准备出发到石城路，途径长途中高钾外环装甲金武快速路，七。我我现在看看吧我先说算了，吧我还是我上次跟他送过一次的，当时就那个因为客人就跑了一趟，嗯头像怎么找，我讲了三次就放这个东西！所以他处他这个上次给他拿来了出了200。40块钱好像。那那你我把我还我还得贴几十块钱给他拿过去。</t>
  </si>
  <si>
    <t>喂你好！那那个棉纱明明天上午装了是吧？嗯嗯有大概3到4个网平板。多少钱？啊多少钱？我明天上午啊九九点钟90点钟都可以。少一点。那几点钟呢？不是，我这边还有一个厂家有有有一点塑料箱子，他那边八点钟上班，我装好跑到那边胡家去，五点多一点。我在安正这这里装的电动车配件的塑料筐子，说他们八点钟上班，做好了，回去跑到跑到那我车子在东港这边，啊他八点钟上班要单子开开，然后再装好，估计是要得半个小时，吧然后跑到跑到那边嘛在九点多了，呀十点多，反正我先送礼的可以，啊啊我先送你的吗，不行吗！他那棉纱就是那个就是啊我知道，就是那种扁的，嘛他里面一包装了大概十来个是吧？那个。噢。噢到那边嘛嘉兴嘉兴路，好像是在西太湖那边，嘛现在我五进五进西边，啊在五星的西边往这边靠近往往往金潭那个方向去的。加进路，在武进的那五进五进的东面和西面，这个至少有有二十几公里到30公里都都都都成了，那么这个不进去很长的。那300块钱。4米2的这边远你倒，啊你看看嘉兴路真的是在附近的。西边来往济南去那里。及太湖那边能给多少钱嘛交个问题，问题在买完跟70公里都差不多了。就是不是从你们厂那边过去啊差不多。你看。280块钱那我不带了，嘛他要急的话我就。中午先先给你先送过去了！多少钱？给我十块钱。那么远那边，我们卸完货还得往钟楼这边跑，配货那边。那个物流没什么。物流没有，物流物流都在钟楼这边。不行。啊行吧，我打的你明天多少就。应该早点过去装装过。中午的话，18年的给他受不了。的。会计微课，因为因为各种庄稼嘛三240了。260块钱。</t>
  </si>
  <si>
    <t>C20190509212427ACB1160f98dd0</t>
  </si>
  <si>
    <t>嗯嗯没走了。120。密码呢150块钱。有。150块钱，就一个帮900多公斤。没有生过。我8点半。8点到8点半。我不知道，但是我们也发过好多次了。没有人跟我这样讲，只有我们本地有个驾驶员说答辩进去。你你可以上网搜一下嘛在哪个地方，对吧？这个很简单的在那个叫什么地方，呢那个叫什么钢厂旁边呢？你看一下吧好吧？啊对，啊好的，你看一下，啊。</t>
  </si>
  <si>
    <t>那个船划到那个钟楼，什么永红街啊那个那个单走了吗？那个那个多少钱？啊。150！嗯明天上午什么时候抓？那边是禁区吗？发过，有人说是进去吗？噢好的。我我就搜那个永红街道不就可以了。啊好的，行。</t>
  </si>
  <si>
    <t>C20190509221626ACB6819cf79dd</t>
  </si>
  <si>
    <t>对啊嗯啊对，啊每天。150块钱。啊对，明早。8点到8点半八百五十块钱。啊对。强化。对嗯。我我听房车开始打官司，呢。托盘也行，散装也行，不到一个方！嗯8点到8点半，吧。哼。嗯行的话，我把我那个。驾驶员的号码发给你！你答那个。50定金，然后就给你。好吧？好嗯。把你号码将。和形式的改革。啊嗯嗯好嗯。</t>
  </si>
  <si>
    <t>你好，陈老板。哼你你你你那个油耗啊你那什么破啊。啊8点到8点半。哪个物流啊该穿好那个是吧？噢你那个是是什么？爆炸了托盘。啊噢早晨几点上班那边？8点到8点半是吧？你叫什么你那个传话机去的？啊行行行，我知道啊。那我是嗯。好好好。好好。好好行。</t>
  </si>
  <si>
    <t>C20190510055821ACB94582aa688</t>
  </si>
  <si>
    <t>嗯什么车？一百五一吨。七吨。</t>
  </si>
  <si>
    <t>50。你那个讲到定义的话，俺！给多少钱？把他搞了。也别我也对。有几吨话？啊</t>
  </si>
  <si>
    <t>C20190510060527ACBaa83480214</t>
  </si>
  <si>
    <t>对，可以啊嗯。好好。</t>
  </si>
  <si>
    <t>老板，结果就是在那个上面付费个50块钱定金，然后就过来转户，是不是？啊噢那我加你微信。啊微信来付啊。</t>
  </si>
  <si>
    <t>C20190510062628ACB894900d020</t>
  </si>
  <si>
    <t>能装一个。啊定好一个，我现在过去能装是吧？好好好好好好好好，我马上啊马上。啊他那个货到付款了是吧？好了好了好了，我打一百好了。</t>
  </si>
  <si>
    <t>他说只有一个，啊对对对对，订好一个了。啊对，可以可以，你就慢慢打一百。然后。我大概我我加进微信我我不就行了，行不行？啊100万要不要？打一百打100万，我在家我也你你收一下，把这个赶紧给你啊好好。啊对对对对对对的。好好。</t>
  </si>
  <si>
    <t>C20190510062818ACBbc2893d9e0</t>
  </si>
  <si>
    <t>嗯对，你多大车。5米2。5米2可以，啊我那个。他说的是4米8！长1米8，宽2米8高清。得很。2米8高。2米8高。对。四米吧啊唉重量几百公斤，吧一吨货都没有。他是那个。3日3日片，就是那个单日的那个。那个铝合金的，那个嗯对，它的铝合金呢是300块钱。四米吧没法卖了，你这个包车的我还怎么待，啊对。哪里会少了那么清，要不因为多远。在马山镇那边，本来又是靠近常州武进那边。无锡马山镇就是常州武进那边。对，阿马山，这不就是胡埭那边，嘛就是湖南那边往那边去吗？西湖马山镇。嗯长广溪。完看一下。等一下。嗯过去我估计有30公里吧嗯我又不知道你怎么走。对，马山就是和常州搭界的地方。上面写的有啊嗯好的好的。啊嗯嗯</t>
  </si>
  <si>
    <t>没有。你请问你这有个新在滨湖是这边一个小设备到他们心目去是吧？我我们家的车。嗯押不一样，啊对，啊1米8，宽，一米大高！高度两米大。就听过。1米8宽，1米8，宽2米8，高长度，呢这么时间你重量多少？另外就是啊噢他可壳子大是吧？也。噢噢对对我我说你们。这这这那那那。怎么搞这么大的东西哪这么清，啊对吧？也别跟噢你们真的。那请问你给多少钱？啊300块钱。长度有四米呢。噢十米的十米大的话，你得。过几个就只能装装装着一个装着！别的话就不好带！了。我我们家的车！嗯嗯。300块钱。300块钱少了一点那个。靠常州，武进啊嗯就是洪湖的地方，就靠常规五金是吧！嗯。这边。你你这边在滨湖区，嗯在滨湖马上镇定！驸马深圳，或常州武进，啊我我并不是我目前在滨湖区，啊我在无锡，这个在无锡长广溪国家这个湿地公园这个地方，你你得要一点。在滨湖区的地方，无锡长广溪国家湿地公园，就归。我们这边他们这里有30公里，也就是说网。我从这边过去也就是说要出无锡是吧？那就是往往往那个那个。镇江走的方向走。对，是吧？噢。有30公里，唉为30公里乘以R。长15斤，那也就是说跟常州搭建的这个。是吧？人家成了常州新北区，那个新北区地方也大了这。在。具体的位置在新海区什么地方？像我来查看一下上面写的是吧？我来把地图查看一下，吧你这个是在这个你这个是在叫什么什么什么什么叫？马文哥，你这是马塍镇是吧？好的，我来查看一下，啊把两个就是查看一下，然后。我就找你！好的，谢谢。我等你找一下啊。</t>
  </si>
  <si>
    <t>C20190510063027ACB1d69c2cc39</t>
  </si>
  <si>
    <t>对，呀快。嗯乾元坤，我是那个黄酒庄的，啊对。什么？听闻不会重逢，全部疯。唉呦。</t>
  </si>
  <si>
    <t>唉你好，你那个蒋老林说的什么话？呀快。废铁呀快什么呀？快。铁呀快离历史高大。那批加快我们不怪重啊还是石膏干嘛？平板不能装，吧噢行行，我知道！</t>
  </si>
  <si>
    <t>C20190510063728ACB0fd339006c</t>
  </si>
  <si>
    <t>对。对。三十七八吨，嘛然后他里面有几张就是大概五六张是2米5宽的，别的都是两米的，1米8的。2米5宽嘛就是篮板，暗示的吧就是你如果有篮板的话，的。嗯对。1300。嗯对，当时他是城南路上2到3个仓库装的，我就像现在我就知道是都在城南路一个23号，还有一个26号，好像还有一个25号三个地方。嗯我看一下地址。你等一下啊送到常州的。我看它定位是在那个常州，跟江阴交界，那里那什么地方那个是新北区？叫什么？你你导航搜一下，常州化工设备制造有安装有限公司。杭州我看。画工我看一下。常州化工设备制造安装有限公司。我看一下是在哪个图啊看看。常州。等一下啊来，导航车怎么是在在那边？不是，他发给我的，地址跟上次的不一样，上次是在江阴跟常州那个什么吕述。什么什么路上！你你要么搜一下吧自己！啊不是，他上次给我的位置是常州化工设备有限公司，是在那个。什么吕什么吕速度！啊还是什么？噢在新北区。铝塑东路61号，你搜一下！吕就是两个口那个吕，然后数就是别墅的！铝塑东路61号，你搜一下，啊。嗯对。嗯他是，反正你他像现在空车的，你自己看一下，啊嗯嗯好，那你看一下在那个。铝塑东路61号啊。嗯好。嗯。</t>
  </si>
  <si>
    <t>唉你好，那个。你那个装！钢板呢！不是。那个有多少的呢？噢好，那就有点超宽的。对，拉。拉吗？要要打开关不上吧。那个。那个运费出多少钱呢？1300呢。哦要装三个地方。嗯是装到那个常州哪里的？什么路？啊唉你看什么路，啊。噢你看一下嗯。长乐嗯化工设备有限公司啊常州。or制造。唉什么什么路！他那个。噢你你看一下是什么路，他的嗯新北区！你你在导航吗？噢，和尚的位置不一样的。吕树东路，吕吕什么吕啊噢数呢？噢铝塑铝恕镇哪65东路61号，啊我搜一下看有没有？唉车子我我。是控制是控制噢行行行行行。我来搜一下，嗯好好好。</t>
  </si>
  <si>
    <t>C20190510064629ACB0e9c93256c</t>
  </si>
  <si>
    <t>你说。还有河桥的，有有货币贷款和桥的。那个是一点曲登。口交是三吨货就是17个桶。多少是啊可以票友化！四分多钟了，那你把和小谢的不是好吗？我到河桥现在不就好了，到合桥去了不就可以了。4.7的。好吧？李阳的。200块钱嘛得有150！</t>
  </si>
  <si>
    <t>喂。张总啊那个道理呀那个地方讲，到三星啊河桥有多少户，啊三等啊。我失败的平板拉带不了！空气啊空气传不了这么。多啊。我是蓝牌啊。啊我我干五吨货是假的了。小的不要想啊就河桥，就和桥一家都差不多了！你到利雅得多少家？挖下来，到很小的啦啊拉下来，</t>
  </si>
  <si>
    <t>C20190510065039ACB1309ed8a6e</t>
  </si>
  <si>
    <t>嗯嗯嗯好装！啊啊350啊就钟楼大陆，我也不知道在哪里，我之前之前走过很多次！我是进去了就进去了！多给汇，啊这个是公司给价格的。西港路有西港西港路有一路往西面，200米左右，吧对对对对对。运费的话是。你你今天是礼拜五吧礼拜五，今天今天你装！完送完。说完的话，你把。单子拍给我了！后，礼拜一付款，因为今天今天下午财务。部审核的，不需要回答。不需要回答，你就是把那个我们给你一张白单子，你到时候拍个照片，就行。唉行行行行行好。</t>
  </si>
  <si>
    <t>你那个西山到那个什么在安陆的。我高阑正好照吗？包装是吧？有多少钱？给多少钱？350在F在哪里？不是不是禁区吧！在安陆。能多给一点吧。欧洲等一下，请那个西山区。大，你那个物流在哪里？在哪条路上？符合。噢有一路。那里是吧？行，我看一下，要不然我给你给那个运费怎么付的？对，啊。礼拜一付款没有回来吗？啊。行，我先看一下在mv在哪里写的话，我给你寄！</t>
  </si>
  <si>
    <t>C20190510065604ACBfdc8b694fc</t>
  </si>
  <si>
    <t>唉你好！啊啊对。对，八个停板的话，我们这个是公司控价的公司控到350啊没有撤，如果我自己个人的话，我们还有一家，这个是公司一直给大人的。我这如果说如果说我能把效率更高，如果说我能把价格加高了，我昨天晚上就走了，这我加不了不加不了这个价？啊对。别泡，别这样别这样，不好意思。新书没有，你打好定金之后就可以看到。啊</t>
  </si>
  <si>
    <t>你好，那个。无锡！的到常州的呃有30个方那个拉家具，嗯能给多少钱运费到常州钟楼。噢戴安陆的是吧？能给多少钱运费？6米8的平板。噢能给400块钱差不多。就是你要能给400块钱，嘛我给你拉走6米8的平板。好吧？啊是吧？不能给400块钱。拉家具是什么样？家具啊新的旧的。新的家具包装好的是吧？噢行行行。好的好的，然后你我给你装吧。嗯。好的好，你这没法加！微信你你加我微信，你这是南京！总裁给搞的！现在加不到微信了，嗯。噢交过定金才能知道手机号是吧？嗯我知道。</t>
  </si>
  <si>
    <t>C20190510070152ACB17c96561cb</t>
  </si>
  <si>
    <t>新建。嗯你都要起来跑，你多少能跑？今天下午将今天下午到明天一早就坐！嗯行。啊就这个几十公里路，你说多少钱都跑不好了，吧又不是几百公里，路还高一点低一点。最低800对吧？那我跟他讲一下，我先给他报一下。所以的话一两分钟给你回电话。对，新建组。嗯</t>
  </si>
  <si>
    <t>唉那个到E信道受阻的草坪在什么地方装的？新建啊啊给什么价钱啊啊我不知道有多远。我知道下午张我知道啊多少多少吨，呢20吨那噢你们能给多少钱？啊几十公里能给个800块钱，啊对，啊噢新建就在新建庄啊噢好好好！噢。</t>
  </si>
  <si>
    <t>C20190510070204ACB1c63128b04</t>
  </si>
  <si>
    <t>远远。家。对。新建嗯社区，吧你多少能跑？多少能跑？对，9米6嗯可以装的，我说你多少能跑！嗯讲了一共才几十公里路，又不是几百公里路。对，下午装，明天一早卸货，你看你多少能跑。对的。对。对的。你说吧。嗯600高了！就。说了，嗯989。嗯对吧？嗯做不了。嗯嗯嗯。</t>
  </si>
  <si>
    <t>喂你好。嗯我看我看见。有一车草坪要到溧阳啊。在宜兴。哪里转？新减新减的力量啊到店哪里呢？嗯盗窃高铁啊啊9米6的。啊9米6高栏的。多少门炮，啊那你讲啊你讲多少呀。你想多少？几十公里，呢你这个要到下午装货，啊啊明天的希望！就是路再就是路上没有多少路，你今天装明天先也摔过，就是等于1天半了。嗯他时间是要这么多的。嗯多点，你没讲。没说啊900块钱好多和。和脱吗？900够了。啊因为你今天装我今天就要等一天，明天早上些，明天早上解的好，就一上午。来！我。嗯900不能走吧。嗯那个。路数进来没有没有多少了，但是你时间还是有这么长的时间呢。那你说多少？我能拖就拖！啊700。就等于多少？八八。百块钱还和拖吧拖不了啊。啊二。十吨的也不少了。我看一下啊。</t>
  </si>
  <si>
    <t>C20190510070649ACB9cde6818c3</t>
  </si>
  <si>
    <t>新建。啊去办！嗯基本是嗯嗯就700楼！嗯好。</t>
  </si>
  <si>
    <t>这个草坪在一心哪里抓？哦一新新建。装到社渚农场的给多少钱？700。700的话，七。百的话好像没人做吗老板！我我。今天早上我都装了装的那个草坪，我走也是走新店过来的！喂。你那个能不能。加一点。噢700，你慢慢。发，吧我估计没有人没有车子能拉哦。</t>
  </si>
  <si>
    <t>C20190510070848ACB58570f5315</t>
  </si>
  <si>
    <t>大家没有新建嗯期待！嗯就奇怪了！</t>
  </si>
  <si>
    <t>唉老板你好，你这个溧阳那走了没有？在以前哪里装？新建装到装到溧阳的涉足农场是吧？我看给多少钱？700块钱。能加点吗？噢那太便宜。了算了。吧。</t>
  </si>
  <si>
    <t>C20190510071408ACB96109abbbc</t>
  </si>
  <si>
    <t>嗯啊。对对对，嗯中午。装车，中午就是到那个钢厂。噢好好好。</t>
  </si>
  <si>
    <t>喂你好！你那个李景高层到无尽那个。看到。那个。花梨什么的，不会和他到那个什么什么！那个。钢钢厂吧噢那排队那不那里面排队排死。嗯。</t>
  </si>
  <si>
    <t>C20190510071655ACBeaac7946a3</t>
  </si>
  <si>
    <t>在哪里啊。嗯700。对。就700了。一百。八净得700。</t>
  </si>
  <si>
    <t>拉草坪啊嗯这个是多少天？啊就是。无锡宜兴的700块钱。噢价格有没有高一点，啊是因为呢还有600。嗯好。</t>
  </si>
  <si>
    <t>C20190510072100ACBfe9c933388</t>
  </si>
  <si>
    <t>五斤！长白路！还有！一个李家有一点活，有点小货，一共多少钱？3万块钱吧。</t>
  </si>
  <si>
    <t>欢迎你好！我6米8。平板，我想问问一下你那个西山到常州武进的那个多少钱？我再看。</t>
  </si>
  <si>
    <t>C20190510072400ACBe57583c397</t>
  </si>
  <si>
    <t>喂啊就是那个中铁中嘛就是那个送了废铁。好，装好卸，对。噢可以可以可以。啊可以啊。好好好好好的好好可以可以好的，啊。13米的可以啊。好好好好的好的！</t>
  </si>
  <si>
    <t>你那个废品是什么？废体，啊我啊好正好系啊。我来，我我现在把你定下来，我马上过来，吧我现在车子在新街！那先拿一百块钱定金给你，啦啊我在西门马上打给你，啊。啊好好嗯嗯嗯嗯。我说啥你都可以招啊。行行行行啊。嗯嗯嗯嗯。</t>
  </si>
  <si>
    <t>C20190510072540ACBc3e5b1e7b9</t>
  </si>
  <si>
    <t>唉嗯那应该那样子完全黄。爱。明明华，我进看湖塘那边的。嗯500块行。</t>
  </si>
  <si>
    <t>唉你好。你那个模具装到装到常州哪里了？啊没。湖塘那边呢？给他给多少钱？哦那。看一看好！</t>
  </si>
  <si>
    <t>C20190510072917ACB001e260616</t>
  </si>
  <si>
    <t>啊。你他。妈。喂甜甜的鲜条的。还是确切的掌握啊。噢庭前法官到今年的200块钱，对，你跟你跟你把它跟一样。那天前吧高管到场啊。清理啥？对。前桥前前全球哪里站在？那张旁边是庄那边就是新表新表检测上！新表检查站。学生在里面是外面。那个仓库里面嘛。噢加油站里面仓库里面也不到给不到200块钱六分。对。加不了人家了，我都会加点都不用讲，都不用你讲。都有两顿，啊两啊两段前的六根就六根，加不了你。加不了，那没听老板打电话了，嘛就加不了。爆吵什么吵，你你六七米长。你如果长期为他就一根，就像他跟车子里面消化。第二的话就行了。你可以侧面斜着画嘛你6米8的，你说写字写字还可以，啊不不超长。加不了。那个时候我就要给你换也行，来。加不了啊是吧？能能不能他加？不了加不了！我问老板那个加不了，你就不会。250万，你跟了220吧。啊你说给你200+20块钱，你看能传的话就给我打定金。啊那达。</t>
  </si>
  <si>
    <t>虹桥哪里装货？那个钱桥到学院的。嗯。先交到选择吗？是你发的吗？噢你哪里装货？不过。天津哪里仗？简直站里面是吧？里面能不能给个260块钱？六根到雪堰镇上是吧？加一点吧老板。就两对话。加一点吗？给。跟老板讲一下吗？加一点吧太早。超长了不超长，对吧？给个250又落了，对吧？你超长对吧？你我们路上的网。鞋放不？放一稍微。加一点吗？跟你老板讲一下，嘛加个30块钱吧好吧？我存一下，啦我一直在福建。唉呀啊。好好。加个30块钱，吧200，啊好拉一趟，吧嗯嗯。</t>
  </si>
  <si>
    <t>C20190510073357ACBbd3935d4b0</t>
  </si>
  <si>
    <t>唉你好！你什么样的车？现在试通车嘛。我要马上就要装，我上午一定要装好，吃饱中午饭，吗你下午1点钟左右到，那个下午要到火车。好。</t>
  </si>
  <si>
    <t>喂唉你好，你那个你那个到警察呢不给多少钱？9米6高啦卸着货了！哦。晚会妆不行是吧！噢行行好勒嗯。</t>
  </si>
  <si>
    <t>C20190510073417ACBc5b888ce5c</t>
  </si>
  <si>
    <t>喂还没走呢。950。啊它只有这么多呀。</t>
  </si>
  <si>
    <t>你那个塑料粒子拉到金坛的有没有走掉？啊。那他经常给多少钱，啊金坛啊950啊。反正950进去。</t>
  </si>
  <si>
    <t>C20190510073526ACBcc1ff19761</t>
  </si>
  <si>
    <t>对。对。真八块钱，他就给一千块钱。</t>
  </si>
  <si>
    <t>喂唉你好，你那个无锡惠山发常州金台是吧？啊装的是什么颗粒？啊吨包还是小包？多少天的呀。噢行，那我看看吧。</t>
  </si>
  <si>
    <t>C20190510073604ACB0a0d22f3d2</t>
  </si>
  <si>
    <t>喂。唉。唉。没有给一千块钱。给。对。对。没有。对的。嗯。好的。好。唉喂对。这这个号码不是这个号码，不是我号码，这是运满满的号码。我号码你加我微信加不上去了。你的号码也不是你号码，我上面写字是南京的号码。于妈们现在昨天开始刚出来了，打印慢慢能退，啊你怎么答？你什么时候打一百？块钱呢。你说孕买卖给人家打了一百块钱，是吧？打的，你现在不去了还什么？你没去说你什么原因不去的，你什么原因不去的？那你要跟人家说明你不可以，你要说明你自己不去计较，不去，人家给我退给你，啊你要说明跟人家说你太远了，你太远！来跟你讲，然后你跟。你翻脸叫人家退。然后你就。不行你就再再找你买买，知道不？这个我也不知道你们怎么怎么谈呢？我不知道你怎么查的，里面什么！情况我不知道知道吧！嗯你看他你们之间谈的。是什么情况？也是也是短导短的。那你去你问问孕妈妈，你订的哪一条过？这个情况能不能退，我们不知道你什么情况你知道吧？也不能说都可以。到又到门400那个电话。对，呀嗯。</t>
  </si>
  <si>
    <t>唉你好！喂请问你那个无锡惠山到那个进场的后有没有走掉了？二是呃一千块钱。那那个这桩是扣力啊三三十二吨到33！那样。那还给信息费，你们学习的一百的都是拿900啊什么！对的，啊那那我。等一下跟你联系啊。嗯好，等一下我加你微信，吧。唉唉你讲。噢噢好了，唉那怎么回事？啊唉呦我差劲啊也打了一百块钱给一门门上面去，啊结果没有走后门转到他，他这个钱能不能退回来？唉我我觉得他是自动退，啊是要打谁的电话才能退，啊我昨天在溧阳那边。是他天。早上的时候。中午靠近！我在溧阳战后的时候，唉跟云门门上面就是。那个对，支付定金的那个上面打的。嗯打，然后我看看，不行的话我就。不用管。是付了定金，但是我没有把那个车号啊那个驾驶证行驶上复印过去，我也没去转，我就转了别的货。就是最主要的就是他那个太远了！噢啊好好。我。噢这这个。是就是对方后头他要退给我来着！噢好了好了，啊我就是刀转。吧要是打电话问的话，打什么打谁的电话了，又没没！哪个上面的？噢云门400呢。噢好，谢谢啊嗯。</t>
  </si>
  <si>
    <t>C20190510073615ACBa125bf90ef</t>
  </si>
  <si>
    <t>我这边是长期，我我想。打听一个最低的价格，你看看你最低能。多少跑？我拼两三，我两三天就有一车要送过去。就是铁桶，呀对。什么？不是心疼小桶不超高，不超重不超限。什么？9米6的。唉呀我就是没有任何的心理价位，呀所以我就找一个最低价，然后我就长期合作了，呀我以前没有跑过呀阿姨心。对。山东临沂兰山区。南山区啥地方我都不知道了，后面还有说什么？应该到了那个区应该差不多了，吧运费差不多吧。反正是一家那个那个石油科技公司那边，嗯我的厂在宜兴，呀对，我是厂家给他供应产品，我是长期供应的。所以我现在要找一辆车子，能尽量给我优惠。这个意思啊。唉呀他第一批订单，下下来就七车货，一个月就汽车或。你舅舅说再说我我我，我我我就算我你拉了一批没有了，那你就是亏第一次呀你以后不是不知道了，嘛对吧？啊很小的，不是一米多高的长？二百四十二十四厘米。24厘米高。小方头。对对对对，小水壶小水壶那种。不是。五吨货还没有三，它一个桶是380克，然后加上那个盖子，我估计嘛最多400克400克，嘛1万个桶，四吨四吨多一点，最多最多4.5吨。2300块钱，这是最低价了。啊行行行，我知道了，我考虑考虑吧好吧？</t>
  </si>
  <si>
    <t>唉你好，咱无锡到山东的铁桶给多少钱！你查查的长期啥样铁桶？小小铁筒啊这个心量，心统啊啊睡的9米63米不能拉，呀你用啥知道长期有。9米6的。啊9米6的，你故意的给多少钱，你估计在什么位置查了？查经。啊同感！院中无锡离兴在山东啥地方？南山区啥地方？啊。干啥去！南山区那个大去了歌吧石油科技啊啊啊现在你你不是无锡回来，南京你回来呢？啊你们产地是厂家的是吧？你那你你保证优惠，你到时候你拉了一车，两车没了，那不就完了吗！一个月机车。啊这个桶是多大的？这咱家那一米多高那种吗？总24厘米高，啊这个小芳藤就给水烧似的，是不是？啊啊我知道，你知道这了！啊这个要价五钟后，啊金。唉唉啊包，也得呀也得最低也得2000。2000！300块钱呢最低最低。啊</t>
  </si>
  <si>
    <t>C20190510073715ACBc79c95f6bb</t>
  </si>
  <si>
    <t>那个登报！的是一包一点的！啊总共950。嗯好。</t>
  </si>
  <si>
    <t>那个徽商到津南，那算什么颗粒，啊白白灯得。多少钱得？多少钱一单？哦那我考虑了。</t>
  </si>
  <si>
    <t>C20190510074021ACBc390e83436</t>
  </si>
  <si>
    <t>目克里木科里。对。就是前阵。对。他说给一千块钱。</t>
  </si>
  <si>
    <t>唉你好，从那个装什么塑料颗粒啊到金台？阿莫颗粒啊装到金坛哪里，啊噢庄那边多少钱呢？好的。</t>
  </si>
  <si>
    <t>C20190510074124ACB147d59e43c</t>
  </si>
  <si>
    <t>呀快！吃大米多了！嗯嗯</t>
  </si>
  <si>
    <t>啊你那个回临时装什么活的？呀快13米的墙和装吧噢那品牌不行。好好好。</t>
  </si>
  <si>
    <t>C20190510074140ACB57b2de8f02</t>
  </si>
  <si>
    <t>唉你好！往往走了哈啊嗯。</t>
  </si>
  <si>
    <t>可以了吧？唉你好。我看到你那里，又从那个将一那边又说那林夕的火了，懒散的是吧！走了是吧？啊好好好好好。</t>
  </si>
  <si>
    <t>C20190510074415ACB1afd523616</t>
  </si>
  <si>
    <t>嗯对。不是进去不是进去！塑料颗粒，嗯袋装的25公斤一袋的。嗯500块钱。嗯对，啊可以啊噢行，好的好的。你付个定金给我，嗯你先付个定金，有50块钱，吧到时候给你550。噢到了一百。嗯好好。</t>
  </si>
  <si>
    <t>唉你好，我看您那个。在新区。呀装到武进的什么？洪山桥啊装装。青园南路这个地方是禁区吗？是不是禁区啊噢装的什么货，啊袋装的托盘中的！噢大概能给多少钱？500块钱是吧？那你那个上午装下午解是不是？啊那行，我现在过去可以做吗？行，我给你定了，现在去装噢好，我妈加你微信，噢噢没事，我定打过去了，定期我打一百给你，完了之后到时候你再转，嘛我现在加你微信好吧？</t>
  </si>
  <si>
    <t>C20190510075353ACB634a58e5db</t>
  </si>
  <si>
    <t>噢你说！没有关。进去东大道是老大，吧再见。对。对，黄金。150。</t>
  </si>
  <si>
    <t>就是西山道鑫北那个一蹬走了没有？在西山哪里装啊张军啊啊噢多少钱啊什么？</t>
  </si>
  <si>
    <t>C20190510075626ACB5408eb9116</t>
  </si>
  <si>
    <t>喂你好。对，你什么样的车？哦你要多少钱？400太贵了。嗯。我们推展四米多的车，你配点货。250块钱那个吗？啊啊300块钱我要来问一下。好，我的胃。</t>
  </si>
  <si>
    <t>喂你好！有个潮侨颂道，金牌的刚四八308的平板。四百四百钱能给吗？给多少钱？对不对？两年过了，我们小车子还能配什么货？你那边是不是在朝桥那个往我好像给你装了一次袁蕾。我查不到的。能给多少钱，呢我看差不多，我就给你送一趟。或者未尽。噢我我来看有多远，啊250能给300块钱，吧我给你送，你好，吧你300吗？好的好的。</t>
  </si>
  <si>
    <t>C20190510075717ACBe8c61dcd86</t>
  </si>
  <si>
    <t>喂你说。没有。我用四个烧水箱！120！我就四个小纸箱！啊给120块钱。小指相对。老式打字机吗？好的，那刀给你打个，然后。下午一声，我把位置发给你好，吧噢行！我。没法加，你微信，你这个南京号码我加不了。就手机号码。哦使用打印机吗？好不好？因为你这个号码都是。</t>
  </si>
  <si>
    <t>喂唉你们你那个多利羊的货有没有人接了？多少钱哪啊啊是是什么东西？小纸箱是吧？那我接一下，吧我现在，因为我正好到这边吧好吧？啊我我要马上附近经理微信加我一下，吧我在开车，噢那你的微信是哪一个？行，那我一会加你吧。</t>
  </si>
  <si>
    <t>C20190510075827ACB7f83879ce4</t>
  </si>
  <si>
    <t>嗯没呢那个拉扯。可能可能要么两六米8唉那张也。200块钱。对。要不对。对，啊是一个方法。嗯。</t>
  </si>
  <si>
    <t>唉老板你好，我看你那到耒阳的那家具走了，嘛对吧？6米8呢可以吗？用不到啊500块钱，噢可能加点了。噢稍等一会，哈我看还能带一点货，那是不多不多是吧？噢噢好好的好的，我看可以少一点，带一点。好好好。</t>
  </si>
  <si>
    <t>C20190510075835ACB96f92df865</t>
  </si>
  <si>
    <t>啊你看多少钱，吧就就就吴杰吴王墓。那边公司这边到蓝梦去，吧嗯对吴建吴王墓最多澜湄公金，虹桥路那。那个春江镇水乡人流之前，走过去抓车！好多好多好多好多应该不进去嗯来配点别的货吗？嗯你要多少钱？嗯150块钱，说你车在哪边？啊啊盛达物流。我在这边在那个空间通程浩这边，就是那个高速出口这边。嗯对。行行行行行行，你今天要送到的，啊嗯嗯今天要送到的，哦哦对，好，嗯嗯嗯好。嗯我这货。就就吸一点点啊嗯。定了以后，然后加我微信，那个手机号码那个那个那个加微信，嗯嗯对答复，如果您嗯嗯嗯啊好好嗯嗯。</t>
  </si>
  <si>
    <t>多少钱？到西北的多少钱？五点。啊嗯外头公民这。进去不进去，行，呗我思念平板！那个那个150块钱，吧我车应该离不远。或车长。我在。这个。增大5627，年整整大5627。成大！啊满满提醒进行。高速路口那边。我想给你订了。我先定了！啊。现在绝对松动，啊我要不送到过还好！吧我我我。就配点。或直接就回去了，好吧？在路段。啊总总总我我我直接订了啊加50块交50块钱，吧账户170哈。到户170，啊对不对？哦嗯。</t>
  </si>
  <si>
    <t>C20190510075945ACB96b738310d</t>
  </si>
  <si>
    <t>到镜台。就在江阴分就到晋南城城镇边上啊你多少钱，啊你什么车，啊你这边多少钱，啊啊嗯静阁1300吧可以吧！啊啊你这样！可以可以可以。你先加微信，我把位位置发给你看一下好吧！嗯唉好勒。</t>
  </si>
  <si>
    <t>玩具在江阴哪里装？我知道在江西哪里装？张一那么大，你不讲的，具体的江阴到到津南哪里啊。城镇边上就在江西装给多少钱？我说三米的。你不要问我多少钱，你多少钱能花？你你给多少钱，啊近得1300也可以。可以，你你你你看江阴在哪里，看江阴在哪里，啊你你你具体你联系，问好，我加你微信，合适的话我给你打定金。关键你江阴大呀有时候江阴过山啊跟那个跟这个江阴这边立岗这边吗？来回宣出40公里路的对吧？可以吗？啊可不可以？啊我定啊你。你把具体装货位置问一下，我给你打定金。好好好嗯</t>
  </si>
  <si>
    <t>C20190510080148ACBfb8b011f1f</t>
  </si>
  <si>
    <t>啊160块。啊整套一吨货，一吨货就十三四个方，五个特色，还加点袋子，现在后把那卸下来。啊四面的车能装下，我投来不行，我拆两个那那那我去那走走。啊我说这话，亲爱的，那个玻璃丝啊典故。</t>
  </si>
  <si>
    <t>你那个一堆12房客要观察获取多少钱？你那个一吨12房，这个瑶关那那过去多少钱？160块钱的4米2的车啊好吧，行吧，行，好好。噢那你要这这块去买了。噢好的好的。</t>
  </si>
  <si>
    <t>C20190510080201ACBfedf01331d</t>
  </si>
  <si>
    <t>喂。嗯你是什么时候！啊我这个随便。没什么太大要求。2米2米，分子也可以。三米位置也可以。噢那要不要那么多？这个。200块钱左右。对。</t>
  </si>
  <si>
    <t>唉你好，你那个曹操到金堂的两灯那个多少钱？我6米8的平板车，你那个还要十米位置啊啊啊我哦我还有不到十，我还有四年一直的嗯多少钱呢？啊三两百块钱。行，我来看看，啊谢谢。</t>
  </si>
  <si>
    <t>C20190510080212ACB6f90a1c67c</t>
  </si>
  <si>
    <t>最后有什么车啊。车上1900。到不了。什么？对。不是进去。</t>
  </si>
  <si>
    <t>喂你好！你到那个临沂那个已经到临沂那个小公司，我给昨天9米6高了。咱们你说对吧？刚刚到车站有吗？到时1900嘛价格不能高了，我看卸货的地方是禁区吗？不是，进去啊好的！</t>
  </si>
  <si>
    <t>C20190510080447ACBff90f97d63</t>
  </si>
  <si>
    <t>唉你好是吧？这小钢管吧在江阴夏港庄，他就是。到湖阳镇吧一个地方抓。三。个地方卸，相差15公里路，是的！唉。对。嗯胡杨的呀你看一下，我记得以前发过这个地方。你看一下。能。解了，吧他就想啊录得不远，像那16公里路。就咱姓胡的胡，啊你等一下看看缘，吧好吧！唉对。怎么呢一满满怎么搞的，又又弄这个电话了，咋弄，呢连真实电话都不给了，怎么弄的再瞎搞，我的乖常及教育慢慢搞毁了。对。他这个这这个电话怎么弄的？是南京的号了，怎么呢？他搞的他妈那个比搞着以后咱就难干了。他妈，你唉呦赶紧。再出来以后，网络连着丢掉散熊了！啊你看呀湖阳镇，噢你看，3700可不可以啊嗯三年期，啊你是什么车，啊平板？我问一下，他是六美团的管子，我问一下用不用站管，我问一下。啊啊。乖乖管管，管好了，行，好这也这这打回来！打联系，啊我靠的可能。不能不能我记一下吧这个G手机号没问题吧？不能不能我记一下。这样搞的咱以后都没法做这。那我行。你这连谈价的都没法！参I。R。794。八八。八弯弯好的好好，我。问他用不用。马上啊啊。啊嗯。</t>
  </si>
  <si>
    <t>你好。江阴到睢县什么钢管？唉哟我到什么这样。胡杨在哪个地方的费县哪边？唉呦这三个地方吗的搞三个地方要下马，一天唉呀。啊费县胡阳哪个火？我我我导航导一下，我看一下啊都在胡杨这些是吧？山东省临沂市费县胡阳镇。我看店。现在tmd搞死了，你不知道现在他这种搞法，它就是怕我们车上和货主直接联系，然后他中间唉呀现在都他妈现在，反正唉他他现在不。我看了他在这个费费县费县的那个什么接近日东高速了，费县东北角那地方。给多少钱？3700啊。啊你的我。跟你说，我还没有站，我站站管，哈你倒是要到那装，我跟你说麻烦你要是怕。13米的平板，啊现在三个地方就接三个地方行到行，就是你你看他又没有战果，能装吗？他们到那搞的吗？用战管咱那个车就不能装去了，又麻烦，对吧？你问好，你问一下，哈你接我手机号吧135739。啊那没事，135739。不过他这也好，我跟你说他这种方法，吧这就是说杜绝你以后就是我们739。对，135739。79488。488。好友看看一下。好好好好嗯嗯。</t>
  </si>
  <si>
    <t>C20190510080543ACB5f6e153b30</t>
  </si>
  <si>
    <t>喂唉。飞龙十路。我也不知道，反正我经常发，我发了好多次了，我也不知道是不是。1500。嗯这我不肯定。嗯一百退的。掉的。比如今天搞明天写，今天下午多，嗯。</t>
  </si>
  <si>
    <t>然后你那边拉的小钢卷到那个钟楼那边是不是进去啊那边？对。啊飞龙西路，对，啊有一半进去，有一半不是进去。噢到那边多少钱？1500，啊到那到到那边去排，不排队啊装货，不败的呀。啊行行行。那那那个定金是多少？啊一百十一百一退不退啊啊回答，要不要回答！行行行。你说那个那那我把把你那订了，吧上午能装吧对。今天下午装啊。噢行行行好好好。的呢？</t>
  </si>
  <si>
    <t>C20190510080646ACB562e8f8086</t>
  </si>
  <si>
    <t>1500。我也不知道有没有四四个呢嗯就时间包括下交不起来，吧总共七六百块钱。他单位之多，它就便宜点，他那边这场面消失的不得了。</t>
  </si>
  <si>
    <t>常州无锡到常州那个多少钱？啊上周是不是装过的？就是还是上次那个货？反正前一段时间装了好像是39的吗？嗯这价格还能加一点吗？啊1600出不了，上次我记得是三十八九吨，1400的。噢就是下午装明天卸对吧？嗯嗯那我给你定吧我我车号，还发你微信吧啊。</t>
  </si>
  <si>
    <t>C20190510080736ACBa186b2c1d7</t>
  </si>
  <si>
    <t>唉你好。回到。胡阳胡阳镇里面，他说三个地方相差15公里路啊差不多，呗他是想他！三。个地方相差16公里路！你想想，啊他说的相差15公里路，啊。就是的，你我估计3700可不可以？湖乡镇你知道吧！那西湖。杨镇相差四五公里路，啊15公里路，远的不远，三个地方相差15公里路，他能远吗？对吧？就是的，你等等我问一下，啊啊嗯。</t>
  </si>
  <si>
    <t>唉你好。你这个卸货这三个第三个地方你都知道吧？三个地方都在胡杨下。那你问你给问一下具体情什么，别带费县倒是这那个谢的，这差相差四五十公里路，那就不好办了。15公里倒是无所谓，哈你这个卸货的地方太远了，这里就。我知道胡杨林。我知道胡杨近。三个地方你怕一天卸不掉光，太麻烦了，我操。啊你看运费能不能移？</t>
  </si>
  <si>
    <t>C20190510080849ACBc92befc259</t>
  </si>
  <si>
    <t>那个我那个铁半泥，由头刚才那铁板。嗯你是搞男的？要高栏，他要搞呢那打牌就行。其实我一顿那喇叭！啊你得要多少钱？打死他都不，你要把事干我就问你。听见啦？</t>
  </si>
  <si>
    <t>唉你好！我看一行的罗罗庄什么的。小凡。不。嗯是搞来搞来能做啊乔丹啊噢给多少钱？价格能低啊等下来一百块钱吧那发！</t>
  </si>
  <si>
    <t>C20190510080856ACBc41f2e2b9f</t>
  </si>
  <si>
    <t>喂。你现在在哪里？啊你现在在哪里？现在就可以动，吧现在就可以装货，吧啊你装进来多少钱，啊装了技能多少钱？装在那个废铁模具。啊到金坛，到进来进城镇。对。啊不不是不是？刚刚你你多少钱吧转过来废铁赚了多少钱，啊模具啊在江阴。兴隆路兴隆路兴隆路。对，兴隆路。兴隆路。50万年异动，啊我这个大概就是15钟左右唉嗯那么你要多少钱？嘛1300啊1200可以不，啦我这个中位不动了，这个你竞争千万好吧？订得1000万。啊噢我的天！再查！一千嘛行不啦？你你加我微信，吧我我把这。物位置发给你看一下！你1000号不能定是吧？行行，那行，那我再看一下，啊稍您稍等一下，吧啊嗯。</t>
  </si>
  <si>
    <t>对。那个浙江。应到到。到到金湖。就在。这个罗嗦啊啊。对，啊现在可以装了吧。啊。装的什么东西啊会贴膜，知道金坛哪里啊到金坛哪里的！哇。新承认的。他是到钢厂呢是到哪里的？它是解到钢厂里面的，是卸到哪里啊。挖。到交易哪里装的？喂唉呦你这个说话怎么上，说了半天才冒一句话出来呢？兴隆了吧嗯啊50块钱一吨吧对吧？你15等啊才15，能太少了，吧等于1300块钱吧对吧？啊是吧？这么远的路，啊这么远的路要跑了，呗。我这么远的路要不要！你跑要我跑了吧将近到这个啊还有。是吧？你要跑到金坛的话，也不能说跑到那个无锡的这么近一点，无所谓的多一百少一百无所谓的，对不对？不，这要看什么呢？不用看了，你要能听一听，他订了我就过去装修好了吗？师傅啊这么。远的路要要我跑！了，吧不是说。一百多公里路了！就经常。</t>
  </si>
  <si>
    <t>C20190510080907ACB3513d15035</t>
  </si>
  <si>
    <t>刚刚版的，你那个高楠能打开吧。行能写。就是我爸舍得吧。</t>
  </si>
  <si>
    <t>唉你好！你那个鱼腥到临沂的32吨多啥坏啊冈本？不管，对，开门过来。给多少钱？噢好好。</t>
  </si>
  <si>
    <t>C20190510080922ACB6dda863c86</t>
  </si>
  <si>
    <t>我们便接近。唉唉唉不超载你什么车？不超载，二十几个20。20个头21个托盘，一个方一个脱粉的。钱放在这个上那个的干娘，他讲的那个头发牛叉上放了没放的水，土地，没风的水土的。</t>
  </si>
  <si>
    <t>喂你好！啊唉你好，我问一下那个宜兴那个货到常州的无尽的爱他几吨货，啊我6米8的，完了我车上有三吨货了。21个托盘，那托盘多大乘多大的？一个方一个托盘，唉呦那我。这车上装不下了，我车上因为有了几栋有了三。我我我车上有了三个托盘了，</t>
  </si>
  <si>
    <t>C20190510080952ACB4346705217</t>
  </si>
  <si>
    <t>你说。对。五米吧嗯平板。4米2平板，他有点超常，你知道吗？我还有在那个横山桥有有三个小魔曲一起带着250块钱，嗯200公斤也没有，红三条就三个一点点小东西。两边走两边两根。什么多大吃进的？煤量那我不知道，有个七八十八。没有七八十。五六十。对。那个是横山桥哪里的，反正就是横山桥的山，那个他就给我写了横山桥。就黄山桥。对对对。现在嗯</t>
  </si>
  <si>
    <t>喂你好，是老板。你那个到天津江西东站的那个帖子嗯贴贴着那个是几米长的？有五米长。多少？钱！我寺庙的车！啊多少钱？很挣钱！横山桥的多重了，很多小的我这交西堤宏村怎么那就没几公里的这。那五米长的一根几根轴还是什么走几个呢多少？多少资金的？那个豆的直径啊700。五六十五六十一根是吧？五六十一跟那个。衡山很快，桥哪里的？250块钱是吧？我我拿那达50块钱进去给你，现在。什么时候能做好？那那到50块钱给你过来。</t>
  </si>
  <si>
    <t>C20190510081000ACBd7ce26ac26</t>
  </si>
  <si>
    <t>唉那个你什么事，啊他不要平辈，你平白你能三八弄三就行。那你就钢板大会的大好闺女。你回去不是他他都打好结的平平的，搞完搞那就是就的。我跟你说就是油桶打开的。那大瓶量的刚才。其实我80多他不给。</t>
  </si>
  <si>
    <t>喂你好！那我13米的平台能做好吧你这话。是什么话？哦九行吗？不知道，噢那行。嗯好好。那那还用高来吗！还得！噢。给多少钱呢？嗯就是我看啊。</t>
  </si>
  <si>
    <t>C20190510081048ACB2bd842df38</t>
  </si>
  <si>
    <t>喂喂你好，你讲。啊钢丝两根钢丝。你什么样子？三米吧可以。你要要多少钱？啊我说我怎么说？两两百五十块钱那个嘛。有点少，吧交点交多少我来问一下。你要加多少嗯。300块钱。左右是吧？300是吧？那么你你是3米8的车是吧？几几米宽的？啊没有，我就是。车钢丝嘛就一卷卷的钢。对对对。大概两吨左右，吧嗯他是说一吨酒，他指定了一顿酒的货，但是要看他打了多少钱，反正应该不会超两吨两吨左右，吧嗯啊我来问一下啊。唉你那个号码怎么是南京的号码？你这个号码怎么是南京的号码？唉怎么都是南京的号码？我我我今天接了两三个电话，都是南京的号码。我就觉得有点奇怪。噢那行，我来问一下，啊。</t>
  </si>
  <si>
    <t>喂啊你那到简单的什么付了吧多少钱？平盘三米吧能装吗？多少钱？你说。产品怎么说到那别怪袁亮了。难受250的少了。不能家乐氏。好的好的。下个300块钱等着去了。两米快呢那托百二十户还是没？841卷卷钢丝是吧？就确定是两分钟是吧？唉你的你具体说一下子就因为那个叉车比较紧你知道吧？嗯哪能左右应该没问题。好的好的好的。啊我的号码不是南京号码，我这是父亲的。不可能的，我这4000号码。都是江苏的，啊对。嗯好的。</t>
  </si>
  <si>
    <t>C20190510081600ACB1f1e1fea2f</t>
  </si>
  <si>
    <t>你好！对。给多少钱给多少钱？他有两一一张两届的。对。戒的两个地方相差20公里。你要。你装几票？嗯它显示。在进去，不知道能不能绕进去，再进去！边边！装，只拉棉纱，呢只拉棉纱七点。六吨到新北区，新明东路的给给多少钱给。300块钱。你装一票呀只装一！票那票不是近期我分流。的要。回程车，顺路车拉的！嗯对，300块钱。你看合适吗？你要加多少？对。嗯对不起，太高了，我家没有多少来去的分流的，嗯我来问一下，吧估计有点危险。嗯好。先生，你吃吗？嗯哼。</t>
  </si>
  <si>
    <t>喂你好！你有过。到那个新买的是不是啊。啊。给多少钱呢？给装暖气啊。他那个县的质量远不远？呢两个地方，噢那。那你给多少钱呢？那个汽车地方在不在景区呢。啊在禁禁区吗？就不好用了，啊那那。你给多少钱？啊300块钱就少了，哈哈哈哈哈哈啊再加一点，吧那个不要300块。就是来自有请！达打不了！啊唉呀回程车！大约。内心。的那一都到回程车过去啊好吧？都都专车过去了，嘛。那7.6的吗？也不在那个要一。趟了，吧真退路啊啊有点少了，如果再加一点麻药对我看。你装货就在在那交，啊胡锦唉主要商户在哪里？胡静物流吗？啊。你的！就是买了400块钱不行吗？我那那。最早要到三百五三百五百，少嘛就谈不起来了，对不对？好的好的。好的，问一下我，再给我打个电话，哈嗯</t>
  </si>
  <si>
    <t>C20190510081613ACB46a0f26556</t>
  </si>
  <si>
    <t>在江阴青阳的开发区650。对。对。总站700。到处到处到处到。现在可以装，呀需要就好装。第二年打50块钱，加我微信。嗯。</t>
  </si>
  <si>
    <t>你那个到金塘的嗯在江阴哪里装的？清扬到金坛哪里？650块钱。11吨话。所以如果到今年给了700块钱，吧总价700，运费是到付的是怎么付的？现在能不能装？六百五六百五六百五，要不给你定下来，吧噢噢好的好的好的好的好的好的好的。好。</t>
  </si>
  <si>
    <t>C20190510081618ACB4762090a6a</t>
  </si>
  <si>
    <t>啊没有突破官。坡段过托盘或。1米05乘1米2。</t>
  </si>
  <si>
    <t>唯有五金货走了吗？嗯你。这啥货呀啊多宽哪你们托盘！1米0，那我装不了，我是1米95！</t>
  </si>
  <si>
    <t>C20190510081712ACB19d6b8769e</t>
  </si>
  <si>
    <t>嗯。为一百！小时三。四个小时。三四个小时。我知道你是怎么说，你车上有货吗？噢马上写完话。不。长度多少？要想你讲一下，再讲一遍，我来问一下。你那型号是多少什么高？高低板。标签60的啊高低板我给忘了。那如果可以的你你就装那个是装木板，就是工地上用的那个木板。就废旧的你就知道。不是的，在场地上装，就是工地上拉过去的堆起来，嗯都是打好钉子的，大概放在四个小时这样子。如果现在机器机器给加上去，人工摆一下，有八个工人的，唉唉对。然后。如果我不知道现在有，我不知道他现在有没有车，如果有车的话，不一定晚上给你交装。好好，那价格呢其他就有问题了。还有还有信息费，啊我讲价格一百块钱一百米就减少。对对对对对对。好。对对对对对对。对对对对，标箱60，我说完又给忘了高低板标箱60的对吧？好好。好。好。好好好好好行，嗯嗯嗯嗯好，挂了，啊嗯嗯。</t>
  </si>
  <si>
    <t>唉老板。哦看你那地方有那个旧模板到临沂的是吧？那个。呃那个多少钱？吨A到那个到南山，那一百那个装装货。快不快那个呢。啊啊。就是说这个我这个事。我马上被卸完货了。啊马上卸完货了，关键我这个是I标箱60。高低板能不能装？长度是13米的。啊那你那你问一下好吧？唉就是高低板就是高低。标箱60的。对，标箱60的。高低板你帮忙。啊啊我知道工地上。用的那个下脚料，他那个他那个是。在工地上装是吧？啊堆起来的，那个装货快不快？要装四个小时，啊。它是人工装。还是那个you！are。噢就是机器放在上面，人工摆一下。就啊噢那行那。啊就是说你帮忙问一下能不能说？行吧！嗯。啊啊。信息费。一百块钱的信息费是吧？啊这这这这个。我能明白就是说。我现在。最关键的说就是说你帮忙问一下我这个能不能装药，不能装的话，AC也。没用是吧？能装的！话再再再说是吧？嗯好的好的，麻烦你帮忙问一下。啊。对对对，高低板标箱60的你问！他能不能装？他说能装那就可以，啊不是不能装。那那你你给我回个话好吧？唉好的好的好的好的，嗯嗯好好好好嗯嗯。</t>
  </si>
  <si>
    <t>C20190510081722ACB4c8629f3e2</t>
  </si>
  <si>
    <t>喂你好！喂。说。上面不是有地址吗？我把。</t>
  </si>
  <si>
    <t>唉老爸，你那个喂。那个家具到。溧阳哪里的？他不。噢那得多少钱，啊噢知道了，好了，谢谢你，嗯。</t>
  </si>
  <si>
    <t>C20190510081741ACB84fb591057</t>
  </si>
  <si>
    <t>商号。啊话务忙，请稍后再拨！</t>
  </si>
  <si>
    <t>C20190510082012ACB367c49555e</t>
  </si>
  <si>
    <t>新北区的300块啊。对对对对。</t>
  </si>
  <si>
    <t>喂喂你到常州西媒觉得这点有人是我这边安装的。300块。噢行吧！</t>
  </si>
  <si>
    <t>C20190510082417ACB00c62511c0</t>
  </si>
  <si>
    <t>唉。那颗粒，然后是总价！是1050！啊。没解，今天装今天现。总价1005。十，我那聊到现在的加就加50块钱，嗯就叫本来。那一天。聊到现在，呢现在就加了50块钱。给50块钱赶紧找这个货，我头都大了。不给他找车，嘛也也指明要找找了，就这个价格。我们随便你要还。1050，你要去给。50块钱赶紧拉走。就这样。嗯。</t>
  </si>
  <si>
    <t>喂你好。那个无锡到那个。济南的什么货，啊给多少届的！噢。我西大道。经台湾。没修，当天能装上吗？不能装后呢当天没去掉，吧价格能不能高一点呢？就这样嘉伟办理了。对吧？噢就心肺呢？啊因为小了，我不想去了，唉到这个。</t>
  </si>
  <si>
    <t>C20190510082524ACBa1a5e236a8</t>
  </si>
  <si>
    <t>喂喂啊你干嘛打我！呢从东西！说回来！货从深港回两个空军桶！</t>
  </si>
  <si>
    <t>大爱！</t>
  </si>
  <si>
    <t>C20190510082541ACB370e1d3bcb</t>
  </si>
  <si>
    <t>车间的。300块。钱吧。明天下午那就350！嗯多少点？没去多少钱吧，说了不行就不行吧。有什么不好说的。行，500块钱给不了，啊嗯。</t>
  </si>
  <si>
    <t>嗯要那个到长春货出多少钱？明天卸货还300块钱。买五也不行，那个太贱了，啊完了不是。过节了。你下午装。你明天卸！明天卸！唉呀不好，说多了你也滑不上，是不是？啊你要是要我的话，呢我得得给我500块钱。嗯嗯好。</t>
  </si>
  <si>
    <t>C20190510082545ACB85c42c1ddc</t>
  </si>
  <si>
    <t>一个冰柜2.7个方，然后高度是应该是1米9高，必须要平板车立着装的！120！洪停车场装！嗯好好。的好的啊。</t>
  </si>
  <si>
    <t>那到今天。的。能给多少钱啊噢这。是在在市场路上说是吧？好的，那我看一下。啊看能不能对。</t>
  </si>
  <si>
    <t>C20190510082625ACB5531971abd</t>
  </si>
  <si>
    <t>883篮板三。七，唉你好，你说。他拿一把，我你！那打几个B大呀当时。我这么多！了，啊你说。啊就是那个两个托盘，嘛450斤，450斤的。几箱，你都可以在这里边拍了。几。个发我也不知道就可以开托盘的，你知道吧？给拆开，是里面一箱一箱的。对，到了那边的话也要帮人家卸货的，我就先给你说一下。一百多了。不要你说你要我说怎么说完？一百几楼？那个公司就是一个啊最多一百。这一上来，我知道很小的或唉呀或就很少，你是什么车，啊面包车嘛。那面包车好装的！上次我们。也是面包汤也到这边装啊也给我们送过，呀就是一百二一百二。对这话。很好装的！又不多是吧？随便你，吧我们他们那个厂里就是这样，它是必须要我们帮他卸一点货，其实也没多少货，就几箱。那我看双向也几十箱，吧差不多没多少货，就总共就450个。啊我知道，呀你随便你，吧你！装的话就装不装的话，就随便你最高，反正价格老板也说在那里，我也不敢给你多加，你说是吧，我也就是个打工的！</t>
  </si>
  <si>
    <t>你好，你那个。到新北的时候，你那个纸箱子多大了？有多少个？啊两个托盘大概几个方？我我知道大概几个方？几个方，各方。啊可以。噢可以猜猜呀那你出多少钱！就是你帮。带拆带。装一百多块钱一百几啊。啊120！对，啊我知道你出你出多少钱吗？我还给你借了我东西。年限180。我知道，关键你还让我谢，啊你能能不能？那我知道，其他你你也是知道，我我我知道我们挣钱也不容易，你们解这东西你不说，就就跟你一样，你上班你也要算工资的，呀。对吧？你说运费邮费的话，差不多了。</t>
  </si>
  <si>
    <t>C20190510082634ACB63364c7ca2</t>
  </si>
  <si>
    <t>就是那个我我。发过去，他还没有他还没有回话，我把它打掉好不好，等一下有回话，我给你打电话好吧？嗯。</t>
  </si>
  <si>
    <t>唉老板你好，那到到溧阳的。好。好好啊啊啊。</t>
  </si>
  <si>
    <t>C20190510082733ACB0ba7123cd5</t>
  </si>
  <si>
    <t>为啊。啊说什么茶？不要搞凉。</t>
  </si>
  <si>
    <t>喂喂你那个江阴的临沂装什么呢？四三米的高低板高了，不要考啦！</t>
  </si>
  <si>
    <t>C20190510082847ACB7bb76a08e2</t>
  </si>
  <si>
    <t>喂你好，你把后头都很烦呢我讲。过去说了啊你说。二是嗯就几个就0.45的，就450公斤的货，几个方没写几个番，他就可以拆托盘的。我这个网线信号，嗯你们这边仓库的电话能帮我打开吗？他这个事要帮忙卸货的，要自己自己帮忙卸货。的。最多120。我们保证编制的这个供货给不了。不是说两个人，他不是说过过来跟给这个做。</t>
  </si>
  <si>
    <t>你好！唉你0.45吨的纸现货啊到常德新本，嗯大概几个方？啊是啊可以拆托盘在托盘上的值钱货是吧？啊的常州新北出多少钱？嗯收到客户手上哈嗯150就走了，我还在无锡呢啊。</t>
  </si>
  <si>
    <t>C20190510082937ACB0249f65d72</t>
  </si>
  <si>
    <t>昨天那个刘震坏对。那个200你出的话，可以。六个托盘，你你来买！的。</t>
  </si>
  <si>
    <t>喂唉你好。你那有一个是到常州武进了是吧？多少钱？2.1款。我看那什么东西，价格能高一点吗？嗯。</t>
  </si>
  <si>
    <t>C20190510083023ACB1a193366d7</t>
  </si>
  <si>
    <t>你好！那天他登报的，你把你爹了，啊不是32吨，就是33天，现在搞不清。最多装33天，32座，33吗？第二。第二，好多好现在预期装。然后。那个金牌给一千块钱。啊对，啊今天装今天去。他常来支持那么多。85公里。当中，85公里。啊从他厂里面。到那厂的85直接厂老板说的导航了，85。嗯。好好好。比如说加不了。啊对，你挣了一千，总价是1050，你到那边拿1050就行了。嗯对，我给你一千吧我也不挣钱，嗯嗯。好好好。</t>
  </si>
  <si>
    <t>喂你好。唉你那个到金坛的那个颗粒啊是什么颗粒！噢。三十三十几包，32吧噢。噢那那。也没多少，啊那灯泡也不大是吧？噢好，装好，卸吧到那里给多少钱？到今天给一千，啊今今天装今天能下吗？今天装今天下。一天少了一百多公里。嗯85公里啊。噢。行，我看一下。我看一下具体那个。有多少，我马上给你回话，哈。嗯运费你还能加吧？就是成长性得一天。噢总价1050噢。行行，我我看一下我。噢行，我看一下那个具体。对好好。嗯嗯。</t>
  </si>
  <si>
    <t>C20190510083218ACB9447ec2983</t>
  </si>
  <si>
    <t>江阴到常州，你家？对。两升米八长2米05，啊我不知道，这个我不确定。反正我那个布匹是。嗯1米7长。30公分。直径说。圆的要一百斤！那个专门下超高的啊。</t>
  </si>
  <si>
    <t>喂你好，你有户到那个宜兴的，噢江阴常州那个叫叫叫洛阳吧里加都200块钱，吧。我。那个三米！八长。2米05块纸箱好装吗？啊2米05内径宽。嗯噢那肯定不好教！嗯就是嗯。</t>
  </si>
  <si>
    <t>C20190510083440ACB41b87ab677</t>
  </si>
  <si>
    <t>喂阿姨被人家定下来了！啊对对对。好好不好意思！</t>
  </si>
  <si>
    <t>一得。唉我找不到你这个信息的，拉土的。挖你的。啊叫他们定下来，啦。噢好了，那算了！</t>
  </si>
  <si>
    <t>C20190510083454ACB3fbcce6721</t>
  </si>
  <si>
    <t>唉没有。明天说退后天就可以。啊对。对。我这边到车上9500啊嗯哦你是怎么摆？出老板是吧？噢那个要九点。前啊因为老板。今天九点十点钟他来。你这要多少你接。这个电话你那个吧。完成那个是吧？你加微信了是吧？你把那个18都分过了是吧？昨天奖金话。那个报告就没反应，说今天再上网了，知道吧？我说我昨天。你报的11000万。啊抱抱！过去没。反应！对不对？重新再报价的。有下午你能找着吧？唉我说9500能走的吧。行行，你微信上把电话。发给我，吧我到时直接打电话给你吧好吧？好好好。这样发给我，啊好好好。</t>
  </si>
  <si>
    <t>唉徐师傅，你好，唉你那个到郯城那个走了没有？什么时候装明天装？噢明天后天都可以啊是你的货吧？价格给多少钱呢？到车上9500啊能不能定啊能定给我定！吧昨天跟你联系了，我昨天我看你上了太原通，唉呦昨天下午和你联系的，那个就是我啊那对你我是50公分的三线六轴主线车啊可以抽拉的。对对对。好的好的好的可以的，啊噢有有你的微信！啊对对，啊是啊是啊哥们似的，啊啊对，啊不错，啊啊昨天我车的照片发给你了，啊对啊啊噢是这样的，噢行那行那行那行的。啊有些我可以走，可以啊噢那微信上给你打招呼好吧，打个打个招呼，好好吧唉好的。好的好的好的好的，嗯嗯嗯</t>
  </si>
  <si>
    <t>C20190510083508ACB59c38fffe4</t>
  </si>
  <si>
    <t>啊有人把他打订金了，噢。噢已已经打过定金了，来不及了！啊。</t>
  </si>
  <si>
    <t>唉。唉你那个江阴那个。是装什么货到到那个风雷的！</t>
  </si>
  <si>
    <t>C20190510083619ACBce473f98c7</t>
  </si>
  <si>
    <t>啊七。2700。嗯</t>
  </si>
  <si>
    <t>唉。咱们到临沂啦什么啦轮胎呀。给多少钱呢？啊2700啊噢那行，那我看一下吧好吧？</t>
  </si>
  <si>
    <t>C20190510083625ACB05be393785</t>
  </si>
  <si>
    <t>喂你好！唉。装着保温瓶。对，一卷一卷的。没什么。多，没桌子多高，我写的多也就三的时光吧不会超高的！嗯。你看多少钱能去啊。多少？没那么高，多400多块钱。嗯嗯</t>
  </si>
  <si>
    <t>喂您那个到金坛的装什么东西啊。怎么保护啊。保护你啊。噢四。十个方，啊那么林景景。那个装装好糕了！我得多少钱？能盖多少钱？我看啊700块钱。700。400多块钱。噢那行行好好好。</t>
  </si>
  <si>
    <t>C20190510083828ACBce5ef21edf</t>
  </si>
  <si>
    <t>你好。山东临沂郯城的。郯城的啊。没有。超过9000。对。对。对。</t>
  </si>
  <si>
    <t>哇。问一下你到山东临沂的货，订车了吗？啊啊啊能能出什么样价钱呢？不超过9800。噢4米8，惯吧噢好的！</t>
  </si>
  <si>
    <t>C20190510083835ACB1000c962e8</t>
  </si>
  <si>
    <t>喂你好！唉噢对对对对，潮州到。对对对，到金堂的。对对。您看多少钱啊这个。400能去吗？那多少钱能去？不是禁区。没那么多，给不了哈嗯嗯嗯。</t>
  </si>
  <si>
    <t>喂你好。你那个讲引到到济南的话是吧？僵硬到金牌。哦是江阴到金坛的，是不是？给多少钱？你看能给多少钱？嗯这边不能千四百万。400多钱，你到警察到警察那边集团那边不进去，呗啊你得给600块钱。啊嗯这个我就不管吗？好的。</t>
  </si>
  <si>
    <t>C20190510083948ACB0e7d575e2d</t>
  </si>
  <si>
    <t>噢加油码在。就在蚂蝗头上吗？你是多大的？亏啊。我不要我就这两个小店贵老板带过去修。啊就是等个三个。月两三个小时，吧然后再回来回来，吧你看多少集吗，来回那杯！啊没有一个没有。一个几百公斤，啊两个小金柜，吧他小车子不好放！我就骑完。行完了钱还朝桥往北。嘛不是循环吗？我在这边导航，我现在就在厂里了。没多远呢。一个乡下有什么现象，你老是怕限行！唉多少人都喜欢来回拉给400块钱，那我能跟老板说一下，这个钱不是。我付老板跟你跟课呢啊来回吗？是吧？嗯应该可以的，你特别在哪里？啊在重大哦那就算也没多远，呢你开到自然大道，马黄路这边没多远，呢行，那我那跟老板说一下，就是你要400块钱是吧？行行行嗯好的，行，要不然你就给我打个50块钱押金，马上这个50块钱我再给你。行吗？嗯好，那行行行，可以的，嗯啊。</t>
  </si>
  <si>
    <t>你这个电柜江阴哪里的？码代码。我四米长，1米9宽的。马，马震得来回啊到武进哪里的？哪里？秦皇。嗯那边没现行的吧。啊你给给给400块钱，嗯啊那好，啊你问一下，吧车子在周庄这边。来周庄。啊嗯唉好的。啊。</t>
  </si>
  <si>
    <t>C20190510084214ACBef68f3fce6</t>
  </si>
  <si>
    <t>喂要260。</t>
  </si>
  <si>
    <t>喂你好！噢我看到一个江阴到武进的是吧？多少钱？噢好吧！</t>
  </si>
  <si>
    <t>C20190510084253ACB1a28e431e9</t>
  </si>
  <si>
    <t>怎么样？对。260。嗯就五五十几公里，24公里吧啊达50定金，你或道歉了，回到他我微信，我吧。</t>
  </si>
  <si>
    <t>喂。唉你好，唉你这个。到常州武进了是吧？噢这个当然能出多少钱运费，这个260高地。不能高了吗？看你开车。我看一下那我导航看一下那。给你打多少这个这个噢好，那我看。一下导航你那边。有多远告知？很好。</t>
  </si>
  <si>
    <t>C20190510084256ACB18cb67c307</t>
  </si>
  <si>
    <t>嗯是吧？嗯。</t>
  </si>
  <si>
    <t>喂到复兴路这边500块钱能不能赚到？四百五百给不了是吧？好好好。</t>
  </si>
  <si>
    <t>C20190510084423ACB1ad44931fa</t>
  </si>
  <si>
    <t>嗯嗯就城南路一个一个就城南路吗？223号。对，223号。十六六指示的例子。塑料颗粒。对。对。可能是三的八八时代吧嗯你要多少钱？嗯那给不了，对不对？嗯只能给的不能超过200块钱。对。那你不行你就挂掉。挂掉电话啊。嗯。</t>
  </si>
  <si>
    <t>你好！啊那个跟那个无锡到常州的货。在陈南路哪里装的？223号。223号。这噢我知道了。嗯中或是什么铁块啊什么，垫子啊噢塑料颗粒，啊啊你那个颗粒式托盘装的还是散的？三的80到。到协昌物流给多少钱？恩成拿300块钱，吧我给多少钱？不能超过200块钱，从虚无带到，中了不能超过200。多好哈行。好的，谢谢。</t>
  </si>
  <si>
    <t>C20190510084457ACB87cddbbfb2</t>
  </si>
  <si>
    <t>喂你好。喂你好，收到。啊对。现在都可以讲。慢多少？啊200多。260。对。现在可以。你你是4米2，平板是什么？你配是吧？你是配货还是知道啊。噢那那没事，你现在当到了，你只签了回单拍我，我马上微信转！你们要是也可以，但是你要配也可以，但是你保证下午到货，你马马上走，怎么没没有你的记录，啊你你妈妈叫什么？我看一下。嗯好好。</t>
  </si>
  <si>
    <t>为为想。爱你到那个江阴到那个武进的新东路的。那个是什么时候到哪？噢给多少钱？这撬西装的给多少钱？给多少钱呢？两百几啊260。噢现在可以装。好，那我去给你装吧6米2的屏，6米6米二的平板！啊不是陪我我车回去的，直接给你带走。哦好好的马上打电话。带着。我不配货，我直接回去的，我在这销货了，回去不会再麻烦那有培训。有啊叫杨丹的。啊我给你打个定金，啊。</t>
  </si>
  <si>
    <t>C20190510084602ACB77c068d115</t>
  </si>
  <si>
    <t>行。嗯几米车子？嗯应该没问题。给个300块钱吧在后宅！不高不高。三米多。块了。那个1米7应该好装的！就是三四米的。抄不抄抄我不知道，问一下。3米1。3米1。我们问3米6。6米80，四装四台。不是并排放两天。时间6872多少？3米4啊3米5，那不行，超了。超了错了错错。啊退给你，是不是？</t>
  </si>
  <si>
    <t>玩！那个后台到那个临湘路的。那个设备有多长啊好吧？我301的平板，噢给多少钱这个啊噢好行，在什么地方招工呢？噢装装上去的设备有多高，啊噢那现在就招呼了吧1米7宽。噢行行行，那我加你微信，你把位置发给我好吧？能不能？六米8÷4，米七啊啊啊朝哪忘了那那地，你对你头打了进去，哼我打了定金了。嗯好，谢谢你，啊。</t>
  </si>
  <si>
    <t>C20190510084639ACBa68fcb8158</t>
  </si>
  <si>
    <t>啊你好！两百零。</t>
  </si>
  <si>
    <t>那喂唉你好，到常州5G那个运费是多少？行行好了，好！</t>
  </si>
  <si>
    <t>C20190510084700ACBb25249eb51</t>
  </si>
  <si>
    <t>嗯他说，在长兴，我不是在那个我在那个盛达物流园，吗我刚才不跟你讲了吗？嗯啊一个托盘，你什么车上？车随便拉吗？几米的？可以可以，你看能不能定定的话给我打，我师弟你好，吧我加我微信你进了。上午给他送到。</t>
  </si>
  <si>
    <t>唉你好，你那个托盘，那后天哪里装的！噢就。一个标准套房是吧？厢车。嗯什么样的？噢。噢行。上午要送到的！</t>
  </si>
  <si>
    <t>C20190510084831ACB44a0057b98</t>
  </si>
  <si>
    <t>唉。你看呗两点，五吨都托盘。你看要多少钱不就行了，嘛嗯200块钱。没。得了200块钱吧最高了。对对对。</t>
  </si>
  <si>
    <t>你那个牛堂！跟那个。那那个名花衣，服装厂机拿过去多少钱？啊你你看吧你的货吧你手边我要不要搞，你你你不要你说用什么用，呢对不对？200块钱是吧？那那那那那两两百六十块钱，八。块两百六两百六两百块钱是吧？噢好，行行行。</t>
  </si>
  <si>
    <t>C20190510084832ACB1b67b5dddf</t>
  </si>
  <si>
    <t>噢唉。对。总价1050。一起。他在科利亚。木克力木颗粒！对。对。嗯。</t>
  </si>
  <si>
    <t>喂你好！噢唉你那个会上到警察。多少钱？在惠山什么地方装的？啊预期到金团总价1050，那个他那个是大件是小件，呢他那个是木颗粒。噢噢总价1050。啊我看一下有多远，啊。</t>
  </si>
  <si>
    <t>C20190510085016ACB370570be04</t>
  </si>
  <si>
    <t>啊对，啊找你啊去了溧阳的104国道边上。死亡那里。我说都有定位了，那在哪里我也不太清楚。我有。我我有机会的，那我哪说。我没看，工地上一般都不进去，吧我说因为我没看定位啊不是吧，那不是。啊你不要再往一块往一块多少钱呀嗯上面报吧那个电话，啊通车，吧那他说你坐下。我讲。你问我我我对吧？我问你啊对吧？你这个他多少钱？好在张浩。</t>
  </si>
  <si>
    <t>喂啊你那个伏羲惠惠山有过到溧阳啊工地上的，他那个除夕哪个地方呢？啊我知道他是窗户，他工地在哪里呼吸的？你也不知道啊他是他是他是进去了。啊我的问题是盗窃呢到那边。到那边交钱。我的车是6米8的，啊上面有货吗？货啊没管要没货。我要问你我要问你了。嗯好好好，我知道了。</t>
  </si>
  <si>
    <t>C20190510085035ACB8758591e2c</t>
  </si>
  <si>
    <t>还有一条。对。什么头啊向箱体高度多了。对，内经高度。内径高度才1米5，啊因为内经高度怎么才1米5了，你什么乡愁啊等于没有。事我我说明。乡情内径高度。嗯嗯全是量基本上都在2米5。零。对，嗯那那什么相册，上次我说的是箱体里面就是你香车里面。高度。哪有1米5，啊对。</t>
  </si>
  <si>
    <t>喂啊你个货那个拉货是吧？说通那个信物都合同啊是吧？都没有。噢你多少？钱呢？9米6小车！吧精米六上车。高高度肯定高度。在一米！不到。那得1米55，吧噢宽是2米45的。反正是经理啦是量那个拿五十五十九方吧50，八方。7:58留给我吧算是就是在那干干干货的香车。他那一般的车我最高的最高的也累，他们都都是1米6的。高度！是不是内定？啊噢对，啊高勇他们对他们的商车都大部分都是1米6的，是不是？有的有些车，有些车1米6的，有些车是反正1米55的吧2米5吗？噢就是。那唉。</t>
  </si>
  <si>
    <t>C20190510085245ACB315b050814</t>
  </si>
  <si>
    <t>阿拉只箱货，一箱一箱呢来。能装多个，你吃不撤？搁了反正不掏。十吨到12吨之间嘛。2100块钱吧。梅村那边。那个林一片帆食品公司。不是送过好几次了，通过运到时候通过。运满满平台打给你的！就是我这边通过一买卖平台，对劲得。定金达达到200定金！到时候，对，到时候回家回来再退给你。对，下午。然后你教会了。差不多。嗯好。嗯。</t>
  </si>
  <si>
    <t>喂你说你到合同里去啦什么的？哦。那种大哥。能装多高？对，我9米6的高栏。噢14吨大概是吧？噢。那给多少钱？你在在无锡哪个位置到了？类推哦知道知道雪临沂那个河东什么地方大概？噢不是禁区吧？噢。这钱是你付的，呢是到付的。哦。到车上2100，啊噢我知道！噢。订单2100，那我给你根据打定金打打到啥？到时候你得退给我了，吧。噢。那行，那那下午装。还能还能加一点吧老板。再拆2000+100块钱加不了了。噢。行行，我看一下吧看一下，行，我给你打电信好吧？交警微信。嗯好好好。</t>
  </si>
  <si>
    <t>C20190510085342ACBe6db82b547</t>
  </si>
  <si>
    <t>榆树大兴镇的嗯可以啊给你多少钱？嗯啊唉多少钱？嗯嗯可以。可以可以做点主，但是不。在我完全不在我手上。嗯到新镇的加油站那里。嗯嗯你说一下你说一下。噢可能高了。一千块钱，好走吧。太低了。那多少钱好脚呢？1400啊。好像有点贵！我那报告价格给厂里面。啊嗯。</t>
  </si>
  <si>
    <t>喂唉你好，老板，你那边有到那个零售的货是吧？啊对对，啊那个6米8高栏可以吧？那个多少多少钱？你说吧。反正就是差不多就可以。那个差不多就就个就可以，啊你是老板吗？不是，那个大兴那边我去过，但是嗯大兴那边哈是在在我家附近，但是那边货我没有，往往那边送过。啊那个噢大兴我知道，就就是在前装那在前庄东边好像是我知道的。就是就是多少钱，你说吧大溪那边。我没有拉过1600！啊高了，那第一那第一点呢你一千块钱啊太太低了，啊倒车那要不就是1400呢啊啊行行行行好的哈啊啊啊行。好。</t>
  </si>
  <si>
    <t>C20190510085410ACB44cce6b50d</t>
  </si>
  <si>
    <t>啊。队伍的颗粒！天宁经济开发区啊对。300。什么车啊厘米的？噢那你要不看看啊好。</t>
  </si>
  <si>
    <t>你好！你那个天津区的天宁区！的那个五的塑料里是吧？在天平去哪个地方先？天津开发区啊给多少钱？啊300块钱？少少了一点吧乡村寺庙了。</t>
  </si>
  <si>
    <t>C20190510085527ACB52c74de2c0</t>
  </si>
  <si>
    <t>有。加快。划设。80！</t>
  </si>
  <si>
    <t>唉你好，老板。你你这个庄严都连说的是什么？货，哦要是给多少啊。则是噢。噢我的好友看一下，啊。</t>
  </si>
  <si>
    <t>C20190510085621ACBb62106f7b5</t>
  </si>
  <si>
    <t>你车是什么车，呀能装多少吨，啊啊随便抓。我这边一共60吨货，我上面不写了吗？二十九三十一一共加起来，因为我上60吨，它上面驾驶员打电话说上面没有多少位，看不出来。所以说我就这样写的。我上面写的29吨加了一共60吨木。什么？两个车，一个车装一个规格。要一个车子，从江阴装到绿营，那得多少钱一吨，你这边你30块钱吨，啊溧阳有一个国强镀锌厂！丽。雅国强镀锌厂。它属于绍兴吗？不知道，反正他就。这样告诉我的，但是这个走了也好多次了。反正都是都是个这个厂。但是具体的你说多远我不知道。江阴也是一个地方知道。嗯你要能让我个信息费，我就报30，你要不能让我就问他要一点，我问问他，我也不知道。这个。因为他以前都是走的整车！都是飙车！32吨，三三十二三分。他现在多嘛。所以说我们也那个他和夏哥那个什么？我跟他说，一下。等一下。你看空调吗？tmd张家港那离家也不远，呀反正今天到明天明天接着一早泄不就好了吗！安心。好好，你等一下嗯。啊。</t>
  </si>
  <si>
    <t>嗯好。那个江阴大地杨的照那个刚才相应的伙伴怪这位水兵装吗？so。I四五十分都没关系。看看不出来看不出来，只看到20。九的上了一杯！那就是60吨两个车。噢两个车分是吧？一个孙子啊可以的话都都多少钱在那？80块钱一袋，啊。在家那个送到到哪里了？噢工厂放心呢。我知道我知道放心了。三个半天礼拜。放心放心，你讲过去30多公里，呗对。噢在江阴那个地方一个规则是吧？被子呗噢三个1800，好的好的，唉那心里那个30块钱一般记得了，喽对吧？不能再，那嘛30块钱一般占！完座，因为现在好吧。你跟他。唉对对对对对对对对。我不是公司了，我要从张家港过来的。你反正坐啊他。嗯嗯反正说好！的意思！晚上。啊对对对。要不你再问一下好吧，也可以的话就定好吧。好吧。好好好。</t>
  </si>
  <si>
    <t>C20190510085623ACB1476f64bdd</t>
  </si>
  <si>
    <t>刚才你们打过电话吗？有多大车啊。有没有别的？货来！我只需要占。你一米，1米4长的东西，12根铁东西，但你一点点位置过来，最好配别的货。600！</t>
  </si>
  <si>
    <t>零一的话给多少钱？没有。6米8的高来。没有现在。就是说你给多少钱这五吨货？嗯行。</t>
  </si>
  <si>
    <t>C20190510085818ACB1f59ab44e0</t>
  </si>
  <si>
    <t>啊姐萧姐，萧平。嗯反正装完一车，估计。有30多32个人，呀啊。装包不会太高，高那个情愿不会不会装高，装太高的，你装了到了，万一路上漏了，亏得是我是吧！对对对对。装饰嗯这个我倒不知道，这个我他说他包装他包装的话，他可能找铲车，他应该是找铲车，他那个哦。没有有没有游艇？销一般。少很少有有嗯。嗯嗯应该没有油的！但是它多少它总归。会有一点那个灰尘啊什么的什么！嗯。滨湖啊。啊。噢那个我。倒不清楚，就。我对那边。不熟悉，我就知道是滨湖区属于I运费就是到付嘛你。到这里说啊。60公分这样吧。我问一下他哈一般的平板都是多少功夫，啊都是60的。嗯好装的。那就好转了，因为嗯因为我又喊的其它的平板车，以前他们没说多少的，但是他们好像都一样的，吧你们。就我还就一百块钱定金，嘛对对对对。你什么时候能装，啊啊你现在就可以过去是吧？好。好好好好。</t>
  </si>
  <si>
    <t>你那个倒装的什么话？是那个能。他们是厚到薄的那种铁锈，啊能装多高啊这个或？有的啊。噢。噢真的给人钱！啊他装饰铲车装的是吊车吸盘装的。这种应该没有油的，吧唉这个铁锹嗯要有油的，嘛搞得车上。洗都洗不掉。啊有的时候那个像那个像做标准件厂的那个油太太多了，不能动给。灰尘倒无所谓是吧？他是坐在屋在那个无锡哪里了呢？滨湖还是这个阿狐带啊这边啊滨湖吗？还有胡代，还有这个南泉这边。啊这个运费怎么呼，啊啊我这个是六十六十公分那个车厢板好装的，吧啊你不是照60公那个嘛就平板嘛都是60的吗？对，啊好多那个。啊行啊行啊。那我怎么订啊。噢那就行！总价1300吧。行行好的好的。等会我订了，加你微信发个位置给我。我现在就好装嘛空车，吧对，我装的最好，下午就解了，嘛对不对？啊。</t>
  </si>
  <si>
    <t>C20190510090106ACBd32ae2049c</t>
  </si>
  <si>
    <t>二。二。噢已经让已经让他们定掉了。啊挺鸡肋的一句，你你拿过来。</t>
  </si>
  <si>
    <t>啊你好。啊你你那个西山那边有那个5.5吨的纸筒装到那个常州那边，啊在西山哪里装啊啊已经定调了是吧！嗯好好好好。啊。</t>
  </si>
  <si>
    <t>C20190510090109ACB797335949e</t>
  </si>
  <si>
    <t>给个300块钱行吗？你配点货。没有这一包啊好！啊上班，我们就钱桥那个叫钱露露。前路。钱，咯对对对对，我那等下有个定位给你。用货你能带点货吗？嗯知道。嗯那我来问他一下，我来问你，你要多少钱，退掉多少钱？400万。嗯嗯嗯</t>
  </si>
  <si>
    <t>那个方管给多少钱？啊六米长的关键那个方管好像有点抛的是吧！他怕有破一点钱就也只能配查获了，但是配货也只能赔偿或喝杯托牌就他都报废。在钱桥哪个位置坐啊。钱皋路。前前什么路？前段路就走30。二到了。天路往左。哦转吧！网已经快要盖或关键这种货代也只有条小货代了，因为如果他你要靠一边了，你六米长对不对？剩一边可能可能的位置这样。你看就是300有点低，你看刚才多给吗？嗯看能不能？你看能不能给个400块钱吧400块钱，如果配不到就就这样走了，从那边找去点往这边配吧是吧？啊。</t>
  </si>
  <si>
    <t>C20190510090142ACB005fe120b6</t>
  </si>
  <si>
    <t>它战场的形势。哪有就这回就先等会，我哪有六成会，一个是改种，啊一个是那个金牌，啊今天什么路啊今天？今天你你你又不去，</t>
  </si>
  <si>
    <t>喂你好！你你那个六道或道五金哪里的？六当扈到五金哪里的？到北京哪里的？这个盗版上一个到金平啊。噢噢噢噢。</t>
  </si>
  <si>
    <t>C20190510090212ACBa75d38f250</t>
  </si>
  <si>
    <t>唉你好！我刚走就刚刚电话。啊对对，刚刚刚刚电话里面搞化掉的。嗯。</t>
  </si>
  <si>
    <t>唉你好！唉请问你那个泵头到那个去买的那个合页提车也没走掉了？啊刚刚发掉。好好好好好。对。</t>
  </si>
  <si>
    <t>C20190510090222ACBd0c048180a</t>
  </si>
  <si>
    <t>可以装是吧？他那个例子能装装得下是吧？噢都没问题是吧？嗯是的，所以这次我看中户的话就只能装得下的，要是有的刚才不是送货的话，它放不下我。好好。好好的好的好的好的好好好，我知道了。啊好好嗯嗯。好。</t>
  </si>
  <si>
    <t>噢可以可以装！嗯小规格，你说他说的，只要能装那装得动的话，七八十分钟没。嗯小。规格吗？送货是送货一百两百的是这个纯送货，然后小规格能装下。嗯。你给我打一百块钱就好了，想加微信！嗯。</t>
  </si>
  <si>
    <t>C20190510090249ACBb5804a5a59</t>
  </si>
  <si>
    <t>我的。成绩好！嗯到哪里呢？天山的是不是天山路的，是不是？没走，就一个托盘。当中。一百块钱，</t>
  </si>
  <si>
    <t>对。你到村北的货有没有走，啊是会伤到新北吗？对对对。还要给多少钱？啊去不了。</t>
  </si>
  <si>
    <t>C20190510090251ACB26285012a7</t>
  </si>
  <si>
    <t>嗯什么？噢那个走掉了走掉了，刚刚走掉他。估计现在付定金了，啊。</t>
  </si>
  <si>
    <t>唉你那个。按照新北那什么无锡长流那个拉什么？啊。</t>
  </si>
  <si>
    <t>C20190510090307ACBcb7f21b758</t>
  </si>
  <si>
    <t>你说。你居民是。3米8！我跟他说一下，嗯。</t>
  </si>
  <si>
    <t>未。交不交你那画！3米8五啊你跟他说一下，吧。您去刷啦！</t>
  </si>
  <si>
    <t>C20190510090323ACB083829d440</t>
  </si>
  <si>
    <t>唉你好。对，啊嗯可以啊。中午吃过午饭，庄吃过午饭，装！你晚一点下七八点钟到，我七八点钟给你解就是了。因为他场子里面都是。吃过午饭才开始装车。对，上午不装车上上午他只是开单子。到金坛，湾单上面有有路名啊南二环！路吧好像还是什么路！不是进去，所以一个建材市场怎么进去，啊嗯1100也近。对，啊1100。少。有九十几公里。还有17。你这样吧，你打200块钱定金到付1400等于给你1200，吧对。下午来得及去，啊你下午8点钟左右八点钟九点钟之间到都给你写掉好吗？你最好下午卸白天仓库里。发货忙啊。没人给你解。啊七点钟左右七点钟八点钟到都可以，都给你写或。不不肯定给你卸掉，晚上你就九点钟到九点钟给你写，八点钟到八点钟给你写这个保证你的。好吧，你要下午五六点钟到，那就没办法给你解了，只能等到七点钟八点钟给你写。对。好吧？噢。</t>
  </si>
  <si>
    <t>吧你呢！噢加一张。石膏板到那个集团院，上午装，下午见到。嗯。去。噢上午装车是吧？噢到金山哪里的？不是禁区吧？啊噢那不是。给多少钱？他定到1100是吧？钱有点少了，吧应该差不多有一千。给一千。这个1200块钱，中压12吧都。几十几套啊。17度，28头啊17桶。对，啊那个重啊啊啊到-1400是吧？那下午能还能来得及写吗？好好好。噢你说六。五六点钟六七点钟到就都给些是吧？噢是啊那榭这行，别不要我叫我考研，想干一趟活。在亏！好好好。噢也是六七点钟卸。好好好。啊我来问一下，哈啊。</t>
  </si>
  <si>
    <t>C20190510090400ACB3007ebd8ca</t>
  </si>
  <si>
    <t>嗯现在吧嗯嗯师傅，宝贝。是个对同事。不等同。危险品的危害面了不让进。票据。嗯嗯你管。嗯嗯。</t>
  </si>
  <si>
    <t>你那个英雄那准备的！嗯什么时候能装？现在装是吧？给了1280吧。嗯。后边警车院。是吧？啊是个吨桶。不是危险品，你56年要进吗？现在不是都都物流园筒都不让进吗？对劲啊。我也给你抓一个县怎么是吧？人打多少钱定金？给你打。打50块钱，买咱50块钱加进微信，啊噢好勒</t>
  </si>
  <si>
    <t>C20190510090504ACBffd94fdab4</t>
  </si>
  <si>
    <t>唉你好！嗯对，啊装石膏板，对，铲车装的。嗯吃过午饭，下午。对。嗯1100进队九十几公里，吧一百公里不到吧大概。不是进去铲车装产测序啊这个东西，省事不得了。加不了。要订一班，晚上打200块钱一千元，对。嗯。</t>
  </si>
  <si>
    <t>喂唉你好，你那个装什么装石膏板？噢噢什么车装？噢下午装可以可以那个装到，经常给多少钱，经常。尽责1000亿啊进的1100有点少了，吧灯丝进去吧好加一点吗？交不了，啊噢要定怎么定呢？噢好的好的好的好的。好的。</t>
  </si>
  <si>
    <t>C20190510090532ACBa4d3d1b19c</t>
  </si>
  <si>
    <t>啊回单送货单嘛有可能有。你回来回单寄给我，定金就退你了，呀这个没关系的。对不对？啊对，呀你回单给我了，我要么有回答，要么没回单，这个厂我才开始做。上次发云南的都什么都没有，光给地址。这个我现在也搞不清楚你有回单吗？你送货单你寄给我，我就把200给你。这个不正常的吗？那这个钱我又不要你的，我可以退给你的，呀对不对？你先你看看你，</t>
  </si>
  <si>
    <t>过来车！噢我我我看到。你那个还要回单回来要押回单的。我知道就是要啊也是就是200块钱定金，啊200块钱定金押金去啊呀呀的，是不是？对。总共总共。几百块钱的信息，费运费还还要200块钱回单！好吧！嗯好。</t>
  </si>
  <si>
    <t>C20190510090706ACBaca5df8d13</t>
  </si>
  <si>
    <t>唉你好。你价格去不了，啊我没有。离你原来有远近了，你你跑到你跑到了贾蔷那没有，那我我怎么去啊。快！</t>
  </si>
  <si>
    <t>喂。干嘛，你那个说了就挂掉了，什么意思？呀。那你我我给你那个价格。已经那个价格，那你要问什么地方干嘛呀去不了就去不了，人家不是多多问了吗！就是还不说话就挂掉了。干嘛要不去不了，干嘛给你说地址了，又不说话就挂挂掉了。那你要说你说句话，呀哪有你这样做生意的！</t>
  </si>
  <si>
    <t>C20190510090712ACB6ea9a8b8fd</t>
  </si>
  <si>
    <t>嗯对。对。是的是的。你说嘛你是老板观念，唉呀我这公司打工了，叫我老板老板，我还是接着就去搞这个东西。老板打工的。现在张爱卿。对。三道街到一百。是一号吧？你老板你说你说你说。可以可以。只要有4米2长。就行了，没仅有四辆就可以了！嗯差差不多，刚才有个也是200，看看还没答，反正谁打算谁！我刚才我倒。一倒了一百一百四十一号，啊包括有啊你你猜在哪里啊。噢那近那厂就靠曹桥不远，人民路人民路等套交给个马路。啊对，啊噢那个是刚才那个有4米2长吧啊行，上次有个什么有个中气还是你一趟，你那什么牌子拆？哦那也差不多，江淮有四米，啊但是就是有个中气呢就是。明。嗯对，他那个鸡巴解。他草坪是一般4米一十五一十六，反正你四面它就能装下来。但他有个他要给你个清单，他那个草坪配件，你那个送货单都给他签个字，拍照给我定金退给你运费，等一下我一下转进去，你放心好了。我再给你我说话，你到地方你签好字，我讲起来。唉呀老乡你放心，你你哥安排上拉货，没人找你一分钱，你放心好了。啊你那你洗吧没事吧，帮你打好吧嗯。</t>
  </si>
  <si>
    <t>喂你好！你那个塑料。草坪万石庄呢到三宝三宝街道。钟楼三宝街道吗？给多少钱？你是。老板你发过，你说吧哼。啊什么时间？啊现在马路形式吧把那个三毛。接到。业主楼哪个？哪个地方西宁吗？还是属于？能给多少钱，你说吧，你说。高蓝车红庄吧塑料塑料套嘛。噢4米2长，呢给你200块钱，吧嗯那有位置有吧？我说装货位置！我车在曹桥这边，呢嗯行，那那我啊我给你打完定金，啊我加你微信。嗯我说我给你打完电，你。我加你微信，把位置。发给我厂里位置发布。文件确保市面上的我那解放。啊那念什么毕业哈。啊都是敏尔昌，是不是？噢行。嗯噢运运费哪边转了？行行行行行。我我转换一下那个三宝！街道是在什么地方？在东路哪里？我看一下。嗯好好。好好嗯。</t>
  </si>
  <si>
    <t>C20190510091007ACB734b852105</t>
  </si>
  <si>
    <t>对。有。还没有一千块钱。啊造成一千块钱嘛。</t>
  </si>
  <si>
    <t>喂你好。到那个金堂那。走了吧！32到1000块钱。噢。</t>
  </si>
  <si>
    <t>C20190510091103ACBf97502151c</t>
  </si>
  <si>
    <t>对。对。一百块钱。对，我的早回来他带回来的。吧我也没多少，就800公斤，说好了！</t>
  </si>
  <si>
    <t>我跟你泉州！用钦州！与呼啊到青阳路，吧I多少钱呢？一百块钱少了六嗯这么远路来！啊啊。啊嗯</t>
  </si>
  <si>
    <t>C20190510091211ACB587be34023</t>
  </si>
  <si>
    <t>您好。是1米5，宽大概2米2，长呢啊面包车，你小面包哈好！再见。嗯。</t>
  </si>
  <si>
    <t>你好。啊你那个钢板是多大的？2米2长的面包车怎么装啊装不了，啊对，小面嘛装不了！</t>
  </si>
  <si>
    <t>C20190510091212ACB65aed73470</t>
  </si>
  <si>
    <t>为。你话你说。里高莉高。莉叫什么过！大型。就是李淑霞听那边你思想性大本的那工艺。对，你就是这么想。过拉的批文。品牌我不能使我流。过了！嗯。</t>
  </si>
  <si>
    <t>啊唉老板，你你说你那你那个你们走那个立岗状的是吧？啊到那到到零售那个临时临临时什么位置，啊大兴都林是什么地位，大条啊来来公里啊大兴啊临沭县城南北的是吧？我是13米的那个平板。平板。噢那行那行好。</t>
  </si>
  <si>
    <t>C20190510091321ACB4ce6a54483</t>
  </si>
  <si>
    <t>喂你机密的事，啊啊7米6。啊7米6，那么就是说那你是配货还是啥呢噢你要配货那不行，好吧，嗯不备货两百两百多一点。看吧嗯。</t>
  </si>
  <si>
    <t>为我们7米6，7米67米六。对。不对。你那给多少钱？我我不会问你给你给你给多少钱。谁知了。</t>
  </si>
  <si>
    <t>C20190510091435ACB4f0a82da2f</t>
  </si>
  <si>
    <t>嗯嗯。就是配件没有做长，他都是就一个嗯就那种圆盘。有个一米半。直径的就这么一个。就是多少钱，这个嗯你看吧到那边多少钱送货？现在还没发给我。看。啊你就说回程，你别说单独跑过去，啊单独跑过去，他也给不了！总共。就才一个。月差一，120，一百二三百嗯。368！我问。一下吧问一下，再进去。</t>
  </si>
  <si>
    <t>唉你好，你那个到主色的那个铁建是什么东西？啊有多长？我噢你这拿到注册证给能给多少钱？啊你。看！从这边到那个注册镇大概是一百一百零几公里，一百一百零的客户。可以，啊我我快过过去吗？我快我过去，啊我陪我过去的！话，大概这个260块钱吧嗯。</t>
  </si>
  <si>
    <t>C20190510091446ACB319e40fffd</t>
  </si>
  <si>
    <t>清洁柜，你给不了价钱了。两个地方转。一个一。侠客轮到夏阁镇大了，啊关键你下个在哪里？啊那路你一路桥有多远？呐呐呐路桥有多远？你包车过去，啊我平板偷啊平板都可以装吗？对，啊你几个方？施工方不随便装嘛他，关键是那个袋装的管件，嘛对吧？我知道管的，嘛他关键是袋装的吗？我说那个管电是袋装的，吧。那是好装的，是这个方随便装啊保守！但是你要么包车过去，包装过去包装过去再又会有两个地方700多块钱药得八。950。受不了老板。一百多公里路啊你啊好吧，好好嗯</t>
  </si>
  <si>
    <t>告诉你这个。6米8的车。高栏车我这个管事。你两个地方装到到溧阳那个别别瞧着你这个多少价格，根本你你就整车，你要不要退货了，就直接过去。1.6吨或五米长的管制，跟你说多少价格，老板马上要就是他教教，问多少价格就可以了。对，江阴霞客镇石河路桥两个地方装货。一个装管是一种管件。行省级南大道那边技能那到到。路桥重要是几公里路了！可就是啊你这这。装这个货啊你。稍微优惠一点，你抱着这你不配回来不？6米8平板车。啊平白头。霜是90个方，十个方罐子你这个。要么声带，还有管子，若无异常关注。对对对，管子是五米长的。对对对。而且根本你多少价格呢带回去1.6吨货，价可能稍微优惠一点，因为对方嘛。要要急着。用他老板问就是你！一个车，假如说稍微价格大，一点带带过去行不行？包车过去根本你要会给我多少价格？700块钱。700块钱不好了，啊这个货就是十个方，吧好好好，我来和老板确认一下，好好好！嗯对我说，</t>
  </si>
  <si>
    <t>C20190510091659ACBb5484680ea</t>
  </si>
  <si>
    <t>唉你好。对。没有怀疑，而且呢。你得了解！</t>
  </si>
  <si>
    <t>唉啊你好！因为那个慧珊在。那惠山区0.8吨货，重货！1.6个方送到那个常州天宁区青阳南路，对吧？嗯运费是多少？啊啊。一百块钱，百块钱太少了！</t>
  </si>
  <si>
    <t>C20190510091743ACB3824b927af</t>
  </si>
  <si>
    <t>喂你好。巴西啊。全力加快包装回去！嗯你是什么车？铁的呀快铁的呀，快。都是1米21米二，长40，宽80，高的四。方块全部是。不是钢厂个人的加工者！啊布置考场，不用排队，啊。来救急啊。苹果不能装不灵活了。那苹果不行。对。不应不应不用我定稿了。</t>
  </si>
  <si>
    <t>喂你好！唉你那个无锡江阴到林数的多少钱赚？80亿吨是吧？噢行。呀快干净呀快。啊那送钢厂的吧。噢。13米的偏僻嘛去买不能装吗？越高难啊不是我是60高的小满！好好好。</t>
  </si>
  <si>
    <t>C20190510091835ACB4b4bca8eff</t>
  </si>
  <si>
    <t>您要明天卸货，噢对周铁证。刘唐新新路8号。有点像。对。900块钱。老板，但没办法，呀我知道。嗯嗯嗯嗯嗯嗯嗯</t>
  </si>
  <si>
    <t>已经到。5G呢是在哪里装的？哦我知道明天早上卸是吧？周铁抓到五金哪地方？牛达新兴路。多少？钱。以前不都一千块钱吗？噢一千块钱定不了吗？嗯。</t>
  </si>
  <si>
    <t>C20190510091952ACBcc06515294</t>
  </si>
  <si>
    <t>是吧？两天多一点嘛塑料草坪家找。假的假的。一点一点的。对。你仅仅是啊跟卖家人装。过好了。啊对。啊张或友人帐啊现货有联系啊你要多少钱？200块钱吧那多少钱呢？的。那我不知道，啊你自己看吧我自己写上了！啊那你看一下看一下。的300块钱，中间300多万，最多给他出260最多了。因为路平台不远。260吧最多了。嗯你在哪里？嗯那我来问我，下面我来问你说你这个对方出来，我来问一下，这个地方不给我，我来问一下。我来问一下，噢噢你就是说你那个你现在你到底到这里要多长时间？啊行，我拿电话给你老板，我来问你一下，啊。</t>
  </si>
  <si>
    <t>官场就是长兴！往常州方向的货是吧？多少话？塑料草坪是吧？假的塑料草坪我知道知道。错盘啦。你卷卷的大概十个方式，吧。运费给了他。420的车。我知道嗯货好了没有？好了，随时可以装了，卸货呢卸货，谁装谁解吧？噢那玉佩大概多少？他却不是我要多少，你给多少吧。好，200块钱稍微少了点。你。你到哪里了？到长那是不是属于长江路了？三宝街道？那边是进去了吧？三宝街到常州钟楼区全部都禁区里边。是。这个应该能大概要300块钱，吧对，我是这样意思说要300，你看你能给多少吧。噢你你给多少？才六的，估计主要是禁区。陆续还有这远。我车子就在这个这个市里面万达这边啊他计划那这个中秋大道。唉对对对。你要问一下，啊。好好。嗯我去装货到快乐。唉好好嗯。行行。</t>
  </si>
  <si>
    <t>C20190510091957ACB93f297afcb</t>
  </si>
  <si>
    <t>听没说啊品牌车吗？多少装好像均匀的嗯。市场。4米5长的。就一格三套装，嗯嗯。</t>
  </si>
  <si>
    <t>你那个过封面的。水一啊噢好！嗯。</t>
  </si>
  <si>
    <t>C20190510092025ACB43a7fbb02a</t>
  </si>
  <si>
    <t>对。对，二。15公斤一包的！</t>
  </si>
  <si>
    <t>啊然后有货到。杭州阿拉！颗粒是吧？凳包吧嗯啊15公斤的，我们那个没有篮板能装吧。</t>
  </si>
  <si>
    <t>C20190510092151ACB13c3fa3e13</t>
  </si>
  <si>
    <t>喂你好！啊他就天境什么路啊是是无锡那个团结路你知道没有？西山团结路。无锡在无锡三面。天津怎么路，昨天有一个车就等你了，等一天他妈了个屁，我赔了几百块钱。他那个钱没打过来，没装，现在钱已经打回来了。嗯那你可以问收获人，你说找加我个微信，你想给你装，装了以后你给驾驶员说，你跟客户商量，你看你啥时候能到啥能装，对不对？你你给他联系，你先加我个微信，微信你自己跟收货人联系，反正他这个货比较急。两天了。嗯我今天是不是我你现在你叫我说兄弟，我不知道你啥能告。阿妈。我不知道你爸能到什么，这边来给你。嗯啊对。因为团结路公园，我把所有电话给你，你给打吧唉呀呀呀怎么。咱们都发，我这还有个啥样的，呀我这还有未来啊五六吨那个怎么怎么怎么怎么怎么怎么怎么怎么怎么。不对？呀我都懒了！还有点我还有还有！等等。你看你要有合同的过，你你要有合适的货你走也行，你要没有合格的货你就过来。</t>
  </si>
  <si>
    <t>要我我我是那个这边的高端车！我问一下，那个棉纱在西藏哪里，啊到常州天宁什么地方？团结路我知道。到城市天地那里，啊噢那今天装，今天可以线，嘛我现在空车！嗯。对啊你那那你你不好，问一下，他那个现在收不收吗？我我就靠团结路这里，我。我我几十分钟就可以到了！三个小时左右。我离团结路就几公里，啊。对。对，我到团结路就几公里。我来问一下他收不收货是吧？啊花。吧。你等会。啊。我看看！</t>
  </si>
  <si>
    <t>C20190510092155ACB4e5f87fe49</t>
  </si>
  <si>
    <t>你这么查！16米的车！我得问问那。明天2月八嗯。要帮精英汇一百块钱买！唉你现在是空仓了是吧？我问一下啊。好。啊。</t>
  </si>
  <si>
    <t>那个无锡！上班零一那个魔白读了吗？16米的车。一百块钱里面啊它是一块块的装那个。你可得慢着吧。噢因为依然还能装吗！空车！嗯你问为什么要。啊你。装吧那抓！给定下来。嗯</t>
  </si>
  <si>
    <t>C20190510092233ACB784d6c7a28</t>
  </si>
  <si>
    <t>不是托盘，爽的勒。布布料的。布料不披了，一件一件对。刘威客是吧？你是什么车啊噢好装好装人，他这都应该说最多是两个方法装。唉可能我是说最多是两个方可能没有了是吧？那中午中午12点半。啊对对。好，装你上来说绝对好装。你去装是吧？你他要到中午12点钟才好装的，你知道我跟你讲了。12点多钟好装的正好，你下午能送过来吗？下午？下午会送过来是吧？啊行，那你打我算定你给我吧。好吧？然后。姐那个加我微信！好吧，嗯啊。嗯嗯。好好嗯。</t>
  </si>
  <si>
    <t>你那个停车油库！啊那个他。那个是突破还是什么东西，啊指向的状态什么！啊有永不吧唉我一个1米5，宽乘三米长的好不好，装啊啊我说三轮车1米5，宽乘三米长的，有两个方啊。啊。啊那什么时候装的？要杀一点拨总是能装的吧。然后到那里袋不好装的怎么。文再回来！也不搞错了，是不是？啊。啊好的，那我那我达。50万定金给你，啊啊我知道，12点半！走总得。好，装了，吧下午送来送过来的！啊对。啊好。啊好行行，你等会给定定位发给我。啊</t>
  </si>
  <si>
    <t>C20190510092242ACBd6bb6e4c04</t>
  </si>
  <si>
    <t>150。我给你就一个格三有有几百公斤重，还得配一个袋子。票据系车系名车。品牌了！官员包包超长，长度。4米5长的超长，你你装吧航导调的，到时候你。开不？不不不好弄，高栏，车横着叼，到时候不好装上！对。</t>
  </si>
  <si>
    <t>喂你那个到六家同的设备都是多少钱？不是多给他，啦他不是进你还是要进门费了！啊是那样的。搞了搞了。抄上我把门打开不行吗？噢你说后边这后边那个衡量得拿掉。哦那再看看吧。</t>
  </si>
  <si>
    <t>C20190510092254ACBe851f5634c</t>
  </si>
  <si>
    <t>对。工字钢。工字钢桩工子钢。1900。百嗯上面不写着的吗！60吨货，嘛国强。到那边做新厂，呗就就是郭襄唐那边。</t>
  </si>
  <si>
    <t>唉唉到溧阳那个装什么钢厂，供纸张阿。维哥多少钱？啊我搁多少钱，啊。千九啊。唉要多装多少吨啊。有时候。那溧阳什么地方去啊。噢我想噢噢伤心，那边哈看一下，哈。啊。</t>
  </si>
  <si>
    <t>C20190510092322ACBbfd9035768</t>
  </si>
  <si>
    <t>唉设备，1400块钱。嗯惠山区。解到临沂河东机电市场加不了。不超高不超宽三米乘米几米车？噢三木头嗯。</t>
  </si>
  <si>
    <t>唉你好！你到临沂河东庄什么过得？比多下载。在哪装的？效果呢？合同具体哪个位置知道吗？噢可能加一点吧能货能能装多高，啊6米8的。</t>
  </si>
  <si>
    <t>C20190510092428ACB3df0d47cd0</t>
  </si>
  <si>
    <t>那个吴雪到这个临沂合同这个是十吨货，1400块钱。什么设备能钱啊</t>
  </si>
  <si>
    <t>喂我。1400。块钱拉设备，嗯对，好，没有了电。了嗯。</t>
  </si>
  <si>
    <t>C20190510092508ACBe1950c3a38</t>
  </si>
  <si>
    <t>唉老白你来说。可以是吧？给你打好。行，没问题。啊他也可以。上午都可以。在点之前都可以。上午现在就是啥，我们装吧好，那行了，行。OK。我上午下午我上午都能过去，在在在12点之前都可以到。嗯不是他随时更换那就行，那我就安排时间吧在东九大道的。在东玖大道。直接过去就行，吧嗯半小时40分都到不了。多点了。一个小时多。一个半小时，我车上。我记得快了一个半小时可以到。唉对。好。</t>
  </si>
  <si>
    <t>喂啊那三百三百你去吧你去吧！啊反正在妈。这这个东西我也是开货车的，我也不要挣你钱，他说300就300，等下让我付我付给你！你做饭能到80万，做饭可以到吧？噢你去吧上面你到到地方。你现在去抓吗？你你达达一百给你，到时候我退给你好，吧你去了，现在去就装了。你你错在什么地方，离那离那多远？啊你稍微快点，他厂里七点钟吃饭，你上点钟之前到是吧？我知道你现在车在什么地方，啊啊。那你直接开过去不就行了，嘛大概半个小时，40分钟，能不能到半个40分钟。啊行。啊。车货有没有卸掉！的。哦你吃饭货还没卸。噢那行，吧那我来问。他一下，他能不能等我来问一下好吧？嗯。</t>
  </si>
  <si>
    <t>C20190510092611ACB775d3d0fd1</t>
  </si>
  <si>
    <t>你好。对啊。150！没有。</t>
  </si>
  <si>
    <t>喂你好。你要是有个到常州武进了是吧？噢多少钱？哦那有没有高的价格？除了能能能能收到200多万！</t>
  </si>
  <si>
    <t>C20190510092617ACBd876d2274a</t>
  </si>
  <si>
    <t>就现在啊啊不是，我不加，唉老板，他不给可知道你车在哪里，啊啊关你他在那个高层，假如说我可以，但是他有在呃两个厂离相差一两公里路吧多少？两个两个点相差一两公里，杜庄。对，一两公里相差一两公里，吧一公里左右吧都在搞城镇。行行行，啊那你给我打嗯那个一百块钱定金！</t>
  </si>
  <si>
    <t>唉你好！到上月的货什么时间能装？好，反正现在好妆了。哦。那我给装上，吧那个加载呗他上行！加速跑第。一天！谈妥。吃个关陵掉了。好的管理。过程我知道，给加50块钱好不好？过去给你装去。你装。装货这两个地方装的。工作的。你工资里路无所谓，给加50块钱，我过去给你装着吧好吧？先开。啊好好。嗯好的好的，嗯。</t>
  </si>
  <si>
    <t>C20190510092635ACB7f71f28ad2</t>
  </si>
  <si>
    <t>说是。宛城大桥，天获利啊国强。转城大桥边上。倒行。对。不是。1900。60吨吗？上面不是写着的吗？我上面不都加在一起了吗？要交一些。</t>
  </si>
  <si>
    <t>唉你好了吧？那个去溧阳的货在哪装？什么？装或在什么地方？板城大桥。港城大桥是吧？收货不是进去吧给多少钱。多少，对。噢60吨一车，啊你不是彪29:30吗？还没有看见。那好吧！</t>
  </si>
  <si>
    <t>C20190510092853ACB2e0ad4754b</t>
  </si>
  <si>
    <t>那个一个月。明白。演员。</t>
  </si>
  <si>
    <t>唉你好，你那个一登到唐托盘，一个头发两头板，那个多少钱？一百一百太好！能再加一点。</t>
  </si>
  <si>
    <t>C20190510093508ACB86b0c28637</t>
  </si>
  <si>
    <t>还要有小号的工程。三峡话吧桥在哪里？啊武警。噢在他在他在锡山区锡北镇。离那边有多远不太远是吧？嗯差不多对。岳飞嗯。黎珠宝镇你知道吧？主要这不是景区的那个鞋子，零六多少图不愿意到了！走到那个327，我。右一拐我。左一拐就到了。而仅是。完全。完全地抓获也不是这样。事的不是进去。就是我。噢你那个蓝是多高一级的？推诿吧嗯这个这个到这个农庄唉农庄。唉对对对是。唉对。把他调不出来。嗯你反正她就是今天装也不能超过哈嗯那你你抄它倒边上，他要是没有栏杆栏板了，他就不能在网上装了，你叫他去医院把这装就行了，啊甚至咱中间它不是中间中间的地方，它不是可以搞那个，嘛对吧？嗯它是拉这个房子，就是说来家就是烧火这种魔头，他没有没有一点用那个烧货的调。啊不是工区嗯2000吧嗯那笔。嗯我不知道同意吧他。反正你你们干嘛？不是进去。也没事，你就答那不行，嗯对吧？你你。你现在抓紧去！你要是睡晚了，他他就抓不上了！啊人超了一个五点钟下班，嗯你你却我估计也就一小时左右呗啊嗯是啊这车上敢于的敢以后在机房，那那不说他了。唉好。唉呀你你你别交了，我刚才我订一个车，另一个厂那个他有去的我，我给他倒了半天，我我我把那个车车给擦了知道吧？到说到不到说不是我说话，如说，嗯那很高级！</t>
  </si>
  <si>
    <t>唉你好！啊无锡到到蓝山的。二。15天那时候。木棒头上！啊啊现在换了。插在那个无电。陶瓷五店！哦到那个地方有三四十公里，吧。对。那个爱照。到到临沂的什么地方？求包。噢它不是禁区，啊噢不是锦雄。噢多少天呀打墙！噢。他那个就说火也不是进去，是不是？啊。噢他那个木马。投资是升不上，叫我我是13米高栏呀开场吧1米6我就对开门叫。1米6也饿啦那个高度就是从。禅塘街道这个高度是1米6！那怎么吧！喂。噢。他那个就就是那个那个摩托车！就是在局。上加在里头，是不是啊噢散的，也是啊这个我我这个喇叭它没有遍布，他叫不出来，是吧？对，装得很高，嘛他不不不超额，他他那个反正得超出的挡板哈超出1米6。噢这这这这特别好就好，喇喇叭瓶子。呀我我我想知道！啊中间可稍微高一点。噢。就那个在两栖清装不进去啊。装天花多。唉那个啊有月。费是到长沙强，都才两天保噢。福不是你了，不回来，你给你费啊。到南方去住住，保咱电话，他不进去哈能干，呀噢今今今下装是不是？啊我现在建房花。确实嗯。那年照就是这转换的地方，这个教堂的转换的地方是个小场子是吧？噢行行行，那那我打给你唉不可能几年。噢十块钱不行吗？对吧？也别不够喝！哦行。那医院院费是谁付！你你不合常理！不！你不！噢他们厂。你说行，噢行，那好好好那。那那我打给你200块钱就行啊。好好好好。</t>
  </si>
  <si>
    <t>C20190510093711ACB22027819e2</t>
  </si>
  <si>
    <t>之前。喂。喂。啊唉对对对，你零八的平板，嘛嗯你说在在在哪里？我在信网上。噢那估计也快了多少钱。多少钱？我过去280。啊那那肯定不肯定那个300块，我都没那个350块钱。号码是多少？你的号码多少？啊我我这里看不到你的好吧？你也看不到我的号码。嗯什么？对，呀我看不到你的，你你噢你你也看不到我的号码是吧？噢那也比较教育部。是的是的的。我今天早上一看怎么看都是店的号码，呢看不到你的号码。是的是的，麻烦。嗯这点上面我就不行，那最多我最多给300，刚刚那价格300，他肯装的，我你你看看350肯定出不了。没有多少功利心法，过去也是二二十公里左右。21号公里也最多的。啊我。没有没有，我们天天在我装几年了，这个路程我们比谁都清楚。给不了给不了哈对不对？嗯啊就300块钱300块钱好吧，你看一下行就可以，装不行那就没办法，啊都很不行，不不不300块钱，你你你基本为你自己做啊嗯现在现在可以装。唉那物流里面现在早上也没早上有。要要要不。堵车是吧？要不要再？就300块钱300块钱刚刚来。人家也要定了。啊大概大家理解你好吧？嗯谢谢您。</t>
  </si>
  <si>
    <t>喂你好。I你一个货到那个常州的，6米8的平板。我知道，我现在在皮革城这里。唉对。你多少钱嘛你多少钱啊。噢那他就能不能出个300？50块钱。你就周末那就冻坏！啊我的号码。怎么了？我也看不到你的号码。对，我也看不到你的。哈你。也看不到，我也看不到你的。我也看不到你的。嗯他他那个他那个屏蔽了！他现在已经。屏蔽了啊现在。谁的号码都看不到，什么东西都不！清楚。你到时候人家打你电话你也不。知道找不到呢。你你看三三百五十块钱，行。唉是吧？你到那里你看你多远，我看多少公里。你到你到横山桥差不多大概在40公里，吧行不行？啊老板350块钱吧那出出个G免费，吧你320块钱，啊320块钱，我过来装吗？行，啊好吧，霞进门费嘛可以看看！你现在可以那个嘛现在可以装吗？那装修快不快简爱。我知道。啊你要不你加个十块钱吧加个十块钱进门费好吧？310块钱。零三条。嗯好嗯嗯好。啊谢谢。</t>
  </si>
  <si>
    <t>C20190510093827ACB49f9226432</t>
  </si>
  <si>
    <t>过去装吧好了好了都搞好了，过去装把那车子我把位置发给你了。两张还是两张没货。OK。全部给你排好，你包含一下老王知道吗？咱们都是老熟人，万一让你过去装不上货的话，你不还得怪我恨我吗？咱们下联合作的机会都没有，你就自己知道。我得把货。都确定死了才能让你去装！对吧？行，吧我也对到了跟我联系，我得把货什么都排好了，让你过去，你说排不到货过去，你装不到货，你还得怪我吧好好好行好好。好。为尽量。不！不可能的，怎么加不上！的。我来我来家！你不可能加，吧你别挂电话，我来加一下你是这个手机号码！啊。为。你这个手机号没有微信啦手机号是哪个微信啊你？为。你短信发我一下短信发我一下，把你微信号发，把你微信号发我一下。对多少我记一下。万一啊173。539。噢三个九是吧？好了，我再加你啊。</t>
  </si>
  <si>
    <t>加不上！啊啊。远远。远远。远远。唉那个我你的微信加不上，我家门你就下不到你的微信。你加我微信，我我直接发发红包给你，你把货是什么货发过来，我中午我想。先往后过去，对吧？对不对？这个ui，我两个数据，对那个对无线。山东那个。1502037628。号。远。短线。啊行行行，那我现在我我发给你，要不要不然你加我另一个手机号可以吧！173。五。0539！239。对不对？好好好。</t>
  </si>
  <si>
    <t>C20190510094001ACB1ee330b34e</t>
  </si>
  <si>
    <t>嗯。嗯嗯对。哦看一下。反正今天可以装的。一般上午下午的第二个那个车上装齐荆轲的新科！嗯。</t>
  </si>
  <si>
    <t>唉你好！你已经到到到到。到常州的。现在能多吗？啊好，下午说好的好的好，那那那好了，嗯。</t>
  </si>
  <si>
    <t>C20190510094158ACBd5d46ada46</t>
  </si>
  <si>
    <t>嗯喂唉你说什么什么？话先包吗？分不成。2700的全价。对。山区的倒沟头镇唐庄区庞庄工业园区。人家就出这么多钱，天天发的货。是。人家就出这么多钱，我也没办法了。信息费是一百块，啊我要的也不多，一百块不是正常价钱。到微信。就这号码。明天中午。什么？吃完了中午饭就能装。嗯。</t>
  </si>
  <si>
    <t>喂你的那个大。化纤是吧？你是对方还是花钱到临沂兰开那个花钱包I3不烧了，给多少钱？啊全价2700啊到临临沂哪里，啊到南山区哪里，啊噢那里有点远，老板能加一点吗？这我说实话，那那那已经到临的最北部了，快到云南了。行行行，那个信息费多少钱？50是50。啊你这样运费这么低，还得还还要一百块啊。行行行，订了吧给你！打一百定金，然后加你手机号无线。明天什么时间可以找？午饭前后是吧？就是午饭之前可以说是午饭之后装！行，好的好的，嗯。马上给你打电！你嗯好！嗯。</t>
  </si>
  <si>
    <t>C20190510094419ACB125d6dbb55</t>
  </si>
  <si>
    <t>噢就是说。嗯一个。哦给打定金是吧？好。打完了给打五，你这号码是南京号码吗？嗯那上面写的南京的号码，我可以让你打给你打个我给你把50块钱定金，然后你加一下微信，你这上面我这上面显示是江苏南京你是号码保护了，吧啊。嗯好的。运费是卸完货就你负责是吧？就是把回单拍照给你，把运费付给我了是吧？吧我这又不经常来，我这十天八天来一趟，我我说这我说另外。你说。嗯进口再给你寄过去不就行了吗？嗯你你问！一下子。嗯你说！我知道，我今天给你打了50块钱斤，然后写完了之后，你把邮费转给我然后给寄过来。把。回单给寄过来不就行了吗！嗯。好的好的，我给你打上了，啊。</t>
  </si>
  <si>
    <t>唉您刚才说要。过来，啦我这个泡壶泡沫不是那。那那你在我那个那个货码码里面那个没有。没有那个先交付定金，我那个就生成不了，人家以为还要拉货。对对对，你这样子他才能生成，不然等一下人家打电话又要来拉货。啊嗯对。南京不是，啊我的号码是福建漳州的号码呀012。就福建单独的。你你加我加我，嗯我现在给你打了个电话了，这个手机号码加我微信，但是你定金要打打在那个缝满满里面，你到时候那个我是直接返还定金给你的，这个不会丢掉的。对，因为你到那边卸完。货，然后你单反回来给我，我就给你付运费，啦这个你放心了。回单我这个要寄回谈你的回答，你估计要要那个拿过来给我勒。一到那个成都去的，那那我要先问一下老板那个人，他这个要地回单的。你这你你这个到那个是要过来啦确定吗？不然人家打电话又进来要来拉货了，哈啊你那个你定金你你定金将香一斤50这样子，他那个单才能生成。可以可以可以可以哈嗯他。</t>
  </si>
  <si>
    <t>C20190510094622ACBb3ec84a05f</t>
  </si>
  <si>
    <t>唉这。一百块钱。啊嗯。</t>
  </si>
  <si>
    <t>喂你好。唉哟我看你那有一票货到那个常州能出多少钱，呀一百啊。噢。行，吧我再看看噢。</t>
  </si>
  <si>
    <t>C20190510094810ACBe80916057a</t>
  </si>
  <si>
    <t>喂。啊你好。对，小桶小桶小桶那个。水放空发小桶，那个胶水跟那个油墨。什么时候吃过午饭就好妆？给500块钱是两个场子装相差不远，相差有三四公里路。对，两个厂的。嗯。</t>
  </si>
  <si>
    <t>唉呦喂你有那个皇室到军需的什么？化工啊有。什么时候装？嗯给多少钱？我还两个地方。看看</t>
  </si>
  <si>
    <t>C20190510094906ACB01bf366fab</t>
  </si>
  <si>
    <t>唉你要什么车？倒桩商务车最好就是布玛。对，一对。现在已经好了，上午过去好妆下午到，嘛早点拉到常州的。就是富宁高速青龙出口处，下来两公里就到了。就是那个雪绒集团知道吧？200。现在可以提，就是你正好就回来吧啊我这么。我那你先卸谁的，谢谢我的啊谢谢就完了。嗯行，你你销售这一张，吧然后那个底下帮我铺铺垫一点，不要弄脏了，因为我那个是胚布白色的配不？我回来染色的，你要弄装就报废了，啊你你不是香车吗？是吧？3点半之前一定要到，哦不能再晚了好吧？唉对，好好行行，那行那没事，那你就中午准备去装，吧我跟。他说中午之前吧。好吧？嗯行，但是三点。半之前一定要到常州，你不能太晚了，都等着要用的好吧！好行行行，那你交。个定金，嘛我就不接电话！啊嗯嗯你装的时候底下一定要。</t>
  </si>
  <si>
    <t>喂你好。你们在一听到常州的那个货厢式车保障吗？修不是吧？什么时候能装？啦到场之后青什么青啊青噢噢噢那给多少钱？哦那现在可以去提示吧我，正好就回来，我还有一票货是是到那个那个九龙的。谢谢你的签约，你的。好。夏天那下午大概3点到3点半，最晚3点半就到了。可以吧？好。好好。好好好。行行行。好好。好好。</t>
  </si>
  <si>
    <t>C20190510094919ACBb52d96d74b</t>
  </si>
  <si>
    <t>喂你说。四逆汤。四你嗯你说呗你说多少钱？我帮人家发的，人家没收多少钱，我怎么跟你说多少钱？我也不能随便说是不是？几班？那我知道，给你问一下，啊这我也做不了主，好吧？他同意我就联系你，嗯嗯嗯。</t>
  </si>
  <si>
    <t>那个你那个钢板是为我说你那个钢板是多长的长？周哥，嘛对。自己上的啊能取多少钱？几百。你千块钱你看能给多少钱吗？你现在留在那边，电话是你长的。那么给500钱，能不能给500块钱？的噢。</t>
  </si>
  <si>
    <t>C20190510095019ACB8b1f0104d9</t>
  </si>
  <si>
    <t>嗯面包车可以，啊你说都有多长的面包车？第八场可能有点短了，我看一下。有个两米长就好了。你那个你你下车的。你多少钱呢？嗯一百块钱。好的，嗯。</t>
  </si>
  <si>
    <t>喂。你那个到常州的，咱面包车没做吗？1米8，长1米2，宽1米3高。唉呦这也1米8。嗯。你说了算！你合适咱就干，不合适拉倒！咱错了也不算。噢那谢谢你们，搞不了。嗯。</t>
  </si>
  <si>
    <t>C20190510095108ACB35b496ce3e</t>
  </si>
  <si>
    <t>那个你有多那个常州的货是吧？噢。噢能。出多少钱了吧？200能不能加点了？好多。多少加一点呢？噢那他那个什么他那个装货卸货不是禁区，吧那我知道，呀那么它势必高空可以比方攻陷，这个时候没事，中午也没事，就怕就怕她是。噢噢行行行嗯嗯嗯。</t>
  </si>
  <si>
    <t>嗯你好，你说。对，一吨。左右那个配布！200。差不了，看到跑过去啦不才两三百块钱，小车。250有的时候多的话300。也。加不了就210，要不是他这个要等着要用，不可能用瓶子，就一般。我能做几百！公里就150，那灯把握一吨左右。清扬路嘛青龙这边嘛就是避高峰嘛还是什么东西，青龙出口处知道吧？七龙珠口述下来两公里就到了，吧以前不是禁区，现在又划为禁区，但是怎么又又又避高峰了，又又没有人抓，搞不懂。他定了，因为是定下来的公司递上了上，又设定一个特定嗯这个。</t>
  </si>
  <si>
    <t>C20190510095125ACB5b09e8f4b6</t>
  </si>
  <si>
    <t>啊我刚刚打错了！啊不好意思啊。</t>
  </si>
  <si>
    <t>喂。啊。对。</t>
  </si>
  <si>
    <t>C20190510095129ACB49c35af4ce</t>
  </si>
  <si>
    <t>喂在东港。喂。刚下刚下。装那个9米5长的管子。平台哪里的我不清楚。400400块。</t>
  </si>
  <si>
    <t>前楼者或者我怎么去弄去一看！唉期望您的老朋友到进来的货在哪里？装啊在哪里在哪里，啊。噢刚呀装什么话！到今年哪里的？啊多少级多少级啊啊。噢几百个人在等着吧。</t>
  </si>
  <si>
    <t>C20190510095236ACB7fe0186757</t>
  </si>
  <si>
    <t>唉王娇。从。西太路梅村，锡太路，五锡梅村。四米长的钢板，你多快多快。随时都可以供，价格合适就可以。你说呗你说个最低价。嗯嗯400块钱嘛嗯你要多少？你要多少你又不说。600。600，我只能问一下吧啊王丽，昨天和。</t>
  </si>
  <si>
    <t>喂喂你好，你有什么货从那个。送车！到那个。常州五金。啊是不是钢板？嗯嗯。夕快乐到那里！嗯就这一块还是多快。是。多快的哦。那边什么时候装啊。这个。啊这个价格你愿意出多少钱，啊。我你。说说看看，刚才这不也有人打电话给你了，你说说看你愿意出多少！一百块钱嘛啊那你交个。多少钱？我那里才卖了600块钱。对。嗯好好。</t>
  </si>
  <si>
    <t>C20190510095247ACB216f911484</t>
  </si>
  <si>
    <t>啊啊嗯对，多大量玻璃价格的，不可能说。我找人说不能说，啊我说的是那个玻璃，你那车没法坐，下次传播力自己杀生好。嗯。</t>
  </si>
  <si>
    <t>唉老板，你好。你又到又到那个常州的货是吧？四面四开门的乡村好不好？做啊啊能做。好好好好好好好的。好的好的好的。</t>
  </si>
  <si>
    <t>C20190510095324ACB22e3f6b6bb</t>
  </si>
  <si>
    <t>是吧？嗯。你配货的是不是？多大成就？你爸爸那个超长的。</t>
  </si>
  <si>
    <t>拍吧！喂唉唉姚老板同。那个就是我新芜到那个。费县那个货。他给给多少钱？配配货。啊六六六十八高栏。啊霍霍我看货场是不是啊。</t>
  </si>
  <si>
    <t>C20190510095408ACB9b48024f4b</t>
  </si>
  <si>
    <t>中间。真的星期里边能不能这么来行不行？我今天不要因为你们回头那个你拿这个你多大岁了？董建。飞一直没得，那你这多少钱，哪要多少钱去长征？好。啊啊对。中报过去。啦能低一点，嘛。才八吨的货，好像是12！个那个铁架子托盘。你你算个450吧行吧嗯。我知道。因为我们这个也是分流的或家庭都很低的。所以说希望找那个回头车或者是。像。九米多次，你还还有个拼点货上去，吧你不可能就单走在票。啊对接。点其他的货上去的。450能行吗？四个不行的话你就定下来。马上过来装我！的货已经宣传得好了，在这边。行吧。今天到啊对啊今天收获啊嗯对，罗西机场北路568号！嗯嗯嗯。嗯嗯那个你把定下来，吧好！你交个定金嘛交交交进来，吧嗯。啊</t>
  </si>
  <si>
    <t>喂唉你好，你那个到新北的还要这个吗？你。唉唉你那个到新北的还有这个吗？啊我那个是非议的9米6的。噢我们到罗溪那边是吧？还可以再放。580。五。他们门户。它它有它有那个一百公里路呢对吧？500块钱我也报得很低，啊美女。啊今要今天今天到货吗？我。在罗溪是吧？不是。唉你就给500块钱，吧因为我跑回跑到那边最起码要烧两两两百多块钱油，呢。嗯行，好吧？好的好的，行，吧嗯。</t>
  </si>
  <si>
    <t>C20190510095451ACBff9bbcadc5</t>
  </si>
  <si>
    <t>喂。光那个托盘的耐火材料！不。就是那个230340过去一点路，那个2403个零。吃过饭装，下午装，下午现我。我自己的车子也过去的。650。到乘上650。对，啊我一直。都是这个价格啊。六十六十多万！哟我。唉你看！这下午保证你能骑啊。唉你打了打200块钱一！啊我家我给你洗完，我给你，我自己去，你要现金！可以达，微信转账也可以。唉你看能不能停？最多几百！能了就能能装进去，不能让就算了！</t>
  </si>
  <si>
    <t>到金牌的找什么？喂你好，你那个到金牌那找什么？哦我看你到那个金坛中原的，不就是在靠近丹阳那个地方是吧？啊对。噢那马上空车现在就可以装了。除了下午那还能不能写？噢噢那给多少钱？给到650啊噢嗯就给650块钱。嗯噢好好了。下午可以解是吧？噢好的好的好的。噢好的好的好的好的。你少点那加点行老板。太少了。噢好好看一下。</t>
  </si>
  <si>
    <t>C20190510095528ACB4f95ffb572</t>
  </si>
  <si>
    <t>你以前。对。你说在哪？在宜兴高塍拉到州区综合物流港！多少钱？配货！一下。你得了！那你。不妨你不会或骂你，你还不是就拿这五工厂来。一百块钱。你给我要给你200来人不出。如果15块防有咱200公斤货，那能给你多少钱？你们想想看，嘛。这。五方五个方。湖州德清到装有两根芯，压不了。给不了给不了人家一千五四五米545米车6米8车七八十块钱就带来了。我看看吧一看能拉吧能拉鸡打定金，拉不了的话，你再看看你再配个其他的货好不好？那在霍消号行。馆。啊啊啊</t>
  </si>
  <si>
    <t>喂你那跑货能给多少钱？但余庆呢啊你给多少钱？配。你在医院还配货啥？你给多少钱给你拉走了呗一感冒！不能给150块钱，吧还可以，不错！总共节约法。啊你再给加个进门屁就是了！啊给加十块钱一枚，谢谢！啊。好。啊嗯嗯。</t>
  </si>
  <si>
    <t>C20190510095538ACB0770f4e00a</t>
  </si>
  <si>
    <t>要16号。你要的。</t>
  </si>
  <si>
    <t>唉唉你好，你那个3.3吨！货嗯。香皂包装。有几个发？十个吧嗯要不要回答？我还要回到21号。</t>
  </si>
  <si>
    <t>C20190510095559ACB52940c1057</t>
  </si>
  <si>
    <t>话务忙，请稍后再拨！</t>
  </si>
  <si>
    <t>C20190510095751ACBed87037768</t>
  </si>
  <si>
    <t>220块钱。两百二两百二十块钱运费。对，自己用电动车卸下来卸下来，然后压车拉到仓库里面，有有时候自己要拿，有时候不要拿完了，这电动铲车的电动厂车系到地下，如果他需要你拿就拿，不需要你拿，他们自己有人啦对不对？现货是自己他托盘吗？托盘装货的时候是托盘摆到车上面。然后或给它人工。搬到车上面去查找，某一查就行了，绳子都不用盖的。对，车上面价格就是220，对。啊你要。你什么时候过去抓，什么时候就到四点钟之前，四点钟之后没人了。噢现在过去都还可以，然后去的话，反正不能！随脾气卸货的时候不能随PG稍微服务态度要热情一点，服务态度稍微要好一点。但是不能厂。里面人这个就是跟他两个不高兴的样子，噢他不要。给他抓我自己人不要紧的，无所谓的。当我这边。啊不要直接就什么都无所谓！卸货那边稍微要客气一点。就是热情一点。好好好好好。嗯这个。</t>
  </si>
  <si>
    <t>为。你为你好。220块钱，我说我的意思是说他们怎么要自个用那个动作那个电动叉车搞的。噢你说到那个新北那个西亚住那个地方是吧？到货！228！啊好了好了，当然我。我打！个订单，打个定金，吧然后我再进去。我现在可以现在过去抓了。那肯定了。呵呵。好的好的鼓掌。然后，好的好的好的。我加你，呢我把那个定金打上去，然后加你微信，你把那个位置发给我，好。</t>
  </si>
  <si>
    <t>C20190510095812ACB0c9b331863</t>
  </si>
  <si>
    <t>妈，我特点！你多大块！那你也出不上价，哦你这个。但是就名车的不到，把你清理全是3D多请假不得不够啊。3600。不要太累！那个D不能做了。还给我1800，我1800，我实在动不了！我说。2000，然后再添加。爱。花起来，花车。花仔你知道吧？啊吧唉我老家里。吧家里下的。也不能说了，我你都是俺一个庄，我也他给我一千，六一开始啊那一天我的才这个价格，我要出来，关键他给嘛他不给我也，他他说给你要的他不给，呀关键是你知道吧，要也就这样了。等下去吧等一下吧截屏啊啊行那行好嗯。</t>
  </si>
  <si>
    <t>唉唉你好！将引导落到。你刚才那什么刚才那什么？嘛，裤贴多少钱？试探你的。啊那给多少钱？啊能给多少？价格还能再不能再搞点嘛上，还叫D的都弄得。为。全家还得给你一百是吧？嗯在江阴什么地方撞的？话西话写到老庄什么地方？华山我跟他不。噢好房产，换皇上点！价格不能。价格不能高点，嘛。那你不你你要出你要出你！连信息费，我看到底这点不行吗？行，我我给你装3万。这是空车，就进你这个空山！等我！就去了你这订完叫他马上就去了。唉你要出你兴奋来，行，马上给我回话，我订了说嘛对吧？唉你跑这电话电话，你帮忙接，你给我回话，哈</t>
  </si>
  <si>
    <t>C20190510095850ACB16aa12e59f</t>
  </si>
  <si>
    <t>喂啊订好了订好了，嗯。</t>
  </si>
  <si>
    <t>喂喂，你好！你那个家寄到天津七的！给多少钱？定好了。</t>
  </si>
  <si>
    <t>C20190510095850ACB52b919dea1</t>
  </si>
  <si>
    <t>哇。你说！700块钱到车，下武装下午去。那你找找高的吧！</t>
  </si>
  <si>
    <t>喂你好。你这个到金坛的能拿多少钱啊。700块钱达成，嗯价格有点低了。</t>
  </si>
  <si>
    <t>C20190510095900ACBa52dc355a1</t>
  </si>
  <si>
    <t>唉呀回来也没没走，啊今天下午到明天明天写。好。给总监给。1050。块。钱，不要。的总价就这么多。我还没开！呢当我在一起卸货，在那个子前阵子前在唉哟我商量把这个车子我都并不好那么多电话，你。不要。</t>
  </si>
  <si>
    <t>唉你好。请问你那个就是无锡惠山到那个津南的那个颗粒有没有走掉了？那多少钱一吨，啊唉一起来。50块那那不不要给你们中介费，吧那。这饭后的地方在什么地方？装秀的地方在什么什么地方卸了？与前瞻啊好！嗯</t>
  </si>
  <si>
    <t>C20190510100300ACB92a6066e93</t>
  </si>
  <si>
    <t>喂你好。对。嗯是我给多少钱，就是你这边最低多少钱，我再跟客户说。70吨。对。怎么装，有的车子他可以装呀。嗯。两个车那。你那多少钱呢！40块钱一吨。就是你自己有两个车子这个意思是吧？嗯是价钱能优惠吗？嗯那关键是你的车子。那我记得跟你说，你一个车你自己装你是装不了，那还不需要两个车装吗？嗯嗯那是肯定的。嗯那行，吧那你唉呦天这个电话又没有的，又不知道电话的，这个没事。的，啊就是妈的烦死掉了，搞的生意那都不好做。嗯知道你马上搞。你这个号码也不能说了是吧？嗯行行，那那要不这样子，你要不你过一会你再打个电话你过一会你再打电话给我，我来问一下厂里好吗？嗯还不有，还有关键是你这个木头有吗？对，啊因为我这个货是那个要嗯它是没有托盘的吗？就是要木头垫一下的。对，就一件一件的，但是你要有木头，啊没木头，那你哪里呢他肯定也是竖着放啊怎么放的吗？就一个靠。的一个，但是要。旁边要木头垫子，嘛嗯要有木头的。嗯好。</t>
  </si>
  <si>
    <t>唉你好。你还是在那个。钢带！到溧阳哪，上新镇哪还有给多少钱哪多少多少吨哪？70吨，那70吨一步谁也做不了，啊有的车是可以是吧？给多少钱的呢那两部车呢？70吨。最起码到车上40块钱一吨，嘛啊我也要再找一个。看我我问我朋友在不在家了？价钱我再报的已经是最低最低价格。而且是你这个到到了70吨这个价格报了，你要是32吨啊或者三三十吨，那这价格可能要45倍。这两个车是啊两个车啊两个车，就是因为这个您连两个车，所以说就70分的我价格报不高，啊你看报高了，你要你要找一个车就撞掉了，是不是？所以我就给。这个大大大的那个那个。嗯这个实施迅猛满的弄这个东西太烦了！嗯你不能说他录音的不给说。还行，啊我再问问那个问我办。什么还还没头，啊不是他不是一一卷一卷地起着起着放靠在上面的嘛。嗯那个早。了，车上摩托没有那么多，昨天呢很多的都被我扔掉了，几十根那嗯啊问我朋友在不在家吧。</t>
  </si>
  <si>
    <t>C20190510100605ACB69cf5d2845</t>
  </si>
  <si>
    <t>现在的好装车子呢现在什么地方？我说借他们车。车在什么地方？离的很近的，成长离得很近的。就在那惠山的刘山服装厂，由潭服装厂走在那个在那个江海和江海路与凤翔路交处地方。常州那个一个兼并公司的。呃湖滨路湖滨湖滨湖滨大桥方面，不要追装，自己卸了。不要。对，到那里我不要等约会。因为他一个。对，她有服装要简要检验的，检验了了，再把它卸了，懂了，吧啊对，黄两个小时之内超过两个小时，你打电话给我了，两个月两个小时之内可以把你卸掉。嗯啊那就你要弄人家微信，我发个定位给你装一装吧下给你好了。就是你你那。你那在陈达那边，你那开车几分钟就到了。好好好打给你或写好了，跟我说把退给你，啊嗯嗯嗯快点，不快点，嗯。</t>
  </si>
  <si>
    <t>噢那会伤到钟楼的是几点钟装！我车子在盛达这边，你是在哪里装？成盛达这边。会场哪里？啊你到郑州哪里的？常州。在钟楼区哪里？我不要不要自己装，自己卸吧到那里就可以解了是吧？要等一会。行行行，只要不等太长时间就行，230块钱。一。噢行行行行。噢行行行。我给你先给你打个定金啊噢行！</t>
  </si>
  <si>
    <t>C20190510100624ACBb3880b0568</t>
  </si>
  <si>
    <t>请稍后！啊你好，很高兴为您服，请问下留言吗！对不起，听到您的心！</t>
  </si>
  <si>
    <t>他不是什么不一样发现唉和要。买，我就把这卖掉。啊我看见我们嗯。这样的。而且只是在为他们的话。</t>
  </si>
  <si>
    <t>C20190510100908ACB4d43efedb5</t>
  </si>
  <si>
    <t>啊。我靠，60公分乘60公分！的一米高，你说好不好说啊。60公斤！的东西。200块钱。带得。对，啊这60公斤。啊。啊好，多少啊250块钱吧你你是来来带过去。啊50块就就50。块钱你就不能走啦。下岗！你60公斤！的东西，你叫我给你300块钱，就装装在一个角上，专专职就这样，我60公斤！的东西我看。应该随便多大的声音能够小，就小轿车里面都能塞得下来。你看一下人家250带走吧</t>
  </si>
  <si>
    <t>喂你那个江阴到金坛，那我三米多的平板车好装吗！得多少钱，啊你配货专车！啊那所以我。配点货，我给你拿过去！好好。知道了。好不？好的，我批到货了。给你给你给给你来一给。300块钱吧我专车给你送过去。但没。那那那不好意思不好意思。我专车给你送过去。那不好举，我我我我在江阴哪里装啊啊那你要那就就300块钱，你看吧我我这。对。那怎么办？呢我我到那边说不定没后。他这有货源，那那没有货源了，你怎么办？呢那专车就这样。嗯。下午装你看吧。那我看一下我看一下嗯。</t>
  </si>
  <si>
    <t>C20190510101030ACB2fce8840a9</t>
  </si>
  <si>
    <t>喂你好！你你说一下师傅。唉是啊给多少钱，你说个价格给我，老兄唉都抄，什么都不吵。啊7到8分钟。嗯可能得不到那个价格。就全。大概就是一千一千二三的样子，吧嗯嗯。</t>
  </si>
  <si>
    <t>唉你好，你那个从肠镜到人熟的不给多少钱？你求那个长江阴的肠镜到临沂的轮数不是有不批吗？给多少钱？他这个你那个不惜是那个618的车装多高，啊超不超高，啊啊有几句话，7到8吨重。1600。那能给多少钱大约？啊啊行行行好好。嗯</t>
  </si>
  <si>
    <t>C20190510101042ACB460d7bc933</t>
  </si>
  <si>
    <t>唉呀他又不愿出了你等等你。你2000拉它个2100。啊那。我说我都跟你说，了。他又问她妹妹，她妹妹家。的话，那要是的话得换！就行，咱们没得花！也不错啊。他没说，他就给张天一。参加啊那花期做的花鞋花鞋，等那你说你不同意行不行？我就有一个9米6的车子要明天装2100。我也觉得老要人时间他不是不给吧。黄山黄山黄山你知道吧？你九华山。沿途知道俺装好了家来，你哪来？你怎么甩？哪些才知道了！啊。他家呀他不讲水的，它怎么的？啊。因为因为他不错，音就2100。你是拿着铁晓得吧？你是拉焦炭的车是吧？OK。我行也不行，行不行行，先我不是做费劲了，在框里面统计量的话，嗯我这边不管的！嗯王佳你赶紧结束，啊我讲你接收一下。</t>
  </si>
  <si>
    <t>喂喂什么叫多少不愿意说啊嗯或来的，那上上上什么呢那个华西什么地方！噢噢。是妈妈，您您那个上上上上什么上黄上黄山的是吧？黄。黄山我不知道，我就是黄山黄山那个装。嗯因为就是按说我就是房山，我还不知道干什么。昨天我不说山哪来邻居，那我不太知道了，家里百块钱，我订3万，加一百块钱，第二三万。就按你讲嘛那是啊不然你想往这说不行吗？那你讲嘛呢说我装说完我是空车。哦。啊不是不是我是哪感觉的车讲先讲，写完。啊是的是的，不错的。噢那一也不解决问题，啊那家吧就这手机号！啊啊行行，你讲吧好！</t>
  </si>
  <si>
    <t>C20190510101146ACB3cfa546794</t>
  </si>
  <si>
    <t>没有。没有。就五块的。加长的面包车可以，啊我那个长度就2米74啊一个。三米的也发过去，我就放五张板子。第五章。两个那个是那个金杯吗？我说你要什么面包车是金杯吗？噢可以的。啊那你过来装，嘛对对！</t>
  </si>
  <si>
    <t>喂你好，然后你那个木板走了吗？然后那那个就几块木板，块是吧？像那个我那个加长的面包车能拉到到了。我这边。啊那个长度够的。跑啊跑的啊对对对。对，跟今天一样的一样大小的。可以的，那我就直接定了啊嗯唉好好好！</t>
  </si>
  <si>
    <t>C20190510101207ACBe457e690d1</t>
  </si>
  <si>
    <t>唉你好！嗯拉一卷一卷！的不啊。你说一下。嗯不要你说一下，兄弟你说一下。嗯一千几，你说一下，呗一千几你说一下，嘛对。1400多了，呗差差多少呢？差多少？给个实价给个实价给。个实价多少钱？1200，好不好的？不，好走啊真的就不让走百度！不可以走，啊怎么不弄走，有路都可以走，啊。嗯嗯。那你看一下多少钱？一千是。可以。嗯如果1200。的可以订的话最好。如果实在不行的话就1300。我就我就赚一百块钱。1400我不干，我今天是我一百块钱我都赚不了。嗯喂对。行。随便你嗯。</t>
  </si>
  <si>
    <t>喂你好！我给你发点着，再叫人上人说的啦什么不？噢给多少钱？你说吧。多少多少钱，吧我看能说时我就过去了！一千几，啊啊我这一千几啊就就在那个就在哪里装，啊就在那个肠镜装！嗯。1400吧不多。嗯差不多现在。啊行不行行，我这。行，那我我我定下来我就也就就就就这么多钱也不多。做好。现在要录啊江阴大桥不让走了，现在。百度得走到常州江阴那个八尾，气味早就吹取消了，不想走了也是。有路他不赌了，不百度了，现在起尾巴，尾巴为九尾都不都了。都在大港，吧然后1400呢我就定了，我就过去功能拉了87608的。阿要的不高。真的。没跟你忽悠。哈哈我还想一千也定也都都搞不到不行啊什么的，费用管了，还有是八千是吧唉老板？差不多算了。今天就下午装。啊今天下午钟，我再看一下，啊我问问伙计的啊啊啊。</t>
  </si>
  <si>
    <t>C20190510101328ACB28e0264f04</t>
  </si>
  <si>
    <t>新建新建庄。新建哪里新天哪，你说新街镇上附近。在哪里？我也说不清楚，啊啊对的。话回去阿。徐老师我跟讲做事，啊要不然你你不要我跟你讲你在哪里哪里，啊我告诉你啊我告诉你儿子，我不知道。他说你在这里做。我说你怎么嘴巴你这么老着你？我要你弄对了。在这里不要动。半径R</t>
  </si>
  <si>
    <t>唉你好，你那个草坪是在哪装的，到农到！社渚的！新建哪里啊。噢就在新建。在新江镇那边吧噢观林就是过来是吧？噢观林过来啊什么时候抓？啊喂怎么怎么搞的？今天不放是吧？唉呦今天发不发。</t>
  </si>
  <si>
    <t>C20190510101541ACBf8c0492488</t>
  </si>
  <si>
    <t>嗯到常州新北区的好像。就是北汽的嘛百七的吗？嗯200块钱200块钱在在过去。啊顺便车要要要圣殿的单方不啊不行的。然后这个钱带过去东坡，啊你坐不住了，我别的电话来了。啊你现在在哪里啊我是在那里？我是在E洪停车场药后停车场！一红一红。那我不知道哥，我车子要等在！那一点钟11点半，12点钟到，啊现在还没到。那就做不错。</t>
  </si>
  <si>
    <t>喂你好，你坏！送到床垫的新北区啊给大家200块钱。好的好的，我我给你送送过去吧坐坐坐！坐，我就在这里，我在替访。这里西部这边才。在天虹这边谁？在哪个泻火？叶红就在背后，啊这平整的背后啊我知道。噢现在还没到呢。着急上来没到场。不用。</t>
  </si>
  <si>
    <t>C20190510101642ACBede77d748a</t>
  </si>
  <si>
    <t>啊什么下午给我装修啊300块钱，我300块钱，我亏！50块钱给你，啊你你给我60公斤的屌东西，你给个250块钱带走！嗯那你现在在哪里，啊在长歌！香港跟香港就好！在一块，吗对啊。现场跟下岗就靠在一块。香港的下岗就是。连编队太多了！啊。</t>
  </si>
  <si>
    <t>喂贾老板怎么样？啊300块钱怎么样，下午给你张句！我说的。这个意思就是说。如果中午晚上两三点钟给你给你给你装上，装过去捡点钟左右给你装过去。300块钱。到放工回来。那那那问题是跑到金坛，我我我在回家那没什么货。我现在在常州，装一台货到江阴，唉到江阴，申总到到江阴，深浓的爱对香港很近！啊没课的又靠在一块了！啊就。说了呀离得很近的，唉你看300块钱应该怎么样？好好好好好。那你看一下，吧好的。</t>
  </si>
  <si>
    <t>C20190510101651ACB8981c911b2</t>
  </si>
  <si>
    <t>喂喂！唉对对对。对对对，详细地址都写在上面了，吧对对对。嗯机密车皮放到了。嗯你你要多少钱？啊6.5吨左右。多少？啊500台高？一百块钱。400块钱。嗯。</t>
  </si>
  <si>
    <t>喂啊您那个有点不要去常州，啊噢在召集召集人民路是吧？噢到到。志宏。道林家塘那边是吧？噢给多少钱？啊我6米8。啊平高栏。六吨是吧？6.5吨，嘛500块钱吧500。五，那那你给多少啊啊400块钱少。</t>
  </si>
  <si>
    <t>C20190510101903ACB52b5c04e4b</t>
  </si>
  <si>
    <t>津南的。啊给个600块钱吧嗯嗯什么时候装！吧我今天今天下午睡是吧？啊下午可以请教。到今天那个今天景明路正明路那边，我发那个平台有地址，有详细地址，你自己看一下子，我也不知道呀可以的，呀好的好的好平板是吧？啊平板的话，我操平板的话，能不能装了？你你这样吧就600块钱可以是吧？你等一下我来打个电话问一下平板好不好说。</t>
  </si>
  <si>
    <t>唉你好像你那个白那像你那个管子到那个进厂那个多少钱？啊什么时候装的？什么时候装上？装今天下午能下掉，吧下午能不能设置定？嗯下午装，那我就定下来，这到济南哪里的。他不是进去吗那边？啊啊行，那我你这样来，咱下午去找你什么行。那个6米8的平板好装吧啊啊嗯啊好的好的，嗯。</t>
  </si>
  <si>
    <t>C20190510101903ACBbd5f61a53b</t>
  </si>
  <si>
    <t>喂你好。到哪个地方？唉对对对。峭岐。噢那个地方。你估计几点钟能装货？那我现在就过去。我说你给400块，钱又不多，有多少话？啊6.5吨到六三号段吧好吧？嗯好的好的。噢林家塘啊林军他张彦噢就凌家塘那边好的好的。那么我给你打多少钱？好了好的好的好的好的好的嗯嗯嗯好的好的，嗯嗯这个您订。好了，嗯嗯。</t>
  </si>
  <si>
    <t>对。你现在车子过去要多久能到？啊你不是峭岐跟我拉到林家塘的嘛啊现在就过去就能装，啊你要多少钱，啊噢那行，吧你定下来吧6.5吨吧装好了，他一点一点的木头不好装了，装好货之后，然后卸到李家塘里面专线里面。再来一个R打一百块钱就好了。好，快点，啊嗯。</t>
  </si>
  <si>
    <t>C20190510102051ACBc1f2d923cc</t>
  </si>
  <si>
    <t>唉喂啊你说。就是嗯长得6米6，有最长的六米长的，你什么车？嗯不是高低板的吧？嗯那你。有没有那个呀有有没有有没有篮子呀药膏？来的里边是平板的，嗯高栏里边是平板的。嗯嗯好，</t>
  </si>
  <si>
    <t>唉你好，你那个高静啊喂听不到吗？你那个江阴长寿到什么春江那个什么铝合金啊13米的平板，不是高地板。哦它要比较高。难那种是吧？噢那我们这不是高难的那算算工，估计应该在算了，吧。</t>
  </si>
  <si>
    <t>C20190510102142ACB9a06c8a779</t>
  </si>
  <si>
    <t>啊你你你你你你是这个这个这个啦那个我带带过去了！带过去一吨货带过去，顺便陪陪过去，你是不是车上别的货有没有？不。爱配货的，配货的配到两百两两两百块钱到百七嘛啊200块钱200块钱，啊。就是瞎子瞎子48件箱！嗯啊电话啦啊48件。大概有没有两两个立方有没有？昨天的48件。没有的，两个人放不到一排，嘛噢他不大的。你微课可以装的嘛，依维柯。啊随便抓了。唉对了吗？我我是推过去的，嘛嗯。新北啊好像是新北区啊。是不是？啊有的是的噢五五十几。我定位发给你，你要招的话我定位发给你。啊那个铁路的。你这样好了，你答我一百块东西，货送到以后我给你300块，我微信里面转给你300块好了吗？是不是？啊定金嘛定金嘛你给我打了又慢慢算。啊你给你打了，我跟你讲，你打了用马，马上打个一百块，我等下你和送好以后，我微信里面答你了，三啊啊那没事的没事的没事的，50块就50岁，不是干的，我也不交给你，啊啊好的好的好的好的你你。就这个手机号。对对对对对。靠近于通江大道，通江大道。嗯对对对，那你马上加我吗？一个你的车子你是七。八七。824，啊电话号码是7824啊嗯喂你的电话号码。啊你家我们家我们好好好好好。</t>
  </si>
  <si>
    <t>噢有票货到了桥头带的什么？啊都没推过去，你的意思退货了是吧？嗯给多少钱？噢你这个是是什么样的包装啊？汽配啊子江是吧？48件，那不少房子48。件啊。唉大概有多少方啊噢噢你。不当是吧？因为我催的是一微克是吧？是是。可以做，肯定得配配也。货，呀不然的话200块钱来回油钱差不多。你这样吧唉对对对你那个教室拉到我就那个常州的武进区噢叫叫叫叫什么去？那个叫叫我的吗？新博的是吧？啊你这个你这个。爱情爱情停留的，而且你知道在哪里啊。噢这样这样这样我。这个要打定金，嘛你这个你这个要打定金，嘛总共就200块钱来去啊。我也我们都不都是设置好的50块钱订金，啊平台上都是最好的。对，50块钱。啊打一毛八一毛嘛平安，这是正好的，我们50块钱唉唉你就你听我说了是不？我知道我知道，你你听我说，我们现在都说是好的，知道吧？无论多少价格，就是定金50块钱定金，14号的系统上是正好的这边。对吧？对对对对这个不太高的，这个这是不太高的，对吧？啊那这个手手手机号码！就是你的你的微信！啊你的！啊我问。一下，你这个爱情肯定想靠近哪里了！哦那这家门口的地方，噢行行行，我来加你微信，这个手机号码是你的微信是吧？好好。好好拜拜。对啊唉好，我来加你微信啊好好好嗯好了好了，好好好好好！</t>
  </si>
  <si>
    <t>C20190510102148ACB6a7a9e93e4</t>
  </si>
  <si>
    <t>啊啊你你什么车？嗯高低板不行。必须要平等，就是高来里边是平的那种才行。嗯嗯嗯对。嗯。</t>
  </si>
  <si>
    <t>喂你好，那个江阴到常州新北的什么路合金是吧？我这个13米的。高栏高低板。噢这叫Q白是吧？高低板不管。</t>
  </si>
  <si>
    <t>C20190510102211ACBad146226c0</t>
  </si>
  <si>
    <t>知道没有，对。嗯那个九个托纸箱。就好。了，他们说好了，他说没交过。就好多那你并排两头吧。完了我就了，我也不说三三千！350！三七多少，我我要告诉公司，公司多分。350，350。啊你是几点到啊今天能卸掉，你大半夜去肯定写不掉队！那说的就是骂人，正常厂家你知道正常点到就卸呗。就是说我这么说，对。那常州的，也不是说是那个长途短途的。你现在跟人沟通一下，你看吧你要装着打的，你现在就能装九个托盘，纸箱啊。来，结果地址！在哪？我要。</t>
  </si>
  <si>
    <t>喂你好。咱那个拉什么东西到西北去的？九个错是吧？高栏车好好，好不好？装？6米8的高栏好不好装？哦给多少钱？350。噢今天能卸掉吧？那那肯定不能大卖也行，你现在到那到账。噢那行那行。嗯在。啊好好好，我给你打五打50块钱给你。</t>
  </si>
  <si>
    <t>C20190510102321ACBf521b0bd25</t>
  </si>
  <si>
    <t>啊啊啊。60公斤的东西吧能不能带？那你就定一下，再带走，吧打个50块钱定金加我微信，我发位置给你，好好！对对对。啊。嗯。</t>
  </si>
  <si>
    <t>喂你好。你刚才说200块钱是吧？你说的到金坛那边是200块钱是吧？嗯能待能待能待。好好好好好好。哦可以的，微信号是你的手机号码！嗯好好好。</t>
  </si>
  <si>
    <t>C20190510102351ACBf1dca6ea3d</t>
  </si>
  <si>
    <t>啊啊哦被人家订掉了！啊</t>
  </si>
  <si>
    <t>喂喂你到了平潭的那货在哪住呢？这么快！</t>
  </si>
  <si>
    <t>C20190510102733ACB3ecd104170</t>
  </si>
  <si>
    <t>多少钱，你把备注上的电话，吧对。具体我不知道。啊。</t>
  </si>
  <si>
    <t>喂我看到一个金台的那个多少钱？打备注上面啊。嗯嗯好的好的。</t>
  </si>
  <si>
    <t>C20190510102910ACB47629eefb7</t>
  </si>
  <si>
    <t>对。300块钱，你多大车子？那不是相差相差不好装！</t>
  </si>
  <si>
    <t>唉你那个到常州有货是吧？噢那给多少钱？三百六一八的！好吧！</t>
  </si>
  <si>
    <t>C20190510102921ACB43f70e13fa</t>
  </si>
  <si>
    <t>噢他现在你你现在车你现在车子在哪了？两千两千三百块钱吧你也不用那个了，我说反正总价2400挣一百块钱。2300给你行的话，现在就去装，他有27吨都是五米长一节的，五啊不是5米4和5米6的。听得到吗？我这个还。到网吧就死在后背小了，我在他坏谁也不干净。的。嗯在小号里，汗！啊我跟你说，我知道现在关键是什么，我们也现在也不挣钱，知道吧？厂里的价钱压得很死的，你你就是你报2400，人家报2200，肯定是最后撮合成了2300，人家厂里肯定不要你就要它了，对吧？所以说那个你就2300块钱，吧2300块钱，你现在就去装吧好吧？可以的，呀四唉呀四点钟左右。四点钟左右应该也可以的，你你这个是什么区别呢是？你那边没卸完户是吧？噢噢。行，吧你看这个司机老打电话，他刚开始说，我就说那个两他是报2200。嘛我说。那个给你两那个报2300，嘛我说给我送一百，他不愿意去了，他又打电话来了。是。噢那你定了这样的，因为我也不知道你下午到底是能不能来，反正你要是订的话，不能耽误我事儿，知道吗？嗯啊嗯行行行，那你这样，你转500块钱给我吧定金，到时候我让客户退给你，噢你就通过用门来转就行了，然后然后你到那边拿2800就行了，你到时候也不要讲什么，你就跟我到时候悄悄的跟客户讲一下，你到那边拿2000，吧你就说过去厂里装货的时候，因为你也不要讲什么，因为厂里那边装货有的时候可能他卖给客户的管子的价格呀或者是用费啊都从里面夹出来，所以你到时候不要去讲，你你反正就是对对对对对，你不要到时候说唉呀我给我还给他转了多少多少钱。对，到时候那到时候客户对他说客户知道了，他不愿意付了，那你就不要来找我了，对吧？好行行行，那你定下来，吧我跟他讲一下，下午4点下午4点钟一定能到场，吧噢好好，那你转吧转吧，加我这个微信，我把厂里的位置跟那个什么的位置，收购方的位置全部发给你。嗯明白了，噢好，再见，钥匙丢了，丢在那个楼上忘拿了。</t>
  </si>
  <si>
    <t>唉刚刚才给来个电话，顶掉了唉90块钱一吨，能不能定？我拆！学霸！啊啊网点教育不成问题，嘛啊爱乐活网那去了。唉唉我说2400块钱，就这个价格就比较低了，2400块钱，说实在的就是2400块钱价格就比较低了，也不能就是说这样低了，嘛实在是是干不着了。就2400块钱吧行吧，2400块钱，我心里是想干这个活的，啊啊啊啊啊2000！300块钱晚一点去装行不行？五点钟。分四点钟左右行不行？啊。嗯我。就是唉唉对，啊我有我两个车，一个车，呢早1.1个稍晚一点，一个是就是说呢晚一点能装呢我就要这个晚一点的车子，因为车子就是现货，现晚了嘛装别的货不就不好装了，所以说呢就要不然这个这个价格嘛确实是比较低了，哈哈哈哈那行，那那那就我这个就定了，吧行吧？嗯唉我我给你打定金，啊我又怎么会会，就是说呢我一定我就是想干这个活的，唉我牵头在这里想干这个活的，我怎么不准呢我给你接半天打定金给你。啊行行行行，你恐怕我不去你空！号。啊这个和我没和我没有关系，我只管拿我的运费，我其他我不管了。嗯唉那和我没关系，那个那个是那个是你们的事！嗯嗯对啊对。行行。吧啊1点到1点到好勒好勒！好好好嗯再见。</t>
  </si>
  <si>
    <t>C20190510102927ACBed76457b24</t>
  </si>
  <si>
    <t>喂唉唉你好。江的那个铝合金你什么车？啊高人里边是平板的，不是高地板的，吧。嗯嗯嗯你。那边就是他总共是装21吨。然后还有你你的有没有木棍，啊。你里边有没有垫付的木棍？嗯对。嗯对，就是下面要垫一下，他过去要做航吊。嗯。有木棍是吧？你？这边13米后需要多少钱，啊就像这种车。高的话肯定不会让你超高的。就是三不超嘛嗯嗯嗯他这个有的长有的短，所以他最长的就六米多长。他这边。嗯车的话，主要是高栏平板高栏都能装的。嗯对。嗯。我装超！篮板一米高了。这应该这这个应该不会的，我这边装货，反正每次过去的车就没有超过。嗯你看你这边多少钱能拿，呀我都没有走过13米的车到那边。1500是吧？你车子现在扣不扣？啊行，那我这边先先赶紧给客户说，说可以，我马上给你回电话，啊1米6的男的你要不那样我。我这也看不到你，我看一下，一买买上你们有没有特色照片我看一下。对，我就是药膏，来，啊你刚才说。只要是正常。的高来都可以。嗯然后还要保持那个车厢里边是平的，我不能用高低板。噢行行行，那我这边赶紧先给客户说一下，可以的话跟你联系啊。嗯。</t>
  </si>
  <si>
    <t>喂你好！啊那个。江阴。到到那那那个。常州的。新北庄什么货？我13米的高来。哦平板的高来。啊木棍就恨恨地碰的木棍往底下垫垫垫垫一层了，是这意思吧？啊房交的。我有木棍有木过。他说装多高，啊21吨的化妆多高？不是我的易主。那我我知道我就是说。我的意思是说什么呢？如果他是装那个如果装那个装四米高的话了是吧？更高的化好装的，也就是说它多长的铝合金呢？就是这种桩嗯嗯我我我是看我是以前装过一次这个铝合金，就是装了。是不这个200啊250是1米6的超过200。超过200大概有一米高吧那个都都。装了，装的时候走的路不远，都歪掉了都。弄了一次这是。他是我上次装的时候装了就是超出200大概。不到1米8！六七十公分的时候，路上走的走的也不快没。走多远都歪掉了，那个。货就是装这个铝合金，这个我问一下他这个货，要是没入手，呗我这多少钱，运费呀多少钱，运费呀是1500吧嗯真的，我刚卸完货。行行行，你们再问他一下，我看他超出我的1米6的那本。超出200大概装多高，啊再问他一下。噢没有没有照片，你不是说的要高拦车，平白的皋兰。我就是过来。噢我是资本的资本的。嗯好好好。好好好好。</t>
  </si>
  <si>
    <t>C20190510103002ACBa352542f89</t>
  </si>
  <si>
    <t>嗯你。</t>
  </si>
  <si>
    <t>噢你是不是！杨向有点。获得那个湖塘。那你看我6米8平板能不能说？那你看给。多少钱呢？陈林！</t>
  </si>
  <si>
    <t>C20190510103007ACB99a9038c3e</t>
  </si>
  <si>
    <t>C20190510103129ACB6c82fcd340</t>
  </si>
  <si>
    <t>啊嗯嗯。就是盖厂房中那行干嘛？该厂房用的型钢。不抄什么都不要。加不了，呢以前我跟人家说，啊咱有时候最长的是14米，一。14米0点14米1，车场也这么多钱，葡萄糖也这么多钱。今天他说不超嗯对！嗯。</t>
  </si>
  <si>
    <t>喂你好。来，行，刚装的什么？呀到溧阳的？阿。盖厂房上行不操场吧那个好不好，加一点到道理啊。噢噢三。32吨，拿那边一千块钱啊。噢。报价是。吧哈哈。</t>
  </si>
  <si>
    <t>C20190510103134ACBf0d1b74912</t>
  </si>
  <si>
    <t>对对对，你你什么车？好装的，谁将是八？九个。嗯我是九个托盘，1米1乘，你车宽是多少，啊啊那随便装了1米1，乘一米乘1米2的高度只有两个高，就是两拖呃一拖到呃就是四，就是八拖两排就是巴托镇一拖放后面，只要三米多的位置就可以可以了。你还可以配点别的货啊还可以。你要多少钱？没有，我估计只有山东货。我我多写一点！我多写一点。嗯那个那个什么？烦嘛对吧？还没有还没有。没有一米啊今天。的托盘估计有有小的，小的话就一米。一米都没有。七七七。十七十公分左右，吧七八十公分左右，吧你可以晓得跌下来吗？高那种1米2的放上面吗？大概还剩一个小的嘛还剩一个小的，就是只要你三四米2的车子的话，只要你三。米一米！二一毛2米43米三！的位置。3米3级，后面只能只放一波，知道吧？你只有两你两米多的位置就可以装吧拖了。知道吧？你看给多少钱要下午3点钟是？吧三点钟左右各。给不了！我放个车主！那你如果说你你这样的话，你可以可以不用不用那样，啊是吧？你你如果说不配货的话，你随便装装就可以了，吧嗯我我跟你说，我这边就是我我跟你说实在话，我这边叫个车子过去，寺庙的车子去那里提，无非就是200块钱。因为你在闸口吗？就在陶桥，等于说就是陶桥，我可以很告诉你。不是在山，不是在闸口，就是在陶桥。就是在曹。桥那里不是加油站嘛吵架！还没到。转盘那里有个加油站，知道吧？右拐右拐下一个红绿灯，再右拐，再扎在那个南朝和闸口搭界的地方。知道吧？就是根据转盘的。就是根据转盘的位置是一样的，嗯公里数是一样的，我凌家塘过去好像三十几公里路了。40公里不大，反正要三点钟以后才能装，啊啊你车子现在在哪里？啊好的好的，我知道，你就你你到时候反正你给200块钱，反正三点钟以后。早啊一点钟左右，你到时候也不要来烦我好吧？不五。点钟下班了，五点钟下班了，五点钟下班。下班了，啊反正上。你先住在临江行是吧？好，给你200块钱。好的，在人家全部在林家的螃蟹，反正是解一个停车场的，要卸两个地方，三个地方好吧？在零下旁边。不是在凌家塘里面，嘛上个就前后牌！的嘛前后！排在前后排吗？然后排吧我要跟你说清楚了吧？好吧。嗯嗯嗯嗯那你定吧啊嗯嗯嗯。</t>
  </si>
  <si>
    <t>啊我看你有啥口，到林家塘里脱开或是不。我4米2的高栏车。你那几个托盘？对，三。点半。九个托盘。那你这说多大的我也不懂，乖。了！我车宽是2米4，哦那个你那个运费能给多少钱呢？啊运费能给多少钱？因为你那个重量三吨半了，4米2的车子，其他也不能。嗯啊那个的话多写一点。嗯对，两个高就是高是1米2，对，两高2米4是吧？嗯噢但是那我知道我一就就边上全部打开嗯就过来。噢那对。对，搭配的搭配的，对对对对对噢这样。嗯噢啊对对对对，是的。对对对对，是的是的是的，对，就是边上打开那个硬币，你看看，嗯能给240块钱，吧下午3点钟没事，就是你看看那个运气有240块钱行吧？我其他什么不装，我什么都不装了，因为你这个我边上全部要打开，上面钢丝成员也拿掉，两边都要这样搞。回来卸货也要这样。嗯哼啊不配货我知道，边上也要都要打开一边高栏上面赞赞助什么都要拿点完。你最多多少钱嗯噢噢你装货等于在吵，在嘲笑，不是在那个高层那个在嘲笑这边嗯。也是大博物馆！噢写的港口是吧？这边。唉对，噢知道知道。噢南通噢知道知道知道知道行，那你看吧要200块钱，行的话我给你定下来好吧？嗯。噢对，啊那你看看那给给200块钱，我就给你拉着好吧？嗯三点钟以后没事的，嗯。喂导演！我车的一会一会一会一道闸口那边，我车上有点货在那解一下，反正你下午三四点能装来，不会耽误不会耽误你时间，嗯没事没事，唉你你五点钟，你五点钟庄都没事，你反正晚上我傍晚回来了。哈哈哈哈哈呵呵呵呵。行行行，我就住在林家塘这里，嗯好的。那我给你订一下，订一下我加你微信好吧，嗯包含。要写两三个地方是吧？好，可以可以好吧好吧？好的好的好的。行行行行行。可以可以，没事，好的好的好的，嗯好，我给你定一下，啊好。</t>
  </si>
  <si>
    <t>C20190510103514ACB2a4abbda7c</t>
  </si>
  <si>
    <t>啊到溧阳那能给多少钱，一吨半吧就配货过去，嘛纯重货，嘛啊对，你这个如果不配货就那个罚款。我能给多少钱？应该退货过去200块钱吧。</t>
  </si>
  <si>
    <t>喂你好。你要你那个到溧阳的货那能给多少钱？配货是吧？你上现在没货，现在没有装货，你你看吧你看你你！看给多少钱我看一下。对，啊然后你说行，我看一下我看一下，吧。</t>
  </si>
  <si>
    <t>C20190510103609ACB317448e981</t>
  </si>
  <si>
    <t>唉你好！噢有个车子进料的车子地吗？噢嗯。</t>
  </si>
  <si>
    <t>喂唉你这个闸口的货走了吗？已经定了是吧？好好。</t>
  </si>
  <si>
    <t>C20190510103637ACB0526d47bb9</t>
  </si>
  <si>
    <t>你给我打电话去面对！乡村农庄。对。你13米的，我也不用十。三年我在9米6的就能装。对，啊我我9米6的车子能装。也可以装，我就尽量我我这个车订好了给你两。就是我这个政策他要1300，你可以吗？嗯好的好，因为两双嘛我就跟你讲一下，我把他再加我微信，啊先去虎跑庄。如果你先去双廊双先去，你们西装肯定来不及，今天。啊嗯只要你的单子快，刘经理怎么你你你？你无西单这块，我也给你保证4点半到虎跑。对，好的好的好的。行行，我赶快发，你发给你，以后你做单子。为微信，啊我刚刚那个客户在通电话，你说。对，蓝山呢就是我13米的车也能装，就是2000块钱你愿意跑。得一桩衣袖。不对，后门能打开吧？对，我用叉车我就站台都可以靠上去给你装的。对。对，袋装的。对，20多万。不是，我卸货是临西12路不是禁区。不是进去，我双货也不是进去。对。打300定金，我装好后我就退给你。运费是我付的！对，坚持啦我这个货一个要求，啊你们回去走高速来兜底的。就是我这个货有要求，装完货以后我要有一个要求，啊装完货以后，就是我还要走高速，啊对。我这个货在淮安属于化工的，做泡沫用的颗粒。对。他就是在我们他在还属于化工的。他算酒类知道吗？嗯它属于969类化工，嘛对。你只要按我的路线，走，他到了我负责我全包的。对吧？行，你就还走高速，嘛明白吗？对，你从你从哪里上你打算？对。上了高速，你们不得下！到全程高速了是吧？嗯对，我是你你是13米的是吧？在你现在站着的话，你走环的话现在有个情况，啊我我还的话就是你13米，气我，你上来，你从马甸上高速，宝应那边上不了高速啊是吧？往那边上不了高速的话，你得走转一下淮徐高速，啊。对，你往徐州方向走，你知道吗？清楚，啊你跑过这里面，现在那边会去。你上海回去你上你上海回去怎么走的？我想问一下。那你现在回去你也走沿海高速吗？那你这怎么学者，叶海告诉。啊。</t>
  </si>
  <si>
    <t>喂。噢噢你那个到到南山，呢后来看那个江城的龙吗？农庄就是我。那个是13米的那个厢车！也不是二二十吨，嘛。那13米的装着，听不清，嘛啊。噢订好了！啊噢那我喂。啊没事。嗯嗯嗯。你那个到到。蓝山的。啊2000块钱一一装一下。噢我那是十十十三米，记得那个箱子。带带个小边门。啊能让还能打开。嗯嗯。噢有站台是吧？噢那那肯定。它是袋袋装的，哦有有20多万啊噢那行行行，那个他是不是进去是不是继续啊哇卸货？12路，我说你装货的地方，装货也不会进去，啊噢那行，那要要不你给我定了，吧给您多少钱，协议费，啊噢运费是你付的。哦我是一般一半高速一半挤到。回淮安，淮安要走高速。他这个还是危险品吗？还？噢我淮安淮安有。你他这个是什么东西啊是？泡沫用的颗粒啊不是不是那个不是那危险品？吧啊不是我说。他他这个不是。只要不是危险品，酒类。什么意思？怎么是？你说这个我没听明白。噢酒类化工。噢酒类发功，哦他这个他这个路上不不不会查吧那个。啊。噢。那噢那行行行。那那行。嗯。晚安，走高速！唉快去退保，好好好，我这个我这个啊我装装完货就装完货就上高速，啊不是我走一走走一半，下道走一半，下到到淮安，在上学，嘛我我也13米7的那个厢车，嗯嗯嗯啊是的。还学我也许高速哦。哦哦。那如噢那我如果我要是全程高速的话，打的怎么走？啊我以前跑过我好几年没跑这边，我现在我就是刚刚又刚来趟一趟，然后跑上海跑苏州。上海我我以前走都走那个走高速吗？最最初不沿海高速吗？啊噢那行，我看一下我看一下。看一下我加你微信。好好好。</t>
  </si>
  <si>
    <t>C20190510103643ACBd47a65b2d6</t>
  </si>
  <si>
    <t>唉我房子没法要jj了。园区你现在视力拿号码保护了没法卡是吧？噢。</t>
  </si>
  <si>
    <t>喂你你打那个177！你打另外一个电话，下面负责人。177。177。21686098。一二到1.28。二一就是说今天1月。</t>
  </si>
  <si>
    <t>C20190510103650ACBd968cfba5b</t>
  </si>
  <si>
    <t>唉你好！什么？哦一辈子装走了装走了是吧？啊。</t>
  </si>
  <si>
    <t>呀那货到常州钟楼给多少钱一份！呀噢你那到到钟楼常州成都的那个或是给多少钱？告诉不下降。</t>
  </si>
  <si>
    <t>C20190510104024ACB5feeca1062</t>
  </si>
  <si>
    <t>1900。你这个蓝山吧那个毛毯厂那是找人写，但是具体我都还不是进去。我都没那个说你累呢！唉唉我真是他是装什么那个啥啥事，你累的。哈哈哈哈。那这是我。他正好是规格的毛毡，你能不能少一个，所以觉得不行，啊。</t>
  </si>
  <si>
    <t>江阴林一的目检给赵检。铅球等领域哪些的？数据。哪个人拿过来，我这个。月。进去装超高吧。因为没超过啊。据说四名的超过，如果都下班还快半了！噢那行行行，那我看看！</t>
  </si>
  <si>
    <t>C20190510104232ACB54baf12d59</t>
  </si>
  <si>
    <t>唉你好。可以。你们我跟你讲五进货多了，你带过去，下午就可以装货回来，这不就两套货了吗？有260吧260好吧？我260不低，我去找250的肯定有人装。我这个我跟你讲，我是天津拉回来的货，不赚钱，要赚钱都无所谓，多多给个二三十块钱。祥泰物流吗？一卷一卷的。你多大？去啊6.84好装备，啊。我就这么问的。我根本。现在我那里我的梦就是刚提到的。可以可以。朝阳路那个那个什么昌盛路与朝阳路交叉口。那好了，合同了。你你要3500是定金，啊260啊两百六两百六。我都说了没钱你钱我都不再跟你们挣10块2十块钱。好吧？260以上我就进去，吧嗯嗯你先下定金下定一下我微信，你要不然提不到货的！</t>
  </si>
  <si>
    <t>唉你那钢丝现在能装吗？在花钱里装是吧？不是你那啊你那你那这样，你那250太低了，你给280，还有近的肾呀行，那对，你你你260太低了，你说进门费再加上在河里，什么样？你哪你哪个天津专线呢？啊噢江的好，那个啊我说那什么那个什么样的钢丝啊。啊。6米8的。噢行。那个现在能装能装我过去，啊中午现在能装吗，跟你联系好了能接货，不就在那个在在朝阳路与什么路交叉口！噢行行行嗯。那我现在过去啊280吧嗯。啊行行行行。行那什么那个啊那个我现在过去啊啊啊啊唉。</t>
  </si>
  <si>
    <t>C20190510104326ACB3786ceaa87</t>
  </si>
  <si>
    <t>对。唉呀。但是但是下楼。都不了啊我考虑！那么那个就这么简单的问题。吨包装的中作业！完全让。让谁帮你问问呢他们应该！可以坐下来。吨包装那种，或对啊他应该可以做，你叫他报也行。不是颗粒装的重货是吧？写之类的东西。</t>
  </si>
  <si>
    <t>唉你好。请问你请问你美村到那个到西北的装了什么货？是不是？什么？灯泡颗粒啊。噢发。</t>
  </si>
  <si>
    <t>C20190510104345ACBac41d167f2</t>
  </si>
  <si>
    <t>唉对对对。啊你你进来了吗？噢噢好的好的好的好的。嗯嗯嗯。</t>
  </si>
  <si>
    <t>喂啊啊就这么指指那个什么牧业嘛是吧？那我自己过来了，啊唉我就不是我看我看到你的货了，后来我看看你又没有了没有了，嘛我就走了，我现在在北环路口调头过来了。好的好的。</t>
  </si>
  <si>
    <t>C20190510104416ACB44b2e012f5</t>
  </si>
  <si>
    <t>还有嗯对。什么时候公车？公车现在过来就好装。一千块钱吧中包里面装的重货好装好卸的，也不要带绳子，也不要生杀车什么什么，要不要问的？对。有多少包我不知道，反正咱们就装个30多吨，吧这个东西好，装的很好很好，装的东西。门分。新华路。可以。</t>
  </si>
  <si>
    <t>喂你好，你那个心湖西那个西湖区有货到清北的是吧！那个什么时候走，啊我现在救护车。啊中国G多少钱呢？你装了什么货啊啊。噢这样的是吧？有有有多少包啊嗯是不是？他就是40包嘛要装两层，你知道我意思。哦。在在西湖哪里装！噢。行行行，我看看，吧我给你那么我定下来装装一趟，吧。嗯嗯嗯嗯嗯。</t>
  </si>
  <si>
    <t>C20190510104624ACBeba4e4e975</t>
  </si>
  <si>
    <t>喂唉你你在什么地方？噢多大的车了！六米多的。五笔的频繁太大了，我一点点或3463了。呵呵哈哈哈哈！今天不你看你这样，吧我也不给你！不给你修了！三。百块钱你给你带，呗就是E护手吗？我面包都在那装的，呀你那么大车不浪费吗？我知道你你。要的再多，我我这个就一块。一共能多少钱？我这个车也就是三四百块钱，400多块钱不得了了，吧对不对？不不太太多太多了，我不配你不骗你，我真的300。五八个正面，我想搭个车也够了！嗯。你车太大了，而且你你这个这个太厚太少，跟你的车货匹配就算了吧算了吧，啊谢谢啊。</t>
  </si>
  <si>
    <t>喂你那个说话到他那个货过去了！我就我就在这个机场那个地方。我五米的平板。五米的。你把大小你能给多少钱？可是我就了，不合适就不了，对吧？你写两个地方了，吧他不是说浪费不浪费的。要要跑你要跑两个地方的。对吧？给350块钱，吧你以为县两个地方老板老板，我那个你那个。</t>
  </si>
  <si>
    <t>C20190510104701ACB1587b24036</t>
  </si>
  <si>
    <t>其他的有泉州的。没有，只有牧羊的。嗯没有，在芙蓉二路102号。嗯。您在那了。对，现在在物流园里吗？好再见。</t>
  </si>
  <si>
    <t>啊啊你那边有那个路上一票货，还有其他的货有没有了？那武进区的武进区那边有没有了？又路上一票。你还在那个黄沙桥下面转过去，那地方还在那位置，吧。龙二路。在西安区那边吗？你不是在黄石大桥那边啦。噢文化路那边。好，我知道了，好好。好好的。</t>
  </si>
  <si>
    <t>C20190510104751ACB33ed53483e</t>
  </si>
  <si>
    <t>就我们来搞那个噢那个你等一会那个还没谈好谈好，打电话带他过去设备。啊不是设备设备还没谈话，后来公司完了还犹豫，我打了没打电话。</t>
  </si>
  <si>
    <t>你那个异性的穿透什么话！为煤炭好不，落花是不是！也得上班吧。</t>
  </si>
  <si>
    <t>C20190510104823ACB7b125636c9</t>
  </si>
  <si>
    <t>张金华！对。买来的香车，不好装。你们再给他打伞！过来了，嘛那好好好！</t>
  </si>
  <si>
    <t>你好。你有到那个常州的货是吧？我四开门四开门的香车好不好？坐啊啊对，啊好好好好吧嗯。</t>
  </si>
  <si>
    <t>C20190510105047ACB0e79016136</t>
  </si>
  <si>
    <t>啊。嗯因为苏还有一个去门，两个地方一放两线，你怎么抽？啊装在五层到二区啊最后一个三井街道，还有一个汉江西路。反正都在新北区那一片，就是那个最远就是学家来。啊250块钱。</t>
  </si>
  <si>
    <t>喂你好，你那个到。新北哪里的，西门的海峡西路！那个4.5吨啦什么东西？还有还有还有哪地方装卸？话呢能给多少钱呢？那个到258。行行，我看一下，啊</t>
  </si>
  <si>
    <t>C20190510105107ACB9d1672805b</t>
  </si>
  <si>
    <t>喂喂你好！在刷新300米。是一千块钱。对。我先先我总价1100，总价1100。对。好多好像不要不要再那个唉嗯不会超高的，这个东西不能最多。正常是装一层，然后如果这局部的地方可能会装装两个高。知道吧？就。这种不要这样一拨。下午几点两点前能不能到？啊。嗯。可以可以。对，可以，就12点左右可以装。几点？嗯一百工差不多能下吧到这里，又不是那边，你要是赶到工人下班之前，肯定也可以卸掉这个东西，好，装好卸，他不是不是废铁啊什么东西装的慢。这个就。几几十个包子很快的装上去了，要不要一个小时吧撞上，对不对？你路上也就两个两个小时左右，你到那边三四那445点钟也差不多能卸掉。一点。对对对对，那在车里拿钱。不是不是？那我会把老板电话给你。吧。</t>
  </si>
  <si>
    <t>喂唉你好，先打个电话，这么麻烦，那套这个还。那个还背东西什么？东西！我问。了一下。啊你。那个就是装那个中包到奔流木材，木材城那个给什么价格啊一千啊在哪里？装置在哪里？梅村到泵！嗯价格不能出来讲，价格不是涨一点吗？总价就一千。一，啊你这个吨包是装装多少个呀。装多少个？哦要不要干一步啊。嗯嗯。现在就下午装可以吗？两点前肯定到了，呀我我现在有空车，呀。不是不中午了吗？这一会吗？嗯。就是那就近近，就要是今天晚上肯定解不掉了，哈噢。噢。嗯去抱！嗯嗯嗯那个我那。行吧行吧，那个我就慢慢打一百第一嘛那就到卸完以后结算一些意思，吧运费是你。付吗？行，那我订一下，吧订下加你个微信，你把位置发给我吧好吧！嗯。</t>
  </si>
  <si>
    <t>C20190510105252ACB031507c11c</t>
  </si>
  <si>
    <t>喂到都200块。啊好。为下午。</t>
  </si>
  <si>
    <t>你这个到钟楼。的运费给多少钱？啊好的好的，我现在打定金啊。</t>
  </si>
  <si>
    <t>C20190510105306ACB9ec4ce1fc6</t>
  </si>
  <si>
    <t>啊这六米的员工我写的很清楚，要去就拿200块钱定金，今天装继电器！对，你进的800马达200，我就是给你一千，吧当时下了货我给你一千，另外就说。回家要带药，药寄给我的，回单会是你的！就啊对对，回单加200吗？就是。嗯嗯嗯对对，然后说道枫溪大桥旁边！哈。啊姚官对对。</t>
  </si>
  <si>
    <t>喂你好。无锡的五进来啦什么原告？远。啊我进来800块是吧？你回答吗？记住你你丫回他们好了不就行了吗！噢再落在装的是吧？噢噢去接到吴俊勇那遥观的是吧？好好，那我帮你一百钱啊。</t>
  </si>
  <si>
    <t>C20190510105356ACB491773649d</t>
  </si>
  <si>
    <t>喂。喂嗯。啊对对。对对对对对对对，反正是对。对对。风气大桥枫溪大桥边上风气大桥。对对，就是那个费铁路吗？</t>
  </si>
  <si>
    <t>喂你好。你的路费没多少，就那那种那个叫妖怪。在你们总要事发表什么是吧？总共我们拿800，啊对。不是我们800块钱就行了，吧噢行，啊你路上是那个叫五矿啊在哪里？重点还是在枫溪大桥。开工也可以。噢行行，可以啊。</t>
  </si>
  <si>
    <t>C20190510105548ACB16c35abc02</t>
  </si>
  <si>
    <t>得溧阳呢对。就是那盖厂房的性格。嗯一千块钱到天上，在车上行不行行？缸盖厂房用的型钢。就是那个戴哥吗？带上蚜虫条的羊绒条打成捆的那种。是7米5的车的。双道能装17米5的车子。您大概你们车几点选或？公车等到下午4点左右好装。啊对，免责，上学今天去不了！嗯那反正包车吧多不多，给钱有啥意思！对，我就这样说的，吧。解不了，快点好吧！唉那应该反正今天写不了。啊对，排到。年到四点，左右支装，就明天写了，今天。报告写好吧！啊他对他就是。找的话讲早就快早的话还得要反，他说四点多，反正4.4。明天不行，今天今天要端着！好吧？你看你看有晚年的车也行，好吧？嗯反正就445点钟这个样子。啊好，你看看他四五点。</t>
  </si>
  <si>
    <t>我看那新刚到溧阳的！不行人啊。什么心脏？一循环那个仪器管制到车上拉。什么货？就是嗯那我们17米5能装不呢是。17米5，车能装吗？嗯嗯。我现在空车嘛革命场戏，啊我说明明短信是吧？那我大车子里面都装一嘛给价格给高一点，嘛。那问题，你不动笔前！那不管了，我不行！我装了就是稀的。那装在进的细胞，我好像给你装过装垃圾的细胞差不多。他原来给你装过18米的给你装过。装到那个那个那个新能新能源的礼品是吧？嗯来，张。对。本来讲本来讲。那个。装好机装在那，车装装装装装老二在在在在在写给是吧？装的答案才懂。那你说明天就在明天给你带，明天要装，上午就装装了，一下午就去了。需要穿吗？没有完成。我两个三个车都在游戏的。大板车你知道我这一夜一千块钱不少吧？往银行工作就这个意思。可以。的。</t>
  </si>
  <si>
    <t>C20190510105613ACBc844329fb1</t>
  </si>
  <si>
    <t>你刚才不是有个车要。订吗？没定吗？所以刚才有个车，他说马上来装，我说行，那我不知道，反正就是螺丝。你可能回来跟他联系一下，再加。</t>
  </si>
  <si>
    <t>喂喂。没定，啊我都没，我还看到呢他没给你打定金，嘛嗯。那行，那让他这种装装行了，呗。啊来嗯。</t>
  </si>
  <si>
    <t>C20190510105629ACBe31b6b9956</t>
  </si>
  <si>
    <t>喂。唉你好。对对对。钱江东路。陈江东路。陈江东路。有的不对？你看你什么价格能做！的做的。那个地址在哪边？这么一张。1200那个300要一一千一千二的话就是7000啊三块钱呢。你车子在哪里啊。下午交的话估计来不及，我两个库装的嘛两个故障。你来得及吗？对，嗯好，嗯。</t>
  </si>
  <si>
    <t>数据。你那个那个装刚装的什么钢板！在风衣裤装。还有的瑞瑞达在哪里？啊。在在什么公务啊新城，将公文西城路还是哪里？哦哦澄江东路那滨江路那边，哪在那边呢噢这个给多少钱，啊我还装了两个装两个地方，而且这两个地方而且都不顺道啊。给能给多少钱，这个能给弄个1200啊。啊天然气来回来烧油，多少油的话，除掉顶多算个千把块钱，不得了了！我车子要下午才能装呢那将军！啊有点来不及，哦我也不知道，嗯那算了！</t>
  </si>
  <si>
    <t>C20190510110037ACB49e8c1824c</t>
  </si>
  <si>
    <t>嗯嗯江阴那个滨江西路那边那个长枪那个就江西路那个边上挖滨江路。那钢厂那个长墙那个搞那个归那个不是仓库。你你说一个车子，一个车子装的完，反正养部车子不划算。那我不知道啊你这两部车80吨，一个车子装光滑的，两个车子装完不划算，吧你给20块钱一杯，用啊对对对对对，大载车重对对对对对对哈。</t>
  </si>
  <si>
    <t>喂你好。喂那袁刚从家用什么地方装的？圆钢。三张。是钢厂是吧？多少钱呢？啊装满两部车子能给多少钱呢？你。你不说这降雨，那个无锡大大大检查吧现在这个应该可以。说明不了。噢对对对对对，80吨，你找一个车装那个超载的车装是吧？好好好好好嗯嗯</t>
  </si>
  <si>
    <t>C20190510110108ACBacc624400a</t>
  </si>
  <si>
    <t>对。吧20块钱一吨。80吨。啊对对对。我说现金现金现金。你一个车子是两个车子？唉对对，原告九米长的圆钢，嘛啊就就对对对，我就要一部车子就就划算的！那两。部车都不划算，对吧？嗯。对对，我自己车子去不了，这边货太多了，嗯以后那可以，吧以后有，我经常相信那边有我这个字，主要是那个常州州区一个钢管厂！里，我这边码头上来了700吨，冬天里今天下午也急！要的那么五。今天都拉不过来，说那江阴那边去不了！你80岁，你看二十二十块钱也对你尽责，反正没有信息费就能二。十块钱在那那一般网上交易200块钱加我微信，我把最后装货位置发给你，把车号什么发给我，我要给你把车号传过去了！好吧！嗯行，好吧，好好好嗯嗯嗯嗯。</t>
  </si>
  <si>
    <t>是吧？那个见将军到武进那个到到中午那个货给多少钱？你能拉多少吨？80吨。80个，你这边叫信息费吗？还是定金？啊我我我说定金定金多少钱？我80多，吗你拉的是圆钢是八元刚我一一部车可以给你拉掉的。对对对。是的是的，我就一部车给你拉掉嘛好了吧？那那那。噢。行行，我这边有几部车你就需要吗？联系我好吧？我啊。噢。行行，那我帮你拉一趟吧。好吧！行行行，中天我也经常去的！好好好好的好的好好好嗯。</t>
  </si>
  <si>
    <t>C20190510110152ACB1166f0ef97</t>
  </si>
  <si>
    <t>呀I大利洋行啊就是该！车盖上了！RZ型钢C型钢就盖厂房用的那个带钢压身条打成捆的那种。对，你看高栏平板。都好装。装多高我说不上。来，有的重，有的高点，有的矮一点，她不一样的。反正保证你先不抄好了，呗。他装的都装那种类型。杠Z型钢就打成捆的那种，有的呢他带两捆那个田构架，要不带天空假的话讲也就是几十公分高，要带两公斤天空价格就高一点。反正一般都不超吧。唉对。啊啊。</t>
  </si>
  <si>
    <t>大妈，你好。有一条前条到溧阳那装什么样行，啊就是H营啊IC型条。那个我我是平板在那装得多高？不是，啊是我我意思什么？啊就是倒车一千块钱，啊噢行行行，我看一下哈嗯。</t>
  </si>
  <si>
    <t>C20190510110307ACB2963ce0719</t>
  </si>
  <si>
    <t>唉对。来。这个刻板怎么办？你出了多少钱吧？适地适地适地。适地适地。适地有货的，到长到那个长江自由贸易，1.8吨到两吨左右，最长有四年。这照片。三你吧我就淘一点点吧那你。啊那你看看我！</t>
  </si>
  <si>
    <t>那个那个。有个什么扣板嘛是吧？喂我讲你那个家啊江阴市不是有个扣板，那么。是不是啊。啊有多长？噢那不行不行四米，我装不下，我这个3米85。啊我不。</t>
  </si>
  <si>
    <t>C20190510110507ACBa5a63611ef</t>
  </si>
  <si>
    <t>喂你说！啊。一个铁箱子，五米长，2米8高1米5宽，嗯。五米。五米。1米51。米五。你说吧。嗯多少钱，你要多少钱？你不知道多少钱，我怎么问人要，呢我得问别人给你要钱。嗯对，啊600。600600这个价格。高了，搞搞多了，哼。一个十来米。对。300。唉在哪地方在哪地方车都不能要，600师傅，我跟你说，别问人，要要认为别人光笑话你知道吧？好吧？对对对，一个当时的话可能可能没拉过，对不对？另外是常州那个13米的车提货才才加400块钱，这个。嗯好好好。谢谢你啊嗯嗯</t>
  </si>
  <si>
    <t>喂你好！那个。你那个河桥有五吨货到那个常州主动阿！阿托拉什么货，啊2米8高啊。2米8，高1米24米，正好四米！嗯。是不是？宽度呢？宽度呢？星期五。啊多少钱呢？我说啊你说你说价格好，好啦，嘛我去拉！哗啦嘛再找人家好吧！不是我要多少钱，我越高越好，我怎么说？对不对？的。啊就这样的吧。600吧600。600差不多吧。唉唉高了吧！噢。拜拜。一般去多少钱？三板。300家回收车差不多的，我不是回程车，我这本质车车啊像这样的吧！好，噢这样的啊好啊好。啊</t>
  </si>
  <si>
    <t>C20190510110516ACB3d48c81697</t>
  </si>
  <si>
    <t>一千块钱，高不了，你差在哪里？啊嗯何健。下午。三四点钟，吧嗯昨天住也装了，也是这个价格，呀多少钱能去啊给不了！</t>
  </si>
  <si>
    <t>会栽！到地安那个多少钱？嗯搞不了。能不能？车载和建。点那个运费太低了。他不想也拉不了。这么大个车搞两千一千块钱也能赚几百块钱。你。1500能不能给？</t>
  </si>
  <si>
    <t>C20190510110519ACB9912dcb076</t>
  </si>
  <si>
    <t>坏坏！的。啊喂。啊。友谊路这边的嗯李怀啊。你看一下。你手机上能看吗？看不到啊。那叫横山桥的！不是横山桥，是那个。其他那种袋子25公斤的那种。是。500公斤。多大车。啊得多少钱呢？280。啊那你说多少钱呢？三百五三百。呗那我再给你一票，呢你能吃得了吧！啊。还有余票也是五。无偿的。350，什么354万。五。多的，我刚才找了一个。他们刚好跟我说好了，他是353票号。的带动，因为都是我另外一家就几个纸箱子，十几公斤货。啊。我们小车有时候跑跑嘛绕绕一圈可以，我们说都五金的，嘛你300不行八。百五。350。做不同的价格，不是因为我们分流，嘛它有标准的到常州，因为你只有大。你要是五米的5米2的那那。逃跑，嘛他们都愿意跑的。不是你湖塘的带着呗湖南站的，我给你做做个是三。百八。还行吗？噢还回来是吧？啊啊对啊对。对啊对，啊我算一下，我看看啊两吨三那个给。好像小票我们最多给一百块钱，你就是200。五两百五。你这样吧320，吧我就最多320，你看能带你就带吧就是那个铝材也是托盘木箱的也好，好装好卸的。麦子20个袋子，吧具体我估计他是没他没写套卡。20个袋子就是那种25公斤一包的那种货。那样这样你再高了，我我不好做账的，这个咱们这个分流的，这个控制的也那个像这种生活费，什么都是起步才一百。工人！现在能装。嗯你中午一点了11点你在。40分钟左右到我这里就行。我这边。11点半吃饭。那你你你十分钟能到吗？你十分钟到给你装啊11点半吃饭。啊那你先过来吧你先过来，吧过来再弄！啊你先过来，没人马上没人给你装，到时候又要弄到12点钟。你先过来吗？对吧？定金你等会再弄，吧啊反正最近你我说你等一会打定金，你先把这个货装上车，一会再说好不好？反正你就附近的，嘛你先来装吧啊嗯啊对，啊这样你来吧，啊嗯。</t>
  </si>
  <si>
    <t>喂喂。电脑状况了吧！你在哪里状况？谢谢常州的。说什么话说？什么话？都卸哪里啊。我看我看一张暖气，刚看到阳光吗，姚光别的地方看不到啊。啊姚！光他哪里，啊刘尧和山茶，都是露财。多都是多少，对。给多少钱？一张？2000。六百八八！6米8平板！嗯让爸去不了！吧。350啊。上班去不了，真的吃不了了，我跟你说，中午吃干凉菜差不多。受不了这那湖山太远了，你要胡牌桥还好一点，我先就要先回来调节接遥观了，还好一点。啊鸿泰胡桃有点远行了还。玩的还好一点。吧啊我这个文件看完吃不了350，你看行不了，我也没左右。我受不了。那五六百八十分，怎么350我出不了。我不是我。听我哥哥！了，盖不了我到12点我回来，他想让让他配点货回来，我做你是不是你你不熟悉，这边装了爱路在哪行为啊行为，啊你这身伪装了。我我车的时候你350，你看行吗？老板？我回来再给你。吧你那待着，托盘是带着是吧？啊一个横天桥一个写这个是吧？线能装吗？现货已经出来了是吧？啊300/4。我倒是几分钟到你那我住的受益者要不要，现在都朝我这走的有点晚了，你现在中午都过去，也等到12点钟我不过去。能到什么都能到。我不要你打，明天我我注册，我不给你打定金，我现在过去了。对。吧我不要打给你是吧？噢噢不是，他认识我好。我现在过去了几分钟到人了，啊嗯。</t>
  </si>
  <si>
    <t>C20190510110804ACB11bdcb44fe</t>
  </si>
  <si>
    <t>唉呀他。他那个不行，他谥号叫叫的不行。唉对。唉我这我。那个一打这个那几个号的事业！他这什么意思？他不知道。小杨你来点南京的。说。哪他那个。我不知道我写这个慢慢啥什么，我其他地方不知道。我还爱我写这个地方，啊我也。抓一个大车9米6的车给我抓来的，抓了是五人。就是一大人。都纳进人。不说，我喜她傻！唉对。不要嗯。坐下。</t>
  </si>
  <si>
    <t>正好留给我的，啊慢慢化疗掉就不行好好好好好好好。我有答我答你生产经，我看这个0784，你这个是1860140，我到你南京我也看。我就301的嗯。噢我打你也南京的。货货货到八斗的就是你是吧？哈啊。嗯就是都是事事！是好事放流状的，你是噢那10号楼装不不能。不行，哈行行行。好的，再见哈唉。</t>
  </si>
  <si>
    <t>C20190510110836ACBe09f5143a9</t>
  </si>
  <si>
    <t>嗯1800。我跟你讲我们这个一点一点油卡有油票都没有的，我全部是钱到的现金2800到你卡上。两呃1800块钱。还有的是那就是嗯不能讲。你这。你什么车？9米6高栏是吧？我只有六吨货，你知道的。那你看那你看吧好吧！</t>
  </si>
  <si>
    <t>对吧？加一到罗庄那个货啊给多少钱？能加点嘛。这个多少钱？现在都是现金，哪有哪有给油卡？现在人家价格价格都这么低了，再给油卡怎么过了？是不是啊咱们再加点，吧行，那我来看一看，吧要电话给你复电话。过来9米6的。噢知道你六根或在烧油干啥的，路费啊都是一样的。嗯我又不走，全程高速啊都走下面！噢嗯。</t>
  </si>
  <si>
    <t>C20190510111012ACB87f417c42e</t>
  </si>
  <si>
    <t>噢已经背个四五天了！就是刚比较。嗯。</t>
  </si>
  <si>
    <t>那个江阴到。钟楼。的那个货，下午两点两点多装行不行？噢噢。嗯好。</t>
  </si>
  <si>
    <t>C20190510111057ACB4524301e2e</t>
  </si>
  <si>
    <t>大家说好！喂啊毛毡！1900。啊啊给不了好好好好好！</t>
  </si>
  <si>
    <t>再过一个来讲。那。将一到南山来装什么货，呀。这不要搞的。不要钱。打给你那那。倒车2000给你啦。抓了。我弄这弄。车2000给你装了，不要墨迹了！多少钱？哦家里。</t>
  </si>
  <si>
    <t>C20190510111105ACB90abc4e561</t>
  </si>
  <si>
    <t>啊啊。他们呢那咱摸一下，吧我估计。那我问他我问他我问你稍等一下好吧？对对。好好好好。这个以前好了，以前当时真的好吗？现在你不打电你他他你不打的，你连解释方法都没有！好好好好。</t>
  </si>
  <si>
    <t>喂啊刚那个那个和。和叫的就是找那个陈晓的。嗯就就想打电话，你问一下常。能给到吧！啊。就刚刚那个就给300块钱的，我说你跟厂家说一下。啊好。哦我说现在打电话好像你回不回来了，吧我说那不是金店电话！我也我我也给打个电话问一下。以前好的。嗯挂了。号。对对对，就这个事。</t>
  </si>
  <si>
    <t>C20190510111435ACB26a91b1cf5</t>
  </si>
  <si>
    <t>大家东港400400。</t>
  </si>
  <si>
    <t>啊你在西昌什么地方撞到那个金塘的？东港到了卖淫费多少钱？几百。400。</t>
  </si>
  <si>
    <t>C20190510111436ACBd4fb443943</t>
  </si>
  <si>
    <t>你好！还没定呢什么车！你打过一次电话了是吧？150。两个操盘。</t>
  </si>
  <si>
    <t>喂唉你好了吧？你那个新装的货还没定，吧没有平板。没有没有。150，啊嗯150，行，我来看一下吧150！</t>
  </si>
  <si>
    <t>C20190510111536ACBe80b00e41d</t>
  </si>
  <si>
    <t>找化肥原料等啊那种75。80也行。81倍，那个玩具也给。啊不要说叉叉叉找他小。阿。倩笑。啊喝到没包？啊只有3万手。你平板车的话你装个啥对着亦庄啥收入对上？高大的化妆90吨。嗯有山庄这个出口一样，假装的茶庄传上去。好吧？</t>
  </si>
  <si>
    <t>他装什么的，上到河东，平原料成本能装嘛多少钱呢？花是不行，嘛对。是160块钱，心肺啊它是什么的，这个这个这叫什么？撞的，是是是他是散装的还是等等上？套装它是相。不会删，什么地方装？对，李白在欠条。哦。电话在合同什么地方呢？嗯广东北玻因为是原装，噢噢另外他对他那个。噢。他看他怎么，他是那种蹲包还是什么什么的？噢行。行行，我考虑一下，好！</t>
  </si>
  <si>
    <t>C20190510111605ACB13bfbf250f</t>
  </si>
  <si>
    <t>喂。两个地方叫热打，跟风一库。嗯车子在哪边？那差不多的话，两个地方装的话应该来得及啊。今天不去，明天见好了。差不多一天二可以做吗？1200。啊。也差不多，因为我。我说是说30！6到38，我估计。也就三十六六七吨那个样子，我一般性都差不多了。对对对，是的，一开车一小时吧嗯开车一小时。嗯加一点啊1250，吧我这个也也挺挺那个了，因为我本身就就这个单子没多少。嗯你看看呢。那你你想什么价格做？你想什么价格做啊。嗯1400我们。肯定不行，啊太高。对。我到时候我因为马还要开个票什么的，这个价格太高了。嗯好。嗯一千两百五一千两百五我已经算得比较低的。1250我先变成您。现在你要如果能装的话，现在。就可以过去，因为现在正好。这个时间点我可以把车号传过去，待会一过了11点半，我还不好传车号了。中午吃饭了。一一千两百五。因为我这个已经加了五块钱了，我预算就1200块钱。不用。到那个五金网。名星中路啊对五千五千。不条宽也不超长，不条宽也不超长，又要又要答对。要答就一张板子。我已经加了50给你了，帅哥你看看。对。因为你1300的话，我开个票都要1400多了。嗯1300块钱。1300块钱是吧？你等一下我来问一下。今天下。那你那你这样子。你先打个定金，吧那这样的话待会就没有电话进来了。我把那个合同给你签一下。嗯嗯好的，嗯嗯对，是的，嗯我这种的话不会会不会出乎有什么的说好的事情？嗯嗯。</t>
  </si>
  <si>
    <t>嗯这里。为你那个那个瑞尔达那个是在一个地方装的呀那钢板！没有那个交那个。我来给多少钱？杭州这一次我得带。车子在江阴这边，的可以。但是过去都得了。没有。你今天去啊。厂家有两个地方装着三个啊三，千二有点少，吧。加一点的稍微。厉害的不是威尔达格。威尔达到那个风衣裤，还有点软的，还有十几公里，还有15公里，吧这里啊。对不对？你要加一点吗？好加一点吗？唉那。还是那有的，少有的少的！嗯嗯啊。一千一千四百块钱好吧！关键你关键两个地方装的你知道吧？你两个地方你还不排队，可能要这个房子来，但是原来不是说卖，一千三百一千三百五，我给你拉个小时！到了。那就这个就不要把RI8。三五差不多的！连！关键关键在于的话，北京哪个？千三百五好吧？我们这边啊。唉呀你。一千。250。你现你现在。长到哪里！啊明兴路林兴中路那那那里！对接。那个你不超宽不操场！吧应该。他给我1300块钱吧1300块钱好吧？交300块钱。叫噢月儿砸着一张板子是吧？1300块钱好吧？不要烦了好吧？唉呀差不多勒差不多，A妹呀那。那也不好做了是吧？啊。现在马国阳我过去怎样！嗯好的好的好的。嗯嗯啊。好的好的好的。我打一百块钱递给你好。到手1300啊。好好行行行。好的好的好的，行行。</t>
  </si>
  <si>
    <t>C20190510111716ACB05f1690adf</t>
  </si>
  <si>
    <t>围场。多大？十？3米8的。你多去拉。这个的话是。350！</t>
  </si>
  <si>
    <t>唉你那个济南多少钱能走啊3米8的？对。唉你你那边你你你你我又不知道他到大概有多少路程，我都不知道你要我怎么说，呢对吧？350啊350就算了。吧嗯。</t>
  </si>
  <si>
    <t>C20190510111916ACB770a946024</t>
  </si>
  <si>
    <t>唉就实践小纸箱！啊让人家订了人家订。了。啊。</t>
  </si>
  <si>
    <t>喂唉老板那个到那个嗯那个常州那个啊。杭州市什么东西啊到常州的话，面包车好了吗？噢好。</t>
  </si>
  <si>
    <t>C20190510112022ACB2c0df956ce</t>
  </si>
  <si>
    <t>没什么事，啊没有搞，然后来找。我来问一下。我来问一下，刚才那个产品穿艳的都不能达到8:40还没到来！对。那今天改完了，不一定得说两点钟，就两点钟在路上，我也不是我们班，我参加的是叫我来问一下，过来拷吧。好，张浩张。要看下一步的。你干一下子，你突然再拿掉也可以，他那厂里仓库里必须要盖一步，还能是让你出来。突然是就是好像是在磨吧是。花钱思吧。你你看一下你出来你出来那车门你同意的，你给拿掉也可以，啊。</t>
  </si>
  <si>
    <t>关键你那两个托盘到常州亚亚邦那给多少钱？4米2高拦。高栏不好装，啊喂高兰不好装吗？不用拆一步，吧你那是什么东西，啊两个托盘上面是上面还是什么？要差旅部的。</t>
  </si>
  <si>
    <t>C20190510112025ACBe359a82161</t>
  </si>
  <si>
    <t>3500。啊温泉路吧交给不了了！</t>
  </si>
  <si>
    <t>好，你那个到合同的设备加装的给多少钱1万是吧？3500。多少吨？到河东什么地方呢？那多给点吧3000吧。算了吧哈。</t>
  </si>
  <si>
    <t>C20190510112109ACBc20fa957f6</t>
  </si>
  <si>
    <t>3500。啊。设备配件好，装好卸的基调，老板就出这个价。啊。</t>
  </si>
  <si>
    <t>唉你好，达到这个利益活动，从江阴市。给多少钱？这什么货？什么货？哦那这么低吗？用水？需要吧？行行行，我合计一下。</t>
  </si>
  <si>
    <t>C20190510112320ACB6b2540f0db</t>
  </si>
  <si>
    <t>你好。对。200块钱。对，就三个托盘，啊。没有，就三吨货，我也没少给你，是不是？我知道，我我天天发货的，我肯定知道的，呀是不是？差不多，你看看他再配点小货，嘛啊嗯。</t>
  </si>
  <si>
    <t>唉你好！你这个到新长江北路的！一多少钱？场站北路给200块钱，噢能给加点，嘛这个到长江北路不进了！老板！那嗯。好，我看一下。嗯好的。</t>
  </si>
  <si>
    <t>C20190510112450ACBec2b08d5d5</t>
  </si>
  <si>
    <t>你好！拉钢板的。宽度不超宽，配货走哈。不是一整车，退货是1600。嗯好，</t>
  </si>
  <si>
    <t>你那个将军到罗庄了。多宽呢？那个20吨货有多少钱？噢噢行。快乐。</t>
  </si>
  <si>
    <t>C20190510112603ACB5eaa3be179</t>
  </si>
  <si>
    <t>对。啊。相差多大什么？7米7的利息的水平吗？就三个桌牌啊。200块钱。没有进去。基本会有的，吧我停车场停车场都有经费的。没有我不报的。啊。十块钱八十块。什么时候来什么时候来做？你定一下子啊。</t>
  </si>
  <si>
    <t>我到去没去，啊嗯我去北京飞一箱，这可以做吗？7米7的。啊给多少钱，啊我那边是不是证据啊不是禁区，吧噢这你那边有没有进门费，啊基本费给不给报？进门费怎么给报？不报，那才一百多块钱嘛不十块，你那边进去十块啊20啊十块钱，老板给报一下好了吧？总共没多少钱。我现在过去。行。</t>
  </si>
  <si>
    <t>C20190510112610ACB5753d7ae8b</t>
  </si>
  <si>
    <t>C20190510112711ACB80e6ba88a5</t>
  </si>
  <si>
    <t>喂喂。下午。下午两两点多钟。你的什么车啊刹车不装？辆车不好装的。嗯嗯。</t>
  </si>
  <si>
    <t>喂你好！唉你那个到新北的货什么时候装的，啊下午啊到里面多少钱？箱车。啊。</t>
  </si>
  <si>
    <t>C20190510112755ACB4da9c5a062</t>
  </si>
  <si>
    <t>总价一千零。50。总价1050！嗯嗯</t>
  </si>
  <si>
    <t>那个预期到金坛给多少钱？啊。嗯不干！</t>
  </si>
  <si>
    <t>C20190510112912ACBfcc32c341c</t>
  </si>
  <si>
    <t>啊500！</t>
  </si>
  <si>
    <t>坏！出来那个多少钱到常州？的。到常州。啊好的看。</t>
  </si>
  <si>
    <t>C20190510113005ACBd5e87087fe</t>
  </si>
  <si>
    <t>远远对，什么事啊现在可以说。一百我加不了，不要进门！费那里！呀帮我！啊就是六十七十五十也好，给人家不给我有什么用！嗯嗯嗯拜拜！</t>
  </si>
  <si>
    <t>喂你好。你这个疑心装到装到亚邦物流的是吧？4米2平板。嗯现在可以装吗？给多少钱呢？对不对？能不能加点有点有点价格有点低啊假吧我知道了。嗯毕竟这毕竟毕竟这么远了，60多公里，呢嗯好，那就这样，吧这个拜拜！</t>
  </si>
  <si>
    <t>C20190510113204ACB322ec05f17</t>
  </si>
  <si>
    <t>如果那边嗯完了那个患畸形了是吧？是一行是吧？唉是家属一行是吧？没有了，要是要是意思就没有了没有了，啊嗯嗯嗯嗯嗯</t>
  </si>
  <si>
    <t>唉老板，你好！啊你这个一星到临沂罗庄什么货？啊三四到32段。唉你说你说。啊对对对对。噢我发走了，好好好！</t>
  </si>
  <si>
    <t>C20190510113324ACBd1b3de7b52</t>
  </si>
  <si>
    <t>为。平板高栏都可以！对。不是。对。规格建物流，对。核电物流。导航一下就知道了。惠城大道。嗯对好的好的，嗯啊。我靠别人定了，刚才有个人发个信息给。我看一下啊。被人订了被人订了！啊。</t>
  </si>
  <si>
    <t>唉你那是要高栏平板拉到拉到常州那个吊砖了是吧？那边不是禁区吧？嗯好，那个300块钱。啊行。走哪走哪儿装！啊和建物流。和建物流在通江大道那里吗？何建伟说好像是在在那个那那哪在那个那个那个那个哦对在那里对的，对。哦化妆！了！吧现在这货到地点。好的好的好的好的，嗯嗯嗯。多少钱，定金啊要多少钱，订金啊。噢你看一下。好的好的，行。</t>
  </si>
  <si>
    <t>C20190510113359ACB57c0babad2</t>
  </si>
  <si>
    <t>啊。啊今天装明天到550块钱。不能加了，你要你多大车。1米8平板高考了是吧？发生或给。对，托盘或全部是托盘，啊对。吧你要多少？啊410定可以可以可以可以订订订定嘛定，嘛啊对对对嘛对嘛，啊好好的。啊预约就是货到我后啊下午装，明天到啊嗯。对啊。嗯好好的！怎么？不要回答不要回答好，就这样。嗯嗯。少5万公斤，啊对对对嗯嗯。</t>
  </si>
  <si>
    <t>喂唉你好，那个到沧州新买的这个货给多少钱？能不能加一点啦6米8的平板？哦能做你启动或不八点货吗？噢那。就是托盘装的是不是啊全部是托盘！嗯你要只能给550块钱，不能加了。六六百怎么样？好吧？六百六百怎么样？600。给你订啊。600定下来是吧？噢好的好的。这运费怎么付？是你到户还是你货运？会是你货还是到货？哦。哦卸货货款是吧？嗯好的好的好的，嗯嗯嗯嗯嗯。要回单吗？要不要回单？好好噢好的好的，好，那我给你。打多打多少订金。嗯好的好的，那就是说。到户卸货，就是说650块钱对吧？嗯好的好的好好好！</t>
  </si>
  <si>
    <t>C20190510113525ACB9a3a719216</t>
  </si>
  <si>
    <t>代号为关键哪去没什么？啊。我放了你早点！今天做两天的高层在装的，塑料板说了袋子就没有了，不是不是不是心也给搞成两个地方装，嗯我那搞这还待着，呢你把桶带的也盖不完了吗？还有塑料球带着呢打不完了吗？父子啊嗯。</t>
  </si>
  <si>
    <t>喂哦行街装的。我给你写信截桩头。他拉到高城是吧？噢不不是从拿到高盛的是吧？孔是需要哪一点现在？投保进电厂，不是为人民嘛。嗯搞。宿舍就带着你那个桶是危险品吗？那是吴燕云是吧？噢我也明白不懂了，这填那么远。啊。</t>
  </si>
  <si>
    <t>C20190510113653ACB9a47316f01</t>
  </si>
  <si>
    <t>唉对，就50跟30公分口径的管子。没有啊没有啊。装卸。挺。快的厂里面装卸的话就是。寄到那个仓库里面的。唉对，就是他仓库里面的就是常州溧阳104国道241省道交叉口旁边！啊对，就在那。旁边。三点钟什么？噢你那个你说常州那边你三点钟要抓获是吧？你这个现在都快12点了，抓获也等到上班以后再装装再送过去。你这个。时间上面来。的急嘛。装卸。张七块的话，我估计这个也。有点紧啊时间。嗯嗯没事，啊。</t>
  </si>
  <si>
    <t>他这个管子的话，它是就50支管子吗？还有别的东西，吧那他那边装卸快不快，你有没有问过他？仓库里面呢噢我知道啊是啊是啊就是屏幕不太快乐是吧？噢21号我知道的呀嗯我三，点钟我三点钟要装货！我不不用他来，不来得及。快不快。我说就是我三点钟。那边要装货，我不知道他那个要多长时间！不对？所以我问你啊他们装卸快吗？到了那个地方还是不要太。嗯时间太紧了。好的好的，那。你再看一下，谢谢啊。</t>
  </si>
  <si>
    <t>C20190510114305ACB4fd19b2eb9</t>
  </si>
  <si>
    <t>唉拿了一个配件。唉什么车？哦可以了，我也小车的后备箱都可以装200块。200块。唉唉哟这几百公斤，我说小车的后备箱都可以拉得动！吧。唉一点点父爱！哪能哪！嗯。</t>
  </si>
  <si>
    <t>喂你好，我在运满满，看到你发布的信息，你是这个从无锡。拉到拉到那个成了！新北阿拉。到什么东西？噢运费多少呢？面包车。啊什么？200块啊。啊这个配件能有多重，啊小车拉不动。我说我说面包车能拉不？好的好的，我知道了，哈哈。</t>
  </si>
  <si>
    <t>C20190510114311ACBc618d3d3a5</t>
  </si>
  <si>
    <t>唉你好！我们。讨厌！这个。好。你欢迎你什么时候到，你要太晚了，不行，啊什么时候倒立，啊不是说到我这里，对吧？你到溧阳人家下班了，对不对？你能不能消掉？啊要要的。五块。唉呀你们别打电话了，好吧！</t>
  </si>
  <si>
    <t>喂你好你好！那个。大溧阳的今天装好媳妇好不好解？今天能卸啊那个。我一点钟左右到啊你那个进门费要八。噢你那个禾健物流里面要不要？进门费啊应该进门费吧多少钱，啊你稍微价格加个饭钱了，吧我帮你过来装掉。</t>
  </si>
  <si>
    <t>C20190510114337ACBb1d7f42a4e</t>
  </si>
  <si>
    <t>有啊呀快啊的不完事。啊这个李刚。李刚啊啊什么？过不了过不了桥，你走。过来唉咋不对！讲讲！啊了。三年多有。六个对吧？半年左右肯定不行，到妈这了。好好好。好好了。</t>
  </si>
  <si>
    <t>喂喂唉呀你那个。你那个嘉宾到临临临售的是吧？嗯什么话？呀快淋漓是什么地方呢？嗯它是。压块就是那个钢铁呀快啊多少钱？做律师吧是。啊有点低呀啥意思？他是你是你是。从从是呃江阴什么地方装的！啊碰噢玻璃玻璃钢厂是吧？啊啊嗯嗯你们能查到吧？我的玉米能高高一高，吧噢用高粱可以了！噢行。那个今天下午。装好装吧好，装好卸，应该是！啊下午要到三点三点左右，啊嗯早早不多少了，呀开外了是吧？要不你我看一看吧看一看，如果要一会要要搞笑完了之后，我再给你打电话问一下是吧？好好好。七。</t>
  </si>
  <si>
    <t>C20190510114440ACB8805a5e86a</t>
  </si>
  <si>
    <t>你什么车？哦可以长得一点点父爱，那个小小铁框子一样。可以。200块。唉可以。唉我这人付，嘛当时谢文不拍个拍个视频，给我拍个照片给我，我就付钱给你们。好，咱们唉随便嘛唉那真的是几十块钱嘛。怎么保证通过吗？唉待会不知道。噢那大哥。</t>
  </si>
  <si>
    <t>喂你好，你那个心无到常州新北的那个有没有走？我一微克。这个托盘是吧？嗯好。那那他们那边出多少钱？嗯好，那那个定金在上面在上面。直接定下的嘛这个定金订的是到时候倒是那那边付钱，你这边附近。嗯好。那我押金多少50，啊我到时候你就是找250是吧？嗯好。</t>
  </si>
  <si>
    <t>C20190510114515ACB7f3f62c145</t>
  </si>
  <si>
    <t>远远一句啊环保一路托盘货。嗯，梅村。给多少钱？啊给个多少钱，啊给的总价800。总价800给你700，总价800。嗯对，吃个饭，装下午装。大概一两点吧啊今天好不好？解掉我就要问我的，我都不知道呀环保一路。对对对。找到了哈如果今天装，明天会，呢如果今天装明天限，那。好，那我来问一下，看看啊行不行，啊嗯。</t>
  </si>
  <si>
    <t>唉那个。叫什么呀啊无锡新区到那个叫新北区的去买去哪里，啊啊你装什么东西，啊。哪里装！给多少钱呢？啊你那次给我800块钱，总价800，我你那意思就是说，给我800块钱的意思是不是？给我700，新北区叫叫什么路啊我看一下。现在就好多了，嘛起点。那今天或南通掌门。今天货好不好送？好。啊那条路叫什么路？啊常州新北区环保一路。啊我走到她了，你看看那边能不能那个那个货啊好不好，解得好好谢，我就把你定下来去装。啊今天装明天限不定，今天装今天现我现在就是说。嗯好，等你电话啊嗯好！</t>
  </si>
  <si>
    <t>C20190510114657ACBf8a4b9db84</t>
  </si>
  <si>
    <t>啊第二点是多少钱？50块钱治疗费，我挣钱我就无所谓，加一百都可以，问题是不挣钱。的。对，两点钟啦。对。嗯。嗯嗯我知道了，行，那我看看。</t>
  </si>
  <si>
    <t>万天，那个能不能加一点？加50块钱进棚费被。我挣钱！唉呦那不好家是吧？这200块钱。两点钟状况。两点钟。两点装。两两百块钱，到那以后我靠除除掉进门费，他不赚钱，我主要我也烧油豆，啊。嗯现在进门费就30。之后。</t>
  </si>
  <si>
    <t>C20190510114817ACBd5ae637e4d</t>
  </si>
  <si>
    <t>啊。那得。用多少钱？要。你要多少钱我就问。我也给不了，因为不会超过300好吧？对对对，货到这讲的话价格不高。价格不高知道吧？到浙江的话不是长途短途。对对对对。就我们这个要不到30啊噢中药溶栓的话，我是大同好解知道吗？噢。那你看吧就最多300块钱好吧！啊。</t>
  </si>
  <si>
    <t>喂你好，李总，啊那一个吴坤到钟楼的能给多少钱，啊我要买有什么用，啊你说嘛500块。不会超300块。八分过的。我知道你你不知道，还到那个物流港里面去，嘛那物流完进门B调上去。他那个屌地方就是那样，超过一个小时就30块。嗯好像有一个小时差，那那你们排列，你看什么时候的？你进都进不了，你就说退出不了。对吧？噢好好。</t>
  </si>
  <si>
    <t>C20190510114913ACB11898155bd</t>
  </si>
  <si>
    <t>噢行，比南方远是吧？2600是吧？好好好好嗯。好。</t>
  </si>
  <si>
    <t>应该是应该是男方可以那个找骨头，或者是应该是走骨头或者是半天知道吧？这个姓赵。远远不多少，你就加个价，就这样，他就得应该说不缺这么钱差你的知道吧？唉唉你你唉你都跟你说嗯。一。百多元钱，我这就已经不一定是办证或者走路或者卖房，呀或者马上户，你得说一下，我就忘了哪里了。啊我你在这个地方说话了太多中，说。</t>
  </si>
  <si>
    <t>C20190510114947ACB17d09522a1</t>
  </si>
  <si>
    <t>买点。喂你说。喂唉你说。对，什么车？8米1的平板。宽多宽的。啊可以穿的就两个托盘，噢多少钱能跑吗？220。点不到的。也不大的黑洞报给不到你。给不到的，比不上价格太高了。</t>
  </si>
  <si>
    <t>你好吗？你好。徐3到5斤的。我3:1的平台好不好抓？对。1米7宽。噢给多少钱这个啊。你说你们老板你们说嘛你知道吗？喝吃了300块钱，呗300块钱都来装。啊噢是这么跑，正能量跑才300块钱呗嗯。</t>
  </si>
  <si>
    <t>C20190510114956ACB4cf505c1ea</t>
  </si>
  <si>
    <t>梅州卖到300块钱。嗯人300。不是不是不不？出口怎么办？嘛。我知道啊。对对对对。交不了，那个价格不高。讲不得，那家伙跟你讲，呗听她家人。价格都不高。这货到溧水的话价格不高！嗯你看看吧我这上百个，呢拜拜拜拜。不到那给我也给你了，你给三块钱。你你你看吧，啊。</t>
  </si>
  <si>
    <t>长住的总被。yy密码！场。外屏吧噢什么时候抓？什么怎么办？然后租房。的。300块钱，那家的吧。是R加50块钱。他家人张总这边过去太远了，300块钱再娶进门费了吧600来块钱。谁价格合适！呀就是五六岗南边。啊这个350块钱啊给带走了！的嗯。毛钱，啦这配不到货，就和你说那什么什么汉麻！啊。</t>
  </si>
  <si>
    <t>C20190510115105ACB93be20a28f</t>
  </si>
  <si>
    <t>唉你好！450块钱吗？嗯哦现在可以说今天可以些吧。噢好装！今天装今天线一块钱，然后那个定金要不要订了？you你怎么交啊。交50啊嗯哦到付500块。我就好了，然后加你微信！嗯好的好的好的，嗯。</t>
  </si>
  <si>
    <t>你不是。150是吧？你这450，对，啊我给他打电话了。你可以的。我今天装肯定关系，马上我就再问你路，你肯定这样。调对吧？啊嗯中午是吧？包括还有500块。嗯好的，你坐半天。啊我发文件，我发电话给你好吧？唉。</t>
  </si>
  <si>
    <t>C20190510115126ACBe2a8497d10</t>
  </si>
  <si>
    <t>到杭州的，到常州这个550块钱的这个杭州，啊看你什么时候去装了，啊那边没有回来的，我们说是单边。啊工作。三，干煸啊啊这个几乎都是奶粉。</t>
  </si>
  <si>
    <t>无锡到常州西门那能给多少钱？550还今天装，明天卸还要搞两天。啊我看这上面写了吗？是今天装明天卸吗？噢那不是长周期完还有回来的吗？噢只是单边了。嗯行，好的好的，我。要有双边的。话就给你跑跑！个两趟单边的就。光光了。嗯。</t>
  </si>
  <si>
    <t>C20190510115132ACB39bf63ef82</t>
  </si>
  <si>
    <t>嗯托盘或什么车？啊什么？7米2高栏呢。噢刚刚托盘货！嗯我也不知道徐先生他套牌的就是就是正常的那种托盘，1米1米二的那种呗就是颗粒的，就是40袋，就是一吨一个托的那种，W高。嗯运费380。唉。</t>
  </si>
  <si>
    <t>你那个一广公路的啥货？七妙药。炊糕来，嘛7米2的高栏。对。高阑钥吹吗？他高栏需不需要拆？平月茶呢噢那那那个那个不要有多高！大家能放下心去呗。他他不要去。这个放你。有多少钱给多少钱？要吧你老公你快点的大块！380。嗯好，我知道了，我考虑一下。的。爸爸。</t>
  </si>
  <si>
    <t>C20190510120047ACBe21281e398</t>
  </si>
  <si>
    <t>喂唉你好，你讲。啊你。你那个没有了，吧还有吗？啊啊。应该没有，你看一下嗯。</t>
  </si>
  <si>
    <t>你好。你那个新装装到舟曲的两吨，三托盘给多少钱？有啊还在上面，呢嗯拜拜！</t>
  </si>
  <si>
    <t>C20190510120104ACB29c5575d92</t>
  </si>
  <si>
    <t>对哇啊。啊。两家货也卸两个电商！嗯一个中方一个量，哈对。总共有两个托盘加12个小桶，一吨三总共200块钱。是不是？消费是危险品，不会，你你想有200块钱这个价格的吧哼嗯给不了给不了200钱，最多！嗯好。</t>
  </si>
  <si>
    <t>喂你这个你想到。常州的这1.3吨小。桶给多少钱呢？两个地方写两地方资源，你让他给志红哪个呢多少钱，一套呢200块钱。哥哥那哥哥那交点了，那。还一个礼拜要停车费！都要十来块。嗯给220块钱可管？哦我要，要不然我看看吧我看我要要啦我给你保留你！</t>
  </si>
  <si>
    <t>C20190510120306ACB1ff0686abf</t>
  </si>
  <si>
    <t>嗯小包袋嘛将带嗯嗯嗯不不会操盘小包，60个小包。你做大车随便装是好装。嗯四米多好装的180块钱。你能上班就好装。嗯哪，都给人家订走了。唉这样。南区北区目的当天这种不好意思，反正他他直接打您接电话没来打通电话。美化的未来制定。你。</t>
  </si>
  <si>
    <t>唉老板你好，我想问一下，那个闸口南路的两吨话是什么话？哦集装袋。就是托盘了有几个托盘？呢啊我。四米啊400多的。180几点钟装的？啊现在就化妆。啊拉到那个。亚巴南区。唉喂那个药吧南区还是北区？啊进点来。啊啊。</t>
  </si>
  <si>
    <t>C20190510120359ACB4691485b5d</t>
  </si>
  <si>
    <t>还没有折呗但蛇皮，但没有20多个，啊R3R40多个袋子，吧反正随便好装的，你什么车的？噢噢噢那怎么着呢好装我。给200块钱呗嗯啊对了，230块钱吧好吧！嗯给你230块钱，吧那你不行，啊噢你在你在哪里啊哪一段？泰山那个新区，那不是滨湖区。啊不用不用，我才总才才借了300块钱，我这三四十块钱我做的，我不做啊嗯230给你，你行你就去做嗯嗯嗯。</t>
  </si>
  <si>
    <t>你那个。你那个袋子！走了，没有到洛阳的嗯。啥袋子！呢。25公斤一袋的。就是有多少个80个？20。我4米2的板上，啊就是说你你能给多少钱？200块钱之内批了不？OK200。260那一片吧。应该行吧。我我在我我我刚我啊我刚好我这边我这边离那边也不远，就我看了一下华庄镇那有两点几公里。我在滨湖区这个这个这个叫什么泰泰山路这边。反正我看一下就那个。那时候装也没多远！你你看两二百六十块钱行吧？噢那班。噢好好吃的。嗯。</t>
  </si>
  <si>
    <t>C20190510120743ACBd00a1cd831</t>
  </si>
  <si>
    <t>嗯没有。220大不了半样子多就能知道！半小时过后就能装，啦对对。对。对。好。</t>
  </si>
  <si>
    <t>唉你好，先生，到我这边喝酒嘛。嗯噢那个优惠能给多少钱，是的，嘛能嘛能加一点吗？没有嗯装，什么时候装啊。喂。啊。半个小时多少？我给你打多少钱？就是在骂我是吧？那我打个50个，噢我打了五年，呐。</t>
  </si>
  <si>
    <t>C20190510121901ACB4d5d39f344</t>
  </si>
  <si>
    <t>喂郭大哥！说完了吗？多少钱？我们去欣欣大南路！的。不是进去，我把车放在厂里装呢装忙了送送。多少钱能装？了？维不了的不了，这个I给不了给不了，最多给400块。给不了是吧？400块你要带就带。好吧？嗯快点去打定金，打一百块钱定金到我这，我不给你。怎么我等着装车，呢我把你来晚了，呢。嗯对对对对对。</t>
  </si>
  <si>
    <t>为无锡有货到常州的7米8的生意，修完了通知。你在无锡哪里，啊无锡新区什么？那个地方应该不是禁区，吧噢你那边多少钱？500。啊450块钱吧现在就来装了是吧？啊那我过去了，我可能没那么快到唉我。我现在车在苏州，唉我现在往那边开。啊嗯那个现晚上没卸掉吧？噢行行行行行，你样本物流里面是吧？好的好。</t>
  </si>
  <si>
    <t>C20190510121934ACB01708fe658</t>
  </si>
  <si>
    <t>啊啊你说。没有回答没有回答。I1装一卸，啊有人都要有人卸你车上！不能证明！A的小车是吧？那可以，啊反正车上不能配货，啦这个叫。抛货啊也都是抛的重的不多，啊。啊就两套中的其他。都是抛的啊。</t>
  </si>
  <si>
    <t>唉您好！可能有事！吧噢你的那个有没有回单的？呀没有，我直接送到了就只能150是吧？他那个是有人装有人解吧啊啊我是你爱的车队！远超的是吧！噢。</t>
  </si>
  <si>
    <t>C20190510122055ACB0495e191a6</t>
  </si>
  <si>
    <t>啊喂你好，啊能板也有可能是电磁片，就托盘或不用管什么好，装，对，就4米2的车好装，有可能是电池片，有可能是那个太阳能板块，那就是托盘或要盖雨布。多少钱？嗯到金坛月湖路呀上面写了，呢你没看呀月湖路，嘛啊你看看多少钱？多少钱你说？的？啊对，不了你，他说能给个给我300，能不能去啊啊啊最低多少钱呢？我们给带走，啊啊啊估计给不了！好，我来问问啊他说给我300，好嗯嗯。嗯嗯嗯</t>
  </si>
  <si>
    <t>未来你要两两个墨盒到那个金堂的什么活，啊怎么把啊私底下车好障碍。三刚刚建好，没事！而且到了到到那边能盖多少钱，到金塘那里啊往往。幸福的要活路，啊啊要要葫芦盖多少钱！200块钱搞定啊。啊。你说6.5个方呢。阿哥三毛50块钱那是吧？要不了上卖三。不带你去上门！所以我就是给你少的，最少的就是三毛，我给你到最低的价格，那个到期啊我我一个一一块钱卖给你多少钱，350块钱能去哪，我就跑一趟。我们就是给你乖乖规矩，就在这里，价格啊啊啊我说真话。你问了看一下，等秋姐去不能去，就算要能确定就回个电话给我，现在装还来得及，哦嗯。那个是男的，谁还要！哪有呢？什么关系呢？我600！因为在其他车厂里面不咋的，嘛。唉咱是难难。都没拿没动。咱们总理呀八月湖路。没有，噢这都是身上！</t>
  </si>
  <si>
    <t>C20190510122503ACBa001a384e4</t>
  </si>
  <si>
    <t>唉是吗？啊那你你说定那个货呀啊哦那什么，吧我重新发一下，吧嗯嗯嗯嗯</t>
  </si>
  <si>
    <t>唉你好，那那个货我刚刚跟您说了，那个货是不是下架了？对，我刚给你打电话，呢。噢噢。也行，你重新发一下行动！</t>
  </si>
  <si>
    <t>C20190510122611ACBbd8c0bfc11</t>
  </si>
  <si>
    <t>分150。嗯。</t>
  </si>
  <si>
    <t>喂喂你看看上次报价。百五是吧？连上我看一下。</t>
  </si>
  <si>
    <t>C20190510122752ACBcddac7591c</t>
  </si>
  <si>
    <t>你说！对。你来。那你等会来。还是一起走走！啊对。你你先看方方便吗？你方便就搞，不方便就不要搞。好吧？啊啊可以的。一去。啊运费的话250，去的时候大概不到一吨八吨，把货转的是两对三。对。微型我我自己叫车型上也是这个价。好吧，嗯我今天他没有时间。唉我说我自己叫车也出了这个价，对。可以啊必须向着他那个里面，它那个地面里面有点带进去的。东方西呢有点带进去要不再进去的话，我我的炒车子我多的是。我就如果有一个集装箱平常给我拉货，他今天没时间。先先先找先找吧。啊你要过来你嗯。现下要去家好不好？啊再就是在好像是在青洋高架这里。远的不远。我要走啊针管！说到现在，你倒一下好，你要是不方便，你先倒一下，好好的。好吧，东方西路嗯嗯。有点懵了！</t>
  </si>
  <si>
    <t>喂你好！啊那个何何田物流两吨多货送到那个就是常州那个东方西路是来回货，对吧？嗯来回过那个。运费多少呢？我说你来回货运费给多少？也就是给你开走一个来回看，回过来回货还装到河间，对吧？啊运费是多少？我我怎么不方便！呢我方便的就是打电话的，呀我就是问一下你的运费是多少？250东方西路你回来有多少？过去有多少？啊。250块钱。东方西路。啊。那300块钱了，吧。然后。现在那个现在就可以挂到你那个和将来装。吗？啊我是香。啊。啊。啊啊好的好的嗯东方西路。东方西路是。在是在那个地方吗？在？好像是在。东方！啊。啊啊。</t>
  </si>
  <si>
    <t>C20190510122902ACB2f9cbdb99a</t>
  </si>
  <si>
    <t>看少什么吧，来电。都那你号码。喂你好。你多大车？我知道我要找临沂的车，我找回头车那便宜点，就两个电话装能给1500块钱，你来也可以1500。那你多少钱能拿呢？你只能问一下货到付款的！哦。15吨货地板。好，我问一下，嗯。sorry！</t>
  </si>
  <si>
    <t>喂你好。喂你好。那无锡到临沂的那个地板，9米6高拿出多少钱？噢找回头车。这个价。这个价回头车也不也不也不能干啊这家。最低2000！对了。凉地方于地下。</t>
  </si>
  <si>
    <t>C20190510123137ACB18ec943ee7</t>
  </si>
  <si>
    <t>要。你。把。爱！</t>
  </si>
  <si>
    <t>唉江阴道理说得多了，嘛给给多少钱？吧11点。好好好好好嗯。</t>
  </si>
  <si>
    <t>C20190510123433ACB030172cfbd</t>
  </si>
  <si>
    <t>啊你说。对。下午装下午送过去。你看多少圈里能装。三件货！不到十吨，六米多一点长度。嗯。我不要是吧？行，我给客户报一下，我给你回报，啊嗯嗯。</t>
  </si>
  <si>
    <t>唉你好。啊你有一个到新港路了，噢你要是活这么多，我那个给多少钱？啊六米多一点长度。国联。500噢。</t>
  </si>
  <si>
    <t>C20190510123440ACB90f47c968f</t>
  </si>
  <si>
    <t>你看多少钱去你多高这边？你丫报高3米2武装农庄稍高一点，十来吨货。十来吨货，你看多少钱去呗这么情况要那么贵嘛啊现在现在到到医学要那么高干干嘛！你说个事，你说个实在价，我给老板讲，你原来发的好像是原来4000块钱左右，吧我觉得。不想我那。我给我给老板讲一下。啊啊呀呀嗯。</t>
  </si>
  <si>
    <t>来那个微信会3到10来给赚钱。我1米2的吧。我得超高一点。多少钱吧完了。啊4700块钱，吧要么高，也许你十来点货，上20台货，那花钱也差不多，对吧？那那个多少钱？啊实在价就是。不可能！啊你4000块钱来最少就4500块钱，你看行不行？啊噢行行行好，拜拜！</t>
  </si>
  <si>
    <t>C20190510123648ACB79946d5eaf</t>
  </si>
  <si>
    <t>金城建材市场嘛。150。就就一点点或几件货？三四件货，吧然后运会到户200。嗯三亚国道边上。你顺路的就在路边上！就是那个老中医站来到叶县去。也这些渗露，啊你走340走吗？从三十零走，你现在走那直接被插到E进去了，嘛。注意点一点或一个谎都没有。啊就一点就是长是2米6，长的嘛有几件货？一个方？最多一个黄。那平平整整的！三四十公宽五恭候。2米6长。平的平平整整的！跟门板差不多长条的！可以可以可以，你给我打50万，G你然后。血管！如果对方。给你200块钱。好吧！可以可以可以你。加我微信，没事，来，好吧？好好好好好好好。</t>
  </si>
  <si>
    <t>你那个是到金坛什么地方呢？对不对？给多少钱？150！七三。你在落实什么地方装呢？312国道边！关键是我到一。我我。是到一星去！我。当然不！顺路！吧那个进展的。啊一一个好一点，一点点呀2米6长是吧？噢。那行行。吧我我我。我我。我现在在在路上，我我找个地方停下！我。我加一下你的微信，你给我发一个那个装货那个位置，我过去行吧？先拿回去，吧我。嗯嗯。行，你让我找个地方停下了，我给你打行吗？啊啊行行。行行好好好。</t>
  </si>
  <si>
    <t>C20190510123813ACB7eb06a6159</t>
  </si>
  <si>
    <t>场。对哇。不是阿。关林的那个叫什么？具体我也不太清楚，他关联的是什么，唉呀我他给我讲了一下，我忘了。关林能很大吗！他说就乖呀小三。你好像不大我。后来我就问她了。对，20公斤一桶。两点。你现在去的差不多了。不是。啊他有资料，到时候把资料，还有检测报告，还有资质证书，总共五份，带过来啊六份。也要带过来的，啊。不过不用200。块200块。啊开始都有车的，有车，他不愿意等到两点。啊。啊。</t>
  </si>
  <si>
    <t>我开成员马上你有五多那个防水涂料从关林拉到都区的是吧？他那个是危险品吗？不是危险品是吧？这这关联什么地方装的，呀观光厅挺大的。你那个防水涂料是小桶是吧？20公斤一桶！现在现在能装吗？两点能装是吧？噢你你确定不是确确定不是危险品，啊因为进那个物流方里面，他那个小桶有时候他要查的，噢他只要只要不是危险品就行，你这五吨货能给多少钱？只能给200块钱吧五吨了。啊行行行！我。看一下看一下我行，我马上给你打个定金好吧！</t>
  </si>
  <si>
    <t>C20190510124126ACBc76b21509c</t>
  </si>
  <si>
    <t>你讲。呀一个111小设备，一吨一段的什么？大三村一瓶装，大三轮也能抓。120。对。为方明方。现在好抓！有一个配件带过去，好。</t>
  </si>
  <si>
    <t>二。院一条市场。我想你啊。我大商人大三联，啊我大三人1:六一米六！了。我知道吗？多少钱啊就在新圣杰南京专线是吧？噢来，我去装货。现在到了好状况吗现在？噢。</t>
  </si>
  <si>
    <t>C20190510124402ACB19ab9a908d</t>
  </si>
  <si>
    <t>1900啊。对。还有超高！你们没啥！你不！爱老板，呢让那边找吧。嗯。</t>
  </si>
  <si>
    <t>你那个江阴到蓝山给多少钱？啊全价1900，啊缺钱，你得到车站1800呢噢唉呦嗨。那他也挺便宜了！嗯嗯。</t>
  </si>
  <si>
    <t>C20190510124438ACB7e85d10de7</t>
  </si>
  <si>
    <t>我啊现在东北唐那个什么那个阿巴搁那个友谊路那路口，方便！那你发几那个的？济南经济开发区。那那个惠福路。你看到一下啊嗯啊。现在正好。你差不多你你你正好跑到那边，我估计要到几点钟？四五点钟差不多有的时候。500块钱。</t>
  </si>
  <si>
    <t>在哪里装得！喂在苏珊那一种呢那个那个叫什么那个叫金泰那里的？道尽在什么地方？这个路啊多少钱是不是？现在送过去了吗？现在装还明天送，呢现在送过去，完了能有人收货了没有？明天就四五点了，吧你现在现在都一点钟了，你装好两点两点到那边差不多变化。盗窃同学。</t>
  </si>
  <si>
    <t>C20190510124540ACBa9880e5b2e</t>
  </si>
  <si>
    <t>唉摁错了！嗯。那个。等一下。187615。1876152。3282。2323282。A啊啊啊好，啊</t>
  </si>
  <si>
    <t>喂你好！你。刚才那个电话是不是错了，我打的，那个打两次没人接，后来人家回了。句。啊R二次。28噢。6432。噢2328。噢好的好的。刚才8到4块啊好好好。</t>
  </si>
  <si>
    <t>C20190510124607ACBb4315065b5</t>
  </si>
  <si>
    <t>唉没有。这个月满满tmd现在这样，搞不好他怎么搞完了就打不回去了，嗯真tm烦人。给。400块钱。嗯对，还有新港路，啊大不了噢嗯嗯</t>
  </si>
  <si>
    <t>喂唉你这个国联到那个新港路那个。杨刚！听了没有？能能给多少钱？啊嗯没没办法，啊他就是就这样的。嗯那是400块钱，能到新港路啊。不行，那那那个能不能。能不能加一点？到不了。对吧？</t>
  </si>
  <si>
    <t>C20190510124633ACB1d34b8c718</t>
  </si>
  <si>
    <t>订好了订好了！</t>
  </si>
  <si>
    <t>唉你明天早上。么！订报的到底林业！</t>
  </si>
  <si>
    <t>C20190510124702ACB697a8cb23c</t>
  </si>
  <si>
    <t>为一个铁价值。我也不知道，他发了一个定位给我。你的车在哪里？就在那个地方。上车太阳凉。那机密的是六米半的车。哦你查一查吧我也说不清楚。120块钱。</t>
  </si>
  <si>
    <t>哪里，啊你嗯你那个书画书上提到什么东西到那个蓝坊桥的？南虹桥市场在什么地方？呢我不知道。他定位。我车我车就在我吃的就在15啊。在尚德。唉对，送的太冷吗？我车子大的，我车里米八的。嗯你该多少钱啊。</t>
  </si>
  <si>
    <t>C20190510124723ACB2a39b26acd</t>
  </si>
  <si>
    <t>唉他拉的就是纺织城纺，支持他的纺织厂里面那个架子！那个纺纱的架子！两。三吨重，就的就的就不拉到天井，拉到无尽无尽。3000！3000。对，那个青阳路知道吧青阳路？青阳路和湖路青阳路高架出口知道吧？他青阳路和河湖路这个地方。大概不到。下层路再往西面走，不就是下城路嘛不到下程度。在这个中间。装货，你导航也可以倒，这个叫叫什么？雅？花园雅居啊叫什么？他不是小区，他在。他。在小区的隔壁，他他在这躺在旁边的，吧他小区里面也没有这个支付的东西。价格高不了。你看一下吧啊。</t>
  </si>
  <si>
    <t>唉你好。你那个拉的十倍啊废就是废的还是什么的，新的。拉到天宁什么地方？噢五金。五金什么地方？三情啊嗯嗯嗯合格后路那边嗯嗯。那你庄户这大概在什么地方？你那小区是是不是禁区啊的吧。嗯。你们价格能高一点吗？噢。好好好好。</t>
  </si>
  <si>
    <t>C20190510124846ACBb1affe7f80</t>
  </si>
  <si>
    <t>我也不太清楚，他给他一个定位给我。等一下我看一下，啊。看一下啊。核心录！套件和新路啊和心路！剧场！将一高速靠近加一高速S419那江弋高速S19。三米多长，1米6宽十公分高。一个框架。一点。嗯。</t>
  </si>
  <si>
    <t>你这个无锡到这个武进的一个铁架，到那个南坊桥南坊桥靠哪个地方？哪个地方呢？你这个。号。啊你看一下。啊什么？核心路！和新路在哪里？它它属于哪个镇呢？无禁区知道曲如磬和心路。啊第二，噢姜一啊交易高速2419，嗯嗯那个。能给多少钱，啊他体量有多大。哈。那他给多少钱？一百块钱，吧我看我离那边多远，找一下这个位置。嗯。</t>
  </si>
  <si>
    <t>C20190510124849ACB77e747d6b4</t>
  </si>
  <si>
    <t>光那废电瓶！对。八十五一吨，明天装货！</t>
  </si>
  <si>
    <t>你讲你到底拿什么货？废电瓶。多少钱呢？</t>
  </si>
  <si>
    <t>C20190510124940ACBc07c6271aa</t>
  </si>
  <si>
    <t>唉你好你好，哪里不对？他那活还订完了，订了订了。不好意思啊就完了，我现在撤了。</t>
  </si>
  <si>
    <t>喂你好。你那到临沂郯城的货给多少钱啊。噢噢噢噢。嗯。</t>
  </si>
  <si>
    <t>C20190510124953ACBcc53534a9e</t>
  </si>
  <si>
    <t>还没回话，呢你稍微等一下！我再打个电话，喂。</t>
  </si>
  <si>
    <t>你会了吗？嗯好好。嗯好。</t>
  </si>
  <si>
    <t>C20190510125345ACBfd41533d85</t>
  </si>
  <si>
    <t>啊啊。没有啊。没有。我加1900到十一千八装四米，三高吧！平或E再加一句，加上徐霞客。唉肯定是嗯应该是西外环！吧我搞不好老板他不给。啊对了好好。</t>
  </si>
  <si>
    <t>喂唉你好，你这个到临沂这个毛毯走了没有啊货进完了，又给多少钱？啊八吨货！噢。我从哪里装啊啊江阴。什么地方？江阴什么地方？徐霞客是吧？噢倒车一千。800万。钱！大概有点低那个运费是怎么付的？货到付款是吧？到临沂在什么地方卸的是？林西外环。噢行行行行，那我。考虑一下价格高点嘛。全价1900，信息费一百，到车1800。去下课我看一下徐。亚克离我这边！训不顺道，吧对吧？查一下地图。嗯嗯。</t>
  </si>
  <si>
    <t>C20190510125352ACB92380578d3</t>
  </si>
  <si>
    <t>喂我来接个电话！喂唉对对对对。有几百公斤，就是二三十包二二十来boss，啊你什么车子？哦那可以的话你是哪里的？是你走过去带过去还是怎么说？啊单独送？啊那可以那可以可以。可以你你装吧你加我微信。现在都可以装，随便你几点钟。他那边。好的好的行好的好的好好好。嗯这个。</t>
  </si>
  <si>
    <t>喂你。噢你你。那个下午又到那个镜台，焦糖的货是吧！噢。我是3米8平板，我我说带过去，我是经常的。噢嗯金金你那个是几点动作啊。嗯。我加你个微信，你给我发个点位好吧！好好好好好好好。</t>
  </si>
  <si>
    <t>C20190510125506ACBe2312beaeb</t>
  </si>
  <si>
    <t>你好！我搞了几个乔巴是。嗯。订了。订了订了订了钢钉了。滑雪。</t>
  </si>
  <si>
    <t>喂你好。你那个你那个刚才什么？刚才啊是啊嗯无锡到多少多少钱啊这么便宜！啊当时。</t>
  </si>
  <si>
    <t>C20190510125819ACBac3b34d317</t>
  </si>
  <si>
    <t>啊我打！万一你这个后面我一挂掉也找不到了吗？怎么怎么回事了？好像不用。哦。我刷这种刷新了吧。啊啊哈哈。嗯嗯哦算。啊蝙蝠到常州店的，我来看一下子，啊。嗯我我我来！唉呀。无锡到常州凇陡的也还没看到吗！我怎么回事，吧更新！要。哪哪里，我我第一次搞还没搞出来。你怎么回事？啊我怎么找不到的了，刚才你你那个很难！啊啊。嗯你什么！我。看不到的那种，怎么回事了！我我。噢可能没有我挂掉挂掉好吧！嗯嗯嗯。</t>
  </si>
  <si>
    <t>赶紧打，吧连我那个信息挂在上面，那个司机左一个电话右一个电话，呗怎么会找不到啊就是那个啊就是无锡滨湖到那个就是溧阳的常州溧阳，我再把它刷新一下。我来你别挂电话把它刷新一下，啊。怎么会找不到呢？滨湖到哪里？我刷新了无锡滨湖到常州溧阳的。找到了没有？无锡滨湖的。滨湖到常州，溧阳的就是那个一个鱼的头像。我。老婆的头像就是讲，小兰，你看嘛你！你我我。啊唉呀你怎么会找。不到，呢你再找找我！刮刮刮着你再找找看，就是在无锡滨湖到那个常州溧阳的那个5.4吨四。到五方。我把电话挂掉，因为。你现在在用那个电话，他那个就没数据网了，吧挂断电话，你在这。好好好赶紧打吧啊。</t>
  </si>
  <si>
    <t>C20190510125905ACBc636c22e16</t>
  </si>
  <si>
    <t>唉你好！嗯机密的车！什么？来皋兰！我要平白。嗯3000块钱吧嗯到礼拜不安装噢噢。</t>
  </si>
  <si>
    <t>喂你好！到沂水的设备给。多少钱？吃饭名啊你要什么要车啊啊能给多少钱？嗯高地板不能往上！</t>
  </si>
  <si>
    <t>C20190510125941ACBe5e9709942</t>
  </si>
  <si>
    <t>唉你说。我的号码对的吧，是138135。98258。138。135。四九。825。49825。825。I我受。唉对对对对对，名叫孙红，对。好好好。就好好好好。</t>
  </si>
  <si>
    <t>唉你这个号你这号码不对的话，噢。我加一下。你你报13吧还有多少？135。还有多少？49825。你怎么加不到哦你怎么加不到我这呢人家都嫁得上你名字叫孙玉红是吧？好好好好，我发过去了，你解释一下。啊啊哈哈。</t>
  </si>
  <si>
    <t>C20190510130109ACB757ecaa543</t>
  </si>
  <si>
    <t>喂唉呢嗯也是我。照顾吗？嗯你在哪点？没有抢到票，你看看多少钱一副模具？啊。就衣服嘛。那。不是。放在那个三牌楼那边差不多。我我一个礼。一个母鸡，啊一个毛泽东，两两三米，两米啊唉就装装了300那个差不多。差不多唉什么也不差，那怎么会同仁！送来！嗯我不知道你要多少钱。清雅清雅到正路也没动，唉不是还不如养。有没有20来公里？差不多唉呀你告诉。那个师傅过来，你看看有多少钱？我觉得这么。分多少？你说吧说吧说。1000万的问题，啊估计位置我来跟他讲一下，我来问他一下，吧啊700块钱差不多了，我估计。嗯</t>
  </si>
  <si>
    <t>喂你好，你那个经常有货到郑州的是吧？什么时候装？下午啊我在堰桥这里得到一副模具，一付30多吨，啊它它有多。一个模具有多长啊。噢两三。里它就装在一块去了，完了又骂。啊他他不拓宽吧嗯嗯你看能出多少钱了？我青年到。这农我那个30多吨的话，你我怎么说呢老板你你你也不知道。那那不行。那你你你你你能做多出多少钱能接受？啊我说嘛大概差不多一千块钱嘛。嗯就是啊你叫我说！你能出多少钱吗？就所以说你要出个价嘛700个。嗯行。嗯好，知道嗯。</t>
  </si>
  <si>
    <t>C20190510130113ACB325892d39b</t>
  </si>
  <si>
    <t>嗯没有。你什么事啊5米2的太大了，吧我这边最多给他200块钱，吧嗯不能交了，我就几百公斤的东西不多。我们一般都是能拉的这个东西，这叫叫</t>
  </si>
  <si>
    <t>喂你好，你那个江阴到到金坛的货走了没？给多少钱？我我5米2平板！给到200。能不能再加点？想想我再看噢好的好的好好！</t>
  </si>
  <si>
    <t>C20190510130344ACBcd2acf9ef4</t>
  </si>
  <si>
    <t>3号。四三米的2米5宽的。好好。</t>
  </si>
  <si>
    <t>你那个车子是73米7的吗？噢那不是啊那打错了！</t>
  </si>
  <si>
    <t>C20190510130648ACB3195e32dc2</t>
  </si>
  <si>
    <t>喂喂嗯嗯嗯别忘了啊嗯啊嗯啊效果。56656的。你要多少钱？保障。350块钱。350。嗯进不了！啊低不了不挣钱。挣钱无所谓了。你没办法，我现在就说真的，你16号俺十吨货还挣500块钱，我怎么干？你说。就跟你说的，说明了，其实我自己的车拉呀自行车我来不及了，因为我的货多，今天自己拉回来不急找吊车。</t>
  </si>
  <si>
    <t>晚安，你放桥到肠道中猴的是吧？去。能给多少钱？啊你这些物流是下达的，效果流水线哪的？你还你这些物流是写哪的？好。给多少钱？你十吨不是吧？过来上号召啊。噢那你给多少钱，你说多少钱我还给你拉上了！十个月250啊。三百五百个350了，你都给四倍吧。我给你拉我干嘛？给不了。你事情也太重了，对吧？是没！那个。价的！噢行行。要不然你再看啊。</t>
  </si>
  <si>
    <t>C20190510130723ACB591ca0e175</t>
  </si>
  <si>
    <t>没有。啊对。说我不知道你你你报我确定。你报一下子嘛你天天跑的我也不知道是吧？嗯好。那你问好，你给我回电话好吧？啊对对对对，你直接到这拉去，喂，你好。嗯嗯嗯。对。是那个啊是，现在李辉你你说吧。唉我这有六吨货，你能不能拿？啊。</t>
  </si>
  <si>
    <t>这个江阴到常州，常州这个方有人接接到没有啊啊机动化流动货是吧？有40多公里，路啊那多才多钱一趟。啊啊我我就是问一下，那那不是爱你，你这个。不是你不是你父，你你是不是你是不是不管！啊啊我们听懂这个意思了。啊。</t>
  </si>
  <si>
    <t>C20190510130841ACB7bf86e42d6</t>
  </si>
  <si>
    <t>喂。唉林家塘。物流那个那个。你多大车！今天。怎么样多快呢？嗯可以多150块钱。您说到。云亭的黄土，啊嗯你你那个僵硬的云亭，那有点路程的！嗯。</t>
  </si>
  <si>
    <t>喂你好，你有那个护照，你呀藏了多少钱啊我是米亚的。啊2米四两米内是2米3的。黄土这个云亭到黄土有多远？啊大概啊啊啊啊行行行，那那算了吧啊好。噢行，好，那这样啊快！</t>
  </si>
  <si>
    <t>C20190510131039ACBf9652b54b4</t>
  </si>
  <si>
    <t>你多大车，啊你那俺病人老婆子她顶着老婆子，唉我来我来出个手机号码，你打过来都显示。南京的号码咋弄的？那你别人打前台你号码，吧唉我一看他都显示南京号码，我也不敢讲，这样都是南京的那几个。孩两人又来了，又拿你号码。你跟你跟人打也是写那电话，嘛。你。那这几个进来都南京号码。呀你在干啥呢？对。他们正好在那个，呀我就跟没没网上找的。你已经占了两米了。那那那那那闹吧嗯啊我那个粽子不动我，你要咯也管你那个80部门搞！啊。啊那个什么，我那糊弄你那也行！那也不用。我的货咯你那个洛你那个货上面你那能萝卜，我五个来。不是磨合，不管我五个呢。不要乱，那没法了。啊好事。</t>
  </si>
  <si>
    <t>我说你那黄土的现在能装吧。你看看！啊啊哈哈哈哈我。那个赵四赵咋弄的？似的，啊。这。这咋弄的，这咋弄呢他都他几个都是账，今天打都是这样的！对吧？不是的，我看着红爸不知道咋弄的，不知道它里面手机呀啊几个一天打桩，原原来不让弄。那个啊他是你那模样，不仅我里面装一个木箱了，干到2米1了，啊里边有一个两米长两米宽的80公分高的卖场。嗯你那个两那是多几个？啊啊你那几个。不是不管他不叫他，我热爱我两米长两米高，他不能不要落户啊都没想，我这能能押回吗？谁知道？你。啊我我反正。我是轮若能洛他唑，后者木箱子，他不要啰！嗯那那不完整，结果又落后弄。落回事不管！他说。</t>
  </si>
  <si>
    <t>C20190510131143ACB4826c2633c</t>
  </si>
  <si>
    <t>嗯对。呀不！爱！你350块钱，</t>
  </si>
  <si>
    <t>喂你好。你说一那边到那个常州的湖啊。到到底到！钱呢？啊喂我多少钱呢？300，嘛噢好的好的！</t>
  </si>
  <si>
    <t>C20190510131306ACB34248c3b64</t>
  </si>
  <si>
    <t>喂唉唉嗯。</t>
  </si>
  <si>
    <t>会不会？有。</t>
  </si>
  <si>
    <t>C20190510131347ACBe568425314</t>
  </si>
  <si>
    <t>唉老化肥原料，啊假。发票。或者在我旁边那男的。啊不能说的。难道他他说他还小！不过那个问题是。不了解。完成光打车三四对吧？嗯。</t>
  </si>
  <si>
    <t>喂啊我说你说会谈啦什么会合同那啥？花园啊到到到现在！噢。就从这出来的都都都那个啥！噢。巴是原料是是是是咱不是危险品。哦你平时没怎么聊了？哦。这么开吧。化工原料。</t>
  </si>
  <si>
    <t>C20190510131520ACB50ed28ab7e</t>
  </si>
  <si>
    <t>喂你好！嗯啊交多少啊200。啊那个200不不行的，啊你什么车？没什么车。啊没有没有，你这个要不要这么大车的，呀就一个就一个抽版一个方便。找人问小的问一下，啊啊。啊。</t>
  </si>
  <si>
    <t>喂。啊你好，那个常州武进的一个超薄了，一顿弄。啊。啊因为能不能加一点，啊你不说150，嘛不能加一点，啊你就拿200吧。啊你啊不行就拉倒了，不行就算了，啊200我就能将就这个袋子。没有200，啊我是说我！真的平板车呀。不要将新漏洞啊有没有进去，啊两头说！啊一个厨房一个托盘，啊你说啥？我说你讲啥？喂喂。</t>
  </si>
  <si>
    <t>C20190510131625ACB64eaaef4a1</t>
  </si>
  <si>
    <t>加快嗯。啊跋涉。讲不了法制，2100多钱的多少？这两天都多的80。年那种，你空着是不是啊五点可以？你这什么30大米中架构，哪个评委啊。可以。我装压块是孙子毛毛的，1米6，长一米的宽是高80的！唱西米露，富士石膏板视角！小小小绞车绞车绞车掉的！纳西大学秘书大学啊啊我不知道多大了，我不知道怎么怯场！啊就是一百个点击率！啊这个这李庄。李庄。李庄李高在人。嗯。数据。</t>
  </si>
  <si>
    <t>你好！从。江阴到累述啦什么？呀快嗯多千吨呀滑石啊都可能再涨点吧。啊。今天能装吧？现在基本上。是空车，还不快写完了活了。平板过来。啊那那个是插头，你给我说再说边！骡马市啊噢就是那个十条撤掉是那个什么？叉车装的是什么？吊车吊的，啊。噢写哪里，小李从哪里的！类属大型啊。他说那是什么写的？都那也是到那里是调车线吗？那那个那个吧那个就是到车把式，我听他爸啥？我听你把上。一百块钱费在哪装？着交荫什么地方？李总。我听不懂你说什么话？李高林，阿里。高的。80大型。我管不合算，你能从。心也在在转回来！那边路不通。嗯。行，那看看吧。</t>
  </si>
  <si>
    <t>C20190510131752ACB92508cfbbb</t>
  </si>
  <si>
    <t>喂你好。啊对。刚。刷还没。走呢这刚发几分钟，到武进那个我看一下哈什么，厦门村就到无禁区，嘛就跟无禁区嗯就到就到那个那叫什么路？那叫往遥远现。什么玩意？太平桥太平太平桥那边。唉。两米长两只！廖阿披着。啊两米长两只！六吨。六吨货，位我你你。说你说嘛。你说多少我我。看合适，就说你装嘛对对唉对对对六吨货。啊我那上面不是写的就是六六吨六吨吗？好好好好。好好嗯。</t>
  </si>
  <si>
    <t>喂。你好，那个到附近那个圆刚走了吧没走吧？在豆腐。到武进哪里？武进区武进就到噢你就到武进。我已经有点大了，我就是原装是。太平桥噢那个。原告市场里是是有有几。几米长呢？那我就没那那那佩佩材料。配在两米长！你噢那也给不了多少钱。那你给他。我说能给多少钱？为我说能给多少钱？啊你。你的意思就是两米长的两根六吨货是四吨货是吧？噢那我不划算，我就没这个空车，我当你。要长的了，那不划算，那太不好了，呢噢噢我我因为七八米长的东西了，啊好！那小车子好装！啊对对好好好。</t>
  </si>
  <si>
    <t>C20190510131941ACB9089f0686b</t>
  </si>
  <si>
    <t>是吧？到大陆啊到界牌岭，罗庄罗松路程。啊啊了，拿到废物了，最后都买呀都都多少钱发啊好了好了，嗯呀待遇呵这东西人拿来。</t>
  </si>
  <si>
    <t>当遇到来临那个换机的农机那个多少钱？八楼吧到到到哪个地方呢张院揭牌，那哪哈到龙城，呢他马上跑废过了，都退过了，马上到肺部了，价格能高点，吧这是我东北啊它从股东摆在那个魔头啊。我考虑啊嗯。啊喂。</t>
  </si>
  <si>
    <t>C20190510132623ACB0dad403945</t>
  </si>
  <si>
    <t>太阳嗯。太阳能板的材料，嗯2米4高吧。可以啊1500块钱，1500块钱下午装可以吗？对。差不多了，我觉得。30米的车，一个1300块钱差不多就够了，嗯嗯。我来问一下再说吧好吧？啊嗯。</t>
  </si>
  <si>
    <t>唉你好那个拿到什么呀什么活？那他那个装的高，吧啊我们17米5的车子。好招吗？就1500，啊以前我在D楼17米5的车是1500，你你总归你今天装明天去了，吧好，那个嘛加点吗？1500，你讲你今天赚了明天卸货。这个东西。怎么叫差不多了，这要是13，你的车差不多嗯13米的车子好不好？的。一千三一千四，嗯像我们说最起码比打车要多个千三百。没有。那个来去就是讲我我们这个。这是一把盐那个投保的这个嗯嗯嗯。</t>
  </si>
  <si>
    <t>C20190510133459ACBa8dabe4bd8</t>
  </si>
  <si>
    <t>啊嗯。</t>
  </si>
  <si>
    <t>嗯对。</t>
  </si>
  <si>
    <t>C20190510133811ACB760d7b6863</t>
  </si>
  <si>
    <t>对。四个托盘，陈梦云。啊我给您加微信。加微信，行。</t>
  </si>
  <si>
    <t>会。唉你好。喜欢有户带到那个杭州的吗？噢多少钱呢？好，啊可以，那我现在过来。嗯打包会好的，你的那个检验的检验里面怎么走啊清楚，啊好的好的，嗯。</t>
  </si>
  <si>
    <t>C20190510133853ACB9c67795e54</t>
  </si>
  <si>
    <t>嗯130。对。嗯不行不行不行真的不行。几十公里，130！还还还还还有！一个配件带我去他自提的。那就占不点地用一吨多货30多公里。行，你交定金也行，嗯。</t>
  </si>
  <si>
    <t>唉你好！你那到学院桥。给多少钱？130。那家给150万了，嘛这个也不差那么多。来，来。啊那那那行了，那我交给您了，哈好好好！</t>
  </si>
  <si>
    <t>C20190510133900ACBdeb342b765</t>
  </si>
  <si>
    <t>等等。嗯。脱凡嗯核桃肉。你什么车？1米8平板是吧？嗯我就就十。18拖。一米2×80的托盘是吧？拖。个十。18个人的嗯黑色的那种1米1米一米钱一米，高的80公分宽1米2的墙，跌两个。两个高。你的车好装的。啊对，你看你车好装的。嗯现在可以装八万。林家塘啊你要多少钱吗？嗯看你。你看大大概多少钱能装啊对吧？能装就过去装，嘛对吧？你看你要啊300啊260块钱，吧嗯我货不多，啊嗯。</t>
  </si>
  <si>
    <t>嗯你们。先拿什么或深港镇上庄的是在哪里的呢？和承诺。嗯6米8平码！的。一米！2×80几个托，多大的什么样的突然？要你这18个。20公分。1米2。就可以放两层啊。什么手传，传到哪里啊噢那能给多少钱？你不讲我要多少钱，你一般叫人家赚你多少钱？300！嗯那我再看一下吧。</t>
  </si>
  <si>
    <t>C20190510134112ACBf8cc5a50ec</t>
  </si>
  <si>
    <t>喂你好！就一这一张不锈钢板放在车顶上面，什么包装呢？啊随便装一张不锈钢板。是。你看多少钱能带过去，就一张不锈钢板，六米乘1米5的。就一张板子，他不影响你装其他货。谁，那你配不配不配也行，随便你！多少钱？400块钱吧最多。</t>
  </si>
  <si>
    <t>唉你好，李李李庄的是。我们平板才能芈八子好不好？装你在后，啊那么。好装啊到溧阳，但东方钢材城没装，装到两格多少钱？哦装好再配配配配，啊你能出多少钱吧！噢我。来看看能不能配点货，好好好！</t>
  </si>
  <si>
    <t>C20190510134755ACB2e8f9f73d9</t>
  </si>
  <si>
    <t>啊对。嗯要四五点钟。四五点。唉什么车？五？4米2平板的。噢因为那个160唉对。嗯</t>
  </si>
  <si>
    <t>唉你好，你山东货去钟楼都机场。啊现在可以说吗？那几天出点事吧能给多少钱？我4米2的平板。168。15点可以说是吧？好的好的好的，知道唉。</t>
  </si>
  <si>
    <t>C20190510135028ACB04170b7ef7</t>
  </si>
  <si>
    <t>打刚才的。88。啊还是三思五八。3330左右，吧啊懂吗？R减小为主。</t>
  </si>
  <si>
    <t>那个无锡到凌云当什么？刚才给多少钱？多了。多少？啊上上市新运动吗？可听清楚吗？是今天下午装吗？那行，那我家里微信总价多少钱？</t>
  </si>
  <si>
    <t>C20190510135117ACB0896394492</t>
  </si>
  <si>
    <t>可以啊多少钱？要六个车。啊一千。3800。1300行吗？天天都有，你要多少钱，最低价多少钱？对，多少钱先说价。啊。算了算了算。</t>
  </si>
  <si>
    <t>我是7米5的可以吗？嗯以下几个事啊要六个，我有两个，今天到明天装呢1300，少掉了，今天装明天装的。今天也可以装吗？先说假。唉呦1800块钱能给吧？嗯最多能给多少钱哪。</t>
  </si>
  <si>
    <t>C20190510135322ACBd7c28f9dd4</t>
  </si>
  <si>
    <t>我开始我感觉要要不同的单位。对，有两个木箱，还有十几个小纸箱。嗯2米2高。宽有宽有80，嗯共有60。一个有一个方法，格外的就是糕点。嗯什么物流园？给150。个嗯得下午到四点钟，他在厂里现在停电。对，他他里提炼说四点钟再去车道。嗯那对，啊定下来，吧这样呢，反过去之后，你下午去，拿好了衣服，这学堂教你做一个算。达达给你加我微信，好好！嗯。</t>
  </si>
  <si>
    <t>唉你好。你那个关封路上有什么梦想啊。噢。俩做，但不像噢噢就是高点了。拉到哪得？得多少钱？什么时间当中？噢要四点钟是吧？好好好。噢那要四。点钟车里我就给你定了！啊这样行到。那我给你打个定金，啊。好的好的好的好啦！</t>
  </si>
  <si>
    <t>C20190510135417ACBe34a5657b6</t>
  </si>
  <si>
    <t>啊来。啊你想。定，我问问啊你定吗？啊面面，啊明天明天明天再说，吧怎么明天说你今天装不了的，看明天看今天有货，明天有货吗？等明天早上定是吧？啊好好好的嗯。</t>
  </si>
  <si>
    <t>不能就定了那报价。嘛报价。那玻璃啊上那里那个玻璃订了。明天早上吧明天早上。噢行。行行好了。嗯嗯</t>
  </si>
  <si>
    <t>C20190510135429ACBad1c521a1d</t>
  </si>
  <si>
    <t>多大车！啊噢你你找或不，反正我那个没上，呢我跑过年生的A位置。你还剩多少位置？我。也不剩，还不到三米！包括春季快乐！不到你那个早上或我的梦想，他跑过来，</t>
  </si>
  <si>
    <t>你那个公路快递的嘛。我四米多的车，我厂装货了。我是你骑车我上窗户了，你不是一顿三嘛就是有什么刮。这个。位置，啊二三不到三米！啊。那你那不好装，啊你不是种花，有的中药泡的。</t>
  </si>
  <si>
    <t>C20190510135851ACB833d2f0fc1</t>
  </si>
  <si>
    <t>嗯你说！应该说四个。四个左右吧块，正常我也不知道。是五个多少嘛没几米的车。哦那不好放，啊。1米15。那我问他一下，稍等一下，哈调查好！</t>
  </si>
  <si>
    <t>你。你这个是丁山有几个托盘这个这个冰山到正广通吗？啊有多大？托板？呢这个呢5米8的5米2的，我车上有一两个。不，你那个托盘多大的？你看。一米五一米15可以，我车宽是2米3。嗯。</t>
  </si>
  <si>
    <t>C20190510135907ACB7ae79a1b45</t>
  </si>
  <si>
    <t>得到车子。多大车子？可以做。我现在不敢说抱战机没位置，这个他五个木箱来。对。账不行，能坐下。你我知道。你那有多大，你大了，我我这不敢报！这种保证能到能下。贵宾大道那边，我真的我不一定能不能。我。能下。你看你叫啥位置？等一下你问一下子都没有吗？</t>
  </si>
  <si>
    <t>有多少那个who啊到家一行的，不到农民！家厂的R4米2平码2米3块的场景。里面。五个梦想。小梦想啊当不强，啊私底下能不能装的下！带了一票一百块钱。两个梦想的嘛在房东哪里装的！哦那里，我知道好的！我就不知道你梦想是多少程度上的，那多大程度大的！我那个我那个他加一米位置啊。还有3米3米多位置！嗯。好的好的。</t>
  </si>
  <si>
    <t>C20190510140014ACB92552a3f87</t>
  </si>
  <si>
    <t>哪几个木箱？你多大车？好装呢搁几个木箱，300块钱，标装在。那个。博士！顿大学那边。叫什么路，啊我都没我没注意看。新闻去那里好像是叫什么波士顿大学那边。波波波士顿。现在就好装。嗯给不了，这个价格最高了。嗯。对，现在装250！你你现在是空调还是什么？空车！行行行，那那你打电信吧打电，你过去装吧不过就是那个。波兰的波，三点水的那个波。士士兵的事。对对对。好像是波士顿大学。我看我就看！了一眼，这边电话太多了，我没没那个没仔细看了看！不到了！嗯你打完定金以后加我微信加我微信，我直接发位置给你了。唉对，就13138这个。应该是现在不显示那个手机号码了，吧。嗯1381504！6757。嗯嗯。</t>
  </si>
  <si>
    <t>喂你那无锡拉什么货啊拉到杭州的！我是你啊钱好不好厂！拿到常州哪里？在西湖区哪里？张呢。唉。哪条路上啊啊这边哪有不适当大小？什什么事情好装啊我不好，多给点！那好找吗？给给250块钱。我说250块就能给吧，现在就要装。网。要控制控制。就要往回就要准备回厂，将来嗯。叫模式的什么什么不，啊我要打一下。的士兵！的事，啊留灯的灯是吧？波士顿大学，无锡波士顿大学！我我马上打听你。啊你微信号码就这个吧啊唉对您号码多少？138是吧？还有没有？六七。啊</t>
  </si>
  <si>
    <t>C20190510140129ACB5490aa1f93</t>
  </si>
  <si>
    <t>是吧？那我就知道是吧？用户。的嗯嗯因为这点钱钱，吧240块钱嘛吧这个微信！哦。我没事的。你这不能不能不这么说？政治吗？那就200，吧回头来买到后面车辆销路。啊大家在今天的感觉，嗯开发产品，那我刚才我那个走到。那会对一下吧那肯定要看。嗯没有他没有。没有。没有。</t>
  </si>
  <si>
    <t>喂你好！你有梦想去！都去是吧？喂喂喂你你目前是周去是吧？喂喂喂喂喂喂喂喂喂喂</t>
  </si>
  <si>
    <t>C20190510140237ACB86c5250d6f</t>
  </si>
  <si>
    <t>唉你好！的。啊。那个你什么车！嗯。那个四五点的时候，你这个时间可以吗？谢，啊那个今天谢。嗯你看160行吗？嗯。那给多少呢？八块钱一吨嗯妹妹！给不了那价！嗯给不了那个价格啊。嗯。</t>
  </si>
  <si>
    <t>喂你好，老板家！你有一个从那个江阴的西城。路到那个五到那个常州的货是吧？给给多少钱，啊就是4米2的平板车子吗？唉你今天。今天能不能卸货，啊今天啊给给多少钱，啊给给给多少钱，给160啊。你三三吨货！你还这个160啊。你算算你三吨货！你就算八八十块钱一吨的话，也240了，呀。对，啊你你也有也。有六七十公里。啊去不了啊好！</t>
  </si>
  <si>
    <t>C20190510140440ACB077ab3e0b0</t>
  </si>
  <si>
    <t>喂唉你好。啊你你的这个你几米的车管？6米8的。噢6:8的。估计要配货的，我我这两两百六十块钱。对对对。嗯嗯嗯嗯。好。</t>
  </si>
  <si>
    <t>这个慕斯地板到东货场多少钱！啊。我说大6米8的！的。260块钱，高盛万。这边还嗯是。</t>
  </si>
  <si>
    <t>C20190510140722ACB49be0aebcc</t>
  </si>
  <si>
    <t>喂唉你好。铁铁块。嗯发到舟曲我们单独的院，单独的一个院，你什么车？多大的？我那个要。四五点能装时间上可以吗？嗯嗯唉嗯嗯嗯。他。装的那个四件那个铁的东西，铁块似的那个东西。嗯好壮！嗯。嗯运费200！我就三，我就三吨货。就不多就三吨货。就四件也好，装好卸的。我说就三吨货，好，装好卸的四件，然后再加我就不合适了，我就吐血了。不是。啊我200。200本身就没少给你了。啊你想想我这三工作呀也好，装好，这个他说4点半到5点，就是跟我说的这个时间接到302国道和天明路交叉口。盛龙路，对，就今天刚今天见。唉呀你你。不是，我我又我又没跟你说什么一百七百八的，我就直接给你200。是不是？我我给的不低，呀嗯呀嗯你。220。嗯装装装这个关系，吧那你早点晚点来接接，给我打电话，啊他就那四件货！嗯嗯嗯行，那你交个定金，吧然后加我！嗯对，打听一下文件。嗯嗯嗯嗯嗯。</t>
  </si>
  <si>
    <t>对。唉那个江阴的货装了什么活？啊铁块啊拉到哪里，啊志鸿啊。这些。厂里面的物流啊啊远的。6米8的。时间上四五点是吧？五点之前。五点之前都可以装是吧？五点五点之前可以接受。不能太晚。非常。噢618的车好装的是吧？噢给多少钱？啊200块，那么晚还200块。加一点，呢要是三吨货了，200块，啊你。能加一点不对！啊。然后拿8000也写了吧。220了，吧。我说，家宝！先前。的话，220号不对！200还没少给我。一层楼。4点半好装的！你现现在。哪里啊长城路交叉口啊噢。稍微涨。一点涨不了。涨20块钱你也不能涨，啊我们6米8的Y。看！现在在。UK怎么这么低，啊20块钱家我就定一下。我正好在这边装货。等一等吧。老板娘不唱了，啊这快快。好吧？好勒！我好好的可以。嗯我定。打个定金。加你微信是吧？噢你好你好的。</t>
  </si>
  <si>
    <t>C20190510140732ACB370db91fd3</t>
  </si>
  <si>
    <t>你去哪里，啊噢我们这都是一个尺寸的玻璃不大的。多大的尺寸吗？65111米八，呢对。宽是651。嗯嗯嗯。好好好。</t>
  </si>
  <si>
    <t>喂老板娘，你那个拿那个玻璃是多大的玻璃，啊我是驾驶员，你不是拿那个你小葫芦那个那那玻璃拉的那个。路都花和盆嘛。你。得多多！多多大的落地啊。啊。对，啊你你，那个因为我的车厢底板不平！他爸！1米8高了。哦那我这不好啦。我车车车地板不平，谢谢你！啊。</t>
  </si>
  <si>
    <t>C20190510140753ACB1256d9f71c</t>
  </si>
  <si>
    <t>那个。通关！为。</t>
  </si>
  <si>
    <t>C20190510140844ACBaca69de203</t>
  </si>
  <si>
    <t>啊。没有。好妆就一个小罐。不不不铲车铲上去。新建4号桥那里，不是新建不到新建街上常州过去不到今天街上，对不对？啊四零的边上。好多过好了！你带到带到，那个等一下我给你个电话！你附近，你加微信我来发给你，你看你现在哪个物流公司，我告诉你！</t>
  </si>
  <si>
    <t>喂噢就是你你好，就您进来满伤心，见到离家堂都走了吗？噢我乡村好装吗？我知道她要是行家教的话，不是不不不好算，嘛噢铲车铲好好装的，嗯在新建哪里啊新建4号桥，就是新建街上嘛噢就是240上面是吧？噢行行。噢行，那那我待一下，吧嗯现现在货好了吗？我现在过去好多嘛噢噢行行，我在如林工业园这里，马上就过去，马上就到。噢行行，那我付个定金好吧？噢行行行。好好好好就这样。</t>
  </si>
  <si>
    <t>C20190510140855ACB2a5d42ed40</t>
  </si>
  <si>
    <t>嗯你好。一个我要报名。唉讲两个托盘多少钱能走？怎么车里面高管呢大了吧！身上有货不？没货单独走，我这个多少钱你走吧，我我这里可能租到150可以吗？啊我说150行吗？哼那就几百，你要几百啊这意思。十块。啊啊400块钱400块钱受不了。直接录。</t>
  </si>
  <si>
    <t>啊那个到常州参加。我到常州这个给多少钱？4米2高栏！啊什么？梅花梅花。啊。几几那几百啊能买能出。能出能出几百啊开玩笑呢姐！嗯，妈也得十个意思！百块钱能出了吧！嗯吃不了！</t>
  </si>
  <si>
    <t>C20190510140907ACB963fe88b65</t>
  </si>
  <si>
    <t>唉唉唉200块钱，你多大的车！6万啊。</t>
  </si>
  <si>
    <t>喂。唉你好，我看你有货！到常州去的。200块钱，啊我6米8的。</t>
  </si>
  <si>
    <t>C20190510141033ACBcc6070ae2f</t>
  </si>
  <si>
    <t>喂唉你好。啊还没有你几米的车子，啊八。1米9！哇你有点麻烦。这个我要量一下我那个托的宽度，我的托一般是一米的宽度，唉这个就不好装了。对对，我一米的宽。三个托盘。长的长到三米长，两边。嗯装货的，摞起来也得下面得放两个，上面放一个不能够全部摞起来。对吧？对对对。一米的宽度，三米的长度，然后嗯估计在一米的空那个有一通，我我要看了一下，有一拖会会更小一点。宽度。啊行行行。对，这个事这个是安全第一啊。</t>
  </si>
  <si>
    <t>唉你好。啊请问你那个宜兴到那个常州货走了没有？啊。我出售是宽度1米9，长度4米2的平板，好装嘛。1米9的宽度，长度四米！二的哈嗯你那可是一米的！宽阔那个。是一米的！那个拖一拖是吧？他几个头啊。收盘。三个都盘。那它是长那个。长的还是都是短的！那摞起来吗？噢。噢噢。对对对你那个。就相当于就是说一一米的宽度。但那个。行，我知道了吧，那要么你看看，吧如果再再看看再说好吧？我看如果说好的话，我就拉不好，那就算了，对吧？嗯唉好好好，嗯拜拜。啊在这个是。</t>
  </si>
  <si>
    <t>C20190510141132ACB7acde551ce</t>
  </si>
  <si>
    <t>嗯啊走了。</t>
  </si>
  <si>
    <t>唉到临沂那个走了没有？</t>
  </si>
  <si>
    <t>C20190510141200ACBa5583c8e9b</t>
  </si>
  <si>
    <t>啊哦不是不是没有？啊。</t>
  </si>
  <si>
    <t>你稍微等一下，那个货还没好，啊你。你是不是刚才就是准备打定金的？那个260那。600008高栏，吧啊行好了，唉嗯。</t>
  </si>
  <si>
    <t>C20190510141202ACB4d983054d3</t>
  </si>
  <si>
    <t>嗯常州路277号，你车上有货没啊对。就是四季大道后面的那个司机大道那个三岔路口那里。一大道过去那边不是有个三岔路口吗？唉对对对。你看你多少钱能那他客户要配货？不是不是要借货是退货，就是他总共只有七百五七百五十公斤，他不走整车配货走，看你车上有没有货。你看你多少钱能给派过去？噢您看这你要看多少钱你能过去？吧。因为这个嗯。我也没给配过过，以前我们走的全是整车，从来没有配过过，今天他这里或让配过去。啊。这也不是我说了算，呀我这边车价我走！新创的话就是。整车的6米8，整车400块钱，那我真没配过货！嗯好好行。</t>
  </si>
  <si>
    <t>喂你好，你那个铝合金在哪里？长寿送的？对。没货，啊长寿路是不是长寿镇上啊啊拿到金刚去。哪吧？啊西大道跟那个云谷路交叉口哪里，啊我给多少钱！你的意思，还要我们自己去货是吧？嗯。噢。噢噢我我我身上没有过，我正好在这里，我看看要能或者价格我就带过去，不合适就算。你大概能给多少钱？远场的。噢那肯定搞不起这个钱。你大概老板娘得给多少钱，啊你说一句话。一。噢那那肯定最多他给个150的算了，吧好吧，啊</t>
  </si>
  <si>
    <t>C20190510141233ACB5567f44bbb</t>
  </si>
  <si>
    <t>喂。嗯。我那个生活没有。几个方案，我一个分工最多两个方左右，吧啊在无锡中城，桂山呢有忠诚！闽南嗯你自己导航导一下，中国的中澄清的澄衷诚印染。啊应该多少钱？一分货给个150啊。</t>
  </si>
  <si>
    <t>喂。喂你好！你你那个移动号有几个号？啊从哪里装？从哪里装？忠诚，它靠近哪里？噢。噢给多少钱？你说。好好好好。我来看忠诚依然哈这个。</t>
  </si>
  <si>
    <t>C20190510141520ACB36a09e7a87</t>
  </si>
  <si>
    <t>倒车2600，到车2600。能说你现在是你现在工商在现货啦在哪里，啊你现在在哪里？啊那你那你见完了肯定能弄你几个驾驶员，呢那行，啊你是高兰的标枪吗？高的能打开吗？噢能打开就行！要盖一步的！这个哈。这个货要盖一步的。啊行吗？到车2600。不行了，2600啊我们天天发的，我们知道的好吧，哈对对对对对对的。32吨。32吨。对。啊梁庄今天下午就能装。唉对，呀人家私人企业过去没多少车，现在。我不加微信，你要定到一门板垫好吧？对，啊没问题，啊你到医院慢慢打200定金在家，我这个手机微信好吧！嗯呐哈。对，五点，以前的都没事。好吧，哈。啊五点以前到没问题，好吧？你不能超过5点半。嗯在运动的。那你在U盘打掉吗？今天在家。我这个手机微信好吧，哈啊那地方大家不听好吧，哈嗯嗯。</t>
  </si>
  <si>
    <t>你好，从江阴找蓝山拉塑料颗粒多少钱吨啊啊倒车2600，啊今天下班能装，吧现在空车啊啊。常州。两个。够啦。这门这车门也打开了。啊。肯定要改与不爱！坐车两天去行吧噢2600造车2600，啊订单2600，啊拉多少吨，呀36吨。32吨我知道了。今天晚上能今天晚上还能做吧。这个。人的是公家的仓库个人的，吧噢所以那私营企业那可以啊那你加起来，我的微信吧人运满满的，啊现在是现在是四十四点两点，我大约得在四点四点左右到。好来着。噢行行行行行行。就是在五点上在五点上到要不碍事，啊我双价。五点，反正得五点左右，吧啊好。好了好了，五点以后也得给我装上5点半，不碍事，啊好的好的好的。我我时间说的好的好的好的。啊你加我的微信我的明白吗？给你打啊好了好了好了！</t>
  </si>
  <si>
    <t>C20190510141556ACBfcb7d3a2d9</t>
  </si>
  <si>
    <t>啊。你多大事啊嗯上梦想的，你产业化嘛。郝总！嗯最大的是1米3乘1米3，高度是两米！两米，结果我吵不吵？不一样。想的都不一样！郝总郝总！那个寺庙的款T恤都好！装又不动！假蜻蜓！嗯就占地嘛我不跟你讲了吗，能装一下，我要我要！你再。来货一定能！我不可能给你200！对吧？你看！那哪呢，你这个要不了。嗯。</t>
  </si>
  <si>
    <t>啊嗯从黄土装潢从黄土庄什么模样的？从黄土庄什么模样的？5米2。没有啊他没厦大吧嗯也没啥也没，看来，没有最大的那那个小那个点长度点！就就333个三个一样的。好吧，路上下巴轻轻他他那个空空地上它占占地方。啊。就是这个我你。怪你写两个地方！吗？我以为。在家两地没费。加两G没费。跑跑无所谓，你们say地方我想陪我陪不到了，你只有跑你家了。就是我有你你。可能家长就米六啊。哦哟楼下谁家不了了，嗯哦我想想吧我我来一下配不懂啊。</t>
  </si>
  <si>
    <t>C20190510141700ACBcd2a90e2fa</t>
  </si>
  <si>
    <t>现在你看唐总的说，喂你好师傅。常州的货刚写上去，你知道你是拉五进来，是不是？啊要么！你是不是从。惠山区到武进的。什么车子？啊噢你看看250行不行？啊师傅？250可以吗？啊。十吨十吨。二。十吨货！五个托盘中，或你看看就是250可以吗？不可以啊不可以，只我给拿个经费吧好吧？我给你拿个G免费，你进来250行吗？那你要多少钱你说。嗯你看300块钱行不行？这个三百三百三百块钱行不行？那我再看看吧师傅，再见。啊。</t>
  </si>
  <si>
    <t>喂。喂常州的货走了，没有啊。到武进的啊五军内护士走了没有，啊有几个套房。啊惠山区到五金的，对，啊送米八平板！没那个对。你这话。几种货啊单位多少？这灯亮吧不是会计上怎么怎么走呢？您知道。不可以不可以，这个价格低的受不了，啊啊不行不行不行不行，不能走。再加个这嗯最起码400块钱，刚才跑。四百四百，没有400的不能走。不行不行，啊老板娘受不了。</t>
  </si>
  <si>
    <t>C20190510141716ACBe52ec56a08</t>
  </si>
  <si>
    <t>喂哪个？啊嗯你要多少钱？他多少嗯呃多少？1400是吧？那那多少钱？啊。噢好。</t>
  </si>
  <si>
    <t>你那西山到罗庄或给多少钱？钢板到螺洲，那你你不是说到车价格是多少，每天40元油钱都不够，不要。百1900啊</t>
  </si>
  <si>
    <t>C20190510141826ACB5fd878150c</t>
  </si>
  <si>
    <t>唉你说是是是无锡装的，在无锡的新区装的，不是在江阴。一千块钱。加不了啊师傅。因为说实话，临沂的货都是回程，车的价格我也不跟你对吧？都圈子你也知道那边。的，你你按公里算的话，你肯定不划算的！嗯加不了，因为这个东西拉专线配货是800，我刚跟他说了，如果能找到小车，看能不能给加一点，他说，如果。有他！如果有小车的话就是给加200块钱。所以我我就直接说这一千块钱，嗯嗯行行行，你考虑一下。好，嗯嗯好，再见啊。</t>
  </si>
  <si>
    <t>你好！你这无锡江阴到人一水的运费多少！啊。那运费多少？能不能再加一点？唉呀这我看一下的话，五百五百多公里。对不对？啊对。对对对那。的话，你再多少来再给我加点呗。这个是金华东阳的，对吧？今天啊啊好行行。那我我再看一下，如果合适的话，我。我就给你了，哈。嗯行。好的好的。嗯这个。</t>
  </si>
  <si>
    <t>C20190510141952ACB5371dbecfa</t>
  </si>
  <si>
    <t>喂嗯。哪呀。无锡忠诚。唉对啊吊装。什么？药妆，对。你导航导一下，呢无锡中城。对。</t>
  </si>
  <si>
    <t>喂在惠山区什么地方装货到那个区进去的？哦你那写的不是无锡惠山吗？就会扇到那个天津到什么地方了？啊到就是说到天津什么地方？到天津调度，啊这会在什么地方做过？无锡忠诚，哦还有。</t>
  </si>
  <si>
    <t>C20190510142040ACBa5e0f0c609</t>
  </si>
  <si>
    <t>嗯。那经理开！太大声太大！我们不让我的车。</t>
  </si>
  <si>
    <t>唉。你那个什么。糊涂乔装的啥东西？6米8的。啊我车上有货。</t>
  </si>
  <si>
    <t>C20190510142106ACBb88ae21790</t>
  </si>
  <si>
    <t>对，啊这些什么费啥的。嗯这三大我都有定位了。你你多少事啊妈呀。到时候那个你你一定别拿它才能开开喽。那个到那里要越坐下！都是。那装修板子嘛都说白了吧！嗯总说板30米长的板子，好伤人，啊好好装饰，好装好装是王道！关键嗯附近市民的车搞辆车都跟妆了，我他中他不敢。了报道！唉呦啊对，我我估计我写着8点半，我回去没有那么冻着，就今天话不在！他这个答辩之后，我我就等会我说说。说说这了完了说说。你要多少钱？要多少钱？咱没有说价格。我抱歉没有没有没有。没有。没有。他没有那么做，什么都没有什么动，唉呀你把它放那块，你那。你你看看吧好吧！对，呀我们都一般都哆嗦点了。五保下一年800块，好。啊。</t>
  </si>
  <si>
    <t>唉我看你的得力阳的货是吧？噢在哪里装的？会展。吧能给多少钱？6米8的。高栏车好上吗？高拦车什么货色！不。搬的是吧？就是承托的板子还是散的。噢那你知道高栏能好装也行，我说我会修了，你别到时候搞来。化妆了是吧？噢你感觉你是8点半，嘛你晓得不市场！那给多少钱你？啊我就说你给多少钱？800块钱。八点或八点卖货，呢这个谁也不知道，这不是你写的吗？我也不知道啊对不对？那你那个你得给多少？场的力量，</t>
  </si>
  <si>
    <t>C20190510142233ACB6f298787d2</t>
  </si>
  <si>
    <t>我们的办公室，我就我就是那那几台电脑发出的！那个人，呢我是通过我大队，我能把几个说的例子，泡茶的收益话就过来，啊那么是毛。委员的。事情，也展示这个密封物流，嘛这样听得到吧！唉呀啊一个贪官对。450啊。都给您一个直接一点的。嗯。</t>
  </si>
  <si>
    <t>为。你这个什么程度啊？利啊那是。喂对，我那我说这个例子啊多多多少多少钱，你屋里屋里有有有点吵，听不清，听不清楚。好的好的，你你这个实在话说说，你这十十四或多少钱一套？吧450，好了，算了算了！好吧！</t>
  </si>
  <si>
    <t>C20190510142443ACBf29fd8a6bf</t>
  </si>
  <si>
    <t>据说那个盐沙一样的插线板，激烈的开心，版的还是高难的。新版的吧200G的两朋友，那你要多少钱哪，去哪个地方？我说那个去那个李宗盛的嘛要那个要有那个竹夹片的。地。就是那个他那个上面拉绳子的时候一定要那个组甲片，要有那个还有。甲板片子！就是那个等于是那个竹片穿的那个绳子，嘛那淘宝上的每一个每一个放好了，我我呀发的就这里！加开你不知道吧！唉。就那个木头也可以嘛嗯。不是，我的意思是你们很神奇，很诚实，啊他一定要那个价钱加速了，它就固定住了，它就锤子给我拉了，或者给我摔掉吗？有没有啊一电板电板不一样，不是那花瓣上面不是有那个一个主板在上面，一个都在它边上，嘛他就是你随便一拉就可以嘛。有没有那个。厂。帮忙波霸。元三亚的淘宝号码。啊。超过。你能拿多少真的？你能拿多少？PK啊。35以前能不能拿？31那个31的嘛35张板也超过。那个。位置不够，不！不是你有没有那个独家片，没有那个甲片多少钱都没用。他们找。唉他们。厂里没有那个图假牌，你拉的话还不让你走，没用。的。就那个绵山一样的吗？一拖一拖的吧。沙县吗你们那独家开讲也没用的，就是要那个佳片吗！对，呀两个觉得这两个两个。就是就那个木片也可以，木板的片子也可以，嘛就是他的底下上来，唉你绳子一捆，它就不会搞花掉，嘛就那个意思了。是不是道理？那你说多少钱嘛有的话，你说多少钱吗？唉不是跟你说那个泡泡，嘛就那个纱线嘛啊啊那行，吧好好好好。</t>
  </si>
  <si>
    <t>宜兴到临沂装什么话？发。13米的60隔墙。这个平板嘛清远在在60的篮板，吧咱们我去哪里啊。你。慢是是没慢点说，我没听懂。甲板我有不就是就店拉板子用的那个那个电电板了，吧就就这意思，吧所以说竹夹片A和木板一样呗差太多呢！啊对。对，我们有我们有袋子，有绳子也有垫板，什么都有！啊你如果说你是你是装什么货，吧包装或超过不是啊31吨嘛三35吨给多少钱，你才给多少钱？啊31吨31吨给多少钱？噢周佳片。也。是装装百货还装什么？噢。有有有。有有有电板也有夹片也有。桌子吗？一头一个绳绑住了这个吗？这装装百货装百货都那个都那样都行，你这个不行。啊嗯是是是。啊但是你装的是什么货，你给我说一下，那可以吧？那你还叫一下，我没拉过东西，不敢啦。好吧。嗯嗯好了，不好意思啊。</t>
  </si>
  <si>
    <t>C20190510142736ACBe4f4b6284e</t>
  </si>
  <si>
    <t>嗯对。那个地方不是进去，海关里面你去过没有？没有去过，有点危险，啊你关键是没去过的，只要头脑灵活一点，也是可以的。不是，你去了以后，你去了以后叫电话一直跟我联系，就是微信电话跟我联系就也是没问题的。在海送到海关里面去，啊那就算了。</t>
  </si>
  <si>
    <t>喂你好。啊我看你那有到常州的。那您那两边是不是禁区啊没有没有？噢我就说啊噢。关键我不知道哈。就。说去了还是要问人还是？你不就是在那个西湖区装的嘛。噢。在海关里面装呢噢那送到海关，那时间长了，嘛那麻烦！啊。</t>
  </si>
  <si>
    <t>C20190510142804ACB41b7d07192</t>
  </si>
  <si>
    <t>喂你好唉你好！远场。张的，啊你张真的吧？寒蝉子吧啊我知道你经理的车啊。一。高低板的还是平板的？可以拆开的吧？能打开就行了，那个我我们要那个独家开卖，你有没有？他要的他一定要的，一定要读到上面。啊没有它就不能啦，哼哼啊。啊。</t>
  </si>
  <si>
    <t>喂。唉你一天到那个。河东的道，道里装的什么货呢？啊我我是电话的，呀我13米高栏车。高级版。编了能打开。啊我高栏车干嘛要作假骗呢？那我没有那个东西过来，什么样东西？装什么事？</t>
  </si>
  <si>
    <t>C20190510142831ACBd53ce26bc8</t>
  </si>
  <si>
    <t>你说！对，是的。一千块钱。你车上进得一千块钱吧全价，我也不知道！多少，反正。你多你的一千块钱，嗯好勒嗯。</t>
  </si>
  <si>
    <t>喂你好！到零一。有两三吨设备，嘛多少项运费，啊嗯这样还能高吗！嗯全价多少？噢行行行那考虑一下！</t>
  </si>
  <si>
    <t>C20190510142908ACBfc432613dd</t>
  </si>
  <si>
    <t>你好！唉你说。没有，你多大的吃啊14个方，你装得下吗？14。</t>
  </si>
  <si>
    <t>啊喂唉你那个宜兴到了那个唐朝，武进的货走了没有，啊我测的是宽度是1米9，他们4米2，平板好装八的多少方！手术用防我太。大太太大了，包装不好意思。好，拜拜。</t>
  </si>
  <si>
    <t>C20190510142936ACBf07f1920fe</t>
  </si>
  <si>
    <t>喂唉你好。所以你你那个常州海关有没有去过？他这个要送到海关里面的。嗯备案只要拿个行驶证费就行了。没去过的话，没去过的话，只要头脑灵活一点也可以，啊麻烦不怎么麻烦，呢你就多打几个电话。然后微信电话打给我吗？我帮你弄好吗？嗯现在就可以装。你过来多少时间？噢你过来太晚了。嗯嗯。</t>
  </si>
  <si>
    <t>唉喂你好！你这个你看无锡到常州保税区里面的是吧？我没见过，海关，我在苏州这边的，海关我近我去过。送到海关那边要要要备过案的是吗？我没进过，常州那边海关没去过。嗯你说那个你们那个麻烦吗？到时候我说。的然后弄好进去。大概几点了？我离那边有。我离那边有20多公里，快30公里了。噢那行行好，那那我看看吧啊嗯。</t>
  </si>
  <si>
    <t>C20190510143236ACBabf019efdc</t>
  </si>
  <si>
    <t>唉呦吧喂对对对。要不要了？200块钱给不到。我都不到给不到。又打一个用。嗯给不了给不了那么多。给180块钱，啊你要拉你拉，吧嗯对啊嗯好了。打50！</t>
  </si>
  <si>
    <t>喂你好！那个江阴拉到钟楼的。嗯给个200块钱，我给你带回去。我看150太少了，吧20个方呢啊要求木一百吧一般打金打多少？定金打多少？啊好好嗯。</t>
  </si>
  <si>
    <t>C20190510143537ACB82285cbff7</t>
  </si>
  <si>
    <t>啊1900。多少？1800？啊装4米3高。没抓。啊不？爱加不了，加不了。好勒好好。</t>
  </si>
  <si>
    <t>道吧为。你那个毛毯到蓝山那个多少钱？动车价格是怎么弄的？不能加啦。今晚能装吧？我说今晚能装吗？你要你要加一百块钱，我就给你说。啊家那交不了算了！</t>
  </si>
  <si>
    <t>C20190510143621ACB018c257bc2</t>
  </si>
  <si>
    <t>喂你说。对，两吨货拉设备。嗯对。梅村在梅村装货梅村。嗯一千块钱。嗯啊对。肯定出不到。嗯好好好。</t>
  </si>
  <si>
    <t>唉你好。啊倒一水是拉个设备啊有两端。在新芜哪里装？梅村。嗯你多少运费？啊这个一千块钱。500多公里哈出不到1500块钱。嗯。我看一下。好嗯再见。</t>
  </si>
  <si>
    <t>C20190510143908ACB794c080947</t>
  </si>
  <si>
    <t>喂喂喂你说。要去拉动。大陆。保持。</t>
  </si>
  <si>
    <t>喂你好了吧！你无锡回河东什么或什么，刚才客户去什么地方？啊城南路！嗯昨天的噢我没事。考虑一下。</t>
  </si>
  <si>
    <t>C20190510144044ACBd6a2f6ce25</t>
  </si>
  <si>
    <t>啊。喂唉噢刚叫的车子的装载，当地交给他，啊。</t>
  </si>
  <si>
    <t>喂唉你好，老板你。的那个营养的货主，没有啊嗯好。</t>
  </si>
  <si>
    <t>C20190510144056ACBb70dfa81c9</t>
  </si>
  <si>
    <t>喂你好！喂噢我们是装那个铁架子上面的就是那个铁架子，然后再放到车上。啊运费运费500。噢肯定那个要他他这边你装的时候就会帮你固定的。对，要要固定的，他那个他这边他们装货的时候就会帮你固定好的。架子上面也要固定好，装车上面也要有首饰绑一下的。开的过程中稍微慢一点就好了，路程呢就是十几公里，甚至十一十二公里这样子。什么？我没听明白你什么意思，啊CC什么车，啊我们这你是什么车？啊你你说那飞翼车就是就是那个从侧面开那种门是吧？从两边都可以开。嗯嗯嗯嗯。然后我见事见我，但是我要问一下他们，因为它我不太听他们装货，人才知道的我要问一下。就是你是那种非的车是吧？嗯嗯啊行行。是9米6的吗？你那个宽有多有多快？2米45！噢高呢高呢？2米5！反正玻璃我们没这么大，都可以装我问一下，我问一下，马上给你回个电话好吧！嗯我是公司的公司的。对，怎么啦？嗯你是在哪里？啊你美玲吗？噢你现在在家里是吧？嗯行。我问一下我问一下我们这边车祸，因为你这种车没装过，我要问一下子。问一下，马上跟你说个电话好吧？嗯嗯嗯嗯好好好好，再见，啊嗯。</t>
  </si>
  <si>
    <t>喂。你说你你那包！你是用什么包装呢？噢那个要固定吗？那个还要还要固定，要固定啊什么什么意思？我我。的意思就是说那个你装好以后要不要用什么孕妇电话？我知道，那司机车号包装。这意思。黑车非议。我们飞翼车。对，整整这个整扇门，从侧面两边都可以开的那种。你见过吗？那种车？对，那个叫那个叫电动大飞机。对，啊2米45。高2米5。嗯我知道唉你是公司的人还是哪里人？啊你是公司，吧啊你这个那个江龙强是不是哪里就在我们小区后面的那个进，对啊对，我们在家里休息。天嗯行行。行行好嗯嗯</t>
  </si>
  <si>
    <t>C20190510144245ACBf2c471e228</t>
  </si>
  <si>
    <t>喂唉今天再早就是明天的了，今今天下午到明天明天谢。对啊对。对。对。你都知道了吗？你打好了加。我微信打好了加我微信！答好了，我会打你！电话打好了，打你电话，你就用我手机号，你就加我微信就行了。然后把驾驶证唉唉不是。的，啊你跟我的号码都不对，你的号码是不是186？51840154啊。那好的，呀不对的，呀你打打好了，我打你电话，打好了你！电话就出来了。月月月满满的！你。赚你一百块钱，打越满满上，然后。他。有以后我立马。就有你电话了，我打你电话，你接通了就可以加我微信了，啊嗯嗯。</t>
  </si>
  <si>
    <t>唉你好。你那个会展到那个精彩的那个有没有走了？明天早上去啊啊那是运费是一千，嘛那那中间会给你们一百。它不是说1050快了，吧。嗯嗯那那我打。给你给你我加还是加你的微信啊是怎么打那个平台，啊啊我打。十分。是不是喂？喂是不是这个号这个号码的微信？不是不是我是1358。那啊就就是把把这个一百块钱打到就是那个那个微信上面，就是他。R1man。噢好，那我再答！嗯。</t>
  </si>
  <si>
    <t>C20190510144255ACB51e6095f7b</t>
  </si>
  <si>
    <t>要。对，一包一吨。在什么庄呢？一千块钱。一千块钱。一千块钱。宝兰叶化妆。不是32，就33！嗯预期。月落实北面一点，嗯就是那个晚点大概几点？认识。你现在在飞机场那边是吧？你说机场你可能来不及了，你要不就明天一早装。嗯他这个今天你今天装的话，明天卸不了几天也谢不了，明天写。那我要不我来问一下。晚上看有没有人气！那。不是，不就是厂里面的。厂里面的厂里面，我看那就晚上有没有上夜班，呢他吵那。我来问问！我问！一下，昨天晚上昨天晚上有昨天晚上可以装的，今天晚上不知道，他今天稍微早点来！你估计你估计估计得。你估计得到六七点钟嘛。对啊对啊对啊好好，那我问一下。噢噢。噢好，我来打断问一下，啊。</t>
  </si>
  <si>
    <t>喂你坐无锡到济南跟妆R kelly，吨包装的呀能能能给多少钱？你说啊。你高拦高栏，车不好装，吧你那讲的！对茅。一千块钱，32吨，33吨。噢可以，哪个老四那边装可对！起不就落上那附近，嘛你！不知道呀那地方。那晚一点去可能走。现在我拉的那个延绵380包还没开始卸了。马上那个刚才工人打电话叫工人过来了！在机场这边。对歌双方机场这位置里。230家。明天不扎了，明天我又放工回去了。你看有活呀。他是这样的，他今天要晚一点加班，等一会装了，要是明个一早卸！我明天中午装货，防洪都得回去。俺得给他给加班，他是什么，他要市场里面不行，要是想私人的，等一会反正晚点。这样不离。I得上夜班的你随时到给你装了那就。对，那也行，你问一下晚一点，你还有乐理，七八点钟也有可能，六七点钟也有可能，反正咋讲呢这东西。下来一块咱就走了快。我估计肯定你马上那一会都不好走了，你路上车抓了一下刹过来，因为堵车以后呢我刚才来都堵了，我才过来说我现在到机场了，我给他打电话喊工人了。</t>
  </si>
  <si>
    <t>C20190510144321ACBdcb321e120</t>
  </si>
  <si>
    <t>喂喂喂阶段。你车在哪里？啊今天装啊就是今天装车。价格。对，到车上的价格。你打210给我装好货，我把定金退给你，卸完货运费我付的。你可以不要定金，我装好货就退给你了。对对对对对。来三零七十二路。对。这我倒不知道，反正我给你卸货电话。不是进去。但是我这个货是化工颗粒，也是要求我还要走高速的，啊就是你从宝盈净和尚从苏阳的胡集下高速，我还这个货在还属于化工的，我还必须你走高速！对，不走不行，不走！有人！抓对吧？啊不行不行，有人盖好！也得抓，知道吗？你要还走下道，你不要装。到时候抓了你麻烦我也忙，我全部包含在里面全部包含在里面2000块钱。对，因为我今天定了一个，我赎车也是冷冻车，我要传给我，啦只不过是人家那个车把今天卸货耽误点时间，所以说到现在重新找了。不是从你从马甸上也行，从宝应竞合上眼睛，你到宿羊湖一下倒水就行了。对。嗯。</t>
  </si>
  <si>
    <t>你那个颗粒！蓝山颗粒啊今天装不装丫！喂你好。就在西山了。就你倒车价格是吧？啊。那我给你多少钱信息费，啊。就是到到我到卸完货之后，你给我2200块钱。到车价格是2000是吧？到南山哪里西？蓝山。临西12路。是不是往东走那地方？这不是继续，啊行行，我也打信息给你，吧你开吧！我不说你！什么意思？啊。不不走不行是吧？那那鱼不盖好，他怎么抓？啊高速费。公司费多少钱？噢就一共2000块钱。嗯。噢那你说你那这样货，我拉我拉我一次就我从怀上公司，到苏阳苏阳那个胡记一下，可以是吧！行行，那我电话给你回电话，吧。</t>
  </si>
  <si>
    <t>C20190510144442ACB6bc88fccbf</t>
  </si>
  <si>
    <t>喂对。对。机密的1500块钱，对。南三。晚上去！我看看！南山区白鲨滏！你想要多少钱？1000万多少钱？嗯。我爸爸。</t>
  </si>
  <si>
    <t>唉你好。唉我帮你发一车到临沂的货是吧？啊那个能给多少钱？我6米8的高栏。1500到临沂什么地方的？噢那我我知道蓝山那个现在离多了特别多了，很多禁区。他卸货的位置在什么地方？哦价格还能高一点，吧1500，太低了！我看一下，吧我稍微等我再给你回过去，我看一下再再啊他卸货的位置。</t>
  </si>
  <si>
    <t>C20190510144454ACBdf966d100e</t>
  </si>
  <si>
    <t>对。到时候嗯我拿回来了。我想想那就是张先生来电话！这个我。找到药了！嗯你。你赚了多少钱？一。一百。所以我也。就弄完了。没有农业。知道了！你听不到了，你超越了！喝多了。组织搞搞成装的。给发料上的。我在赛道上的。嗯。毁坏掉了，就发到这。</t>
  </si>
  <si>
    <t>啊你搞成装大桶小桶。or梁墩是吧？拉到哪物流的？啊但是南京哈这个他现在一行的都是这样的了，可能。拉了假嘛嗯给多少钱？啊。你你别。是吧？你看给多少钱，你就今天发话。你不要你属于危险品吗？噢那正常的那个吧给一百。50块钱，吧他还不给你护着。你。犯贱去！啊啊一百二百五。那询问你看。啊。我车嗯。我车摆这个和谐的人。啊对。啊收到你不是。你我看你当年不都在搞成吗？3米8平板。在犯到。噢我看你当年选在高盛那里，哈噢行行，那我再看看，吧好吧，好！</t>
  </si>
  <si>
    <t>C20190510144921ACB7b6195a42d</t>
  </si>
  <si>
    <t>喂喂1500。到不了了！来什么白塔腐败！搞不了了！嗯。</t>
  </si>
  <si>
    <t>喂你好。你那个无锡惠山到临沂兰山的五轮设备给多少钱？能不能再高一点了？高不了了，到临沂兰山什么地方呢？啊到白山府的。嗯不能再高一点了。啊好，谢谢啊唉。</t>
  </si>
  <si>
    <t>C20190510145140ACBd4dcf13204</t>
  </si>
  <si>
    <t>你好老板！</t>
  </si>
  <si>
    <t>C20190510145210ACB24572c5486</t>
  </si>
  <si>
    <t>喂你好。对不对？不是临沂到那个。完全的吧。真的吧！嗯你。有没有那个独家片，呢因为那个主角片。就甲板。没有加班，他不拉。拉不了，拉着也没用。嗯嗯嗯嗯嗯嗯嗯。</t>
  </si>
  <si>
    <t>了解了吧？那个咱们宜兴新建装那个什么托盘呢到林业？噢这在台城李李荣是吧？这个运费是多少钱？啊阻止没有加班没有加班。哦那好好。的，谢谢你，哈好的。嗯。</t>
  </si>
  <si>
    <t>C20190510145328ACBa182f67ebf</t>
  </si>
  <si>
    <t>坏未。坏！你那个小林那走了没有？我不是面包车，或者我6米8货车，你能送到哪边呢进去啊怎么？啊送到铜陵市不进去，啊。</t>
  </si>
  <si>
    <t>喂你说吗？喂你说说。你是不是面包！你怎么吃啊多大的！唉那不要这么大，要这么大干嘛？成名的。</t>
  </si>
  <si>
    <t>C20190510145541ACB8beea52589</t>
  </si>
  <si>
    <t>嗯嗯我来看一下我我。这个倒不知道，啊我来！看一下啊就经常有货吗？什么时候发的？我来问一下，啊你，等一下啊回电话给你，啊你等一下嗯。</t>
  </si>
  <si>
    <t>你这个到。金坛的利港到金坛那能不能能不能再加一点，呢我给你少计算了！我在。这个江阴江阴镇这个。对于死亡这块属于在西城路这边，我我我走到那边给你捎去。唉好的好的好好！</t>
  </si>
  <si>
    <t>C20190510145635ACBd347ae477e</t>
  </si>
  <si>
    <t>哇啊。一百块。</t>
  </si>
  <si>
    <t>是啊那合胶布给多少钱啊。噢行嗯。</t>
  </si>
  <si>
    <t>C20190510145739ACBdd80647334</t>
  </si>
  <si>
    <t>嗯嗯嗯两对。一个五个。五个设备差不多八个。好多。250。到溧阳具体地址他那里面没写。在上元。嗯知道网上。对对。对。看不到。你给我打电话问一下。</t>
  </si>
  <si>
    <t>喂。喂唉呀我看你那个和张莉阳的什么一个小设备啊什么？那边4米2的车好装吧。啊多少？加运费。运费多少钱？呐溧阳哪里嘛。噢这老在张R尚园那帮人。哦133000万那里是吧？意思。好好，你看他自己自己在溧阳哪里看不见，啊啊啊你们你问一下，看自己是指的哪里好吧！</t>
  </si>
  <si>
    <t>C20190510145805ACB135859077c</t>
  </si>
  <si>
    <t>噢唉唉你好。下午进去是无锡啊宜兴的。宜兴的宜兴民心，民心的迎新。I宜兴到常州啊嗯200块钱，今天发。唉今天发布。新疆不。一定你你就你现在。钱在哪里？没有没有没有啊。</t>
  </si>
  <si>
    <t>喂唉你好，于老板。我看你这边发的话，无线。无锡！到达无锡到哪里了？哈无锡到常州，你这什么价位啊啊多少钱啊到常州的嘛啊什么价位啊在你们天天发不发的？天天发的。明天上班。经常有没有的？我车远了，呢我就打电话问一下，我准备想跑无锡到常州的货。嗯好吧好吧好吧，嗯嗯。</t>
  </si>
  <si>
    <t>C20190510150151ACB937ea5b9e2</t>
  </si>
  <si>
    <t>啊你讲。对。他就给我位置的名字叫黄什么，那个我不认识他多。200块钱。</t>
  </si>
  <si>
    <t>喂你好。你那是从洛舍庄的是吧？到常州的。那前面那几个字那那不是咯是吗？就312国道边上嘛噢给多少钱？噢行行行，我来看看啊。</t>
  </si>
  <si>
    <t>C20190510150242ACB4c40e8f07b</t>
  </si>
  <si>
    <t>尽快喂嗯唉没有那么多！我越看这。马！庄风管，分风管。啊为在在那个洛社。你是不是讲什么话，呀。啊。我打错了！那我知道了，就这样。啊要多少钱啊经常到经济开发区，明天装。嗯啊对。你刚才要多少钱？啊一千一千二能不能走啊喂啊多少钱？啊唉我问一下，你刚刚来杭州！的话，钱料太贵了，老板给不起我！嗯。就是拉那个通风管之后可能要发，现在让我给他们架子。啊我来问一下老板，同意的话给您打电话。南京开发区好！</t>
  </si>
  <si>
    <t>喂你这到金坛那装什么？噢这江阴哪里撞的？给多少？嗯咯社会！啊给多多少钱，啊你到金坛哪里的？噢你能。给多少钱啊什么？时候装，啊明天装罗锡是无锡的，那个罗西吧是不是啊那么设是无锡！的吧噢那能给多少钱，啊。我也不知道了，你你能给多少钱？你钱太少了，明年再装后天。1600块钱八千六太贵了。噢你看看1500能装就装吧四，伦敦就算了，好不好好？好好。好好。</t>
  </si>
  <si>
    <t>C20190510150404ACBf1acdd5bfa</t>
  </si>
  <si>
    <t>惠山惠山的洛社。啊送到送到金坛的金坛的金坛金坛的。经济开发区。湖路兰华盛。江。经济开发区啊。对。嗯当然可以，啊你要多少钱？你说吧。你说啊要多少钱啊是不是那800是吧？上不超。八晚是吧？行，那我跟老板打。</t>
  </si>
  <si>
    <t>惠山到金坛的那个通风管是在惠山那里装，咯是。到警察的什么地方？你说的我没听清。金坛经济开发区。经济开发区。啊高粱。好种吗？咱给多少钱？我还不知道那个金坛经济开发区在进来哪个位置，我还搞不清。到警察！那要不超高的话！得800，最少得800块钱。啊咱不吵了！啊好好好，我看。</t>
  </si>
  <si>
    <t>C20190510150626ACB9814b900ba</t>
  </si>
  <si>
    <t>昨天。喂嗯嗯要画成天坛的。对，多少钱啊嗯你说吧。惠山的洛社。啊700啊1300能走吗你的！啊保险，你那里要多少钱，啊啊如果还能1400，啊那我问一下老板，等一下，金坛经济开发区的，嗯啊我来问一下老板！我没有。我来问一下是没有钱，哈我也没有你钱，啊我要问一下老板价格什么意思呢？就您那把您那个带走！装完之后，</t>
  </si>
  <si>
    <t>喂你好！你那个在在惠山拉风管道济南，那你说呗在会上男装的。在洛杉庄，吧你说那个多少钱啊你看看。你看看啊那再高点吧高一倍的高吧高一倍。高一百。啊他到那个济南哪了？你看他知道。能订吗？你的号码也是怎么那个达不到你的圈好的。行，我等等电话好吧？好好好。</t>
  </si>
  <si>
    <t>C20190510150648ACB2739a54b97</t>
  </si>
  <si>
    <t>噢华西高速公路出口一公里的地方！有13个大铁桶！对。13个三个单，你多多宽的车子。两米2米35，啊并排装四个！一排到四个三排。唉1米8的位置是一个两米位置都装下的差不多了。对。给你180块钱。我跟你讲，因为。出来晚了，昨天早的话，我160交易给我拉过来了都！完了姑娘说是他有一点点没有事的。有一点点。大头没有事的。对，有一点点没事的，跟你说清楚了没有？是的。啊我们整天天天就拉着。顾丹莉那边近，呢我有定位有定位，我有定位，你来定位过去就行了。180了，老兄，我没给你。说少的我没给你。不。好，打的你打的你加我手机微信吗？我给你发定位，你过去吧你啊你等。</t>
  </si>
  <si>
    <t>喂。你那个华西出口高速！13个大铁桶，那站几米位置啊五。2米35。四个。啊三公。两米位置啊能给多少钱？啊180块钱，你不能稍微长一点，嘛路程这么远。哼你那个是不是饮品啊不是不是危险品吧！有一点点就怕！呢我现在在这个固山这边，呢不知道你那边有多远。你这样吧给200块钱，吧你这样吧给200块钱吧好吧？唉。唉你整起来，吧我也没跟你讲那个的，我进去还要那个好吧？不行吗？好好好好好好嗯嗯。好的。</t>
  </si>
  <si>
    <t>C20190510150740ACB9f45a9d84c</t>
  </si>
  <si>
    <t>啊南环南环西路28号。88号。噢那边是四岁吧。我导航导一下，看看！你在那里面是倒后车好不好，请！南环西路88号是吧？啊好好。啊啊。好。这次花丛旁在那里面是吃。D7路在那40化成那那里面是技术砚山。那里面试去，他说他就是溧阳。溧阳那个一中学是必要东西。他是学校里面的东西，啊好像他是学校里面的设备啊学校里面的设备，啊噢。噢。他到那里，晚上去了，也也不知道有没有人写好！噢那那。不能那搞不成。那明天系搞不成。嗯好好好，再见好好。</t>
  </si>
  <si>
    <t>南环西路。南环西路88号。溧阳中学！88号。里昂终局。I溧阳中学。你看一下。对，他那个。叫什么？旁边还有个阳光城，嘛还叫什么？我我看一下那个我刚刚导航的。我给你看一下。什么华盛世华城旁边！清溪南路南环西路交叉湖南，名字就叫溧阳中局。啊对。他是音乐设备，嘛音乐器材。他要明天明天写。啊那啊。</t>
  </si>
  <si>
    <t>C20190510150855ACB486f413c4e</t>
  </si>
  <si>
    <t>C20190510150857ACB3946f82340</t>
  </si>
  <si>
    <t>嗯你现在。和月老。冬天。嗯将你那笔单差不多！这边送单把单送。多少？135件，我我你多少钱一点？我说，那哪里啊担保！噢唉。你晚一个小时，太太晚了，我看一下吧我看一下，吧我知道你一个小时以后嗯那什么时候到他那边啊嗯。跟你天都像一样到了！早上就走，啊总共才20多袋。总共长20多袋。可以的。好的。好的。你多大车道？嗯好的好的。可以。运费。知道过去。35元。扩大术。倒数。对，不过。你打！你打。你打八分就给我。你打一个80块钱的定金给我。80块钱。80块钱定金。5678的八。5678很大。对。到时候全部到付的。就不用给我了。对，是的。你们运费全程提供了，嗯嗯嗯嗯。</t>
  </si>
  <si>
    <t>啊那个广瑞路到那个翠桥。常州。啊那个。什么时候好抓？现在啊那我等一个小时能不能抓？一个小时到厂里。啊喂啊喂啊我就在你这附近，我你这里就四公里，离你这里，我在这里卸货的，一会儿就。我事最多一个小时，因为卸货我来海绵吗？谢谢快的。那么这个到翠桥是吧？最小嘛你你那里，我到厂里你应该是装货很快的，吧啊对，啊20多袋，你到到厂里你就是没人修吗？我给你办个满，就是认识下去就好了，吧也无所谓，啊只要有人收货，都无所谓的，呀是不是？啊你要要我我车子我车子大的，我说回回头吗？我给你带的嘛啊可以吧？那个运费呢运费怎么付的？啊噢货到付款，而是对方付的还是你们付的？啊对方付的是吧？啊那可以。那可以。啊干嘛？打50块钱嗯啊达30块钱定金给你好行。好，到时候卸完了退给我是吧？好的好的，我。阿达20块钱定金是吧？啊80块钱，啊噢你总。噢你总价200是吧？噢那行了，那我知道了。那我知道了，好好好，行。嗯好。</t>
  </si>
  <si>
    <t>C20190510150934ACBddb30b09e5</t>
  </si>
  <si>
    <t>你什么时候嗯。那个。那个那个装的那个砖！那运费。嗯运费270。嗯三二国道桐城路交叉口。对的，今天刚进电线。对。对对。给不了那些呀唉呀那我还没细问。我反正就六吨货，咋装就必须说2:两两米多的位置就够吧嗯。嗯嗯。</t>
  </si>
  <si>
    <t>那个丁点货！多少钱？68高栏。多少钱啊到哪里了？三二国道！和铜路交叉口今天晚上能卸吗？电装机连续270块钱是吧？能给300吗？这散装的是充满装的。嗯你问一下好吧！六零话能占多少？位置。关键是散装那个。钱没到位置！啊和的。</t>
  </si>
  <si>
    <t>C20190510151152ACBbf7bb91c52</t>
  </si>
  <si>
    <t>也不管！那个明天借我我到那我弟那地方还得有，我最后贷宝，他几个能给借过，买好的，冯你叫我没法上那拿！嗯。那不是。不算老玩家，要要还要几天能给介绍过，他是我找他把那个鞋带我少走了，我干吗？我得谢谢我。我大概我住那里还得有三三四十公里，呢你想让我再回去！啊不是，那他他我记得庄子都说，装了我装了，我到了我我得开回家，我我那我哪住的，我我到常州，要我再回来干嘛，呢回来还有离那还得。我是常州的。我还要。管要管那个地方那住的地，我住的还有30多公里的。号发店老板娘！啊。</t>
  </si>
  <si>
    <t>唉你怎么说啊你什么意思，你你意思讲你不能不接了，是不是啊好好好，那你也。你说啊噢你今天早上你明天现在很好，呀短途的呀又不急还好的，你又不是今天推你谢啊你皇城睡你啊你你是南京拆的是不是啊你从头穿着，那怎么不管啦的呢？噢好，那不睡你便呀好吧。</t>
  </si>
  <si>
    <t>C20190510151331ACB316cbbbc62</t>
  </si>
  <si>
    <t>喂你好，唉。吧。你搞一百订金！嗯对。二二。104国道旁边，啊嗯好的。今年嗯嗯好。没有不是。嗯好，勒好勒嗯。</t>
  </si>
  <si>
    <t>喂你那个给你给你打多少定金，给你啊那个装呢到不370是吧？噢你这个你这个冰山哪里装，啊噢那我定了。现在加微信给我好吧，啊啊我是我是在物流园，呢你物流园里面要进门聊到的福，我进进门费有。好好。啊我知道了。好，了。</t>
  </si>
  <si>
    <t>C20190510151431ACB8fa039d5bb</t>
  </si>
  <si>
    <t>嗯。打的那个托盘花钱。你多少次啊四面还可以转。你说好了？现在装那开关喽。</t>
  </si>
  <si>
    <t>噢你那个拉什么活都新建！吧4米2的品牌。多少钱？几点钟早？现在早赶不到我的五六点钟能到的。</t>
  </si>
  <si>
    <t>C20190510151532ACBa9b51f67ff</t>
  </si>
  <si>
    <t>啊就在漳州镇压！噢那个叫什么？三人停！罢工！三人行。话工程队。三人行。三人就三人三人三人行。噢好好。</t>
  </si>
  <si>
    <t>啊你这个当处庄或是哪个地方？张主任，我知道啊当时在那么大，你！我看顺不顺路！什么地方？三三人行。是三原型式三。三维。噢那我。看一下要行。的话，我就电话给他回过去，好吧？嗯。</t>
  </si>
  <si>
    <t>C20190510151837ACBed54380b67</t>
  </si>
  <si>
    <t>啊你好，你说！就下午装的是。你现在才3点半，你要多久到了对吧？放到这，你敢人数！我不知道。那会什么？到到到。到你那里还要一两个小时了。对。对对对那。我来问一下，吧你你要找你要，也就是说你要两个小时要5点半才能到六点钟才能到。到价格你能不能反正30块钱一吨，就说反正你不管装多少吨，反正就说我是一个电话费，你收就是说这个。信息费是你们出的？对对对对。1万块钱的。</t>
  </si>
  <si>
    <t>喂你好！你那个从江阴拉到常州，洛阳的这个灯泡爆发是什么时间装？我现在赶过去，天就黑了，吧嗯王在太仓这边呢估计晚了来不及了。唉最起码两个多小时。啊你问一下看，啊。唉对对对对对对。信息会是我们车上出啊车上出多少？唉那我不去。</t>
  </si>
  <si>
    <t>C20190510151950ACBecb9ab5f04</t>
  </si>
  <si>
    <t>你多大的车？那里的话。68刚来要多少钱呢就通通完！嗯洛社。嗯嗯啊三啊700块钱，价格太高了，不行。嗯行行，那你看看啊我记得夕阳！</t>
  </si>
  <si>
    <t>您那个到金台庄那个塑料管子！都绿了。6米8高栏。反映接着塑料管子是通风晚上。噢通风管在哪里装的！哦因为开。紧台要700多块钱呢那多不好，去纳金台将近百八公里！噢。</t>
  </si>
  <si>
    <t>C20190510152311ACB38f26f12ce</t>
  </si>
  <si>
    <t>唉你好。噢是的，你几米的车子，啊噢6:8的1米8的好看的，你6米8的平板是吧？6米8的平板是吧？皋兰这个要开花牢的。嗯嗯嗯行。好。</t>
  </si>
  <si>
    <t>唉你好。你那个木地板是三米长，是不是啊6米800？啊皋兰。噢那我知道。</t>
  </si>
  <si>
    <t>C20190510152324ACB7ca88edfdb</t>
  </si>
  <si>
    <t>你说。没有没有，你那你多少岁啦婚姻吗卸货也不怎么回去，就就坦白道会议。吗？要多少价？将号召我县张浩说，我不是我不是吓唬好不好解？如果交过他的照片，我写过，我也没号码，我也不知道。你要多少钱，啊我刚回来不好借，都不跟自己签了，三个。唉5000多家家你养了。要多少钱？啊200块钱。啊啊没那么辣。你拉不拉？阿梅明天卸货，哈啊对，今天不好去，啊今天就今天到了，五点钟下班了，赶不上了！我不敢快一点。啊快快砸，今天过来吧。好的，我来问题好些好吧？不要回来！你这我没有说叫我好吧！你你打订金过来，吧好吧，打定金过来，你马上把车牌号发过来就去提货了，马上快下班了，好吧，快点好吧，到时再再你明天需要今天炒。好好好。噢打过来，把他电话发过来，加我微信吧加这个微信号，发车牌号过来，快点哈打50，打一百给您短信好吗？好，拜拜，哈再见，好。</t>
  </si>
  <si>
    <t>就是到了武进的货走了，没有啊。我4米2的非议！啊我说扉页！好不好装！你先好不好装你在开。他是用铲车，现在用什么解的？你可以问一下麻侃车现在都可以，吧吊车不行。你说多少钱？啊什么？你讲多少钱？200块钱。200块钱是吧？留心下噢行。可以啊。啊好好说好借的啊。来来，明天卸货。噢明天明天明天早上8点钟下班。行，可以。噢你这好多。了。噢行行行。噢行行。我知道我知道我我我四点多钟不一样了。好好好好好好。</t>
  </si>
  <si>
    <t>C20190510152527ACBa1c0b76482</t>
  </si>
  <si>
    <t>唉嗯嗯。对。哦那你看那就算了，吧好吧？那。你现在过去半个小时差不多吧。好吧！嗯可以没有。你看看！给你打电机马达，电信加我微信，然后那个。嗯。把把你车号发给我，编辑个短信车号，嗯姓名电话号码，所有的信息啊。你好！</t>
  </si>
  <si>
    <t>喂唉你好，老板，刚才我给你打电话，那个我你那是在什么凯旋西路是吧？噢我刚才导航下，我离那还有还有还有二二十公里路的，啊那个能给150块钱，吧喂半小时肯定能到，这边，路上都没有红绿灯。噢行，那我给你定啊啊好。好好好。</t>
  </si>
  <si>
    <t>C20190510152555ACB37bfa2e88c</t>
  </si>
  <si>
    <t>啊。啊你说！多少感觉！啊90。没有。</t>
  </si>
  <si>
    <t>你好。你会按照合同时候，为我写惠山到人家合同什么或高卷，有多少钱？啊有托吗？</t>
  </si>
  <si>
    <t>C20190510153036ACB4e5394b958</t>
  </si>
  <si>
    <t>喂我那我这个货现在正在卸货下的过过去行吗？啊我在那个就是在那个离你不远！就。带着什么？惜？别过去。西什么西山区啊。拉的了！我卸了货，你过去！啊我我。就就几十个几十箱那个蔬菜，平。我在西山区。西山区这点是叫什么？锦安路离离那不远？噢今天晚上你那个到几点钟能装？谁？猜中了！妆还是怎么回事，啊。噢你是说那个武进的遥观的是吧？噢行行行。快。我知道我知道你等一下。我的货还没卸掉，呢。是正在。下，啊。好，谢谢谢谢。我怕人家到时候我我赶不过去了，今天晚上我现在正在卸啊卸几十箱的蔬菜，啊就几十箱那个那个蔬菜。黄瓜！我我正在卸了，我说要不然你要有车你就先定好吧！</t>
  </si>
  <si>
    <t>啊啊你拉你拉不拉？这个你你在哪结婚了？他说他是五点钟之前下班，你回来这点都没看到。你在哪接货的！在哪了？你你在哪接货，啦你在哪接货的？电话给你打，呗你在哪卸货了？下去拿个证啊啊你把你你咋地，你过来，你把彩票打，你你把你把你赶紧把车号发过来，加微信好吧？10点半10点半左右，4点半左右，我我4点半多你退款也不给自己下班了，他这是外贸公司的，到到下班就没人了。除了发过来给你办手续了！你你拉不拉你那你把这些，你把材料你你打进去过来。现在你我发点过来。等一下什么意思啊。你给你叫你爸给你等喂，我不知道我骂。你是华你把你车牌号发过来发过来，我给仓库给你安排提货，可知道要要这个厂是要要要有车牌号的，你知道了，你把你打50块钱定金过来，你加微信把那个车牌号发给我就行了，你等一会就行就可以了好吧？你你大现在起到这个泻火厂里了，哈唉呀这样现你不有有有有你有多少功吗？你多少货猜它让多少货？就是那你不搁你你你大股份，人家要多长时间，你叫他鼓个时间不知道吗？好好好好。噢你意思讲你也不确定。</t>
  </si>
  <si>
    <t>C20190510153436ACB2eb1f0f5c8</t>
  </si>
  <si>
    <t>唉你好说。对。一个木箱嗯嗯给你150块钱，吧你给不了200，太高了，我就一点点东西。现在就好装的，呀你怪。晚一点你要不要下班了？你就几点？</t>
  </si>
  <si>
    <t>喂你好。你黄总这里黄土有两吨货不到。生吧涡流啊一个木箱多少钱呢一块？钱有点少了，吧200块钱。不过嗯那身份证号照。那晚一点。噢那就算了，吧我都不知道点！</t>
  </si>
  <si>
    <t>C20190510153857ACBcaa3915fb9</t>
  </si>
  <si>
    <t>挣到40多钟，啊。40多岁！一共是什么？你说什么我没听懂。没写多臭啊啊对，啊一推啊。卖也好装的！对。你问问你到了就付，啊你到了就不！因为今天有空吗？今天明天没今天今天没空吗？就明天都可以。明天早上也可以。啊太希望你不放心！啊噢你只要说三四吨左右的，那随便你，啊你反正你就按照30块钱一吨，我另外就出一百块钱的那个信息费。对对对。啊什么？我跟不了这个东西，都是客户自己到付这么多钱，那就我自己我跟30的话，嘛我等于说我就算忙了我这个我本来我们就赚个一百块钱了。哦对。啊我在我舅那个花山！卖丢了火车站吗？交易会过火车在那里吧交易，那里有火车站，你反正多装多算，少装少算，反正这个没关系的。到时不是进去，</t>
  </si>
  <si>
    <t>喂。你那个灯带能做多少天？啊一共多少车？啊我看上面写多车嘛啊我说你上面写坐车！一串。我是不是一车啊。嗯。起码也好装！啊。因为因为。么接！啊什么得装！明天早上装行不行？明天装那么现。我说明天早上装能不能解？我做那个我赚个三三时间可不可以装？我赚个三四吨左右能不能装？对。他出一百啊噢那我再看看，那本身价格就不高，你再出一百，没钱的玩。记得上次给不给啊喂喂靖折上折给不给，竞得上司就装。我说尽责30给不给？噢我。早上看待路在哪里，哈在花山哪里装在华山哪里装华山？啊噢我来导航一下，看那个带路路，70号在哪里，啊不是进去吧啊找一下啊。</t>
  </si>
  <si>
    <t>C20190510153951ACB3cf571bf6d</t>
  </si>
  <si>
    <t>唉我他我说是5点半到6点，最迟不超过六点。嗯那管子你给我转个50块钱进去，那你。嗯。你去吧！嗯嗯好好，嗯你给我赚五块钱，定价的嗯嗯好！</t>
  </si>
  <si>
    <t>这个货五六。五六点是吧？噢行行行，我那没写完的，啊行。啊行行行，我这个货还没卸完了，正好差不多五六点。五六点。噢行行行行行。好好，对，你这个我跟你说啊。</t>
  </si>
  <si>
    <t>C20190510155449ACB89129f9c2b</t>
  </si>
  <si>
    <t>喂。干酵母！点五定。的七点之间，呢你多少钱啊你。都这墙。给谁是好装三车够大了。什么在实际上没得我都打开过了，父不待的，那我就十个。3米4！三米那个劲，我写个3米5，你十万三百五算好了。一一吨多过怎么怎么的那么大，我都是抄写了，没那么大，实际上也没那么重，也没那么高，也没那么长。那稍微小呢也小一点，哟啊300块钱呗啊。唉呀我这个是我一个专车，过去我。找个4米2的或者三米多过去转车，我也都。三四百块钱，真是那个劲！再说你水！说我带回来了，我给你300块钱！你觉得能拿到定下。明天一早你一张千万人家要下放假，你批改之前你把我那。一定要装出来，不然话你找不出来了，哼一定这个事你要确定的！面照样装对！唉对，你要确定。哦稍微有一点有一点小一点，他可真在路上的，你出来以后你走到那去，华亭派到都可以走了，上面高浪路都可以走了。那我不知道。我这因为因为那个问题是我是我是是是我用用那个。蓝牌车送去的，别的我不知道！哪里的？感觉。我不知道我不知道进去是啥好去，反正我当天去时间长了好几个好几个黄牌车的，我那天是我去我去车或者我送过去的。对，都是那个厂名，等我再给你个位置都走，你要是确定去，我给你个位置都。你今天你看你。要货装出来！他前头说，我想他就他正在路上，呢我先走了一百。你花一百秒，你说吧你说吧你说吧你说吧你收吧就行，你说吧好。</t>
  </si>
  <si>
    <t>喂喂。你啊你那个明天那个化妆的到那个三河口里给我定吗！能给多少钱？啊。我5米5米二平板好不好？嘛噢你你得3米5长嘛嘛。不怨你。对，你能给多少钱就完了。反正唉呀就炒菜种种的长的。都无所谓，你看多少！钱就完了。300人那家的就是的啊多元。在家里嗯明天一早装什么！啊。明天装没装！啊他那进去完了呢。高高路那我知道光路是可以走，我知道一个装货地方！都进去了是吧？还今天的进进行。那么是我的黄梅。噢逛应。嗯。哦那你你你你那个法人那个位置，就是我就就就那个厂名就是的是吧？噢咻咻咻咻咻。那那我我等一下我等一下，我看是我我我！说你手下开始进去，不，我几点，早上几点好好！嗯。</t>
  </si>
  <si>
    <t>C20190510155802ACBa205a2d881</t>
  </si>
  <si>
    <t>噢你找到车走！的啊啊别的。</t>
  </si>
  <si>
    <t>你在装什么货物需到溧阳，啊对，呀走到去了。</t>
  </si>
  <si>
    <t>C20190510160107ACB0dea9200c7</t>
  </si>
  <si>
    <t>那你你那新建电视。</t>
  </si>
  <si>
    <t>C20190510160725ACB860ddc1537</t>
  </si>
  <si>
    <t>啊对。油漆，对危险品。啊坐大车。下午中午五六点钟就现在就可以做。明天装不行，今天要做。啊嗯嗯。</t>
  </si>
  <si>
    <t>这个执行到宜兴到常州的，尤其他是不是你的，听到吗？啊今天早上每天抓。唉你自己。那明天装可不可以噢噢噢那个嗯。好好好。</t>
  </si>
  <si>
    <t>C20190510160741ACBd80a072786</t>
  </si>
  <si>
    <t>唉哦什么样的车？什么样的车？噢给200块钱，不超三米，也许是三吨了！打好包的布料，打好包的不。就在周庄周庄哪里呢？江阴的周庄，无锡的江阴，江阴的周庄。对。对，就在中央工厂装。具体具体就是这么就就这个具体地址就是装哪一家老给你号码，老板给你讲哪一单一床就行了。到牛塘长江路边上！嗯流淌有多大，呀你说。我给你号码你就就行了。离那很近了，吧他就给我讲在牛塘长江路边上的。大吧你知道吧？对，就在那里。那多少去？现在又不是高峰期，那你自己考虑自己想，你要能去，我再给老板要个50块钱，要不想去就没法说了，好吧？你能要我就给你要50块钱，你要不能去，我就不给你打过去，你要去我跟老板要50块钱给你打过去。问问他啦唉。唉我你也不要问他就是说的三。或我们写。个30多页！知道吧？我看那那我就看看总价能给个300块钱！你给我打50块钱行吗？我就问一下回你行不行？</t>
  </si>
  <si>
    <t>喂啊老板娘，你你是不是有周庄有货倒流淌的？啊平板品牌是你要的。我。你那有超过四分钟吧是什么东西，吃了一包一包那种大包啊还是什么，呀在周庄哪里装的？我知道呀我周庄嘛不是一个镇嘛。噢。噢。噢噢噢那那。那个那个那个那个到牛场那里的长江路边上。我知道啊那。溜达！是马家乡那里啊还还那个朱家巷那边。噢你也不知道是吧？而且长江路很长的。哪里？知道。到。哪里，嘛200块钱我不去！嗯嗯嗯。到那边吗？那边还高峰期还不好走。我从这里传过去，传过去到那边，不是正好是高峰期，嘛。我嗯到大吧。行行，那那你帮我问一下，吧看看它具体有多重吧还还是那个噢那也行，那你帮我问一下，吧看他能负吗？我就帮你转一下。噢行行行行嗯。</t>
  </si>
  <si>
    <t>C20190510160751ACB6f97ad01c1</t>
  </si>
  <si>
    <t>啊你好。不到他将线直接到靖海港大道那边。海港大道。啊海港大道那个焦急口下来的。不到厂商。现在就交300块钱啊。6000！300！</t>
  </si>
  <si>
    <t>你大棚管庄到长焦线给多少钱？哪里？哪个到海港大道？啊是现在装还是明天装的？给多少钱啊多少？噢。</t>
  </si>
  <si>
    <t>C20190510160929ACBd7ddf36d74</t>
  </si>
  <si>
    <t>嗯对，你那个货不到一吨，你车现在在哪里急着装货？就在周庄是吧？噢可以。噢可以可以。你只要是现在是空车，然后马嗯对。噢好的好好行。那你我过去的话，我看嗯我看现在四点四点半能不能到？噢好好行行。嗯嗯好好行好。嗯。</t>
  </si>
  <si>
    <t>我看你那个到新北的，你那个标400块钱是吧？我我我。6米8的车子，我就在周庄这里，唉靠近华塑这里，嘛。过去到你那里，我估计也有几公里路！嗯。就是到车上四排是吧？我空车！啊那我给你打一百块钱定金，现在过去装！我加你微信给我发！嗯差不多。我加你微信也尽快。给我尽快通过一下微信，给我发个定位，啊。我我现在现在给您打定金。好好嗯好。</t>
  </si>
  <si>
    <t>C20190510161056ACB19204e719b</t>
  </si>
  <si>
    <t>唉好喂唉你好。对。倒是妈妈我们要百万以内。唉对，有六个矿。对。你要多少钱，反正在货回来吗？能占你一点位置。好装的。来，你要多少钱？不能拿！你现在离那个有多！远，那我想啊不少。跟他觉得会有点你带你多少钱？3300块钱。你说你多少天呢？嗯能商量嘛。我妈要越来越多嗯。你多少钱能拿吗？你少多少，你能乱吗？少多少的烂吗？来问一下。问你你要多少钱？嗯。这明天也没多少钱，新媒费五块钱，没费事就没费，就五块钱吧。不赚钱。我看一下哦这个你。嗯还行。嗯行。那那为了妈妈好不好！我我真的把我。那位老板吗不。那不是写，呀因为我你要我我就要王诚掉下了，你要我！啊我要问一下老板，行，吧我也不知道，我要问一下老板的。那那。两分钟好吧？啊那我现在你也许觉得你有病了，要我晚上回来，我你把你把书收了，我你要回来，你可能有时候你就带着我。问一下我打个电话，打个电话时间好不好！嗯嗯</t>
  </si>
  <si>
    <t>喂你好。你那哦你那道长中楼的是吧？啊四米。二的平板！啊啊嗯能。给多少钱运费？你你正常发发发货的你。我要是多你也不给！啊是不，嗯嗯你你给。吧老板，唉我现在在就在惠山区，惠山我我我再没多远。唉呦你是发货老板，我说。能给200吧？嗯你说能少多少？啊老板，老板那边还得。那边。还得要敬民费，啊你说我说200，你说多了你你能给多少？你到那个煤炭的进还有进门费啊是不啊进门费十块钱拿五块钱呀去啊你那边有机没费吗？你那边有你那边有进门费，啊啊你问一下你，你你要。问一下我我能行，我就定下来了。噢好了，你还多长时间？啊两分钟两分钟货就出去了，也你不知道货源紧！啊。噢好了好了好了，</t>
  </si>
  <si>
    <t>C20190510161206ACB9f567e99c1</t>
  </si>
  <si>
    <t>啊你好。对对啦那个。油漆危险品。对。尤其它不属于我也提过。油漆它不就属于危险品吗？你多大车？7米644吨多货。7米6的。嗯你看你要多少钱？呵给你300块钱。因为要配货走的吗？嗯。</t>
  </si>
  <si>
    <t>喂老王你好，你这边有货照那个常州是吧？危险品啊噢那你这个危险品！啊噢那你这你到那边多少钱？7米6。你能给多少钱？你给多少钱？不是我要多少钱，你能给多少钱，我要多少你给不了，对吧？噢行行，那我看看啊。</t>
  </si>
  <si>
    <t>C20190510161302ACB5767a6a64d</t>
  </si>
  <si>
    <t>喂你好！啊能听到。拿那个油漆啊油漆危险品。你多大车，啊让进，你不让去，可以拿到号牌里面，后台可以聚呢嗯你多大车？旧密码的车，我就四吨货。你看你要多少钱能要，你只能这样算配货的了，用不了你那么多大瓶。我给你400块钱。嗯嗯嗯好。</t>
  </si>
  <si>
    <t>对，一项或4.5吨是吧？喂你好，能听到吗？唉短信一下。直接打平掉就要放开啊唉呀微信56260版上线一，危险平安，让病魔！一百多。嗯行，给多少钱？六名把。那件你你看大概有多少钱，我问一下。个违章左行，我问一下，啊。</t>
  </si>
  <si>
    <t>C20190510161425ACB8a0a84881c</t>
  </si>
  <si>
    <t>嗯喂嗯明天明明天。这样装，明天早上知道吧？嗯。嗯名字！</t>
  </si>
  <si>
    <t>喂喂。啊啊无无锡！到常州的那个货给给多少？因为名片名片状的。好好。</t>
  </si>
  <si>
    <t>C20190510161716ACB442a62b7d6</t>
  </si>
  <si>
    <t>嗯就到常州新北区的150吨呃150公斤的货，啊对，六米长的就是要一个配货的。150公斤！您看你那边多少钱能过去，吧你还有你的车上有没有货，因为他只要配货的，因为他又给整车价。一点点是吧？你你那那你看，你看你多少钱能过去吗？你看你多少天能过去。你也可以，啊你今天过去装了，然后明天去也可以，啊只要是能拉过去，能带过去。给多少？500。我就500块钱货就150公斤，尝试也给不了500块钱，呀我就是看你有没有货配，我这个主要是要退货走，他不走本车！噢噢那那不行那不行，你这样走，他肯定给不了那个价！我你想。嘛他就150公斤货，他怎么可能给你那个价嘛500块钱，平时走一个平时走一个整车6米8，整车也就四五百块钱。确定的。我也不知道能给多少，只是说你有货的话就配着走，你看多少钱能配，我就给厂里报报过去，能走就行。就这样。嗯那那不行，那那这个没办法走！你！真的没！办法筹！你想一下，150公斤的货，他厂里卖那一次那150公斤的货卖也卖不到500块钱。6米8长呀他的车那个货长，呀所以说我就是要求要配货，嘛就是说他车上有货，就把我那一百多公斤扔上去，直接拉过去就好了，我是这样的。但是所以那这个这个价格我你要这样算的话，我价格肯定给不了，你何时最多的话，他也就只能给到一百多块钱，他给我们可能都只能给到一百多块钱。嗯对。嗯嗯好。</t>
  </si>
  <si>
    <t>唉呀你那那个江阴到常州，雪梅，那你说花6米8啊。这个都。那你怎么花个6米8！哦他常常啊我我给你把高兰就在你们附近，呢你给多少钱？嗯我车上有货是有货有货，但是一点点。啊这四点了四点了，就要今天卸不掉了，吧明天卸行吗？啊那行，啊你给给给多少？给500吧给五倍。唉500不多，我6米80，500块钱还多，啊那那那那6米8的车你我怎么烧呢你你能给多少，啊我车上有货的！呢我。有话我。就说我瞧你们的事！货量！瞧瞧你们那送货的，和你们送货的。我在你们这送货送完了，了，吧我车上还有带点给我带回去。就这样的。那您能给多少？那比较。那你能给多少呢？是吧？你不是说为了老板娘是这样的，你要初步价格，你要这样说，啊我能陪我跟我讲，说你到时候说给我一百块钱，给我200块钱，我说六米吧他。跑到那里跑到。徐辉去！你觉得我！我我干嘛我肯定不干对吧？那那那那那那不知道那你一百五十一百五十公斤那样。那你可以这样想吗？他为什么你要五一百五十分一点点货，为什么不叫面包车拉？呢它为什么要求6米8的三，呢你要这样考虑啊啊。搞不懂，你你这个这个这个跟人家给他。厂房不知道怎么讲，你要求698看一下便宜，你要能出多少，我这就不走了。我就在这跟。你说你要是。嫁接给不合适，我就走了，我就在你附近！跟你们啊。啊那行，吧我我来我我来问问啊。</t>
  </si>
  <si>
    <t>C20190510161840ACB643134db1e</t>
  </si>
  <si>
    <t>啊啊啊。靠近靠近那个上面。那个上面也弄好。还有坏坏！地！想写！啊。咋多少爱，能装两米高，吧装不到两米多都抽不着，你的那个花篮都没玩自恋多少。没事。的啊委员会那个对。的啊那边他是进去完了。我17我17米5的车都去了，哪都是进去了。说。的。我不知道。我也不知道，啊啊我不知道那地址，我写的很清楚，反正啊我我我今天你这次上了一点化石，17米5的都都在装来。呼吁！呼的，他他也没说是进去！啊。你看多少钱呢？你看多少钱？你车哪。1300块钱。的啊。</t>
  </si>
  <si>
    <t>用文章往往看成是吧！喂你那个已经多管子上坛城是吧！噢。装那个哥哥，那个艺人，什么地方装！羊血！啊这个装多高这个。号。啊你那个给多少钱我看！啊唉噢你你。说全程的计划生育委员会上基层微笑了吗？不。上这画上田承继成威胁的嘛啊计生委那。我也不去玩了！呀不。他那边不进去吗？支撑位。啊那那。在哪个那个计生委啊不那个计计生委，那我那我不是不进去吗？在里边不能进那个。啊。你不知道不知道是不是进去啊。啊。啊我看了，我看你接计生委，我那计生委，我想金融委这是的确的。溧水不让进进进大厂！八十七五米，57米5那进去啊啊。文件，那不行！尽力为法式。礼拜，凡是不让进，你给多少钱这个。啊。你发多少钱你给多少钱，一呢你说去的。我选在湖州。啊。1300。噢。项目外长。喂。</t>
  </si>
  <si>
    <t>C20190510161848ACB772e341603</t>
  </si>
  <si>
    <t>叫你啦那个药就是。塑料假草坪多，大车塑料垫。啊这个就是说那个就塑料垫什么的。就说。那个你是多大车都没有的。啊一圈一圈一天吧星期天吧一共1900。啊对的。邻接邻接。他是。一路他不仅。写仓库的当时。不能够了呢？明天一早走啊那双装一车还差一次了。搞不了一千多个。搞不掉了，你看。你看着写吧。无可回答，他发好几个月到北大，就最高一天就给你签八号。</t>
  </si>
  <si>
    <t>唉你好，你那个江阴到临沂的啦啦什么画？嗯噢塑料草坪是吧？就名这个搞了，是不是那个一圈一圈的是吧？坐车得一千，吧嗯它利益什么地方呢？嗯价格还能高点，呗价格再高点行吗？啊。我看。价格咱接着来，划时代的。最后来看看。场。</t>
  </si>
  <si>
    <t>C20190510162112ACB802d22a83e</t>
  </si>
  <si>
    <t>要。一个拍一个1米2吧给一百块钱。对，有些那种嗯可以。嗯好，答辩交给你。嗯</t>
  </si>
  <si>
    <t>唉你好！没有店面！噢几点钟啊现在装？我现在从这过去大概五点来钟装就行嘛嗯可以的话，那我给你打个订金。拉到州区的是吧？噢行行话。</t>
  </si>
  <si>
    <t>C20190510162129ACB141b745aa2</t>
  </si>
  <si>
    <t>唉。你说！啊你你你你是9米6的高栏车，他在一急性的新建中，到那里四五十公里，你说要多少钱吗？你说。啊。</t>
  </si>
  <si>
    <t>喂那个。一星到常州的给多少钱？我也</t>
  </si>
  <si>
    <t>C20190510162326ACB73fe57af01</t>
  </si>
  <si>
    <t>不！不是不是不是？嗯啊。我辈中有啊我也忘了，你看一下。窑厂我也不知道是不是这么写的话，要传真的时候，噢明天呢今天。对对对对对。多大车啊它退货的。对，配货的，我这不是整车的，配货的！300块钱。啊是我的！社保也出不了，常州是叫常州吸引别的盯着300块钱可以的，我经常发的这户。对。现在300，现在就可以过来装了！嗯。你可以装别的货，呀啊配备你再找找，呗对。啊你看看要行，你打订金就行了，啊好好！</t>
  </si>
  <si>
    <t>唉你好。你那个到金坛那个到金塔那个那个货是不是危险品？不是危险品是吧？到今天哪里？到经常哪里结婚？有尧塘是吧？尧塘我知道尧塘我知道！他是明天接货，啊就今天装明天卸呗嗯多少钱，啊。我我6米8的车！啊喂噢你配货能给多少钱呢？300块钱。300块钱是吧？人家能给给到400块钱，我直接给你拉回去算了。啊净得300啊300的。300。有的不了现在。关键别的货这时候还能有别的过来吗？哼我说这时候不能有别的货了。300。噢唉好的好的好的。</t>
  </si>
  <si>
    <t>C20190510162359ACB3e2c28675d</t>
  </si>
  <si>
    <t>你你说我。是的。六八。对，三超。一元两。你说简单说，你说。更深广。到你到你车上1400能走吗？嗯咱有一百好几十公里，我早上看了一下就。就七。80公里！我跟你说七八！十公里，我导航看呢。我从肠道。上看呢我。那你说你多少钱？1500，我跟老板讲一下，吧嗯好，再见嗯</t>
  </si>
  <si>
    <t>唉你好。唉我我我看你发了一个到常州溧阳的是吧？嗯这个这个三不超的，是不是？啊这个能给他多少钱呢？就是你能给多少钱？吧有个差不多我给你拉这。到到我差他1400啊一百好几十公里的。不止，你到那个到到一星就就就就有60来公里了。能加一点吧1500行不行。好的好的。</t>
  </si>
  <si>
    <t>C20190510162508ACB4f98b47eb7</t>
  </si>
  <si>
    <t>说啊500块钱。对。现在就现在早晚上现场。好像网络公司的网站不给你啊。我不进去！只有十的话，啊。新建对。对。喂。</t>
  </si>
  <si>
    <t>唉你好！噢我。你发的从那个宜兴到到无尽的。那车多少钱？到这500块钱。噢。那个你那个卸货地方。晚上晚上睡觉了。噢。你那边那边不是禁区，吧。噢。了啊gg。八吨货是吧？对或杯子。啊。gg卸妆了，吧。今天是吧？这期介绍到我领导上去五六里面，五块钱，这。样子。</t>
  </si>
  <si>
    <t>C20190510162717ACBf0ebbf1fb1</t>
  </si>
  <si>
    <t>唉你好，那个大棚管有没有走，啦我收到那个常州天宁对吧？啊给出多少钱给多少钱，呢你说了，我也不知道你们给多少钱。你说你说嘛我不好意思说的对吧？唉我过一个小时来算可以吧？过一个小时。过一个小时过来装可以吗？这个这个这个今天哪就是还不知道是啊喂喂唉5点半差不多，吧我在现在在无锡城打卸货了。我快的吧也不多，不是你你是今天是还是明天现。今天就今天就限。我差不多啊我一个小时差不多能能到，我就在那个我在成长，嘛啊对。不然话明天明天唉喂我的话明天早晨早晨去装可以吧？我明天一早过来说自己早一点可以吗？工啊我知道。那我怕我万一一个小时来不及，这怎么办？呢对吧？我发的我按到底是按道理一个小时够的。噢你要我传进不去，你我查你微信好吧，你发个位置给我。好好的好的好的好的好好好好。</t>
  </si>
  <si>
    <t>喂你好！你没有。直接到那个海港大道一直往北走，大概十几公里就到了。你要多少钱？总共是三吨多，你没多少。没多少货，你看多少钱吗！你说是300块钱够吗？晚一个小时。5点半。为。5点半，是不是5点半到？孩子们！你货大概什么时候去好？今天就解。啊。一个小时是吧？我帮你抢单吧。唉你说。现在今天晚上就要装过去，因为明天一早就用。不行，你今天晚上最好装过去，明天一早要用。工地上要用。嗯来得及。拿你一个小时一个小时来吧。你抢麦吧嗯啊就这个手机发宝微信，你你先抢单子，把单子抢了！哦。</t>
  </si>
  <si>
    <t>C20190510163424ACB6870847e98</t>
  </si>
  <si>
    <t>啊哈哈。是你车在哪来！啊。杭州过来一个多小时两个小时。一个多小时吧来来到九龙庄就没有五队，还是没有。纠结还那还有点子，小子。你看多少钱？马上过来做。小厂。常抓不懈！或你不要管装货，我在这呢我自己的自己的话，1300块钱马上过来说好，吧。一下。六块钱马上过来，做完。打听你加微信，一千三百一千给1300。马上过来坐吧。没有进去。吧全程那边，我不知道坛东路！嗯。17米5的车都没说在禁区，17米5的车都没数字进去。嗯。</t>
  </si>
  <si>
    <t>唉你好！你这个一心道，长长的管子能给多少钱！哪一先到临沂郯城的管子，五灯管的火车现在在常州。噢对，一个一个多小时，吧噢那得多少钱呢？啊他在大堂大堂大厂子里面装小小厂子，那个小厂，啊对对。噢南北的1034啊啊1034现在就过去装。不。装货卸货都不是进去。潭州路。行，我看一下，看完马上给你回去了。啊噢行行行，我看一下，吧马上给你回个电话！</t>
  </si>
  <si>
    <t>C20190510163427ACBe2914fcbf0</t>
  </si>
  <si>
    <t>那你说！啊。对。是的。通风管。你。对利润上。到金坛的经济开发，到金坛的经济开发区，这边在惠山洛社那边装了。明天你说嘛你多少钱能走好？一千能走吗？一千能走吗？那你多少钱？1300，价格有点高了，你1100能走。那你晚上能。1100了是吧？那你那你看看你那个1200能不能走？如果一。千万能走！问一下老板！老板给不了那么高的价格，厂里也给不了的，呀你也知道的，现在是这么短的距离！生意都难做！对。你看一下能不能走，啊两边都不是进去，他是在那个金坛的经济开发区南华城那边，一个是洛社的杨氏那边都是那个厂都是偏比较偏的，哪里有什么进去，啊对装货的！啊。就1200是吧？行行行，我给老板打个电话，如果行的。话我就打电话！我我直接打！干不了，啊我过会来一下！我说我直接打电话！打不了了！啊。这个是这个是那个叫什么？嗯他这个有个。上次我记得岳妈妈。有给我打过电话，我发过常州。的，他就是说。保护保护！隐私啊还是什么东西，反正这条线。对啊你你的也是难，你好，我的也是南京！还没收到呢。噢。可能是你嗯对对对对对我。问我问一下老板，吧反正我应该答你答你这个电话应该打的通，你叫什么名字，啊我一看不就知道了吗！好好好，我看一下啊。好，拜拜，嗯嗯看得到。喂啊能看得到名字！好好好嗯互动。</t>
  </si>
  <si>
    <t>唉你好！王。你那个在惠山庄的嘛到！到那济南那。拉什么？啊怎么玩？到济南哪里了？唉。哦这边呢没事了，那个。多少钱？啊多少年？一线D楼。1300吧。以前你D了。啊我是高栏！你一千一千三不行吗！do的。两百两零那个两边都不是进去是吧？噢。你问一下吧你你白话，你再打两位老板还能行吗？听一下啊。啊对，你别挂你你！你你别。挂，你直接打电话不行吗！啊你这个怎么也弄那个那个什么，这是南京号的！你这个这个你看。你看我这个也是那男性号，知道吧！对。就得定下来，过后才能你能看到我，好，我能看到你好知道吧！就不好。刘刘建桥。嗯能看到吧！喂没看到吧！唉。行管。你问一下，吧好好好好好。再见。微众，嘛那你们。</t>
  </si>
  <si>
    <t>C20190510163513ACB6ca09512a9</t>
  </si>
  <si>
    <t>喂你好！喂。喂。唉你好。啊对，什么车啊噢吃掉260。银星叫那个坤兴废废弃废弃公司，啊CP公司对，在那个店到店店对零二。电费零二，那个饭豆镇。对。晚上不见，明天早上，对！嗯</t>
  </si>
  <si>
    <t>唉你好。我看那个到溧阳的嘛那个。货！平板车市民A的。等你心哪里装啊哪里，啊废旧公司啊什么？范道镇那。噢。反正晚上吃了气的掉，吧噢晚上抱不屑是吧！噢晚上不睡，那天晚上去，呢我就把她带回去了！嗯。</t>
  </si>
  <si>
    <t>C20190510163548ACB0c0f978a12</t>
  </si>
  <si>
    <t>就完了嘛维修。此单货你怎么撤？啊我洗完了。你这个获取完了不？我们把它赶不上赶不上了，好好走走好。</t>
  </si>
  <si>
    <t>你那个配餐到底给多少钱，我你那个。我背山到山东！临沂那个货能给多少钱？十吨货。我我6米8的高栏。啊我在常熟，呢您在在会安装到的啊今天装是吧？嗯。</t>
  </si>
  <si>
    <t>C20190510163751ACBbcc4191f25</t>
  </si>
  <si>
    <t>啊。出来玩的，还在思考的！思晓得。为看走路吗？什么？G怎么办？呀这四个科室。的还有。你看多少钱呢！收到的！给1300块钱，马上到货，今天晚上就给多少。啊我说你不是本人进去，我这我17米5的车都做过去了！啊那你搜一下我长城路！的。好看走路，他弄路！那就是就造船走路了吗？远场好，的就传承的基础嘛。噢就是。没有没有我们。啊然后来过路过路的。1300块钱。我已经这边发。过去唉已经发过去了。</t>
  </si>
  <si>
    <t>喂你好！叫谭成那个装塑料管了是吧？不到钱！啊喂哦到长城什么地方呢？川东路那还呢关键是！你有问题吧！你给多少钱这个这个一千我用那个。他！那个你为之。吗？搁哪呢哥哥的！我可以问。人嘛他位置看是吧？接口位置。不是你哥呀。你光往后就不给你给他汇到那边。要万一有的话，不着说话！吗咱退线，等以后我看一下，要是有的话能装的话再再说不行吗！啊看东路看懂，我知道他龙路就是东那个那个我自己太浓露哪里，啊你光写个基层办，我用导航搜了这个技能办法！计生办。可是那个办公室吧有好多好多家那个。乡镇上都有这样有的。你有位置没有位没有位置就是加急微信给我补不行。没有。噢到底那最多。能给多少钱？吧你说。我通过。行行行好，我看看！</t>
  </si>
  <si>
    <t>C20190510163907ACB8e4edebf49</t>
  </si>
  <si>
    <t>啊居然是吧！济南2100。对。啊现在这个季节都是这样，那个而且那个大山都下来了，绿通都出来了，对不对？那季节嘛对不对？我。</t>
  </si>
  <si>
    <t>那济南给多少钱，啊那个济南给多少钱？唉百一啊。噢我。现在价格那么低了，吧不错。对对。对。好的。</t>
  </si>
  <si>
    <t>C20190510163922ACB7782b96b75</t>
  </si>
  <si>
    <t>啊对。随便你。我晚上我估计没有人说噢应该是明天早上，吧嗯现在这么晚了是不是？嗯在谈话。啊对对，嗯不是，我在传化里面，经他们走到底左拐4号过，嗯啊对嗯嗯啊对对对对对嗯嗯。</t>
  </si>
  <si>
    <t>原有河道经常的。噢那今天晚上送还是明天送，啊就是我现在装了装！了。晚上送去的，有人收吧！噢就在上园的停车场是吧？啊在淳化，淳化也是在那边吗？是吧是吧？我在新胜街这里面呢出大门，右转弯一直走吗？对。纯化进大门！到底左拐4号不。嗯那就装一下，吧还要打定金给你，啊嗯</t>
  </si>
  <si>
    <t>C20190510164202ACB1dde0bcbe7</t>
  </si>
  <si>
    <t>唉泡沫板。对，你9米6啊。高栏宽度多少呢？2米4内，镜内内控有2米4，啊一共2米4，好装！内控2米4。好装啊。一千。啊对，现在也可以装。好好。</t>
  </si>
  <si>
    <t>唉你好！那个江阴到溧阳的！那个装什么东西！啊黄布板！啊。2米4啊。啊。啊给多少钱？啊一千块钱是吧？现在装是吧？行，我考虑好哈。</t>
  </si>
  <si>
    <t>C20190510164205ACBdd068d51ad</t>
  </si>
  <si>
    <t>唉你好！差，不是不是不是？你说吧说个实在价。你说说个实在价。我我我也不知道。我没说。1300给不了。1300给不了。你你你说你你你你说个事，实实在在底下。好吧？我我我1200块钱。你你有几个车？你要三个车。啊这个你你朋友。朋友！亲戚，你那些没有。噢噢行。吧行吧！我我我我我问问好！吧行的话就我跟我跟老板说先电话，我就打你电话好吧？明天早来啊。</t>
  </si>
  <si>
    <t>喂啊喂你好，我给你发这个异性到常州金坛的是机器设备是吧？噢那个规格起来什么抄不抄啊。那种获悉货是不是进去啊。慢慢。啊那你运费给多少？地产二手房提取。啊。进去入口。的。你经常发货，你看你给多少，我们都大差不差的。噢那个是57公里，我下看多少。你这个能给1300块钱行吗？青海国际，那你那你给多少提前call去进取园后门做好准备为哦说个最低价就是以及1200。1200块钱行吗？嗯。是最低啦一个，你要几个车，啊啊我们家就一一辆车。两大哈哈哈嗯。那不是我们朋友经济有，他不他不一定都在无锡，已经嗯有的时候他有的时候没在一个地方。嗯。二手房挺。好的。好的。啊嗯。</t>
  </si>
  <si>
    <t>C20190510164442ACBaf05b4d54e</t>
  </si>
  <si>
    <t>喂对。对。一件能能装。你几点都能装？你几点钟能装？现在不能装，明天到明天七八点，吧对！唉好多，就是等明天装，我刚才问老板了，老板说明天坐等。一下。行，好。</t>
  </si>
  <si>
    <t>喂那个你那里有货，我要明天装的，吧明天几点钟做啊啊什么？我我现在在常熟的，我想拐过了，噢明天要到七八点钟，啊噢我是那个4米2的平板的，好，装吧噢要到七八点，好的好的那我再。等一下呢好吧？再打电话给你。好的好的。</t>
  </si>
  <si>
    <t>C20190510164614ACBb5c05d91f6</t>
  </si>
  <si>
    <t>去难道2100。明天什么时候可能明天？中午全会就就那个嘛也不能高了，现在那个力通过来了，就是你也知道山东山东货本来就便宜，现在三动车过来越多，是不是像机械地游上岸，机械的高低的？有的有的三轮车头他们藏宝这边都有价值的，我们经常用三轮车的，都有价值观的。对对对，山东车他们都都都那个漏棉被架子泡沫什么都有的。我们装车也也可以的，呀你你自己装吗？你也无所谓啊可对。来了来了来了。嗯这个我不知道，我问一下子，你把你打电话过来问一下具体在什么位置？因为这个是第一第一次发货，以前是发包车的。他第一次发铲车。啊以前是包装好的车子发到他家里吗？现现在改了吗？不不要包装了吗？也要执法伞车，嘛嗯我来问下公司我来问一下公司好吧？好，我来问问一下。公司噢。</t>
  </si>
  <si>
    <t>那个给男的给多少钱？啊2100，明天啥时候走啊。还能多一点吗！这个价格！嗯。也反正。一般他拉。绿通过来的，他自己没有假的，一般都一样，啊。那你2000亿是你们给装车还是自己抓？嗯他。卸货不是进去吧！以前是他包车的。嗯嗯你。这样吧你你在在干什么都加一百块钱，呗2200。嗯。</t>
  </si>
  <si>
    <t>C20190510164624ACBeaac51739f</t>
  </si>
  <si>
    <t>嗯嗯嗯。嗯嗯我们现在锡东大道与西港南路交接口，不是我写的，我也不知道。那个公里多少公里吗？你什么意思？多少公里，我是不怎么清楚，我只能把地址告诉你，就是无锡在锡东大道与西港南路交接口，卸货地址是在五金的那个牛牛塘镇亚邦汽配市场。嗯你现在看到的是几个？我有几个货？哦。哦。那就是13分的是吧？噢你是什么车型啊嗯可以的，嗯。500！500！你拉过去，客户那边肯定是就解阿克不屑或干嘛呢的。英文版是胡家军是回单收到退。啊哈。</t>
  </si>
  <si>
    <t>喂你好运榜榜单看到您了！明天！装货！明天有！到那个有批货要装的，那9米6的哈那个到。你是在无锡哪里啊。您那个到常州武进的话多少公里，呢上面写45。噢那到常州武进多少天，哪我的意思问一下多少多少公里多少价格，然后都要问一下的，这个对吧？嗯啊。嗯那个您那给多少钱呢？你有几个货我就看到的是无锡到常州武进的，然后就那个对对对对对那个9米6厢侧！啊。500，那你像你们那个。拉过去就能卸货的嘛。嗯。就好的好的，那要要是打个比方说我要交押金的话，那个。孕妈妈的押金怎么！会退回来的，对吧？噢好的好的。那我一下啊好。</t>
  </si>
  <si>
    <t>C20190510164741ACB85ede85bbc</t>
  </si>
  <si>
    <t>你好。对。那个设备部车明天嗯你说吧说个实实在价。这个出这个有钱成天就不要盖，因为是短途啊是吧？如果下雨就要盖。嗯这块我实话跟你说高了一点，你你你有几个车，啊我我要我要两三个车，有啊一千二一千二行吗？有有，我我我我跟你说有人家是你钱。问题是他没他没有三个车，我要三个车，一一千三三个车，但是有一个车可能要超一点。多会超一点。他是16台，16台的，每台是五吨多一台。有两个车不超。两个车不超，有111个车要有一个车要超一点。I5吨多一点。下面下面是平的。房都是2米7，啊对对嗯。中国。不稳的！高在哪里？高是2米8，哪里考察？高阑百大，老板上面的一米几，啊你六个六个月六个也不要，放到高坂上去，啊你2米7，你这个要要要放到到百分之嘛那你你就是你就按3米33618才18米。不是啊哪里要放到高坂上去呢不知道！嗯我。嗯嗯嗯哈哈哈哈哈。</t>
  </si>
  <si>
    <t>唉你好，你那个多短的那个宜兴到到那个金南那怎么作差不差。什么时候装呢？明天做，明天现码。给多少钱呢？噢不要不需要这一步，啊对！原因。明天装明天卸，对吧？嗯一千三十八！啊噢那行行行，高了那就算了，好吧？你要几个字，啊两三个车应该问题不大有。对。你看我你让我说最低价，我说最低价你还是。对不对？呵呵。我已经跟你说最低价了。你。那。你要有人1200嘛对吧？那你就找1200那怎么搞？呵是不是？对，啊你看嘛就。1300，嘛我跟你讲都实实在在的！对不对？啊有没有需的，是不是？啊。多多少多少？每台五吨都。十台五五十吨，六八十吨。你不16台，噢每台五吨多是吧？他下面腿是什么样的，腿啊。下面是皮的吧长度大概多长？噢你讲我知道了，你讲这个货就在那个叫叫那个常乐路那那那那个那个大厂里面的嘛那个化工园里面，嘛。对不对？说过。噢那个货，原来我就装我！嗯。对对，那个那个腿子下面不稳，下面不稳不好装！嗯。那个那个腿子下面两。米高度也超高的吧好像。你高板上画280不超高吗？高板一般都不能1米6吗？嗯肯定要放。高板上不就是是。只有十十三米嘛。对，啊你高板上问题基本上只有13米，啊13米多一点，啊你高板地板上有没有17米5啊哼。对不对？啊。嗯那行，吧那你再看看，吧好吧！</t>
  </si>
  <si>
    <t>C20190510165128ACB11b7b9271b</t>
  </si>
  <si>
    <t>啊。讲，那个那个那个我打公司电话是公司还没定下来，或者。就是就是运费多少钱还没定下来了。要明天上午你上午上午打过电话？没有没有没有没有没有没有。因为因为你啊在平1956的对明天肯定要发，明天肯定要发资料再说，明天肯定要发了。哦行，等一下我来我来，我我等一下，等个几分钟，我来问公司！好好好好好好好。</t>
  </si>
  <si>
    <t>啊你举来那个跟来，那个噢我看。我看你我看你下线了，我以为订走了，呢我看你还有车黑。开车平移是吧？噢平移9米6的。噢我这看一下举牌的，如果能行的话就定下来，我现在从这边直接过去也行的话，我想唉好了好了，我卸完货了。好好。</t>
  </si>
  <si>
    <t>C20190510165314ACB4043c440a6</t>
  </si>
  <si>
    <t>在啊对，溧阳中学。不是里面嘛他是在乎。那边我听说都是那那个驾驶员。有个驾驶员给他送藿香水车门过去，那个货车可以过去的。那个具体那到不知道嗯250。对。对，伤员里面。进门就做鬼。安全那些。哦行。你打订金也行，打50块钱你们到付给你到300，到的话给你300嗯。</t>
  </si>
  <si>
    <t>对。啊我就刚才说什么那个大溧阳那个货场，溧阳中学的啊刚才走那里进去，可能进去不远一点到那个好像就就近一点点进去，不是在市里面对。市区里面就是。正好到那里再朝往前走，就是进去了，他要要过过那个红绿灯的，过那个红绿灯那里，不知道那里能能办通行证，啊。那社会！啊啊像是我是黄牌！他他那那车位给多少钱？车费多少？嗯就是明天送到就行！嗯那你在上园里面是吧？进大门怎么走吖？进门左拐是哪个专业呢嗯那我就装装装一下吧我我的心心心上，就这里马上过去，嗯那打听给你啊嗯嗯好的好的嗯嗯好的。</t>
  </si>
  <si>
    <t>C20190510165451ACB1951dc2f26</t>
  </si>
  <si>
    <t>喂她这边你不打定你说。啊我不知道为啥讲这个宜兴的货今天发到就这样。先打定金，看到手机号了，我也没办法，咱俩说话都。有录音的。这显示也不是你的手机号，从发一行的货就在这了。对。好好。</t>
  </si>
  <si>
    <t>不对？你那个什么手机号收不到？场。啊你说预埋晚上不打进去不行是吧？噢这样的，那我懂懂！运牌，马上没有钱了！保障吧！唉这这明天我既能使怎么着？1.6啊噢你马上打的你是吧！保养保养卡是怎么绑的，我也不知道，都弄去！啊。</t>
  </si>
  <si>
    <t>C20190510170022ACBd962fe4c4b</t>
  </si>
  <si>
    <t>喂唉你好。青岗路。清港。唉你你导航那个。恒丰像橡胶。噢不，我对万丰橡胶万丰橡胶厂就能导到。万峰万峰万峰10000两万的万。大雪。I丰是丰收的丰丰满丰。嗯嗯不用看到，从那里到我这里70公里！所以我就。你要多少钱，你不是那个专门拉货的吗？你多大的车，啊嗯你导航一下就知道你。七七七七十公里度。对，70公里路，你看一下吧好吧？嗯380。我到无锡都是300，来回都是300，来回都是300，啊没有400块钱的价格，我的十吨这么到无锡才五百五百不到啊300块钱，吧对。常金大桥不是常金大桥那个西！港一个核仓库，我们家这仓库放在那里。就在长江大桥！大概还有两一两公里，到时候你我会给你一个导航位置的。到哪里五十五六十公里。啊你到哪里？56556公里是吧？唉万峰下降。唉对对对对对对，你看吧能能能搞您就打个电话好吧？嗯嗯嗯。</t>
  </si>
  <si>
    <t>喂你好！那个我看你在。货！在青岛路。是西港路八青岗路。我刚才打横风向箱倒不出来导航。万峰啊万风潇潇是吧？啊我倒上看一下，然后我。再给你那个确认一下。那你多少钱了？我对对对，我是我我。是在这个。西港路这边。青岛路。青岛路我还没听说过，呢啊等一下再给你打电话吧好。要我看。噢70公里如果400块钱还能给。啊噢噢三。嗯。新港路。四吨货卸！到常金大桥哪里？是物流里吗？噢是这样的。噢我从我这个位置走的话，我看只有50多公里，五六十公里。我是在东北塘这边吗？我车！我看我。刚才走我这里倒我，你可能是走那个叫什么万丰橡胶，那个走场里面倒。过去是40多公里路！好行行行好好好。嗯。</t>
  </si>
  <si>
    <t>C20190510170023ACB25bfceb7fe</t>
  </si>
  <si>
    <t>为卷卷完，卷一卷的完。嗯啊什么？指定啊。指定没有30公分吧。嗯实际卷不？十几卷具体数字。我没有，我就我知道1800米不。你车在哪里啊啊。苏州啊。苏州啊你现在。苏州回五斤，啊我对我不好了！你到那边几点钟？啦八点左右，啊你到厂里要几点钟啊人是有人的。就是你到厂里的时间有点晚，我来问问看吧。多少钱？啊150块钱。嗯嗯。</t>
  </si>
  <si>
    <t>那么我那个0:08到0:08到一边的，那个不是一卷一卷的装箱的，嗯一点一点的，直径大的话，肯定大概多少？一斤大概多少？我直径这个不资金大概多少？啊30来公分一共多少多少钱？保险。多少多少钱？车在江苏苏州。苏州今天分别去了。啊这样苏州。啊我回回五街，八点左右。要么就明天今天晚上话有那边有人吧有人那些表，啊有点晚有点晚，他们晚班也有人啊多少钱！啊我1.5块钱，很骄傲，嘛。</t>
  </si>
  <si>
    <t>C20190510170438ACB53ef7f3f2e</t>
  </si>
  <si>
    <t>啊。喂啊喂啊教育部，我们去了，给价格太低！</t>
  </si>
  <si>
    <t>完。那怎么说啦！是不是啊你刚才打打我电话？那个江阴的不啊喝！啊。</t>
  </si>
  <si>
    <t>C20190510170544ACB91ad51a7dc</t>
  </si>
  <si>
    <t>喂你好！就是大桶。你什么车？嗯噢他大同打成托的。打成托盘了。对，医托脱妆的。那我不知道，哼反正我这就是化工园姐，你在你自己你敢拉你就拉自己，自己考虑衡量哦我是什么东西，我都告诉你。啊但你要销售技能好一点，你说平板没遮没盖的，G点错吧？啊嗯嗯嗯好的。</t>
  </si>
  <si>
    <t>喂你好。那个叫那什么化工危险品。大桶还有。我4米2的平，嘛大同打成颗粒了，打成托牌啦。嗯。啦，路上没事吧！哎哟。哎哟那唉呀那算了就吓人了！嗯。好啦是啊。好了，好，加上来。</t>
  </si>
  <si>
    <t>C20190510170613ACBaaafc60c73</t>
  </si>
  <si>
    <t>你不是你妈！的这样的，不是你嘛也是个南京的！啊我以为是你的！他他！他他他这。样子，他说发信息给我，他没发给我。吧800！啊这一枣庄就是七！点15有人装。因为我只有三米多一点点，单位多一点点，你要配点吧可以配，那个都是一个空筒子。空统治。对。我touch300，反正你就拿300块钱啥都不用不用出了。啊不要啥都不要啥都不要，不要。啥都不要。你就你要是你要的话，你付个定金给我。300！块钱，你到手300块钱，你付200块钱定金给我，加我个微信，发行驶证，驾驶证给我！送到货到验了货！你发个图片视频给我，我都这钱打钱给你。就这样。你你要去他去你付定金，因为我还以为你是你那刚才那个人。他说他发那个付。定金给我，呢我们没在意，因为这会我在。忙着嗯。没事没事，你看你！啊对对对对对对，是的，嗯。好的好的。</t>
  </si>
  <si>
    <t>到常州的那个到常州天宁的给多少钱？哦不是我不是我也订了是吧？啊不是我不是我。多少钱？啊300块钱，明天早上一早装！噢。就就光拉你这一个货，啊看了，给他百万修。对。全价300嘛。还是说到到车上300还是？哦30块钱。信息费是多少？啊啥都不要了！噢对。定金多少？噢行行行。我我看一下姐，我我看一下啊好。哦不是，我我我我噢我刚看到。啊我我刚看到姐，我不是我我我看一下一下我看一下，一会给你回复。你手机号是微信号是吧？姐？嗯行，好家伙好！</t>
  </si>
  <si>
    <t>C20190510170729ACB2b9f2b92bf</t>
  </si>
  <si>
    <t>嗯什么？你什么车？噢200。嗯对。嗯估计解不了了，明天早上去了，嗯今天晚上可以装，嗯对对对，他有托盘，嗯反正你明天什么时间给我卸掉就行了，嗯几个几拖吧嗯唉。</t>
  </si>
  <si>
    <t>唉喂你好。唉我问一下你那个货就是一共有多少钱运费？我你那个就是那个有一叫就那个无锡的到那个精美的那个货给我有多少钱运费？402的平码。200。不是，你那个今天今天卸不了。货是吧？那装货呢装货也是明天装是吧？噢就就今天。晚上装明天卸是吧？这几个拖码。写错是吧？噢好好知道好！</t>
  </si>
  <si>
    <t>C20190510170856ACBe757f0b5d4</t>
  </si>
  <si>
    <t>对，你这我跟你说个电话，先打半个电话好吧？你记一下。150。6111。对。5207。对。嗯嗯</t>
  </si>
  <si>
    <t>你那个无锡到常州的！行，你稍你稍等一下，我找个逼的！你说！150。6111。三个月。还有。5207。唉好，勒谢谢啊</t>
  </si>
  <si>
    <t>C20190510171725ACB4d8ae69794</t>
  </si>
  <si>
    <t>喂你好唉你好！啊啊现在现在火车嗯晚上是几点？六点多，呀你什么车呀能说出一个差不多具体的时间，吧要让我要问一下。那你这是几点呢5点半上班，你拿单子，你距离那多远，啊嗯20公里了，那你6点半之前应该能到了吧？嗯你要是6点半之前能到就可以。嗯280。唉对。大同大多的。嗯行。啊行好的好的。</t>
  </si>
  <si>
    <t>喂。你那个回常州的货怎么讲？几点钟回常州的货，什么时间住啊显得也好是吧！晚一会行不行？晚一会儿六点。多吧嗯。像这。地址，我在这边，货卸掉了吗，人家厂子下班！单子。拿不出来！来回答！来！下班吃饭了。他们好像是5点半上班，吧嗯丽娜装放在那里，离装潢那里大概。是。20公里，吧6点半之前，如果5点半他上班拿单子就差不多。给多少钱？200吧危险品！看一下，吧等一会。我拿单子拿了块，我给你打电话，吧这个事情我不确定，现在。嗯</t>
  </si>
  <si>
    <t>C20190510172212ACB9c0f46618a</t>
  </si>
  <si>
    <t>喂。嗯。八十五八十块钱一吨。80。</t>
  </si>
  <si>
    <t>浙江。金道蓝山那过多少天？多少钱？哦那么贱。做。</t>
  </si>
  <si>
    <t>C20190510172433ACB6dee3f6ba4</t>
  </si>
  <si>
    <t>喂。噢那个床！呢正在说呢好嗯。</t>
  </si>
  <si>
    <t>你到南山的玩具走了没有？</t>
  </si>
  <si>
    <t>C20190510172621ACB0e9408ae66</t>
  </si>
  <si>
    <t>唉你好！泡木！木板。不是不是新车的？肯定不是进去。14公里他有个仓库吧一千！嗯你你你你过来！还是平板！宽度内径多宽，呐那没事，过两枚数据刚好装。那你你车子现在在。哪里，呢你能不能。过过去装呢月份估计。今天装不了啊。对不起了。那明天装乖乖，你肯定有的超高了，估计啊。估计我那30公分一够十个高，嘛我那四六六十公分班。十个工。收入三十三十公分，一个。有200件吗？对。我算了。折扣高，嘛十个十个高，九个包装不下！长度1米67，你可以赚500吗？外分泌液成分1米2左右。买吗？买车。就算1米78，500×500×1米七。你好。放放肯定得好，放肯定做好！放了你等于九六，你还分1米1这个样子1米1米二这个样子。你你这放可以放的。力的方它也是三。十吗？那个放也是30，它跨度就是60嘛。那也差不多，如果你装指挥高的话，就有有的地方你。就就就就就要就要ID。后面应该能能装的应该是平遥的，能装一点。长度1米1米七，嘛你就算1米7好了。对。宽度60，你刚好嘛四个嘛。2米4吗？嗯那你你1100。1100。嗯就就总共200件。去全刨木板呢。就是是应该差不多的，你你算吧如果装九个高的话，500嘛举杯高就是四九三十六一排。三十六一。百四个嘛四九三十六，嘛90多，90高就2米7嘛加上米三，那就。输你不抄嘛。对不对？36，36×5，嘛36×5，十一百八十包，188，还有20包，二包的，后面还有一米。那你估计。装还要分！几个五？取个龙脊。再紧的话，你能不能装横装两牌时装，两排就是装了18个应该差不多的。赵磊说。装了以后装几个高局面差不多。嗯我评下来，就是六十六六十，嘛你你最后剩1米231，你要。横过来，你可以。可以装两个吗？横过来，对不对？横。横着装装两个吗装两个不行，是1米2嘛。1米2！你九！十。就就二九一十八嘛。是两个嘛。就是这样。就是就是他们几966，你你前面要挤挤挤一点，不提挤一挤的话，我就怕不够够两陪的话那就更好了。不够200，那估计。装一台的话，你也碰到几个，呢对，装九个高就做了是差不多，如果说你是在那个白天走的话，前高的话，那就吃掉几包？2米7降的底底钻1米3吧，就四米吗？其其人肯定不会错的，就后来可能比你要高一点，嘛因为是厂里就4米1倍，你如果后面没有的话。对，啊网稻子也行，随便你，我带他们就轻轻带一下，呗他旁边不能累吗？你觉得？它们它们上面都是油！不！那你。你高拦高栏，车上面有布，一蒙就好了，呀。基本上。只要不被风。吹掉就行了。可以可以在上上上面随便踩不要紧。怎么办？对，明天七八点钟吧估计。对着上班就去装吗？嗯。车费我付！我是我！是企业版的700，呢就是我们公司礼拜六礼拜天休息，每个月放帮你申请礼拜三到你账上，到理赔单你那个。我我去！妈妈帮我。开张的，我不开票，我倒无所谓！只要我我公司。现在去这个运输的发票太少了，不行。对，你妈妈帮我开过来，这个我跟你说说。实在的，反正你是礼拜三到你账。啊。是我是不付的！我付！就是要付出全付给你！我是。一般的吗？我要我就慢慢帮我！开票吗？人人再因为你笑我车，我定金退给你，以后那个那那个剩下的钱就是公司打帐给多少钱就多少钱，嘛公司肯定一分钱不少你的。对对对。对。那肯定你把六百六百块钱我们公司。办公室财务他也不上班，有有两样没用。垫付我垫付没用的，你知道吧？我垫付开不了票。他不需要在于老板上市是那个数的，他他1万把钱给你给我开票，都在为妈妈-4了负，就他不给你改票有没有？就一个卡卡的要死。对，他他就妈妈送给你。是的。就是他公立公嘛公对公不公平！公！他不。他不不给我开票的！嗯嗯这个开票等！那那礼拜六礼拜天我没有。全部给我打打管，呢关键问题是不是？啊嗯你你这个你不要怕的！我们那个厂吗？不会问。你这个几千把块钱淘淘掉了，那那有意义吧嗯那东西！噢那你看嗯。不管方的我。我给你就就就是这样的，你你如果你要付款，那我真的付不了。礼拜一上班，他可他财务不是一个旅游付款，他也流程，啊那么我我身体。上就老板老板。他对上班了这个审批吧对不对？万一审完了吗？我我怎么说，呢到时候我答应了，那个要付款了，付不到，你你你要交了，那个你讲我的事情你你又不到是吧？我跟你说礼拜三那保险一点，对吧？这个这个这个是花花出名了，不不要不要到时候我这个700块钱，呗你你你要吵死了我我我也要命。你自己看你如果你你你行的话，你就记这个单不行那就算了。噢对对对。好吧？啊你等你可能第一你肯定要打的。这个这个这个这个就就就打一百块钱定金，呗嗯嗯啊啊那你回来你你打好了，你要加我微信，我把定位发给你，你明天早上去装吧那个联系人什么的，我都发给你好！吧你放心好了。啊你你你放心好了女朋友了，反正我我每个月就给你申请，或者我礼拜天没事的时候就给你申请上去。好吧？好嗯嗯好好，嗯再见啊。</t>
  </si>
  <si>
    <t>喂你好！唉你看到被你那个教引导力洋装的是什么板材啊过没是吧？噢他那个卸车的地点是是不是禁区吧？工地是吧？噢给多少钱？啊一千块钱？能不能再加点呢？我过来。2米45。对，啊我我这是2米45的，呀我车现在就是在乐城那边。你不是明天装吗？今天装计划装不了了，吧来不及了吧？嗯60方你你估计大概能装到四米多少？60公分宽那那样的话。嗯不是，你你这高厚度是多多多厚一个30公分高一个是吧？三30公分一个200件。那你这招几个高呢？15个。你的长度是多少呢？用排唉他这后面的后面那个立着放好，放啊十个高三呀石膏3米4米，四米要4米4也要他，我这那要招的差不多4米4，呗啊就是我就是要问你那个板大概就是说他那个长度是多少，是不是咱咱到时候噢长度1米71米七，我那2米4的话，它的宽度是60是吧？嗯噢你你看它。加多少钱？啊1100啊。总共的总总共两百两百是吧？行，我来算一下，我算一下它大概有多少？就是1米7长。你就是按一排放四个八，是不是140个？140个四九三十六。嗯嗯剩几个，反正放在当中大概应该差不多，吧他这个嗯三是1米1，30。三的六。三，我算一下三个。三个。六个。嗯嗯嗯嗯嗯嗯嗯噢再行。反正那的话就装酒。高，吧对不对？啊三三九两米七两米七的话。行行，就是。我知道我知道我这个本身。说实在我后面一米就是1米4，你知道吧？你至少多一点。4米4米一，没事的，呀这没没事，但是你你你这个泡沫装上去，我是也要带成了吧。对对对对，就说这个问题吧。他说他那个父母可以采人嘛可以上人吗？噢那那可以那可以，明天明天大概什么时间装？就明天一早装就可以装是吧？七八点钟就你们上班去装是吧？啊就说到我车上1100。行行行。那那我这个车费是你付的，谁付啊和到礼拜三了！啊。噢你的意思就是说。先。付多少？啊我说我到那边之后你要先付多少，呀我知道我知道我知道你是一码码上配菜，我说就是不是，我这边写好车，你那边车费就不给我是吧？噢一直要到要等到礼拜三了，呀这个这个这个明天明天礼拜六明天礼拜六装货，你要等到礼拜三，就在那等四五天了。那那你们那车已经垫付了吗？是不是？嗯不是。噢你的意思是你把她你你把这个车费不到100万买一买反复给我是吧？那那也可以。我我懂我懂我的意思是啥！就说就就就这样讲，就是说你你就说咱们这边签好了，就是我去装好货，你那个车费直接打到一马上就行了，你这边就是我这边写好过你那一确认，那100万不就可以给你开票了吗？是不是？啊嗯嗯嗯哼这我知道了，我你们跑我也不怕你跑，你知道，因为我就住在云亭，你知道吧？这是。嗯啊就是必须要到礼拜三，那你们会计不是礼拜一也就上班了吗？啊啊对对对对对对对嗯嗯嗯嗯行行。行行行就就是就是就倒车1100是吧？嗯那这样的话我还给你打电梯啊啊打打多少，打一打一百块钱给你，你攒一百块钱定金。行行行好了好了好了，行行。行行好了好了，反正就两天，一到时候你付我设备就在于吗？晚上就是你付付我1200就行了，嗯行行。好的好的好的好的嗯好好好！嗯嗯好。</t>
  </si>
  <si>
    <t>C20190510173217ACB3ae85aa37c</t>
  </si>
  <si>
    <t>你说多少钱？宜兴长长乐路。对长乐。长乐路南你。你叫我说我也说不清楚。对。对。尽量。他尽量插队，可能。三个四五吨吧。嗯唉现在在不谈。这个出太阳就不要再了，因为。短途啊不是长途长！目标再也不超过。行了，你你说吧你说个实在价的。你肯定肯定太快。了啊。我我我。实话跟你说，如果不抄的话，就是！一千块到1100。嗯那那那行吧行吧，啊。</t>
  </si>
  <si>
    <t>你好，你那个金坛的给多少钱？金坛的装货再一箱什么地方装的？长乐路。长乐路属于哪里？啊开发区还是哪里！啊那个谢倒进他那个开发区是吧！嗯抄不抄不抄的！吧重量超多，对，啊你不是上面不是30吨，嘛超过四五吨。嗯。就是就是说重量超一点，然后其他的不超是吧？噢。不用，要不要盖雨布的不要吧！噢你。是。那那那你能给多少钱吗？就按就按35吨嘛就按35吨价吗？核实单价嘛一千。1600块钱的对吧？那你说多少钱吗？嗯那你要这样说，我我我是不跟你谈，我今天今天刚装好的装，了总共装了十几吨货，也是在过程装的，也是卸到金坛开发区的。我还没去卸货，呢我夜里面去，明天早上卸的。我拉着1300，嗯嗯。好好，那算了吧！</t>
  </si>
  <si>
    <t>C20190510173442ACBb1a5db8f19</t>
  </si>
  <si>
    <t>唉你好。明天早上装呢你多大车子？就有没有平板车，呀八米的钢板？嗯700块钱。不锈钢板。啊对。吧。</t>
  </si>
  <si>
    <t>你好！你你书放的货今天装，明天装啊。多少钱那。就没得米，9米6，平板吧。啊你的东西要八！米七八米7的嘛是吧？啊发给你干嘛进去，差不多啊你总共八米的车子也很少，啊也就多少钱，嘛没事的，不大概得多少钱吗？说一下，吧就那个我想问一下是吧？你那个是不锈钢板什么的，这这这太平板。不锈钢板，噢好的好的！</t>
  </si>
  <si>
    <t>C20190510173724ACB388f2d4bf1</t>
  </si>
  <si>
    <t>嗯唉你好！对对对，我已经叫。到车子了，啊噢我让他们撤回来，啊。嗯嗯好好啊再见。</t>
  </si>
  <si>
    <t>喂你好。唉你那个你那皇甫小镇小福工业园啦玻璃是吧？这这个我看我看还在上面吗？有两条信息吗？啊啊。</t>
  </si>
  <si>
    <t>C20190510173818ACBd288aae2b8</t>
  </si>
  <si>
    <t>嗯所以那个光临！嗯好。</t>
  </si>
  <si>
    <t>唉您那个。配件是在哪地方招人家了，吧噢在关林了。我不在关林，啊因为你在这个地方，我在外省。</t>
  </si>
  <si>
    <t>C20190510174142ACB4778a20f0a</t>
  </si>
  <si>
    <t>啊哟八四。明天走！今天装不上了！嗯。</t>
  </si>
  <si>
    <t>那个会展到到南山来考以后，知道现在什么电脑呢？音乐，呢我就看什么？考虑嗯。</t>
  </si>
  <si>
    <t>C20190507172004ACB519689f8d5</t>
  </si>
  <si>
    <t>对对。一个正邦，一个邻家塘。啊一个。字洪港。那个是盛邦啊相差的。一公里吧也是在。就在工业大道边上。工业大道就是那个治黄志宏物流港你知道吗？不不不不，那是物流物流公司，两个都是物流物流物流源。乡或不好装。他托盘。的。他拖黄的不好装。我不太清楚，反正是香车不好装我知道。嗯。非议的是吧？随意的应该可以飞的，应该可以，我来问他。唉我来发个电话号码，你你方便接电话吗？啊你直接。打老板，反正我帮他发的。唉15861149828。I828。唉对。唉对对对。我就是帮他把它关机，又慢慢屏蔽了，看不到他的。嗯嗯嗯好好好。唉对，你跟他说。嗯嗯你。你就加她微信就可以。嗯好好。</t>
  </si>
  <si>
    <t>啊你到到钟楼有有有一个或是两谢谢，哪呀是红岗那个男孩！也在312国道上是吧？工业。是洪互联网，这那是进行吗？那都是现行吗？应该应该噢那可能应该。没事，呃我这个告诉我那箱货能装吗？啊有多少托盘？它是几个托盘，他要是我这事非议的，啊你问问他你问问你问问他是他几个？我方便什么意思？噢我先。噢行，你把号给我，我直接打他来，我看到他到底什么或。158611。四九是八49828。唉价钱也是他来谈是吧？噢行，我问问他，他价钱也是跟他谈就行了是吧？好的好的。好了好了，唉好的好的！</t>
  </si>
  <si>
    <t>C20190427193929ACB5e7f1466a7</t>
  </si>
  <si>
    <t>唉你好。苦货啊你跟货主联系，吧我给你个电话好吧？他这边需要五辆车，啊没有屏蔽啊是备注里面有电话，有他电话，我写的有啊噢那就是他他系统搞的，不是我们搞的。那你现在你现在打记下一个电话给你个电话好吧？1392109。嗯3117。对，3117。</t>
  </si>
  <si>
    <t>喂你那个新芜到那个钟楼装什么货，啊我还怎么？我看你那上面屏蔽掉了那个号码吗？就被屏蔽掉了。上面全是那个小点。哦那那你说你说。13921093117。噢行行行。嗯好好好接着啊。</t>
  </si>
  <si>
    <t>C20190428160701ACBce9cfa93df</t>
  </si>
  <si>
    <t>喂。你你今天的啥？今天的车。5米2的车是八。5米2的车几米宽哪！2米一块，呢它是四个操盘。着噢五个托盘，噢就是那个苏州的五个托盘五个托盘，那五套晚上2米1款的，那你装不下一五米2的。我问你我问一下啊你看最低多少钱你啊你说。一下你的号码，我有给你打过去，现在号码都弄那个看不到！啊。你你车子。这是哪里，那你看白天！你看多少钱？300块钱租住300块钱，我讲你300块钱给。你280块钱嘛我也不想给你200了，我说真的我那个200弄的那个。的病人，他不能那个了，你。给我说你的话，麻烦你的啥车，哪。啊。啊我们操蛋！我给他问一下，还能叫五。个就四个。啊你给我说一下你的电话！上面，你又不显示你的电话，她孕妈妈给弄的都是南京好。你。说那180是吧？180。183。183。6056055。983618360559836。啊你车在哪里，条在哪里？力量要那你到那里那你多长时间能到呢。啊有位置有位置到已经到六点。那个4:09了，那你要是到那里多长时间呢。一个小时要到五点五点多。那我问问吧好吧？嗯啊4点半就下班啊。那我来问一，吧我来问问吧好吧，要是行呢我就给你打！电话好吧，嗯。好。</t>
  </si>
  <si>
    <t>你这个关林到常州花那个我米，我米在开，唉2米1宽的好不好装？四个托盘，好装的四个桃板，它一米。号。多少钱？该该多少钱？啊300块钱，啊那他如果。五块托盘的那个那个。要要要把他号2183。60556055。9836。唉对对对对对。我开！现在在那个。凉二一个小时呗那你一个小时。当然他今天他几点钟下班了？五点钟下班了，噢那那好好好好好好好。</t>
  </si>
  <si>
    <t>C20190430145617ACBd53ed08d0e</t>
  </si>
  <si>
    <t>啊两两百八十块钱能跑，不对！啊我们随便走，啊我们都随便走啊我们都随便走，就那个燕桥路啊惠山区的燕桥路知道吧？好，装啊4米2都好妆。就那个超市里用的那种保鲜膜，六六卷一桩的小纸箱，啊对，啊有14个方，能能不能装干净利索一点，嘛280块钱不能多了，哈数量好那个。那个这个这个。价格，我们我自己家有好几个车的，我有数的，我们也天天跑的30公里路，啊晚上我对啊我我拉来了，我肯定能卸掉，我自己都来给你解掉，啊对，能干吗？哦那个那个那个那个我我告诉你，你方便记过后，要是要么就你把号码给我，你打个50块定金卸掉了，我280现金给你，然后50块定金退给你，啊你你把你号码给我，我我加你微信，我把定位给你就好了。我我也不知道这个号码是不是你的，你是南京的，吧啊你说。131。8256。155。八那个。你。你你达50块钱，然后我加你微信定位给你，哈那个我也看不到你的，他都是虚拟号，好像是无锡到常州这条线就看不到别的地方看得到。所以那个啊对你就是装的时候跟厂里要对一下数字别数字少了拉过来，晚上我自己来给你解聊，哈就是稍微借得慢一点。别的没什么。好。对，啊那个九龙旁边好走的，吧我们17米56米，吧一天跑三四趟，你进去也没有也不拍照，你放心来就好了。唉呦拍照，我们家车子怎么跑步？拍照，兄弟，我不会骗你，那个。那个骗人！的事情不能干，啊能能走就能走，不能走，我也就会跟你说怎么B的吗？你随便走。你你那边过来。嘛。你你就那个嘛你就中中吴大道来吗？从于东大桥下来，或者是那个。嗯。你横山桥过来吗？你要走七夜线的话，横山桥过来吗你？对，啊你就噢那样清扬路，你就劳动路后过来就好了，吧我我们确实是走线的，区域线路也很大，啊你横山桥那个地方，嗯。福龙那里不是有一段修路，嘛你就拐出龙镇上走一下就好了！唉那个312。噢我加你微信吧好好好。啊对，啊我先把厂里定位给你，嘛你装好了，再我我这边的地位，我给你嘛啊。</t>
  </si>
  <si>
    <t>唉你好，你那你那个货到五角场多少钱，啊五角场啊280。是。那个那个一般。方属于禁区！爆！五角场噢市区报！啊在哪里装的？面朝。我。桥！便桥应该就是。哦啊我5米2的车子好装啊。是什么货啊。是纸箱啊。快快！这个纸箱的码头高！啊这样！啊张。噢多少钱？300块钱？噢。哇晚上有人卸货吧。啊噢。那这个现在现在这个用完版，tmd怎么连号码都不是真实的怎么！你也看不到我号码！要。我我跟你说一下，你记一下。1318256。1558。噢噢噢行，那我就是先直接。在在在用文案里面把。50块钱定金。好的好的好的。五角场就是那个。丽华那个五角场吗？拍照那个地方我知道。山脚厂三角场就走走那个。叫那条叫什么？大道啊。啊的这个缺陷者，我这我打算。走那个青阳路，走的呢山岙古道一直过去，不是其他读者吗！噢反正。嗯。噢那个等会那个没事，等他，马上你打照！我照我微信，你发给我弟弟位置给我提供的！就是无锡这边的位置，啊。好的好的好好！</t>
  </si>
  <si>
    <t>C20190428095032ACBbd0166db33</t>
  </si>
  <si>
    <t>啊对对对对对。啊对对对。我正常价的话，350到400块钱差不多这个样子。东方大道15号。差不多。哦可能是吧，我也对常州不太熟悉。你多少钱能接受吗？嗯我来问一下老板，看同不同意，哈你要不实在不行，实在不行少点。没有，他这个可以快的拿起来也快。噢那我问一下老板问一下老板，如果老板同意，我给你打电打这个电话吗？这个好像？南京号码。啊还这样的。那怎么弄呢？你问一下。问一下他500块钱同意吗？你你稍稍微等一下哈稍微等一下，我让我让人去问老板500块钱，同意吧？啊你稍等一下，不挂哈嗯。电话就行不行！我可以说帮忙叫他们过下去，那个你可能要等个一个半小时一个半小时，两个小时差不多可以吧？唉能听到吗？噢就是一个半小时一个半小时左右到这边了，唉我看一下我看一下，稍等一下，哈你过来吧你过来吧，直接搁下过来也可以的。别怪。啊你。你现在这个号码我都不知道你打的是哪个号码的，显示是不是我号码！啊。这个不是我的，我。的是你能记一下吗？然后。对。186零0178。4465。啊对，4465啊。啊对对对家这个维修，把定位。发给你啊对对。对对对对对，500块钱。嗯嗯好好。</t>
  </si>
  <si>
    <t>唉你好，你也货到常州啊什么地砖是吧？到那个常州那里多少钱一猜？是什么？事。就是那么那常州什么地方？东风大道那边是吧？东方大通道那边也有六七十公里，呀70公里左右，往那个侦查方向去的。嗯知道我去过。400块钱有点少，那个12的那个地砖太少。你说这里有500块钱，嗯嗯那个A级的货，而且那个货车。而且那个货装卸的慢的我知道。嗯谁艾东我知道，我装过了以后到那个昆山太仓，呢在那个芙蓉二楼那里装过一次到那个装装装货多一两个小时的。那他可能直接从平台上订的。打电话他都要像我们这个说话都。唉不对，那个平台。录音的我跟你讲。说多少钱就多，啊对，现在都是这样的。你价钱谈好了，然后就搞到您给你。他说怕不是怕那个货主所除了钱！他现在就是这样的。问一下，嗯喂怎么说？你说是一个半小时都。十一点十一点半了，呀那我家里微信把那个地址发给我，呀我我要么我加你微信，加你手机号码，微信186这个是598，954都是你的，吧那你这个你说。说说4465是吧？一到那就加这个微信是吧？那就是说那个就这500块钱运费是吧？啊行行，那我跟他交流一下，等一下找定金给你，吧。</t>
  </si>
  <si>
    <t>C20190505154110ACBcd6ff769d8</t>
  </si>
  <si>
    <t>二啊。啊。拿那个拿那个两。个木相。你多少车？不是校车吧？啊香车。小车不好，多少箱车。叫什么？我知道我这两个木箱1米7高三五的销量有好多。200块钱。200块钱。好多你不去了是吧？手机号。137。对对对对。我13776889697。啊对对对，你给我给他我给你搁哪里，我哥还可怜哈淮河原装的！啊不是不是已经装到装到常州的吗？不是。我在一环科院报到。你知道还个E话个月你知道吧？对对对。找到找到我的。五对对对对对对。</t>
  </si>
  <si>
    <t>喂你们到武进什么好？那一行到武进的生活。塑料怎么行？开关的。和乡镇。不是像这我都能搞得上你的。我终能打的算你的。唉我总能达到三米的，什么不好装，你箱子有三米长吗？多少钱？啊200块钱，现在号召嘛啊啊。噢你微信号哪一个？啊是不是运满满单的？啊我妈就听。你讲我也听到。你这运完了！我一。交过钱，他就出现真实号码了，呗嗯啊黄河源！你不是运河，马上地址！对啊你是你是。韵文，晚上的地址吧。环环科院。在高层那边，噢知道。啊。送到五六个20万。嗯啊嗯。</t>
  </si>
  <si>
    <t>C20190507115241ACB465d5df4b9</t>
  </si>
  <si>
    <t>得得。你说在哪的话？喂。的噢我。说的是多少钱？350是吧？300还是350，我就忘了，我不是收到350了吗？给你。500肯定给不了我。我知道我知道我知道，那我意思就。本来调的也是回程车吗？是吧？你要说包车你们给少了，肯定你们带去肯定也不划算是吧？你们去那边提货干嘛的？唉500真给不了爱，给你400块钱，吧400块钱，400块钱，花多少钱一吨，呢我想想。四百五六，300噢六七。七七吨货，七包六包720。啊要一百多公里，五搞400块钱吧400块钱，你要能给你加一点加一点，嘛本来说300人家到400了，你要是能装你过来装了不能装我也没辙了，我就知道这么多了，你说你想啦我也不不能太那个了，太苛刻了是吧？嗯唉我是给不了450，然后你就给不了，因为400我都已经给了都那个了，要不然就没接到多少钱，交多少钱我也无所谓，给你给我我自己家里面680还闲着，呢这不买你自己公司的6米8车闲着了就送，都送过去，成本也没有多少钱多没借到钱这个货。快快。68。啊61岁啊你加不了，能加的话，我就不给你，我你不是说你想拉了嘛一开始说三百三百五的，你说我直接给你加50块钱，吧我也算了一下。加50块钱给你价格低了知道吧？要能给你加的话我也就不说了是吧？下月后后期还有合作的机会。对，我只能调回头我我还吃不瞒你，我也只能调回城车单去，那边，人也不拉，我这个也知道的什么是吧？一个四米多4米2的车，五米的车子到那边也得个400块钱左右了，呀是不是？别说你们的事了，我也知道的呀远场噢。你们家这20块钱干嘛？呢你说是吧？你说都搞得我心里都不舒服了，对。对，你你说是吧，那差不多不得了吗？你这农庄的话你还真在我这20块钱嘛对吧？我给你一个收货人的电话，你给他打行吗？你要是不行的话，嗯估计。是不远，嘛那我给你个电话，你报！记一下好吧？1319644。0836！的。短信钱叫钱晓明，你问他核实一下R。九六。40836，对，他叫陈晓明，你问他是不是叫钱晓明，再再问他地址在哪？懂我意思吧？唉对对。好好。</t>
  </si>
  <si>
    <t>老板，我说这个费用加点吧加点，我我现在就在这个在您这个附近，啊就是装这个吧唉到溧阳的嘛就是。惠！山区惠山到溧阳的嘛大概6.7吨，啊对，我我舅妈给500块钱，我现在就我你这边就要十公里，嘛我现在就就过来，嘛昨天还讲溧阳，溧阳漫野力量地方也大的，也不知道连哪个地方。我不。我就我就我就你这一票货我906，我就就一票货装着我就走了。以。一一一百多公里，呢一百多公里，呢对。对，我讲这个价格价格你不这样子吧给个450，我现在就过来行吗？是。价格花多少钱？一吨啊这十吨。六花到五十几块钱一吨，啊66期420，不是400块钱，嘛你加50块钱卖这价50块钱，我现在就过来是吧？这价格确实确实蛮。对，我就讲这个回程车，这价格确实真的有点呵呵我正常努力啊唉这个。家长确实确实有点头疼，我小姥买我价格吗？嗯我说五百五百九不到450，450也接不到，喝少少少加点吧少少加点吧少少加点。450，450给不到，再少加一点吧再加1.8。是430行吧哈嗯行行行行行，都啊那你溧阳什么地方，能不能大概跟我讲一下？那行那行，那你给给我收收给我收个人电话，吧我打电话问他在溧阳大概什么地方？嗯好的好的，我我GR1319644。0836是吧？13196440836是吧？前前小田晓明。啊好的好的好的。我这个香车，啊我这9米6箱，</t>
  </si>
  <si>
    <t>C20190510125533ACBe4b25a6bf0</t>
  </si>
  <si>
    <t>唉你就加我这个手机号吗？18960731596吗？或者找人家我运动风机会那回事完了没有？包括在那等号抹掉了我下去了，我就说十几分钟了，啊就是924呢。我回来了！天台。我关于你这个主要这个等一下，我给你打电话！</t>
  </si>
  <si>
    <t>就是用户不在用户服务圈不在家不上你加我的好吧？唉我加了加了就是该用户不在，他说爱我加了加了之后，然后他该用户不在他上，啊那加我吧151518976那个R1518。89760579。啊唉就15189760579。啊你加我等你。</t>
  </si>
  <si>
    <t>C20190505133044ACB3aed414526</t>
  </si>
  <si>
    <t>你刚才不是打过电话了吗？就是那个祝塘到奔牛机场周边的地方，加不了加不了200块钱，一百一百一百。定金一百。可以可以。对对对。13584502968。84502968。对对对。</t>
  </si>
  <si>
    <t>你这边从江阴到新北区有一个什么旅馆要送的是吧？啊对对对。我刚刚看一下你是那个就是江阴祝塘镇是不是？噢。运费200号加加一点。哦那我。打打多少定金给你，啊今天晚上什么时候卸货？我说打到。我说那个。今天晚上好邂逅的是吧？到那里就装是吧？噢好的好的，那我打一把定金，然后。你这个号码我也看不到你的号码，我怎么加你微信，你怎么把位置发给我！哦幺。135什么？84502968是吧？嗯嗯好。</t>
  </si>
  <si>
    <t>C20190509175339ACBaec08ed329</t>
  </si>
  <si>
    <t>啊还没定，哦你你刚刚打我电话的！噢。你多大车？噢刚有个小的车才报910。嗯嗯他报就呗他又急着回家呢R设备嗯他报就不要给老板报，还没回话！嗯是。嗯。是啊D还是？我看着老板来电话什么意思？哈为不显示？不显示。对，呀他就是现在不显示对方号码，嘛就不知道怎么回事现在。170。多少？629。噢行。好好好。</t>
  </si>
  <si>
    <t>对。吧Y姐，咱造成什么活订好了没有？啊到谈身份活订好了没有，啊啊我给你打了，给我撕好几遍就打不过去。我思念的招揽，或900900有点少了，拉水果拿水果刀的也都给900。那那水果还是绿通不收高速费。来啦，咱那个拉什么呀来拉的是什么货？设备。我正好是在西山区的地方，你能给多少钱啊噢九百零点低了。600元，他肯定是上面有货，他肯定不是传过去的。要专车的话900你根本没法好好。好好，你那里有我！电话号码显示吧你那个手机。什么那个跟别人的不一样，呀我答你的都挺麻烦的，不不一样，怎么你说的运慢慢就多一点。打别人的都显示啊就达你你这个不行。噢我那个事我记一下，我的号码，我是176629083个三。176629。083个三。啊你看哥是不是给我打电话讲哈老师！</t>
  </si>
  <si>
    <t>C20190510170122ACBca4266c5a7</t>
  </si>
  <si>
    <t>我啊你打那个电话好吧？我给你说个电话。号。啊1501506。111。5207。5207嗯嗯。</t>
  </si>
  <si>
    <t>喂东方到附近的布RR倒车多少钱？东莞到武警的常州的付多少钱多少？给说个电话。啊你好，我来接到1502。61115207。啊好了。好了好了，我打电话，好。</t>
  </si>
  <si>
    <t>C20190508150807ACB7258ca7f2f</t>
  </si>
  <si>
    <t>唉对，呀到那个那个等于2。13861。七七。6765是吧？啊行，谢谢。啊嗯。不！</t>
  </si>
  <si>
    <t>你刚才打电话的，唉我把logo我把老板号码报给你，你试一下。嗯1386177！二。6765。那对，你打电话跟他谈价钱好吧？嗯行好了！</t>
  </si>
  <si>
    <t>C20190505085142ACBbf095a6191</t>
  </si>
  <si>
    <t>蒙城啦噢。噢噢手机号码噢那就我跟你你是这个号码不了。就是186！52047854这个。啊。不是这个号码啦。噢那样啊咱120公里呢不是不是他那个号码他这个路程都不准的。嗯你我看不到，唉对，呀我就是搭，但是你我现在打你这个你你打过来的是1865204这个东西，这个这个号码啊那不对，呀我是要我是188的，唉tmd真怪事，啊妈的不懂他搞什么动作。你你讲一下子。你讲你讲你。你号码告诉我。哦我哪个B是一下子？139。6238拉。1238。还有三沟三沟二，一号。四十。好好对对对，三个二一个九。噢先休息。噢上午高了，必须转吧到了B计算吗？嗯嗯。然后的嗯。</t>
  </si>
  <si>
    <t>业务员说过了，你那个高栏车那个能打开吗？能拆吗！诉讼再送的。能拆就行了，那。你打一百块钱到那个U盘版上，然后你加我微信。微信是我手机号码，能看到吗？对，我手机号码！不是啊139。对。到那个的到那个溧阳呢没有，啊我又慢慢看，才105公里，嘛噢到溧阳南渡的从洛社！无锡洛社过去。那个你打一百块钱到U盘版上你家！微信微信是我手机号码13912383个二一个九，能看到这个号码吗？唉这个又。买卖怎么回事，那看不到号码，怎么加微信呢！还有一个就是你的号码是多少？你的号码显示18652047854，啊南京的号码，啊又买码显示也是，这个他现在又慢慢搞！了一个什么屏蔽模式，搞了一个评估模式，说看不到手机号码，嗯看到手机怎么怎么加微信，呢对不对？嗯13913912381238。11238。三个二一个九。一个九，1391238229。11位吗？安。对，你你打的打！订金到U盘版上，然后你加我微信。就行了，然后我把。那个什么电话都发给你！你直接过来就行了！好好。那就这样啊可以啊可以抓到。这边就能装了，你抓紧时间过来，你到了到这边到晚了吃中饭了，人家。要中午要吃中饭的，哦嗯好。嗯嗯好。</t>
  </si>
  <si>
    <t>C20190509104327ACB78b3ef1003</t>
  </si>
  <si>
    <t>唉你好。啊对。啊你什么事？你你多少钱能去啊到到到新北区？远。对。多，啊恐怕给不了那么多，吧我就能给。两百七八吧能给吧？你现在住在哪里？啊你到那个那个那个这个这个技能高架金城高架，这个这个新沿路这里呢要多久啊起诉合同是不是！啊。你你现在打的号码是打打了打了什么号码打的？1377的号码是不是？对，你你打到1377！幺号码！记者正好。我你的你的号码是？怎么好好向携程不不显示你的你的证号码形式！平台，南京，那因为我并且。打我的号码嘛。对，那个那个那个那个你你等下！过来你就打我电话打13775604891。1377。七七。560。4891。对，你过来吧200！80块钱吗噢一共？总交300块钱，总要300块钱，你啊对。我我我也是开车的，我我也是跑这个保护着的，我我不是老板。行那行问答50块钱定金过来，吧啊560是。891。</t>
  </si>
  <si>
    <t>唉老板，你好！李哥，从西湖区发到唯还有一个发到新北去的话，嗯。没没多少钱。4米2的平板车。我看到创业路是吧？那上面有。将近90公里！没有给350块钱左右，吧。350。你大概能给多少吗？最高？可以。5.78，呀那300了吧300好了。我车在。小天鹅这边有15分钟到20分钟，吧对对对，15分钟到20分钟，吧因为这具体路况对吧？还有红绿灯什么的！嗯嗯。对对对。好像是我们打的卡一的号。对对对对对对。他这个显示的是号码保护，我也不知道什么情况。啊你告诉我一个电话是多少，我记一下好吧？131377。嗯嗯然后呢？5604891是吧？300块钱好吗？老板280真不好走的有那么远。吧。啊是200！吧真真的。是知道老板多少！你在家里面你也不差那20块钱的！呵呵那我知道了！这个东西多少？让让让这。让我多少挣点的嘛这个。您少上一点。137。13778888。13775604891。嗯嗯好好好。</t>
  </si>
  <si>
    <t>C20190506204308ACB4fd91f1384</t>
  </si>
  <si>
    <t>是吧？对，啊300块钱。对。对，到时候300。四缪教授你是几米宽的？2米05还。两米。应该可以应该可以。我我以为是宽体宽体宽体的话，两他是那个一卷一卷的布，对吧？芳树没有。181卷嘛应该是。哦好的好的好的好的。打一百。嗯好。然后现在你你能看到我的号码吗？我看不到你的号码，现在。好好，稍等一下。你说。188。618。38543。18861838543是吧？嗯好的好的好的没问题没问题。好好好。嗯嗯嗯好的好的好的。你什么时候有时间？啊明天。明天你什么时候过来？通过？噢到时候那个我这边是物流公司，我在南通公司，到时候我会把。交易点上的人经理号码发给你，让他帮你安排装车，好吧？今天夜里也可以装，今天夜里也也可以做。啊对的对的对的对的，行行行，那你先定下来，吧好。的好的。</t>
  </si>
  <si>
    <t>唉呀那个你明天就是江阴有市政部的那个常州。啊那个多少钱大概？啊300块钱啊。倒车吧噢嗯。明天寺庙香车能装吧嗯2米05，宽两米高。对，两米高。嗯他大概几个方物啊我知道。大概大概有几多少卷，我因为装货不装了好几次。你181卷的话应该能装，因为我那个昨天装了130卷，130卷的话，就是也过大半个车厢。我昨天装的嗯应该没有没什么问题，你可以的话我就把它定下来，这边给你打定金，嗯你看给你打多少定金？啊打一百的。好了，打。了，我加你微信，你把地址发给我就可以了，好吧！噢那个。我跟你说一下，你记一下好不好？嗯我的号码是188。61838543。唉对，这个不是。对，这个号不是我现在打的那个手机号，因为我。这个。打的话就是手车上。备两个手机嘛。我这个给。你报的是经常用的？噢那个。噢我看得到你手机号的，那个我给你加加你个微信吧加那个微信，我给你打一大块，给你订金写！好吧？嗯啊好的，嗯嗯。啊明天你需要什么时候？嗯尽量咱们说句话，尽量早点早点吗，早点。装了过去谢我。今天也就不行了，今天夜里刚刚喝点酒，有有点过去，开车无所谓，啊但是万一出了问题就有点麻烦。啊好的好的嗯嗯好好，嗯再见啊。</t>
  </si>
  <si>
    <t>C20190430111737ACBc269c1a288</t>
  </si>
  <si>
    <t>啊你这点东西。能吧！两点钟或两点。对。到付一百块钱，嗯嗯啊18018230081。1823。0081。对。嗯嗯啊好好好。</t>
  </si>
  <si>
    <t>你好！我在。云南买上看着！咱们有批货就到常州，武进了是吧？我我的是一辆五菱宏光加长版的时候能能拉走吧。啊那个运费多少钱？几点装货？下午2点装货是吧？嗯那可以就是说咱运费。多少钱？到付一百块钱。行吧？那行，那我给你支付定金了，嗯。您的微信是这个手机号码，老板！你等一下我记一下，啊。1180。1801823。0081。0081。等等，待会加一下你的微信，你给我发个定位，我。唉好勒好勒，好再见，啊。</t>
  </si>
  <si>
    <t>C20190507081929ACB54b27c86b1</t>
  </si>
  <si>
    <t>噢就说现在就那18岁小罗塔勒。布德。你想昨天是这样，我可我也了。他没说你说多少钱能这样？直接什么问题？对吧？你先我先告诉一下，我说些。我问一下你那个5月号是多少？1865不是，现在是虚拟号，现在刚系统包装给。的虚拟号，52947814。不是你的号码吗？151多少？137。92422哟这今天早上刚改的系统，济宁的号吗？应该今天上午就能装！今天上午就能装。151637915163792422哈15163792四二。噢那个92422嘛是吧？好好好，我给问。一下啊。啊</t>
  </si>
  <si>
    <t>喂你好！啊啊你这个到临沂局限的是什么货？啊有几准？四五吨多少钱呢？到车多少钱？到车你信息费是多少钱？一千块钱一千块钱吧啊这个手机号是我的。不是不是是15163792422？15163792422。啊对对对，你是几点装货？下午能装是不是？啊好吧，你问一下，吧倒车一千块钱。不对不对，15163792422。422。对对对。啊对对对对对。嗯好的好的好的。</t>
  </si>
  <si>
    <t>C20190506181550ACBa7aeff4916</t>
  </si>
  <si>
    <t>信息问我讲的，你是你到车上进得3200，嘛洗洗肺要另外加多少钱，那是我们的是吧？在您的后面有个车同意3000，嘛还有两个谁愿意3000块钱去，吧所以我讲3000块钱还是。比较核实的，嘛噢哟怎么右边的拉8504噢。刚才打过来是7494，是你是八成。叫什么？假怎么就把这个号码打一次改下来怎么搞啊。那记得有没有用啊这个。主机款！主机主机宽4米85，高3米2的这个78的，那个你讲什么？你看那个你看你到底车上进了多少钱，这个其他的你就不要管。不要不要没有成为我们这边他那个厂里面那个吊车的。这个还有其他那个车辆的，这几个女孩子，她们跟领导都是亲戚，他们可能。每个车有时候还要搞点加点钱。你我先我了，他告你车了，你得多少钱，你不要你谢谢你关心我的事情。我一般我一个车只弄100到200块钱，你们要搞不懂！不可能的。怎么可能呢他们鸭那个到我们这压得低得不得了，有时候高一百块钱，又是高200块钱。嗯对。对。噢4米85嗯。4米85，你看看你最低多少钱可以去吧最低！你们。这个这种4米85的货啊经常发，也不仅是发到山东临沂市的最近的了，新疆东北四川都发生。广东也发。他那个一千的打包机，啊好多地方都用这个东西。你看看你最低最低多少钱可以走？也不多，有时候有几百块钱，有时候有千把块钱，他那有几个女孩子跟厂里，领导是亲戚！对她这样更好，啊你他就。没有。他拿个千了800块钱给你转账什么，搞得快得很。对。26000倒车是贪。四百八四百还不到300多是吧？我知道26000，车上到车26000块钱，吧。嗯八。千油卡行不行呢？嗯。这样呢报案6000包了，你这个26000能不能再往下降点，行不行？能不能再往下降降呢降个什么500块钱，300块钱，500块钱块钱的2万。5500。不知道。现在我跟你讲不知道，我也不知道价格，他这个这个东西问题不大，有时候又是一千百多块钱，有时候几百块钱乱的。对。对，这个我跟你讲，他就是收你一千块钱，收你1500块钱都不要紧，卸完货立马就给你了，相互拍照打卡要回来500钱很放开的。三大货我发，大件不差钱，从来没有哪个车子打电话讲钱没到位。你这样的，我按两万六六千余卡来报行。不行好不好？啊稍肯定也不行，大件太少，可能估计也是假的！我报！啊我先报了，如果26000真的同意的话，到时候你让个一两百块钱给我用！了两三千块钱好吧！嗯嗯那等我联系的时候，你呢我再联系不上等，一会打电话，你又不是这个电话，你这怎么弄的！号没有那么快呀。嗯噢没有那么坏，呀搞不清了，他这个东西也搞不清，啊等说反正你到晚上就打电话！问吧，好不好好？吧你不行贿，我就回驳你这个电话，试试看！嘛这又希望这些消息的啊前面7494年就拿过来，呗对不对？好好18651648505合同打印信息号码好不好？嗯好。再见。</t>
  </si>
  <si>
    <t>您刚才说的。说是这个呃你的。信息费是多少钱？就是我跟你说的是那个那个4米885环的那个货。对对对，我姓贾。啊这个这个没关系。这个就是说这个货。你留心一辈留多少钱？4米85！对对对对。我知道你就说你信息费多少钱，我就把你信息费一块给要出来。要给他报多少信？啊啊这这这样的活你弄个千八也属于正常。这个宽度如果说是单是一个大铁疙瘩不超宽的，哦你就是找找带车的，走下道可以走，但是这个宽度啊在车费都不好花了。走高速肯定走过几次高速，你知道过路费得多少钱吗？好几十块钱一公里的过路费。你在车队难过交！对。就是它里面会有会有差价啥的是吧？噢这样的是吧？对。那我给你报就是26000，到时候就是78吨，4米85宽3米2高的这个货。对对对对。油卡8000！他这个都不好再叫了。这差价有多少？你给我实话实说啊是吧？因为这个路上费用很大，如果说它的宽度不超他，但是这个大吨位啊那就好操作多了。这啊嗯你给他报，吧你就到车上26000，你把油卡给少给一点，给他按个5000报我。油卡使不完自己，对吧？你给他弄个5000的油卡还不给我。噢行行行。没事，我等一下再给你打，我过五分钟给你打。啊他要多久能好，啊她不明白。啊我晚上再给你打啊好好。行行行行行。回头回头我再给你打也行。好好好好。行行好。</t>
  </si>
  <si>
    <t>C20190428103741ACBf285be61d4</t>
  </si>
  <si>
    <t>为。他有个旺庄，我听他说我就是我根据搜的时候，新牧区他是到新北区，你仗着我跟你说个电话，你打他电话就行了，150。啊6153。啊1568。对，你打他电话就行了，啊</t>
  </si>
  <si>
    <t>喂你好，你那个心无从哪地方装货到新北区哪地方？你等一下，我把他电话记下来。快点来。1150。6153。1568是吧？好好，谢谢啊好。了。</t>
  </si>
  <si>
    <t>C20190508115513ACB0b95a6015f</t>
  </si>
  <si>
    <t>那你好！你把卡号嗯。你把那个备注的那个号码，136的那个号码，是。吧。13651530871。地块万有的说也。不！</t>
  </si>
  <si>
    <t>喂你好。那个相应的立案怎么走？好好好。</t>
  </si>
  <si>
    <t>C20190427141215ACBb8b9d02cea</t>
  </si>
  <si>
    <t>抱歉！对。一米左右，吧。嗯给超800块钱，吧嗯这个常州武进！对对对，你切个点了，怎么今天能限制掉吗？能写最好，不能行，我就明天早起！啊要帮你问一下。好啊。好。啊。不是，他现在。那个掉他们！常州现在。又慢慢他们又在又在搞搞事情，嘛我接的电话是你是南京的电话！他说你。要打完定金，我才能看得到你的电话，你才能看得到我的真实电话。知道吧？我我估计得掉一半吗？他现在马上中间要收钱了，可能不是问你们驾驶员要钱，估计。十有八九说你们驾驶员要钱，比如说像之前他弄的什么一口价那个什么东西的，叫报价模式。他那边比如。你们报你们报你理想价是。一千啊。他你们驾驶员给这么多，800唉都是南京号码。所以那那天跟我说了，啊我说你妈妈他们又在搞事情，那。我我也搞不懂，tmd可能我发的比较多！是吧？我要那那那天他给我打！电话，我说我不要我。不要tmd他说不要也不行，啊他说吧他说不是这他说不是针对你一个的时候，记不到，他说不能什么私什么什么机械什么东西都搞不懂。反正我回过去好像也是通过这个平台回回复。嗯。当然也能回到你那边嗯。嗯。他不是他。这样搞吗？我跟你。说他总归有个什么模式，怎么弄，因为毕竟我们这边收钱已经收了那么长时间了，问驾驶员收钱，我估计是迟早的事情。是不是？啊是不是你说？会员会，以前车免费免费，迟早！的事情吗？是不是？这。嗯。唉唉唉好。唉是的！呀你这个背着说白！了垄断了，我们要告他什么垄断，对，慢慢先给垄断掉了，以前还有个货车帮了，现在好了，他们就他就他一家独大！嗯。嗯对，呀是的，呀嗯行行行好的。啊行行，我来确认一下，嗯。噢好好与。好好好嗯。</t>
  </si>
  <si>
    <t>C20190507150327ACB0e47b981a4</t>
  </si>
  <si>
    <t>嗯喂喂你好，你说。啊托盘。嗯2400。22个操盘！对，你基地上有车。不，你到了，你到唉你们怎么现在什么情况，怎么都是南京那边电话，你到时会慢慢的是不是会慢慢啊噢自己这样子，我不明白，呢以前不是这样的，你们三个。电话打过来都是南京的！我说有三个电话打过来，都是南京的地方，我也不明白啥情况，是不是未满满！这个内部搞的。情况，啊所以啊闪一闪就满帮，ID啥情况，你那你们自己的号码是这个吗？你打他起诉是南京的。都是难见的，你是南京的兵吗？你写字这不是江苏南京。号码？对，号码都显示是江苏南京。高吧那边啥情况？唉呦那号码是你的是吧？那你车车现在在哪里？啊啊对，啊你猜猜在哪里？啊哪个是66060啊7564尾数七！564。啊啊。唉这啥情况我搞不明白，呀。那个吴院士嘛那三个电话！打的都是这个。情景。知道，所以说我问你的，呀所以再问你一下，吧你看我那个没这个好！唉。买这个好！啊你呢你的车去哪里？呀对，呀那你要是跟我操作的话，你要是来。装货！那我。应该怎么。操作呢你手机号码给我还啥情况呢我不明白，呀。还有哦啊对，啊我是您三。五八。啊不是。这啥情况啊。搞不明白！我是我是要要那个13！616180358！你搞！不明白呢？1618。11618。0358。对，这个手机号也是是也是那个。号也是那个微信号。啊行，你几点到能到，你要是那B听。很多，我跟唐海就说一下，能不能晚一点，呢你你。这款集体到那我那你尽量早一点，你尽量能。早到什么程度，要半夜肯定要找。今天找到什么程度，你你告诉我。最早要五点。哇塞有的晚了，那我来问问。啊好吧，我想问你，那你后马！给我，不给我打，打给你啊。拿等一下我记一下。唉这个岛的平台咋搞的，呀你把我的号码也不对，你的号码也不对，对不对？这个是什么情况？给我来继续弄一个号码号码记一下。要不要？929。6666060。060，噢好，您山东山东临沂单。啊好的好的，你打一下，嗯好好好好好，那我来问一下，回你电话好吧？嗯嗯嗯嗯。</t>
  </si>
  <si>
    <t>喂你好，那个江阴到常州的那个什么玻璃？是托盘装的是吧？有多少有多高，啊。远远。多少钱？800！800的少了，现在常州哪里？加武装联系是吧？这个能不能给一千块钱包车？啊你帮我问一下，噢我我怎么联系你，啊这个联系不到你。唉你你这个号码186589496147的号码，吧那怎么办？对，就是就是。嗯。对，啊报价模式，对。对。嗯对。嗯对。好像别人都没有别人的今天没有这个事情，啊就是我今天看到你这个会资源比较忙，等下搞那那那怎么办？对，那那就。就是那你现在能不能记我的号码过来寄吧。不能在里边说号码。啊通过这个平台回复也回到回到我这边来，是吧？噢那就行，这这多此一举吗？脱裤子放屁，这个唉。没事。没事。唉对。对吧？对，迟早的事情，I垄断式经营将来的后果就是这样。的嗯嗯货车帮我们都不用不用护着，吧全在于门板上找过。嗯那行，啊你你你问一下，哈嗯如果能给一千块钱的话，我现在回去好。的嗯</t>
  </si>
  <si>
    <t>喂你好！嗯你从那个。无锡锡山装什么到临沂兰山的。拨盘多少钱？2400。噢今天下午装了是吧？现在过去装的话几点就五点钟到能不能装上？啊啊它是它唉它是圆满内部搞的情况，这个情况我也不知道，他就说是就好像是有一个什么那个电话接接听是什么我少，我都是用我自己的号码打的。啊我写的是江苏南京。我我打你这个显示江苏南京。对，号码是我的，你看他是66060吗？我。我说在那个。啊尾数7564。我的。不对，我是66060，我不知道怎么搞的。嗯啊啊是的。我车在那个。金台有五进大进的五金大街的这个地方，常州武进。我就是我你不是你先我现在就是那个给你打的是不是你这个。手机微信号。不是，我看一下。它上面显示的是那个江苏，南京的这个尾号是7564。不是，你在下136零三。035。1618。0358是吧？那行，我加你微信。好吧？不是，他那个厂里面你你给我说对晚几点装车就行了。我。我最早的话是嗯。五点。5点半。好好行。151嗯是的。151。929。66060。对。对。对对对对对。对。好好好好。</t>
  </si>
  <si>
    <t>C20190509095008ACBbe51460d11</t>
  </si>
  <si>
    <t>唉你说。你打那个150，我给你号码。啊150。525。8018。嗯嗯对对。</t>
  </si>
  <si>
    <t>喂。你你那个那个会先到林荫的备货啊多少钱，啊等等一下，我记一下，哈。稍等一下，我找个呗。要要要加。150。525。8018。15056658018。噢我给他打电话也行是吧？嗯嗯好好好。再见啊。</t>
  </si>
  <si>
    <t>C20190427184929ACB1343c5d61f</t>
  </si>
  <si>
    <t>你好！就是从那个东方钢材城，东方钢材城装钢板，55吨一车。到天津，我看天您什么地方，天天就是天地那个那个那个万万万万什么橙，啊对。你要多少钱多少钱呀。你别我你猜多少钱，询的时候做做，嗯明天早上明天早上八。三五一千五。行，我知道，我给他讲一下，哈。可以，啊这个我先看，可以看到你电话号码！为什么掐死呢！我可以算你是多少？有吗？186的？那一号码都是1865189824吗？不不。那为什么呢？我说那他怎么会这样弄呢？我知道了，我为什么又慢慢这样搞啥意思？那你记我电话号码吗？135。8418。199913个九。8418。13个九。</t>
  </si>
  <si>
    <t>唉你好！我问哪个地方装钢板就是西餐？东什么城？到天津什么地方呢？万都金属城。多少钱？你能给多少钱？呢那30块钱30块钱的吗？你是不是看不到我的号码？我跟你说，咱们现在都是用的号码的虚拟号码。我我号码常州的是尾号4398，现在一马把无锡和常州的路线路都卡死了。他就是说让我看不到你的号码，我你看不到我的我的号码，然后他通过我们通话录音知道我们谈多少钱，然后他收收他的这个保额那出头。后来就是说我们是强行被安装了软件，你看一下。你设这个常州的。我不是186的，我是158的，06124398的，你的号码我也不知道，我的号码，你也不知道，咱们这个号码都是南京的域名绑的号码。跟我们不阴，呢现在逸。都是这个我显示你的这个号码也是你选择我的号码也是的。你现在那怎么不知道，啊现在我给你给你的账讲也没用，啊这个店里的号码我都没有。嗯你看可以吧？你看可以吧，赵乾。他强行的吗？你可以投诉，吧我天天投诉啊没用，啊就今天开始执行呢嗯RG1个135。8418。啊八。4381999！好好好好好。84181999！好好好好。好好好好好好。</t>
  </si>
  <si>
    <t>C20190508113906ACB65439e73c6</t>
  </si>
  <si>
    <t>全过程这一块要这个我们在集合之后还有印象客户，应该说不好意思。我没看多少公里那么长，反正我报价我也不知道！我办了几天就不念算了，这样的行。反正反正我看多少钱合适，啊你去登过。嗯七八十公里的情况下也不过四五百块钱吧。不？正常还有看。好，我来问了一下，好。稍等我一分钟，你手机号码就这个手机号码八。324。不对不对？你这是满包的号码。幺几？166。后面因为他这个号码是186025。44264。我。刚才看了，给我弄蒙B了！要跟合肥一样的这个造成。你说弄得最后弄得我估计跟合肥差不多了，一比较。看！嗯嗯我再问他一下，平板车搁南昌。因为他是铁血，你懂吗？嗯不要不要不要不要不要用唉对对就那个车车窗车子的处置，啊。什么？我怕人家到时候用铲子铲了，或者是那个就是洗盘吸的，我不知道这个情况是吧？你到时候到噢好好，你到三五百块钱是吧？我问了一下，啊。</t>
  </si>
  <si>
    <t>老板您好，那个那个江阴到学院那啊那个给多少钱，啊没有看多少公里！江阴到学院的话，将近在。七八十公里左右，吧。啊你们正常发发多少钱，嘛。嗯好，到时候500块钱给得了吧。噢。R对，要那个11660510919，啊噢他这个现在166。0510。9292。噢这个这个是马马马号码到现在江阴到常州是全部要通过他。他那个订了货才能看到我号码，现在好像搞得。嗯啊现在江阴江阴。啊江阴到常州现在都是这样的，全部要通过茫茫茫茫号码打才才可以。啊是的，以后也是麻烦了。嗯好的好的好好，嗯啊高栏车屏和平板差不多，中间赞助什么东西都可以拔掉的！铁血！噢就是边边上弄个车不老，噢他直接装在斗子里面了，对吧？噢噢那个那好弄那个好弄，我车子一开，和平板车一样的，中间边上那个赞助，不用拔的话，后面也可以打开的。哦场这场的那就也好，就是我中间的门。全都可以开开。啊啊好的好的，嗯。</t>
  </si>
  <si>
    <t>C20190507120843ACBc546d014b2</t>
  </si>
  <si>
    <t>嗯是那个嗯压块钱。嗯不是刚才说是那个给你打工的。个人家公司个人加工这。不是钢铁厂！啊好装回县里。高丽高丽高。80。对。嗯32到30。三十五六段之间吧啊我没法给你，因为装这个东西我不敢给你保证，就算因为他在。他是在国有。企业里装，你自己看着你讲着装你就多装。我我不敢给你保证这块。他让多种状多种，最多的我不敢给你保，我不我不给你保，你自己看着让他给你装就行了。利刚就在离岗。啊进口车的话，你先别讲你这个孕妈妈号，我没有你的号，你也没有我的号。喂你你你记下！我电话呢133554！554970560。五六，你是哪里车？13355497056，哈你是18米的平板还是什么？平板标地方是吧？可以，你加我的微信，吧给我发个一百块钱红包，然后把价值。呈现这种，拍个照片发给我！快快快快，我今天得装火就过去了。下午可以动。了。</t>
  </si>
  <si>
    <t>完了你那个我去交，因到龄署的什么重物啊呀快递啊拉到临出那个钢铁厂的。好，呀嗯噢噢我正好去吧包装行业得到好重红颜色的。在哪里？再多隔多少年？噢给多少钱？81到哪？能装多少吨？还是说？没有多的。没有多的。噢他让多钟嘛。嗯能不能装四个？噢可以装饰。哦。在利港哪里啊。嗯行。那我可以定义成。那我这那我怎么订啊。133335。97056啊。银行到其他米的标。啊那边装货快不快？而且下午可以装的嘛好好好。这加快啊。</t>
  </si>
  <si>
    <t>C20190507123454ACB9154d99ad2</t>
  </si>
  <si>
    <t>喂喂啊喂嗯你说。一千块钱装设备，一千块钱装设备。对。对。河东区河东区。对方送他们网站买看数码机上！喂没有没有没有配货走的。我来看你陪一下。什么样？可以的，呀看看就是小美杰。看看这个小米，啊你加我微信号，你直接打电信加我微信，吧你记我手机号码，13915358729，您方便记一下吗？行。</t>
  </si>
  <si>
    <t>唉你好，你到那个合同那个喂到和。的意思。是什么？一千块钱。是六吨吗？噢。是现现厂里是还是那个有时间限制的。有时间限制没？我说有有没有时间限制的话，我到货有没有时间限制？配货堵了我四名还可以吧？噢行。我看一下，再支付定金，再加你微信。噢我看一下我看一下，啊嗯。</t>
  </si>
  <si>
    <t>C20190509134854ACBbf02803ce0</t>
  </si>
  <si>
    <t>嗯到五金啊你那个到五斤要多少钱呢？达五金洛阳。嗯。集中多货！我。要后天呢300块钱。你是哪里的呀啊你在哪里竞赛？你在丁山。你是常年在这里吗？啊常年在这里就是。相当于就是朱大帝在在我们金山啊那你那个送货过去！嗯是等车！送呢还是什么呀什么车送管。你是林带过去吗？你可以林带的是吧？嗯你还要回头回过来嘛就是你如果送货过去还回过来吗？哦你相当于就是你送到那边在在那边带货过来，那你要住到那边去的，就是我呢是怎么说啊就是。现在一批货过去，到时候呢我要送到那边，可能还有一个地方要转一下，把那边的货拖到另外一个地方去。所以呢你这个不用走这个平台，我要跟你私聊的吧唉就是单独。单独。就是找你拉货吗？对。你帮我把货拖过去，然后从那个点来。后把货再。给我拉到另外常州一个地方，这样再谈一下钱多少钱？我在湖泊啊我的。我我在湖泊湖镇！我的货在胡埠镇加工，知道吧？我的加工厂在湖泊。对啊对。人在这里人在这里，嗯我要到后天呢后天呢不是今天。我上面标到5月11号，没看到被动，啊今天才九块。你要300块钱，呢你是临带过去的，可是吧？嗯带过去，然后。嗯。就是你还是回头！还是。会往这边来。要到明天，相当于就是他就是隔一天隔一天才过来，这这种问题呢不大，就是。嗯我。那东西过去可能有周转箱要帮我带过来，你隔一天的话也没事，嗯你反正你是不是驻扎在冰山的妈。啊你住在常州，你就是经常往往这边。嗯隔。一天就送一次货嘛在这边。那方便呢？你贵姓啊。嗯那我直接。接你电话，我哪看到这个平台。嗯你就是跑常州。啊宜兴湖州。这样的。啊这这个这个路线比较适合我嘿嘿林带的话可以的。你价格要长期合作，你价格能不能优惠点呢？对，啊。到时候如果我。需要我再打你电话！好吧！反正不是今天。要明天要到后天。是是的，呀就这个号码。我的手机号。嗯。要不我加你，吧你看不到我号码是吧？我噢我的1351358423。13584235523。我在湖父镇加工。产品在湖湖镇，然后我要送到常州那边去。电镀。然后。常州那边呢我电镀厂呢。到时候。要从电镀厂拉了，然后送到另外一个厂家的位置。这个钱我们可以另外谈。对吧？我们现在就这个。如果我。价格。合适我可以。跟你一直长期合作，我反正一直在做这边加工。你反正就是顺带的话就是从我这边拉走，你反正一路代码。嗯行，那先先先这样，你这个号码我我看看，啊我记一下，186这是你的号码是八118318351207831。姓葛啊啊周啊好好好，啊到时候需要我联系好吧？你要在这条线的话，我们顺路的。啊可以可以。好好。</t>
  </si>
  <si>
    <t>你你。姓胡夫人有。就是一吨。度是多少户呢到五斤呢嗯到。嗯。巢湖经洛阳。洛阳。给300块钱。你你要什么？我就在这个。湖真的。呃七八公里，我就在这这附近，啊对，我在丁山这里。定在104边上。对，啊。我就是。啊你讲。整车整车上肯定要贵一点，喽对。对，啊回回过来。回过来，今天肯定不回来，喽今天要嗯要过来，明天下午。我那边都是固定的货物往这边来的。嗯那你怎么这样搞的？你跟我私聊了。你你现在人你现在人在哪里？就在宜兴这边，啊嗯不就在于你们现在已经唉呦你不要在宜兴这边，嘛你人人不在这边吗？人在这里呢先把这个搞了，然后我到来见面再说吧那你。那你这上面没讲后天。噢我认我我搞错了，我认为今天就是11号。噢您带过去。带过去。带过去，给我带过去，明天我要拉货过来。要到下午。对呀对。啊带回来。不不不，我住在常州那边。给我。对，我经常往宜兴着湖州，长兴在之前。对，啊我姓周，我这我这上面有啊嗯对对对。对，啊然后那肯肯定要优惠的，长长期合作肯定优惠一点。要不然。要不然家要要不然要不然加个微信吗？你你是不是这个呃手机号？一挂了，我好像一挂了我就看不到了，要么你报一下，你你把手机号报一下，我我抄一下。对啊对，啊你加我也加不上，我不是这个号码。你你报一下我嗯你报一下，我直接弄。1358423。还有523噢那你你你是在那边做的活，然后拿来这边加工的还是？怎么弄的？嗯对。哦那你嗯嗯对。对。也可以啊行，啊你你G183的。183551207831，姓周啊姓周啊嗯我我家里微信，然后嗯有什么，然后可以聊啊。我我的微信！就是周四互用！</t>
  </si>
  <si>
    <t>C20190510143220ACB50606c8097</t>
  </si>
  <si>
    <t>喂你好！没事吧，你车子行李车。我这个只能退货，走300公斤配或者发不了车。三300公斤，我说我。包不起，包不了车，只能退货。万百公斤。300公斤你看要多少钱，我那个300块钱有多少钱，我我连地图都没看，我一眼我都没看，其它摇头的。压力阳摇头道，南通跟南通没关系，啊溧阳。就有一个有个博物馆那个地方，拉过来还得进去，呗我是进去。加上去赚了300公斤，你看有多少钱我来给你们。没看地图，所谓我不知道你们要多少钱！300公里要300啊。你今天今天穿。了，没有过，走不久。我简单跟你问好，我不知道出不出，我整天跟你问啊啊唉呀你这电话有没有电话，现在用我妈她们电话看看不见，我们看不见你电话，你看不见我们电话。要通过通过他传达。麻烦呗你加微信，吧啊不够你打你你！这个电话打的是哪一个？他的电话，我发过来电话，他有妈妈打电话，不是我电话！现在又又是一种又是一种什么什么交易方式，所以我们坏了，知道吧？他你们一般打电话，能转接到我的地方，我我们。找不到你电话，你们也找不到我们电话！你把我电话记一下，发给我，我我进！你接电话你你打找不到我也找不到你。你你报一下我电话是不是？你看看是不是我电话？刚才大致不是我电话，他说用网上的电话。不是我电话不是我电话，他要通过他要通过他他怎么着去问人家电话不是我电话。你吧我报给你131。220。11533。我这边显示你的是滁州电话，你是滁州电话吗？滁州。对，他。我这边显示的衢州求得是。R147。不是你的吧？对，啊它坏了，就是有没有坏掉死。我们找不到你电话，你也找不到我们电话。我的我的电话就这一个电话。幺11533号。131220。11533。记得吧？我找到你电话打的知道吧？你再过个两三三！三三分钟左右。给我打过来，我打不到你电话。啊。</t>
  </si>
  <si>
    <t>唉呀拜拜！啊唉我唉。喂唉你好！那个溧阳的话走了没有？我是5米2的车给买。300块钱。这我意思你能给多少钱？我。到溧阳摇头不就快到南渡那个地方了是吧？难度。啊溧阳南渡镇嘛博物馆。不是进去吧？啊啊你给多少钱？三三百公斤，嘛你给。给300块钱了。嗯我你你。既然我要定了吗？我肯定走的吧。嗯行，是你给我回电话，还是我再打电话给你！那那要。我电话就是你你发货的那个电话吗？不是你的电话。嗯。那那你你这个电话不就是这个电话吗？噢行行，我来我来看一下。186。18651。四5404。不是你的。那你把你号码报给我，我到时候还是我。行行，我记一下。吧就是。B不管了，嘛138。2201。153！三。三，我是徐州的电话，我是徐州徐州江苏徐州。313。安徽的，嘛那就不是我！啊不是不是不是？就是。对对对，我报一下啊131220。115。三三。啊唉对对对。嗯行行。那我就我等一下再给你。嗯行，好了，好。好的好的好好好。</t>
  </si>
  <si>
    <t>C20190505192707ACB3304daf42a</t>
  </si>
  <si>
    <t>对。拖不上来，我要。过了只能出550！啊所以说我把价格直接标上去了，免得你们再打电话浪费电话费吗？老板不同意。啊无爱无性的就可以定下来。也也也相差不远，两个地方很近的。明天装明天装明天可以卸掉。你要不这样，吧你可以加。我微信，吧然后我这边老板能同意的话，我就打电话给他发信息给你，因为打过来号码还是南京。的，我买到时候搞不清楚哪个哪个了。啊我手机号码是微信号到了进家吧到时候能同意的话，我再通知你，啊啊我上面显示的不是我的号码！哈唉1396181。0116。对，广通物流你加我，等我时候能同意的话，我就通知你，啊如果反过来号码全是一样的，我搞不清楚到时候打给谁，哈嗯好的好的嗯好！</t>
  </si>
  <si>
    <t>唉你好！啊那个倒进来的货600块钱可以吗？550啊我们讲550少了一点，不好意思。啊那我送到。金坛那边进他那边回来的！货非常少的！行行。好的。噢你微信号多少，我现在加你吧。啊我你说你说我现在家里吧。电厂。139！66181。0116。五。噢行，好的好。啊好好。</t>
  </si>
  <si>
    <t>C20190430110711ACB540e0781d5</t>
  </si>
  <si>
    <t>喂嗯对到经常认为道到进场的话，走啦。今天能卸的，吧你你那个你现你现在过来装啊。什么？对，塑料颗粒大米一样的跟一袋一袋的。嗯哼又不远又不远，没没不要没多远的嘛那。我们那个就在常州边上。江阴。我们将一根。行中间呢我们厂里。深港岸。深港我们在对。嗯不行，因为我们那个贵那个厂里的那个规定就是什么！啊就就那么多，呀450呀好好多，吧反正你把你装好了，你打随便你五十一百。好的。你那个吧你先那个。为我我微信！是。那你那个你到我一种你打了噢。他这个是这个是。那个吧他们挑的！嗯啊哦。</t>
  </si>
  <si>
    <t>喂你那个你那个江阴到那个金台的话懂吗？到警察。啊你知道今天能卸货吗！嗯现金过石墩多少个例子，吧那是不是十吨塑料颗粒？啊你这个能多给一点吗？啊从从你那边到那边有多远？在哪里？给哪个交大组？新厂。噢也也也不尽能不能给500块钱，啊那最多能给多少？最多能给多少钱？550到那边好高吗？好，那我给你找。你你打多少钱？嗯嗯嗯我我我我打联系，加加紧微信！嗯不是这个号怎么变的，都是变外地的号了，我不会这个号。是吧，我是187！06120763。因为我给打钱这个显现出来了，好吧？嗯。</t>
  </si>
  <si>
    <t>C20190504202855ACB45520f26cc</t>
  </si>
  <si>
    <t>唉明天要走！嗯八点钟就可以这样。你给我的你电话怎么是连线电话的？你要吗？现在搞的搞了这妈的几家投给人家。嗯400块。给了给他给不了。给不了啊这批这个肯定说。那。给不了了给不了。你了。唉呀要什么？我还有点内疚，你接不？唉他立马就。不是金子，本票本牛啊唉唉。别哦嗯。常用的药，现在的话是去的话就在那里。看。爸爸早上好搞挺好的话，嗯加他他加不了勒。唉他写嗯嗯唉专家，那他给不上给一下。嗯那我就跟他打电话说，吧嗯噢行行，那我就给你打电话，嗯。那我我问一下，他要车会没病。好了，啊嗯。那那那我怎么给你打电话？你你你发个短信给我。唉你说。呀你发个短信，我在路上呢。</t>
  </si>
  <si>
    <t>你好，你你要明天有雨才到那个常州新板似的。你说什么时间装得？明天早上。明天早上9点钟左右啊知道吗？哥？噢你要你就那个你的你不这个其实圆满不知道呀我是无锡的呀这个啊就是这号码的，都是搞到一直弄不了，我不知道哪里。你准备给多少钱啊老板？啊我们在家里嘛那个看看他那七八十公里的吧啊嗯再稍微加一点吗？我给你定下来，嘛明天可能去拉嘛那个时代，他他那个不带进去，吧没有。噢他那个你心里是青蛙的相，啊噢我们是老乡，我们是银，我是应城的。你你那个专户地址就在那个夹子就在华氏庄还是在哪个位置，啊在华士镇不在华士镇的吗？噢我那个做那个地图看起来好像在那个小小格大道那个东一点，往哪里啊噢那个上下来要七八十个80公里的那个稍微加一点，嘛加50块钱，我明天给你去，吧这个这个钱是到那他那里付啊怎么啦？唉就是亲情嘛是不是啊噢可能稍微要看看他家行，吧我要定你了，哈哈对不上啊啊那那行，那我看看那么差不多我看看，要么就是我明天差不多九点钟左右去给你装一下，啊把它定下来，啊唉差不多九点钟左右，吧嗯啊你要要不等一下子打定金给你，还是你问一下在那个月晕好的好的，嗯唉呀我你打13601518576号。短信13601518576！噢好的，嗯。好。</t>
  </si>
  <si>
    <t>C20190510085528ACB1f57057434</t>
  </si>
  <si>
    <t>你说！溧阳的。为信号那么差的呢为。有的。有的你读那个。像那什么样的平板高乐高！了300。块钱你还陪你还，你再配点货！吧溧阳的天目湖。对。对，现在又当着十块钱给不上，300块钱装吧装了装再配点货不行了吗？啊下面我心里可真的搞不上去400块钱那300块钱。对于不好不好？装酒和的。来。啊酒盒子。送到厂里！嗯现在能到。无锡鹅湖镇段过！那那西太公路旁边啊嗯你慢慢你的怎么你们那就就今天。今天打的电话！怎么都是带似的，呢那尾数怎么都是带四的，呢你们这手手机号码？对，都是南京的号。都是带似的。那现在大家全部都就显示都是南京好，那怎么办？呢改不掉的，那我们电信怎么联系我，你的你这个看到的号码不是你的号是吧？那那运满满那打的你怎么打呢！嗯。微信一下你的微信号是多少？啊。你手机号隧道是多少呢？咱们必须通过它，是不是？就是这就麻烦呀我搞的。嗯那您能不能举一个188。嗯嗯嗯188。51560058。60058。对。</t>
  </si>
  <si>
    <t>啊那有。七道。对，啊喂你听不到吗？因为那个常州。到溧阳的话，新无锡啊。那吴兴那寺庙的到南端。地方哪里？啊天目湖！有300块钱。你不交易的。400块怎么样？就350号呢知道吧，加50块钱。三百三百块钱。装装什么东西？隔。灸盒是吧？你到那边送到厂里上哪里？查了是吧？现在能照吗？你这你这。不行，那哪里！罗湖。溪在公路旁边。那行吧。有什么？那这个我。我打的也是的，吧我我我再找他们！他全部是南京的号。知道吗？对，啊打到。现在号码被那个云马打往常州方向去了，你想啊这把那号码都搅乱了，全部弄一个号码好像。不对。他说我打了强强制带，他是南京的号，知道我现在打的。没有其它的了。对，呀这个。渔网把搞得改不掉了！现在！他对你。他这个还在录音，呢现在。等于我家你会。对，啊我也不知道啊现在加微信什么加我都不知道。现在微信怎么叫？着我的手机号，呀对，呀我也不知道你的手机号多少，现在都南京号，你也不知道我的怎么加微信，我都不知道现在这种大妹！地址也不。必须对啊我我我加。你的微信我也不知道，但是你叫我，你找找不到，我现在我。我加你微信，我也不知道你。你划定为。我我也不知道在哪里装，呀对吧？嗯要是我知道你的号码是吧，我我可以加你微信，现在我也不知道。怎么记了，记笔记，等一下我找个纸啊。这要怎么，只要我还有。还有605860058对吧？啊就挂掉了！我。</t>
  </si>
  <si>
    <t>C20190507133659ACB9b32497478</t>
  </si>
  <si>
    <t>你记茗茶。那个是以前。对。心肺一百。唉董建也没有回来，货到付款现。你说是发的。那行，可以是吧？你要能装载圆满支付180。你要加微信吗？手机号微信号。那你你加我微信，你你记一下。186519。1983！18265191983！</t>
  </si>
  <si>
    <t>到掺和，另外呢怎么样的？到他一千啊噢欣欣没打多少。打一百是吧？没有回，单是吧嗯嗯好的好的我知道了。我测试那个2米3，这运满满能噢能行行，你预完了之后不上吧，张啊你这手机号也不是，啊他现在那个U慢慢不是那个出来的什么保护？这个保护那个叫什么东西？啊你的号码显示是南京的。好的好的，你说一下。二。6519。三八到酒吧。了。</t>
  </si>
  <si>
    <t>C20190508141358ACB75075d23fb</t>
  </si>
  <si>
    <t>喂唉你好！嗯我时间好了。不是，他是这样子的现在。这个孕妈妈搞的！这个虚拟号码，这个电话不是我电话。他好像是。说定下来之后，才才能显示就是我们真实的电话这样子的，他啊。就就现在。整成这样子！你！你这边打过来的。也是显显示是南京的号，呀但是这个是虚拟号，不是你本人的号码。嗯。对对对对对，我的那个手机号是17625366116。好呀那。我听他们说，儿子定下来之后就能看得到电话！了，你这边先先打电信号码！我也没玩过唉呀。就等的太复杂了！啊。行行行好的！</t>
  </si>
  <si>
    <t>对。就是刚刚。嗯我就是订。那个常州武进的货，嘛然后那个这给多少定金，那那行，啊等一下我加你微信那个那号码是不是？111124啊。那怎么那怎么弄呢一会呢这个的？噢这样。那等下我等下我定下之后，然后我从那个裕马上我给你发信息。等下，我等一下等一下我给你发信息，我就马上拿下来。行行行。那我等一下。那个永昌啥，我看一下会变过呀。我也不我也不要他这样。我先我先我先定下来吧嗯嗯很大的！</t>
  </si>
  <si>
    <t>C20190508161314ACBa7238acd19</t>
  </si>
  <si>
    <t>啊对啊唉哦是我我是问那个西山那车吗？不是。西西山的西山的，呵呵呵呵。不是不是？我加你微信，你好像你那个手机号好像现在是加不上。你家我去吗？我给你说一下子，我跟你说。啊我给你说一下，我手机号吧159。啊539。99017。啊好，</t>
  </si>
  <si>
    <t>最近的是你妈！啊我不知道我我不知道是谁，所以说我问一下的，因为我这边发了好几车的，我怕乱了。啊对对对，我我问你了吗？我说是西山的还是那个叫做港区的，你也没回我。哦啊你是那个叫什么小孩子的微信名是吧？我加你也加不上，我家里我家里也加不上。等一下啊幺。五九。嗯嗯。好好好。嗯。</t>
  </si>
  <si>
    <t>C20190505172329ACB7514957bfa</t>
  </si>
  <si>
    <t>喂啊我给你号码，直接联系我们家亲戚了，我还搞不清楚，13813588143，13813588143。嗯。</t>
  </si>
  <si>
    <t>你好。你这个你这个货是从江阴哪里着落产品的？要妙的，你稍微等一下，我提一下号码。13813588143啊。好好嗯嗯</t>
  </si>
  <si>
    <t>C20190506075806ACB646906511f</t>
  </si>
  <si>
    <t>嗯要嗯啊那不写的有吗？一百块钱。什么？一百块钱。你打个电话吧拿报纸电话。153。我们现在不是有备用电话吗？干嘛下！153。015。8697。就写。嗯。</t>
  </si>
  <si>
    <t>喂你好，唉岳。城到新北的，对。的。你知道多少钱这个没有。没写。没写没写的电话就接电话的。电话。对。岳城到漠河的。可以再减多少？我上面没写价格，你这个价格多少钱？啊打电话给我记一下。153那边直接屏蔽了！这个打平！必答！打上面电话是吧？你要加那个警号，要不加数字，中间要不加那个什么？那个就是字母代替。别人。平台直接给你屏蔽了。这边打。噢行，153。0152。8697。行行行好好好好好。8697。行行好好好，再见。</t>
  </si>
  <si>
    <t>C20190508080217ACB54b8bb2762</t>
  </si>
  <si>
    <t>喂。啦有超高的，有不抄的。大概3800吧谈成。啦环保上面的配件，对。当有人说你有没有。地板车90。公分80公分的车子啊噢那不好说，啊那这么一车一车的话，你要等一下子，我价钱还没下来。好好好好，你我给。你我的手机你等一会。九点钟的时候打我电话。1892138。2138。在9969。我姓。那个都是运满满上的电话，我看你的电话是南京的，你看我的电话也是南京的，那都是瞎撤撤的。那从我从5月1号那个他把我们那个。号码的总变了。我看到你的号码也是南京的。好的好的好。</t>
  </si>
  <si>
    <t>唉呀我那个我李昂商立业。啊你到羚羚羊到临沂郯城那什么的，不超的多少钱，运费啊3800到0，什么地方销货，啊拿什么东西呢是啊运费，是货到付现金，吧噢那你给我订一个车，你装几个车子一共？没有，那是一米1米21米二的。行好了，好好好！嗯那你讲你电话呢？189啊8138。2138。喂你好。1969，那你这个电话不是你的电话吗？喂你好。噢那怎么回事啊嗯一下。不！噢。像我这个行行行那行，等会咱们再联系！吧嗯嗯。</t>
  </si>
  <si>
    <t>C20190502101228ACB8c9d90d537</t>
  </si>
  <si>
    <t>让我对，啊我也不晓得有个一点好一点。多两点聊聊聊聊天，早饭两点多啊。反正都放放放假。你要是在那不好吧！对对，那个叫。那边的那个远大电缆厂，就在马路边上打那个就是来的那个马路边上，就走路往南走一公里，往往取车方向那个路边上。到十。倍左右，吧有可能十里不到，有可能十点多一点。是吗？知道吧？啊。社保那个亏亏，平板转一下！给400块钱，我不知道多少钱。嗯就搞不了，我早就搁着吧680的去拉的，450骗小狗的，你这个有啥说啊对吧？嗯。有吗，你拉我的，嘛噢适地适地适地适地适地适的！没有，大盘都是其最大的，估计有个1米81米六的吧都是小粒米四的七个版，你想四。0万左右。你。元这个元的电源厂你不知道吗，知道吧！唉这路路灯呢。那个远大，记得没过鸭子棒！你说！来装亏亏零的就完了。反正没有事，没有没有车。包括就举了一个，你打不打都都无所谓。写到什么，你打我电话就完了。你那那。就加我的为为微信！吧到时候我转给你的钱得给我报多少给你，我说一下子嗯。对。对吧？有你知道我开Java那个关系，你有有你加我的吧？到我这个得得抓紧给人借。你叫我这个你都越走，运满满，为你走完你转我又满为唯一嘛到我一把短信，你转了一百，到了我父亲。ad的好吧！嗯我睡觉13915029766。啊啊管管这里，好，你到市场直接打我电话，我过去啊唉。</t>
  </si>
  <si>
    <t>昨晚你在实体店还是啥时候撞的，啊这一装一下，吧噢下午几点大约。噢是在哪装的管理转盘往南走点吗？远大电动车远大电缆厂。噢噢那那那个那个多少钱是的，呀噢现在哪里现场里边的。对吧对吧？嗯价格能给多少呢？还得搞这边。噢行，我有你我就有你微信。啊拉过啊你不可以，路面加火车吧我都不知道的。那我还给打的你吗？我知道我知道关于转盘往南走，一点没多远，就路边呀管管管管，行！行行行行，因为你把你的呃我。行行，你你这个你再说一号电话有微信吗？这个号手机号拿来。她那个U盘版这个事，你告诉我这手机号多少？噢行，你你这个手机号多少了？139啊150。29766，行，好好，我我已经给你讲下话就好了。嗯好，勒好的好的好的行行好的！嗯。</t>
  </si>
  <si>
    <t>C20190507160614ACBe214ccf90c</t>
  </si>
  <si>
    <t>你加我微信，吧你打的不是我的手机号码吗？那我我看你这也是南京号码。凡凡13。对，也烦死了，这个138，你记一下。617。97528。I97528，对，嗯嗯你把那个车牌号那个赶紧发过来，啊嗯嗯好！</t>
  </si>
  <si>
    <t>发个地址过来。那那你微信拿个手机号码，打的不是打的，他tmd上面写的南京号码，唉呀啊对，啊他这现在这个稿子这个路线不知道怎么搞的，俺那个跟以前不一样，他现在都是南京号码，又又又是双方啊就啊138617。97528。噢好，赵师您我叫你微信接收一下，啊嗯嗯啊啊好的好的，你你我你加我我加了你微信，我给你发过去，嗯嗯嗯好好！</t>
  </si>
  <si>
    <t>C20190506151208ACBa54723a733</t>
  </si>
  <si>
    <t>喂你好！喂喂能听到我说话，我我微信就我不知道你电话号码。因为现在因为你的显示的，我看我估计咱号码一样，你是18652040894是你号码不？我知道你那个不不你不是付定金了嘛已经，我刚才看到是吧？你刚才说腹地，你刚才第你是谁付？是你付的还是别人付的？啊你问你老婆，你老婆在原版上面能看到我的号码，我看不到你的号码，知道吧？对对对对，因为这个号码是假的，他是哪一边应该把里边弄。什么？怎么。唉呀烦死了，我真的，我这边一接电话都是南京的号，你每一个男教员说这这个都都你打我的，你看不到我的号码，我也看不到你的号码，知道吧！嗯对，他交过定金了。对对对，180号码，你加就我就八年了，其实那个是那个的这个是咱圆满里边。知道吧，嗯嗯。我也不知道，我前两天人家有一个驾驶员，或者加我微信，我咋没加？咱不同意。我说你正好加我的号码，然后他我说号码我的你给我你我，你的号码也是跟我这个一样的，你也是多好啊。这他。这显示这不是就是走进南南京那边是中管的，你知道吧？犯很多问题。这样。嗯嗯嗯嗯嗯好，谢谢。</t>
  </si>
  <si>
    <t>看见了吧！哎喂啊啊那那。那个我我微信加加不上去，你你加我行吧！啊我。不不是得要我！啊这是我老婆过的吧！噢谢谢，还哇。好那个噢这样的啊行这。180的方法是吧？啊。监管到了。到了这个东西老改我也弄不懂，你知道吧！啊噢。噢明白了，噢行，好好！</t>
  </si>
  <si>
    <t>C20190429153258ACB205f135da0</t>
  </si>
  <si>
    <t>嗯我靠，现在孩子。这个18626415234，还。还有南京好吗？这这一，下回我就那回货才好玩，呢我因为也是别人的，我我也说定了。啊我管它。你啦，我管。他我给你发信息号码发给你。他他家连电话号码发给一个南京号上了。等到五点多了，他给我打电话说你去提，嘛我说你没给我发电话号码，我以为你就。也给打定金，你要人家拉粑粑！我也没好意思问我。他不是命，叫你来了，我叫人打呀我，你号码没发给我，他我给发你了。你发的186的。外联那个号不是我的号。他就那天运营版刚弄过隐藏的号码。不知道他那边打自己也显示那个号，我打也先上那个号。所以说不知道对方号码。必须得打定金才显示对方的号码。你要有多少户啊喂喂有几本？那15真不行，我这都八九吨，啊你想2万吨就可以。管那你在安排车，吧等咱们下回多了早了再联系我车的位置大的话，我我现在这边在装几个2万吨货，我这这八年八九吨，12月12吨左右都差不多，怪马上这摞高了。你要再来个2万吨，那就不好装了，都是小龙。管了你再看看造车吧看，明天看看那有的阔再联系，好吧？好。嗯好，再见啊。</t>
  </si>
  <si>
    <t>你现在是选择哪个号？南京的号码？不是，那还是南京的号。平台融也好，我靠。嗯也报答条白雪人员嘛嗯阿姨。我也不因为你！有可估计！也拉不了。啊我现在订了3000多，我估计有有有，恐怕后面的假货的有奖加个45吨那个就啊对啊你大法官！嗯嗯嗯嗯嗯</t>
  </si>
  <si>
    <t>C20190507115540ACB7faafc6984</t>
  </si>
  <si>
    <t>加我的手机号，噢你那也不闲着，我的手机号可对？就是这他这样不不加味的，人家怎么能有位置呢是吧？那那你记下我手机号。1525190，8565。对，他有保障，就是信息费还是得达到这个平台上，啊对对对。对对对，达100万就行了，嗯嗯好好！</t>
  </si>
  <si>
    <t>你好，你那个号他加不上微信的。我里面也不显示他这个钱186的，你那个号码盗你的号号码多少，我加你和我讲过你就是的，他他可能他带录音嘛它都有平台，可能不保密了可能。啊152了。5190。8565行。性沉睡大平台上，它可能必须想往平台打，它还不能玩你微信发可能，呵呵！唉噢那行，我加微信你我我发个位置，我看有多远，我接着点前晚没联系了好吧？好好好。</t>
  </si>
  <si>
    <t>C20190506135201ACB911dcea18b</t>
  </si>
  <si>
    <t>加。再加运动场多少？噢组成肉。说对对，江一段庄。你讲我你现在装。谁知话得七点，外网能进4点半到，七点必晚膏方。嗯一千块钱，我来给你问一下具体地址，我给你打电话，我说具体地址在哪个地方？嗯说一千是吧？一千块钱。一千块钱一千块钱多少的，13米拉多！高拉得比马。就买了吧嗯一一千块钱能装，不是幸运，能做能做嗯嗯。我。现在不是说吗？的嗯三点钟左右开始装货，嗯三点钟左右开始装货，你现在车在哪里？多少时间能到？到。行，三点多一点，没事，是是不是？你要你要你要一千块钱，你要是订的话，我打了五年地，你到时候给你钱。对，我来为枪。在张一楠家，儿子中午。啊你看这号码就知道了，你打这号码男队那能拿到城长兴路诚信物流了，对。不对？然后然后你我给你号码叫他微信。你不得不吵！我跟说演技！的。哦那我们说嗯嗯13838135。138135！74129！129。对。对。对对，11的同意我。给你发具体位置。划分。</t>
  </si>
  <si>
    <t>唉你那个将叶子从江阴到常州来说，啊这是什么活呢？轴承。嗯。到钟楼江阴南闸。那给多少钱？我将云南什么时候啊现在不管，今天能借呗那个程序物流园那边进行嘛或者去订晚上能汽车是吧？啊一千块钱南闸，车镜得一千块钱。啊我我在洛社13米。平板。嗯。能装备。这个定得一千块钱是吧？几点？三点钟啊是我在洛社。嗯三点左右，现在连连一个小时那肯定能到，啊加200块钱定金。我找一下你，啊我从这个这个找一下是江阴到钟楼的这个是吧？你你选这个是吧？是你需要把这个会员一宣。男渣男渣男打造成西南查到城西物流是吧？好好好，我现在就转一百块钱。好的好，就这手机上啊稍等一下，我先给你转一下，我给你转一下，啊转过去了。往下我找微信，啊等一下，等下我找微信！我找微信嗯嗯。你说了呗。嗯。138。1381115。138135七四。129。rp4129，好好，我现在添加了，现在天天正在添加。好了，你同意一下，吧通一下，吧。</t>
  </si>
  <si>
    <t>C20190417145434ACB61a4a62024</t>
  </si>
  <si>
    <t>喂啊我听到了，然后咱妲己通哈就是给那个张不测一测，我不知道测不测，嗯那个我那手机号是幺。怎么还？批了吧189，1895201嗯867。零嗯。然后就先这样挂了，我等会从我这边再给你回拨一个啊爸爸，拜拜！嗯嗯嗯。</t>
  </si>
  <si>
    <t>喂啊。189！好好好好。</t>
  </si>
  <si>
    <t>C20190507110548ACB2323eacfbe</t>
  </si>
  <si>
    <t>在无锡的金桂路抓获的。新北。新北春江镇。300块钱。金桂路。啊金色的金。对。这五十几公里路300块钱不行，啊长不了。就一个柜子。就一个柜子。能装吗？喂你打你打你电话，你记一下我号码，他这个怎么是满8号码，呢记下我的号码。嗯1395187。0955。对，你要订的话，你要你要调抓紧打进去，打电话的人比较多，你打过进去之后加我这个微信，啊</t>
  </si>
  <si>
    <t>要到常州新北市八道新北哪里的？噢给多少钱，啊无息哪哪里，你再说一遍那个什么路，啊新贵路是吧？噢现在就能装吗？嗯行行行行行，好，加点吧几公里应该不止，吧因为就六七十公里。噢说说加50块钱行吗了，吧那怎么定呢？现在过去能做吧？噢行，我知道了，我先。噢那我给你打打唉听到吗？一下你的号码是吧？好好，你说。139187零九。五五。好勒好勒好勒。好好好好。今天能。</t>
  </si>
  <si>
    <t>C20190510144544ACB58aacd861e</t>
  </si>
  <si>
    <t>喂。啊听得到你说。噢对，赵金昌路的，然后你车上有没有货？啊噢有一点，我这个的话就是要配货走，你车上是什么或我这个。就是铝合金。然后大概就是最长应该三米多，吧我。晚上再晚过去应该可以的，吧。你现在车在哪里？顾三。顾见过哦孤单，过去过过天到那个长寿路，有多少有多远，噢这样。啊。噢行，还有就是这个嗯。我这个就是有一个呃有600有600多公斤是在那个金昌路89号，然后还有一个300多公斤在那个要卸到那个黄禅寺。黄泉寺那边就高新区黄山寺里面，你看这边。你那边好不好走？黄前四。啊对，皇权是东。啊就是啊高新区。高新区吾皇台寺东。来这个地址我也。啊。啊就是嗯。还你给我说个价格，你看多少钱能带过去，我一起问他，吧我我走一个6米8的整车，到常州也就400块钱，我两个货你要500块钱，对，啊我知道六米！八的嗯。那个我走一个就是到金矿的。就是。平时过去的话就是400。对，但是就是货没多少。连一吨货都没有。噢好行行，那那我问一下，啊嗯现在就是虚拟号码，你给我说一下。13861040。790，好行，我这边可以的话，我跟你联系啊嗯好。</t>
  </si>
  <si>
    <t>唉你好，那个江阴到那个我。我也听到了噢那个江阴到武进的那个货。我车上有一点货，啊我车上都视角。就。就就一片小或那个。嗯我晚上。能不能接？我现在在这个在顾山。对，晚上能见了，我就给你戴上。护山到装货那个地方没多远。我也。是顺路要回去的。经也经过那个你你你装货那个地方。关键是。问他晚上晚上能不能去，最最晚几点？王权四，这个寺庙嘛黄泉寺中。高新区。啊吴黄啊那个寺庙我知道，关。那你问一下，关键是晚上去能不能寄？两这两票。嗯。能给能给个500块钱，吧我我就是6米8的。啊对，啊你平时都400，然后你再跑一个地方呢是吧？啊400也行，四百四四百也行，你问他能不能借？好吧？啊你记一下我的电话，他这个他这个电话怎么是那个通过预埋板平台的？13861040。790。啊嗯好好好好好。拜拜。</t>
  </si>
  <si>
    <t>C20190507205425ACB55d83d3311</t>
  </si>
  <si>
    <t>喂对。没有托盘包装的。你要多少？啊我们以前好像是550左右，吧嗯550能走吗？600块你到哪？平板啊平板装是可以装，就是高度的话，我们那个有1米九两米高度左右，反正七八个托盘，反正平板好装饰好装，就是说那个呃你你能装就可以！嗯。啊对，七八个托盘。啊随便你拉网子或者是用。福库都可以拿到网站最好！嗯嗯嗯九五百五走不掉。600块是吧？明天早上7点钟就可以装。对，倒交易交易，黄塘到那个到到到到一些金堂的老唐啊老躺着。老唐老唐！啊对对播音黄厂，然后到常州金坛的老唐镇。啊对牢塘镇。我上面写的是什么？呢老狼！嗯嗯。550。550不行，啊550啊嗯嗯嗯那那。550走不掉是吧？550。噢那你那个要不就一百也就一百一百来公里是吧？木长发，我们每次都是550块钱。噢你电话多少你报给我，我跟他确定好了，我等下打你电话，你的电话多少？1377。1599。610啊到到的。我那那确定。好谢谢，等会啊我跟他确定一下，他在跟我真真的阿姨。不！</t>
  </si>
  <si>
    <t>你那个货明天有货到金坛那。那突破它！还是那个我们设计一带的。噢到那边烧焦糖多少钱？产品你发多少，你问我我怎么跑这个？没有在怎么跑这个上面肯定越多越好了，你正常是罚多少钱到那边？百五左右，啊你看一看多少钱呢发给我走，我明天给你去装。600块吧。我们。好不好？我平板的。2米40点三和中行的没有时空。噢搞这么搞东西，连米勒一连米的话，炮火也不泡嘛。那就是要拉网子，吧要拿网子吧要那网子啊。你这样说那么高，啊啊不要紧的，啊这你你连比高标准，唉好多好多好重。你那米高可能。唉五百五一点，呢我们到这边近一点的是500，你这600块钱吧差不多。好不好？啊唉你要订好嘛我们到那个你琢磨我说的这堂集，被骂靠荒野！是荒唐吗！跟他学，你那上面盯着小唐吗？没没有没有没。让。啊啊庄窝在黄塘。嗯老敞着呢。你说！你上面写的叫小唐贞艳啊噢噢早啊叫叫要他要他在在市在在市教堂，但是这个是不是？啊行吗？我行，吧我就给你定下来。真正的本不是我单独跑的，我天天迟到的，600块钱差不多，正常600块钱毛毛的这个价格，你怎么就这样不行啊在这里啊我干我我感觉厂里明天没有货，我明天每天晚上早跑步啊这个意思。噢你你噢这边也在这里，啊在这里啊嗯嗯啊我们知道有多少公里，我们导航到看你正常发的是多少钱，吧他知道的嘛oo被我好没有嘛我感觉我不要不要那那捶背吗，哈没没看你能走我就给你甩上，不能等着说嘛R51377！1599。610二。啊就那你现在现在那那现在我就不定吗？好不好？嗯好的好的好好！</t>
  </si>
  <si>
    <t>C20190504125016ACB41bf11da0f</t>
  </si>
  <si>
    <t>唉。嗯你看三。百二行吗？噢噢那你加我微信，呢你有有我电话吗？不是，他是那个嗯这个手机号！多少？你幺。181。你把你号你把你号码报给我打给你，吧然后你加我微信。啊嗯嗯零。0670是吧？0070啊13775150070！对吗？怎么不顺！哪0070！呐5150吗？嗯嗯好好好好，啊我我加你吧嗯嗯。</t>
  </si>
  <si>
    <t>喂唉问了吗？行吧行吧。嗯嗯就是这个地方，8118652044854。五。181。行，137。7515。0070。这也是我的微信，你直接加我微信八。0070。对。0070。对。137。75150。070。给也行，好好好。</t>
  </si>
  <si>
    <t>C20190507174333ACB8889714f9f</t>
  </si>
  <si>
    <t>名嘛无机会山吧。到临沂半程。啊对。120。啊怎么了？不怕雨淋，它是钢结构，嗯对对对对。运费到付。啊你是高栏车嘛啊可以！嗯汽车临时只有一车，噢嗯他这个我跟你讲，他这个。因为是。应该是不够。嗯你看看多少钱能装？嗯就是三不称霸，你就是说二十二十七八吨，30吨，这个也说不准。最好是报上，你看多少钱能去。啊你就是按按30分算，他肯定多了以后他也就给他分位了。是吧？你就是说多少？我跟人家那个。老板讲一下吗？倒车。对对对对，就是这样子的。啊好的好的嗯嗯好好。我给你打电话，我不知道你电话你怎么打？啊不能说不能说电话不能说电话，说电话平台就给关闭了。你现在你没看到你你现在你一打电话，试试那个南京的号码！对对对，现在是从那个都是又把。把这边转过来的。你哪个车你买房，你现在你现在打过电话，我这边不显示你的车号吗？东北东北的。吉林的。噢噢那行，我就知道就好好。问一下，可以的话，我给你打电话。好好好。</t>
  </si>
  <si>
    <t>唉你好，那啥那个无锡到临沂啦刚才在哪装？啊到底哪得？得临沂半程的岚山区碑啊给多钱？一百二一吨那嗯是这怕怕雨淋！啊我是怕炮语连。钢结构啊运费到付的运费，豆腐啊高栏高低板，高栏高低板。有几折啊啊人是只有一车啊到半场的。这是你这是不不过。蹦啊还是？也到车队位不够，啊吨位大概能有多少？啊22吨算的。啊三十三十吨到三十一二吨，0.6算的完了，你看看多少钱就完事了。是啊行呢？啊对对对对对对对对对对对。嗯行。那我研研究完，到时候你给你打电话，啊你看看你眼眼睛是不是啊这就是保30吨，超过30吨，按四三十吨算，超过30吨，按一吨120算就完事了，呗啊行吧？嗯完你看看研研究，吧啊等会打电话！唉唉嗯你不知道我电话。嗯18843821261。噢。哈哈哈哈！那那南京给你转过来的，嗯哦那咋整！看那个看网啊啊机构！继东北的对。啊嗯好，勒嗯唉唉好勒嗯嗯嗯。</t>
  </si>
  <si>
    <t>C20190506103315ACBfe3cc629e8</t>
  </si>
  <si>
    <t>唉唉。启动或七八吨货！嗯。就那个有的那个铁箱子啊什么东西？不搞。不搞铁的铁的东西。可以。好装的，啊你是标枪啦不是，其实那个篮板不是高来的，吧平板可以装的，他也不超过！什么东西？你到。50块钱。定金，吧你你车在哪里！啊噢在丰益招募！的。封邑嘛就关林北面嘛。你那个嗯。不那么你直接。你有笔啊记一下。那边老板。电话直接过去装，吧反正我也不参与好吧？还得上班。对对对。158。615。19808。对。嗯他姓周，你说这边小吴让让你打电话就行，啊。嗯嗯</t>
  </si>
  <si>
    <t>喂你好！到新北区有其通过！那个。那个什么托盘！装的还是什么装的？装得高不高？6米8的车体。上至。我这个车厢。内径2米3的号装吧算是标枪，八六米8的吧嗯平板的！嗯我给你打多少定金，啊我这就在关联。丰益丰益哪里啊行行，这个都无所谓。然后就是都是往那边走的，吧我给你打50定金。嗯等一下，啊。俊费就是指他负的是吧？行行，你讲一下。15861519808。贵姓啊好了好了？好。谢谢了，啊。</t>
  </si>
  <si>
    <t>C20190509094322ACBdea867970e</t>
  </si>
  <si>
    <t>对的。是。啊2米5装的下载就可以装。400公斤左右，四五百公斤吧2米5装的项目就可以装吗？加我手机号，我等下发到那个玉满满平台上。那个你那个车子在哪里？啊现在在？这边。这病人你过来远不远？过来，视频人过来有20公里了到我们这里。对。不是不是在云庭？我们是在那个叫猪场。祝唐祝堂。估计有二十四五公里，吧从食品城过来。啊也可以。吗？你就过来吧。啊嗯。打了定金，我就把号码发给你，啊你打了订金，我就把号码发给你。可以。吧。嗯你是不是你打的定金啊。是的。对的对的对的。好。是。真没打。</t>
  </si>
  <si>
    <t>老板你那边有理财到五金的，嘛因为这个车子能不能装？因为这车子能不能装？有多少？嗯。2米5专门下载。好。嗯那好，我把定金拿给你，但是你这个号码我怎么加呀加微信啊。嗯好的。我现在在江阴食品城这里。差不多十几公里，八元不录是吧？嗯十十几公里。哪里？二十几公里吧嗯差不多。好的。然后呢定金打给你。啊。好的。好。定金打过来，你的号码是150的吗？15061778900。好的。好。对。吧。</t>
  </si>
  <si>
    <t>C20190508153411ACB0ba8872525</t>
  </si>
  <si>
    <t>鲁老师。9米6。10米61木料的吧1600块钱，五六给1600啊。十点左右吧百货什么我都有了。装上就走。嗯嗯大概什么时候过来？上海他说到到五六点钟啊三点。3点半。你电话多少我来记一下，我等一下两分钟给你回电话。你下来，我行。135。629。29968。等两分两分钟给你回电话。报不了了，我也是帮人家挂的。他给我讲，我来问一下，两分钟给你回电话。</t>
  </si>
  <si>
    <t>你无锡到临沂的什么活，啊准备要搞了！啊太大还是太小？几吨或八吨，啊这是什么话？唉就是指向了百货是还是什么？什么时候装现在又张？晚上能装吗？我现在车在上海这边的。噢现在几点了？现在现在快3点半了。嗯差不多吧135。629。29968。啊好了，你价格能再高一点，嘛。再给我加一点加一点啊。嗯嗯好好。</t>
  </si>
  <si>
    <t>C20190509081039ACB798a6d97ce</t>
  </si>
  <si>
    <t>喂你好！喂是啊噢你说那个车停我了，那我我那我跟跟那个车说一下，我刚才跟他说我人家订走了，那我再给他打过去说一下，马上给你打过去。噢好了，好的好的好的好。这个看到号码了。不是不是18602？5456，1355614！不是啊186！0254。5614。那电话我我找一下，B也还没有东西的。噢你这看不到你的号码吗？那我这还没有东西，呢这一会。没放哪里吧？嗯我马上打你那个电话再打过去不行吗？好好好好嗯嗯。嗯嗯。</t>
  </si>
  <si>
    <t>刚你说你两！个车吗？唉你好，是你说的两个车吗？嗯两个车的话。两个车。那你两个车的话你就定呗喂。你你你你。就加这个手机的微信，你赶紧的做快一点！唉不好，他就说。赶紧加这个手机微信，啊我我这个手机是受保护的，你看不到号码是吧？看到18352838866的是吧？这是你的号码吗？这不是我的号码。啊我的号码是受保护的，这搞错了，183。你记一下。对对，183。可以可以。你赶紧来哈。</t>
  </si>
  <si>
    <t>C20190506121654ACB4b1837ff87</t>
  </si>
  <si>
    <t>唉你好！臂力！废铝！对。散货。高低板高栏有鞭炮吗？我这个我我得问问他，哈那个现在你是不是我给你打不回去电话了，只能你给我打进来。明天最好上午。车主是给1300。货主。嗯他这么说的呢李先生，我现在我也不知道你不带边鹏的行不行？啊我再跟他讲，或者你加我这手机号微信，你能找到我的号是八，153个699290。对。992990。对。这样我便到。</t>
  </si>
  <si>
    <t>喂喂你好，你那个无锡到其他到到到溧阳装什么货，明天！啊废铝啊是是什么包装呢？噢。高低板高栏好用吗？没有。打不过去，噢明明天！什么时间装？你给多少钱？千三月的低了吧还能还能还能高点，吧。嗯嗯。你手机号多少？等一下啊。153个六。992990。153个6992990。行行行好了，嗯。</t>
  </si>
  <si>
    <t>C20190509151817ACBc549d68093</t>
  </si>
  <si>
    <t>啊。你打驾驶员电话！185！5103。725。</t>
  </si>
  <si>
    <t>天跑了！你那个装到你家的在哪里装货，啊电话号码多少？啊。有多少？女士，您好！</t>
  </si>
  <si>
    <t>C20190510121437ACB9f2bb21922</t>
  </si>
  <si>
    <t>反正是三个活动板房，我都买房。红旗村。红旗村。对对对。一千块钱。我就牛他那里，沿着西路牛肠断。I哦协调或付款拿到我们厂里面的，这是嗯你等两分钟好吧？我跟陈林说说啊好好。两分钟之后打过来，啊这是你的电话吗？这个怎么是南京的电话？我看怎么都是。tmd他他是怎么搞得运满满的，我搞什么隐藏号码就是你的号码，要是南京的话我看嗯那妈怎么老出南京的话，这个这个以前你把你的号码告诉我吗？我打给你，我看你不对头，啊这个他妈刚孕妈妈都不怎么说这么磨，我记你号码记。那没没出这个事，我今天上午发货，没有人做这个发这票货出现这个问题了。你你。电话你电话多少你告诉我。我有有，你说。189。150。55001。5500118915055001。好的，你等两分钟，我给你啊。</t>
  </si>
  <si>
    <t>喂。我想问一下，你那将将来什么钢结构到常州的？噢。在江西哪里装的！啊红旗车啊噢那给多少钱，啊到五金哪里有？一千块钱啊嗯那个运费是怎么付的？噢那大jj大多少？噢好。嗯好嗯你这个上面一打怎么出来什么什么隐藏号码搞不懂，现在是用办了。不是不是不是？我是常州噢就是到你你这个你答也是你这个益达也是的，上面怎么不要？啊就是你有没有笔啊189！150。5001。嗯对。对。对。</t>
  </si>
  <si>
    <t>C20190430110748ACB273eed2e70</t>
  </si>
  <si>
    <t>你。啊不是我的，你你是0324不是这个号码，吧他这个现在现在这个无锡的货怎么全部是从玉马，马上他这个打你们的电话给你们打我们的电话都要经过睡满满，他把号码隐藏了！一句，好吧，我我知道你是说那个那个奔牛的那个是吧？300块钱不划算，没法去。对，我往离你那里，我现在在张家港那边，到你那边有大概60公里。我从张家港那边再到常州奔牛那边有。将近80公里！给个400块钱你就噢你说这个货是道破了是吧？好，那行吧，我给你记下来。我我我。我加你微信，唉你加！我微信我用我把号码。报给你的！加！我吧好吧，我。下面我从。那个定金从上面打给你！1396113。嗯对，4487。啊搬家送货，你看是不是？啊我。</t>
  </si>
  <si>
    <t>唉你好，那个。嗯。你的手机！号码就是这个号码吗？不是我也不是我，所以我说我加你游戏肯定。加不上！对，啊所以我现在讲叫刘琴。交不到，你把那个号码。告诉我一下，我加您微信号码。300块钱没法去啊噢噢噢那400，啊那400我还得送，不假真不！我肯定做不下来，呀。最多350，真的！要不然我送这么大，我实在是我自己就亏了，我得提工资钱。到时候我给你一个木架，我给你，嗯然后那个你还问他说400这样我可以不贴。行吗？对，到付。到时候。你不是付我定金，嘛。然后。你到那边直接问他收400块钱就行了，您付我50定金行吗？唉好好好，谢谢。嗯好好您把您您说。好的。139陈总，139。139等一下。13961134。487，好，我加你微信啊。嗯嗯好。</t>
  </si>
  <si>
    <t>C20190510150425ACB99285e4939</t>
  </si>
  <si>
    <t>哇啊什么比。嘛。没有支付成功是吧？没有支付成功，那你就那个吧就加微信吗？加微信？吗？你你你号码给我吧有，烦死了，你这样弄不好就烦了。啊你说。我135850。四三。400无锡号码是吧？1352。1325285043400。行，吧我加微信，吧我在家你。你这弄不好没办法，嗯好好好嗯嗯。</t>
  </si>
  <si>
    <t>对，我现在这打了，怎么又看到那个信息上又是一个别的号码了，哟他说的那个刚才没陈旺说。啊没支付情况说。唉好好。啊我就给个号码，你啊。嗯你记一下135。850。434。零零。13啊为唉唉对。啊哈哈我搞不清楚了这个东西。</t>
  </si>
  <si>
    <t>C20190503154324ACB262a1549c2</t>
  </si>
  <si>
    <t>噢你打那个15351991666的号码！怎么要。</t>
  </si>
  <si>
    <t>喂你好！去。到那个钟楼那货多少钱？唉好的好的。</t>
  </si>
  <si>
    <t>C20190424161417ACBf0efd23750</t>
  </si>
  <si>
    <t>喂啊啊那确认一下微信号是多少？186。6806。8685。嗯好好好的，嗯再见。</t>
  </si>
  <si>
    <t>喂你好，你的微信你的钱没转过来，哦186。唉6806。8985。行行好，谢谢！</t>
  </si>
  <si>
    <t>C20190508123537ACB9bc405f2a4</t>
  </si>
  <si>
    <t>你加微信了吗？啊是啊照在这个平台。搞的我都不知道咋用的呢！跟以前不一样，呀我也不会用，所以。我给你打电话！一我这个平台现在就是对于江苏这边才刚搞的，我就说你可是加不上来。你的手机号是多少？我现在我来加你。那你能加我的吗！你的不好讲，听是啥多少人。啊我重新讲吧这电话怎么那么好多。我们现在都是南京的显示都是南京的号，呀一个是南京的号吗？我这边我现在来了好多地方，钱是全部是南京，而且都是一个号，我都分不清谁是谁！你报一下你的微信！号我跟你讲。不不不这样接不住，你讲一下你的那个微信的号码。W又有点是大写的吧。啊物理拼音我知道了。等一下。1332507。13325071。噢来看看。啊三大半身加上了现在显示的全部是南京的号码，我都很奇怪，我说，这新功能搞的不会用，啊行行，你同意一下吧。嗯都发200嘛都是200。这价格高。这价格高，这个线都给200。你想。好吧好吧，捡过来一下，你同意吧？啊嗯。</t>
  </si>
  <si>
    <t>喂。怎么加不上去，呢你重新报个号，啊。就是的我是我是我附近，我我。粘贴也不行，啊。都是手手机号也收不上去。你看我别的就。我手机号。我手机号是都是在银行，都在手机号前面。带一个WU的屋子拼。我我讲，我加不上你。完了和。不是的。因为我在我王王！报一下手机号。跟你or不银号是海纳百川。微信号码都是。物大小屋子。PIWU。在后边都是我！手机号。133啊1133唉唉都是大学。都是污渍品。啊WU。133啊。R507。1119。三个一。一个九。去。哈你这这是什么！系统弄得你叫噢同意你给我发位置，给你发红包，发一百块钱，哈啊人都一百啊是。不便宜。啊价格。也不算高。哪要一百五八？六，我50块钱就晚吃饭！啊啊啊。</t>
  </si>
  <si>
    <t>C20190429153311ACB8038572db7</t>
  </si>
  <si>
    <t>喂你好。你你的电话号码多钱说你给我说。你电话号码多少啊这个这个誉满满的平台，他奶奶跟他比他弄的，他看不着电话号码了，我气死人。你不要问他了，你把你电话给我，我这手机打你电话，你电话多少？151。611。85799，我现在打你你多少车你给我说。明白吗？我就说搞运行房桥就是已经搞搞搞成就那个何晓东满哥放放较有一吨多，我给300块钱你给我带过来，吧我气死了，我一下我那么些电话都不能接上，我急死了我。你现在就一个设备，一头1米1，一头1米7，宽1米7，高一头是60公分，宽60公分高。6米2长。唉呀你栽了350块钱，兄弟平常在投资200块钱，我要骗你都是王八蛋。现在几个弄的我难过死了。我现在看不到你们，你们也看不到我，我现在没办法，只能这样。300块钱。我这马上给老妈打电话，你别动，啊你你我就给他打电话，我跟那边打电话，就是他不愿意，他要不愿意出那么写，我出。他要出260或者250，我再贴你点钱。我烦死了，我。看你别挂你别挂我打通电话了。吧。拉到政管统码中，好不容易朋友给介绍一个车子就是6米8的平板车给拉过来，300块钱，300块钱。他在哪里？他说呀车子在。车子在哪里了，呀搁一个青原大道的马总！你们去年做了我跟谈事，我跟他说了，完了我明天拉到出纳走了。噢现在过去的话大约半个小时。啊你别那么爱你，半小时都到不了，啊你半个小时能到吧？40分钟之内肯定40分钟之内肯定到。碴，你问他愿不愿意得出！这种套话，四点四点十分吧4:10嘛。现在已经三。点40了，4:10，4:20，你多说十分钟吗？好。赶快给我回赶快给我回啊外来，啊你等一下子，我马上打你这个手机，我知道你的手机勒15161185799，对不对？好，你等我一下下啊。</t>
  </si>
  <si>
    <t>喂阿姨，姓什么货都什么！啊你什么呢？我我我一打都是南京的，也不知怎么搞的。151。611。85799。6米8的。对，你搁哪卖装的？不，那边装的哦能给多少钱？一。300。因为你是一个设备，啊嗯说你说没事来这房全给350块钱，吧我离那还有点远，呢行行行，我先给你转一！吧昨天，啊远远先生，你问问吧！噢隔音性那个合影，那个平安大道乐！清园大道。方桥反正大概多小时差不多。啊啊对对对。嗯噢。</t>
  </si>
  <si>
    <t>C20190428172245ACB7729c729c3</t>
  </si>
  <si>
    <t>嗯对。嗯。远场。可以加我微信转！嘛我。啊这个手机号。蛋白。厂。你怎么嫁不了我！我网啊。啊。好。你说你说号码多少？68188多少？162。7809。一。</t>
  </si>
  <si>
    <t>喂唉你好。喂先生你好，我那个。我现在。那个转转不了了，就转钱转不了，呢那个你相信！我吧。就是我今天已经就是已经就是转过几次了，几次，呢他说我今天的那个转呢已经是达到了。噢噢。我教不了你！你加！我你叫我。你的好像不是手机号，啊我这手机号你叫我。你叫我手机号码。18816278091。162。七。对，16278091。嗯。</t>
  </si>
  <si>
    <t>C20190508194525ACB5f5138a914</t>
  </si>
  <si>
    <t>那我也加不上。你家我你给我九那个号吗？嗯不对不对不对不对不对，你跟他159539。我说等我登。啊哼他这个他这个时这个电话吧他是什么是186？三零三十三里面什么三个不同地方见到！539零5516啊。我要给他。我的是5560。片的话，他搞好。唉呀不对，啊。这么说嘛。噢。他不知道，我就不不用你在外面，我写他怎么写？零零什么0556！那你把你送到地方怎么样？185539。零3516。不怎么好。啊。现在还有那个黑和山东，口音是改哦。我说到底叫什么不对的呢？你说从那个哈安利那他们。嗯爸爸love A列破灭了！您同意一下吧！</t>
  </si>
  <si>
    <t>不加你加不上！你。我就嫁给我打这个。你加我，那个你加我一个185539。八。2185539！零。三个五一个六。号得到。18553906556！是不对的！啊三个五，一个六二。啊。0556，啊三个五一个六。不是16是一个六二没有腰。不。完了吧做出来了吗？营销是这样。啊不是。</t>
  </si>
  <si>
    <t>C20190504112351ACBbc8e4214ae</t>
  </si>
  <si>
    <t>嗯你打第二个电话，13921336535的！嗯嗯好。</t>
  </si>
  <si>
    <t>你那个太。娘的货走了没有？啊噢。</t>
  </si>
  <si>
    <t>C20190504120405ACB6cabadecc6</t>
  </si>
  <si>
    <t>就是保温保温毡。对，也不里面不是说你这。保温用的。啊农光就是一车一共。也就十七八。公里，你这个到多少多少钱？嗯。就在天洋！路高架，东方大道一拐弯就走。青阳路高架底下完了，到那个东方大道右转就到了。不是进去。一见东方，大道有个四五百米左转就到了。六十七八十七。风铃。也就是多余这个。啊跟烟台差不多一个性质的。啊你了多少钱？随时可以装。不是进去。他说。我高峰期。知道吧？蓝牌到什么地区？最高温期就可以。我两台货车呢。桥不天天往那跑！要多少钱啊。反正就17公里。你看多少钱？我发货全是我自己自己车装的。我没过车。180比不上。180比不上。126年。</t>
  </si>
  <si>
    <t>唉你好，我看你写的那个黄土这个建材都是啥货？号文感。保温用的。我这4米2平板能装得下吗？数据。十七八工人。到钟楼哪个地方？嗯你说的是不是？东风大道那是禁区，吧东方大道那里应该是。东方大道！嗯。噢那东方西路上那一下。嗯是，那你说我这个这个随便平板车装的话也是双一车，是不是？那是啥？保温材料是不是颜面！噢那也得十来个方式，吧嗯嗯那几点钟能装货？随时可以装，嗯我就怕那个东方大道那个地方是禁区，我不敢去了，我的车。噢。工业集中区，噢。噢噢噢。那你那你看能给多少钱不就行了吗？你天天发货你就知道价钱，我要的多了少了的，对不对？嗯就是说你看能你看能给多少钱对不对？你前天发货你不是说没有发过，你要经常发，你看能给多少？我自己车装的。噢那你能给多少？你看。哪些能。十七八公里！还有。18公里给多少？那那个180块钱，嘛。啊。那么给多少？噢好，我再看一下，啊嗯嗯。</t>
  </si>
  <si>
    <t>C20190430092351ACB3754863471</t>
  </si>
  <si>
    <t>喂。啊怎么说，啊虽然五太少了，因为你时针过了！到那边就。位置要四五十五十公里左右的！300块钱，350太少了！我我是。个人真的把自己掉！你看行不行？他来了是吧？你美女什么？我说三。百八了，也就是说。已经不能再少了，还是边。啊380应该行不行？我我家住在那个就是杨石这边，就是杨这边不远，就是你发货的地方。经常那以后也可以合作，经常。是不是？380，你这你先你先让我走一趟试试，对不对？以后怎么一看？等一下怎么样，是不是？360少了360，啊我也不会讨价还价，我刚说这个对不对？380也也不多，嘛对不对？啊看那个人少了三百三百吧380，啊我是说380了。啊行，啊三百六三百六，吧反正我正好今天没事，到以后这个我们有什么货可以合作，啊加一下微信的，加一下微信。你把那个你微信就是你这个手机号码，啊好好好！是这个手机186的，嘛是不是186的？18。133。1374个零。还有什么？1337。13。三七。有这么多事，啊你加我微信，吧我是158的5280。就是。5280。一零。158528052528。7074吗？对。对，R70747074。哪是12期的？不是707走15852807074。707是吧？对对对，我微信上也是手机号码，吧有一个困困的，我是。对，你这个号码就是我打过去的时候，他还是转接你这个号码，就是维护了你知道吧？你这个货主的号码，然后打过去。是这样的，所以这个号码就不一样了，你这边打过来尾号是3274就是不一样了，对。对，R70的7074。你加我微信，你看那个具体的，等一下我我先去装货，嘛。好吧！好好好好的！</t>
  </si>
  <si>
    <t>为什么？嗯350块钱行不行？人稍微少一点，360，啊你经常走这边的货吗？噢就经常。就住在那个无锡市，嘛对，啊我就说那那你再稍微少点。我这两天就一直发到那边。松柏六楼啊领导说你还到350也不说，你说要300，完了我也不说350了，你360了行不行？帮我带带着走了吧噢那坐坐，吧谢谢！嗯。嗯好。嗯对，我要加你微信了，你加一下我微信吗？把，行驶证驾驶证呃对，把行驶证驾驶证拍我。看我。然后啊行。那你到这边对，我把那个啊哪个186的？这个手机号码是133的。啊13374个零的。1337。对。你你电话号码报重新报一下，呢嗯3274。7074，啊那我们又。我看你显示的3274吗？1585280。7073。噢那行，那我看一下呢那那我那个电话上面显示的是3274，所以我说怎么搞的我没有找到。哦可能是的，可能是噢这个。1585280。7074。噢噢行行。好。嗯。嗯好。我把那个收货人的那个定位发你！嗯嗯好好。</t>
  </si>
  <si>
    <t>C20190508112712ACB26ef123134</t>
  </si>
  <si>
    <t>我。说是装那个叫什么，那个唉啊对对对，是的。那我想我我在现在搞那个叫什么呢在这个南京路口这里。对。号码。你们是策划还是数据好？唉那是不是啊噢送平台保护的。就这个手机号码呀159。啊就是就是你刚才不打通吗？是吧？噢。那那我报下你的地方！啊。你记下吧。1159。6512。9958。九九。对。对。好的好的好的。好好好。啊159啊对65129958。唉这个号码我同登上去的。噢好好好好。好好。</t>
  </si>
  <si>
    <t>你是刚才给我打电话来站起来骂。母母血的，对。你那个你下午几点钟能写完？你现在还是南京的。那你这样你号码你号码多少呢？嗯你说句话，你这个号码我打不通。我让对方。老板打你电话打遍！好，所以我手机能达到。他这个你这号码是受法律受那个什么？品牌保护的。你你你你说我让咱不知道，反正你这个打过之后，号码是不对的，那平台上面的号码。你把你手机号码发给我。你读，啊你说。啊你你。这个号码不对的，可是你这号码上面是不是手机号？我打的他是我跟你讲是平台打过去的。你报给我给你摆了吗？我让我让人家给你打电话。啊。159512A。九几？95159。99529958。我来我这人老板给你打电话，啊。1596512小于500。你这个号码现在打的是。52940354！平台打过去的。知道吧？你像。</t>
  </si>
  <si>
    <t>C20190430093553ACBf0cf02fcbc</t>
  </si>
  <si>
    <t>喂唉你好。那个什么淹城路啊嗯烟城北路，淹城北路。嗯嗯加不了。对。不要对。你加你加下微信，把位置发给你看一下。加那个139。嗯你这号南京的号码。喂你家139？6155。5544。1396155544。对，你讲一讲。</t>
  </si>
  <si>
    <t>那个到那问问唉那个丁蜀镇的反才到附近哪里的？什么路？啊噢远程百路，啊噢那八就80公里，200块钱能下一点，嘛下不了，啊你叫会战什么的吧？啊就是到付是吧？行，那我我打的对，你你你在那个位置给我好吧？你。13。等一下哈159。三九为139零九。下边呢5544，啊好的好！</t>
  </si>
  <si>
    <t>C20190429135612ACBd076c2e607</t>
  </si>
  <si>
    <t>这个是的。我是你打我这个号码。这是那个平台上面号码。啊你号码。你说。你说。重新说一下，刚才信号不好。1391186118。多少？17。11861181705是吧？好的好的好的，好。为。</t>
  </si>
  <si>
    <t>啊这刚刚才说打电话的。噢我就看一下号码的，我马上把你这号码是不是南京的号码？你这样吧，你就好比乘坐16A0170525130。1386118。两瓶叔叔吧这个。17051705！八。幺。唉你打我一下，然后我把你号码告诉我，那个朋友就她自己联系，你好，吧嗯。</t>
  </si>
  <si>
    <t>C20190428120022ACB263f22d317</t>
  </si>
  <si>
    <t>噢你你加我微信就可以啊噢。噢我也看不到你号码，你也看不到我号码是吧？唉怪不得了！我说我加我微信，就可以，啊你手机号是微信吗？你手机号是微信吗？你是186的吗？18602546864嘛。那。这。这事业吗？买的号码是吧？唉呀我的妈呀怎么搞这样子的。怪不得我看不到你。他肯定看不到我，看我！嗯那你就加一交一百块定金，吧。我跟你说的货肯定很好，说，只要你。不一定！是好的，给我盖好了！不要淋湿！还有一个问题呢就是到那里卸货，有点。就是说他们就是让你帮一下忙，别的都。没什么东西。这边装的时候人家装好了吗？都是放在一个。呃像那个铁匠巷个头一样的，就是全部是一个架子，又不要怎么。固定它淘不会倒掉的，嘛。唉对对对，硅钢，但是你必须得给我底部盖好，这个因为你那边在下雨。这东西不能沾到水，沾上水就会声音，因为他们有。包装。它是裸妆的。你问一下你司机，你不是干的，嘛可是你在一块关着去都可以。里面那一层一定要干一步。那你问一下他，你那个这个好与不一定要不要临时就可以了，好吧？我们中或是在仓库里头，社会也在仓库里写，嘛你先问一下，然后你交一百块钱，你加我微信好吧？</t>
  </si>
  <si>
    <t>啊他现在越完满这个号码我已经不知道你的号码了，那我是怎么弄，直接打个定金给你还是什么？我待会你微信我的号码看不到了，现在他那个。就是好像是。嗯对。对。我家不到啊我你手机，我手机。我手机号你看得到吗？不对，你这个号码不对的，他号码。现在是弄隐形的了！不是，我我答你的号码也是这个号码也是六八！六四。他现在是有隐形的。的号码，看不到对方的号。啊这是誉满满的号码，我也我看到的号码也是四八折的。不知道。是。他现在好像是可能要。D付了定金以后，双方才能就是。知道对方的号码还是什么，我也搞不懂。嗯好的。嗯对对。嗯嗯嗯嗯嗯我知道，刚选吗？好的。好的。与伏羲干的。嗯好的，我昨天。用的是旧。的雨布盖了，因为昨天的那货不是怕不怎么怕与，所以用的是旧雨布盖的。你车上拍的，我叫他用现在在这里。对。嗯嗯嗯嗯嗯嗯嗯好的好的。</t>
  </si>
  <si>
    <t>C20190508105504ACB315e2fa057</t>
  </si>
  <si>
    <t>你好。对，这边是禁区。对对，红梅这边红梅公园这边。煽他不知道，呢要不你就闯进来吧这一点点路。嗯这我还不知道，呢。这我还不知道的！反正就一点点的。就要验证大陆对。现在装现在过来。他不吃饭。嗯到了就装。你交定金加微信吧哈是？南京的号码不是。你手机号码多少，你价你手机号码多少来着，我加你一下，吧但现在呢现现在云马马上面价那个那个号码都改掉了。来来答你号码多少？159多少？159后边。然后呢是繁体字什么？是吧？天津。家家里人。家里。家里人家里人好好。好好。对对对对啊嗯。</t>
  </si>
  <si>
    <t>喂啊啊我看你那边有货到那个常州天宁区是吧？你那边进去你是你在天津是吧？是。那个香车的话，他那边应该还好，吧。一点点路，啊他那里是写着有探头抓拍嘛一点点，啊就哦那你在西山杨杰哪里装！啊杨杰镇是吧，现在。他是。现在装还是下午抓？现在那估计我过去的话，可能他他要吃饭了，要是吧行行，那那你发个位置好吧，待会你加我微信。你这个不是这个手机号码是你的吗？南京的号码。是的是吧？比较。啊这他就是那个他就是怕说泄露什么货主的信息，知道吧？嗯15961530321，1653。6153。0321。噢对对对，嗯天道酬勤，图片是。好的好的，啊待会交定金。多少都行，吧50。嗯好的，啊。</t>
  </si>
  <si>
    <t>C20190430155658ACB5d86226839</t>
  </si>
  <si>
    <t>你说。唉这个号码是你的号码不。你的号码多少？那不对，马他不是他的号码，这边号码，那个家伙都是现在怎么搞成这样的？你这是南京号码打过来的是？南京号码。我老妈这你的号码看不到呀那你多大车子。就是拉视频电线，就是你拉到常州一个停车场要多少钱，然后那个概念里面，盖天停车场里面，你要多少钱？你钱在哪地方？五星。噢那时候还太晚了，不行，嗯好好！</t>
  </si>
  <si>
    <t>喂唉你这货到钟楼的给多少钱？是吧？15720858170。是什么号码？南巡！他现在预埋板上都是这个号码。4米2的。拉到哪里，常州哪里啊。什么？你给多少钱？我你最晚那边几点钟装货，因为我现在要赶过去，啊他在五星。对，再加五星。</t>
  </si>
  <si>
    <t>C20190507073733ACB4423ac72f5</t>
  </si>
  <si>
    <t>你好！讲话，你要装哪里的？啊短短长了可以啊。清源大道。就北外环吗！清源大道！这个轮车，1100套。三十二三不是三十一二次，有时候三有时候二十七八。对。这这这这不是一一车辆，他经常说，我的天然诱惑，我又不要你信，因为你要是干了，我就老板号码给你自己去找。货是老衲我那个弟弟的。你那你去干去了，我给你号码，你现在就过去。你现在跟他我给你号码，你给他打电话。189615。R。551。11。姓姓李姓李。你你你你直接给他打电话，但是我这个就是说。也没拿你信，因为也没有你的信车辆信息，你到时候给他干的时候，你把你驾驶证行驶证，你给他叫他拍个照片，吧嗯好，那你你现在给他打电话去找去，吧。啊好好好好。就园大道就北外环。好。</t>
  </si>
  <si>
    <t>喂你好老板！你爸都。极尽张慧刚拉到商场的是吧？嗯嗯嗯嗯。喂听得见吗？抓到就那个东安广场的。老家这道鱼哪地方装？行，什么大道，新安大道。噢是减料是吧？那保底多少吨？啦多少吨呢？以前以上价格不高，啊那你可天天装新，你要天天找车！就大的感情起来！过去找现在。过来张议天一趟也行。呀给你讲你今天可这这回被那个天天有事，或跟自己的那地里我车就长期在这干不就行了吗？你搞搞。吧那你不能，我这得肠子了，不能换我！去了不能装扮！或老乡还没交4万。好好，你的电号码你活你你讲我来记。嗯要不要等一下1189！615。九格。51。11他心胸点我。500年前我们一家呀我也去里，啊赵正去了，就这样，我去他们都好，他家里血刃啊那个东西，咱们。电话！不，他也找！遍就那都没事的那那么简单！和马车做。你跑不掉，跑掉！把老婆害不死了！好，我来问问好好。叫什么心眼打到八信元打到啊好好！</t>
  </si>
  <si>
    <t>C20190509174202ACBbd9288344e</t>
  </si>
  <si>
    <t>唉老板还没呢啊我刚才那定金那已经到上限了，我发个短消息里给你看了，你那微信号不是微信不是这样吗？添加的吗？搞不清楚。啊那怎么办呢？我我今天到上限了，已经达到上线了，我我给你加我加你微信给准备发给你的，唉唉你这个啊不不是电号码。你不是第二码添加的吧。哈哈哈哈哈噢。他啊他那个平台搞的是不能不能加微信？哦那种。电电电话号码你看不见！噢这样子。怪不得爸的。唉你你你要不你加。我吧我在开票！的老板！1150。55278。666527，对。对对。好的好的好的。</t>
  </si>
  <si>
    <t>喂你好，那个那你那定金打了吗？嗯好。啊tmd他这个是好像是通过那个什么什么平台转的，搞不清啊常州的什么货，搞不清楚，对对。对，那个你啊你订金已经打了是吧？不是，你定金打了没有，啊噢那你加微信加微信吧微信微信。微信就那个1300。啊电话号码，他是好像是经过这个平台那个什么什么？搞不清楚，那个他常州的货他不是怎么搞的，呢这运买买搞的还什么？搞不清那个。对对。看不见，但是我看不见你的号码，你看不见我的号码，要要打了要打了定金，要打了订金之后才能看到他电话号码，他这个是经过南京的一个号码转过去的！对对对。对，要么要么你你就要加我加我微信。你微信号多少啊。150嗯52781505278，1505278627是吧？行行，那马上加你。啊哈嗯嗯嗯嗯好好好好好嗯。</t>
  </si>
  <si>
    <t>C20190503190547ACB90fc81c053</t>
  </si>
  <si>
    <t>唉啊不行，呢等一桩2800，你装一票能给你多少钱，啊解不完你多多少多大的，我还有多少位置，啊唉15个房还剩多少位置，啊。啊你打我那个调度的电话问一下，看他装一票怎么行，啊。你记一下。189159。159。8021。0618。8475。啊。</t>
  </si>
  <si>
    <t>看见了吧？你那个无锡到常州那个过，就装装一票行不行？不是，我车上有货呀退不完。我是7米8的车厢车非议，然后我装了25个放了花生和三米的位置，吧我没有你们调度电话。等一下。等一下啊159。0618。8475是吧？好好好好唉。</t>
  </si>
  <si>
    <t>C20190509122938ACBa741254f3f</t>
  </si>
  <si>
    <t>我的尾号啊。不是你这尾号还是605数！对1862。6446954这个。好，你先。行行。好的好的，你那个。群满满。绑定绑错了啊啊没事没事，噢噢所以说我加不进去，呢。</t>
  </si>
  <si>
    <t>你现在显示尾号是不是33的？对，就我打你电话，现在尾号是多少？6954。啊695是的噢好好好。你直接过去装修，吧你你给我装，我我我来我来教育。慢慢那个给我改一下。好好好。行。噢好，谢谢您，啊。谢谢你好！</t>
  </si>
  <si>
    <t>C20190510103735ACBe7bfcc3dc1</t>
  </si>
  <si>
    <t>你是4米2的车还是多大的车！or寺庙的车！嗯我们就装那个有12，有八角那个铁皮，还有12桶那个胶水，其他又没了，那东西也好装的。嗯380块钱，吧对。明天早上结果。对啊对，啊。嗯打个一百定金！八五十块钱定金，吧那个等等一下，等一下我再确认！一下您4米2的车是吧？高南车明天一早卸货啊。今天下午或是已经都好了，就只不过是你要明天早上人家工人才过去，所以才明天早上卸货的！嗯。下午随时抓你，你现在是在卸货还是什么？已经空出来，啦那你下午吃过！饭三两。两两点左右过来嘛都可以的。嗯然后他那个卸货计划有个情况跟你讲一下，就是他那个限额不是我有那个铝皮和胶水吗？他那个嗯一个地方就是线可能现有相差一公里多点。唉对对，相差一公里多吧好像是。嗯。嗯嗯嗯嗯嗯嗯行行。那就那就你打个50块钱定金，吧唉唉那你教我个微信，你把你的那个驾驶证什么的发给我，你加我吧你我我这个也是我的手机那个微信号。我因为我你打进来到常州那边，现在都是南京号码开头了。就是。好像他运满满！上面有个什么设置的，好像是。隐藏号码的。唉对。那那你能看到我号码吗？嗯不是这个不是我的。也不是也不是这个应该他平台。上应该隐藏号码！了，要不我报给你吧1806151。9868。唉对，你家这个我的手手机号。然后你把你的手机号真实手机号也发给我，到时候好联系的啊微信上。唉唉好嗯嗯好，380，啊唉唉好！</t>
  </si>
  <si>
    <t>好老板那个。无锡无锡惠。山到那个常州，溧阳的这个货给多少钱？啊我是4米2的高栏车，380块钱。这这也是净是净得的嘛嗯那好，吧那那我给你定吧支付支付多少定金，啊嗯行，好的，那我给你支付定金。对，寺庙的高拦车。啊可以的，今天下午几点装啊啊那没关系，就是下午能什么时候传？我现在已经空车了。行行好的好的，那我啊就就离得不远是吧？两个地方卸一下。嗯嗯行行，那那那没问题。行，好的。嗯行，好的，我微信就是同号。啊可以。对对对对对。对对对对，隐藏号码了，嗯。嗯是这个。186！5294这个是吗？这个不是111764不是这个号码的。嗯行，好的，那。你那那你你你说！180。6151。9868，好的。好的，我你。好的好的。嗯好的。</t>
  </si>
  <si>
    <t>C20190510071936ACB51fc609f0d</t>
  </si>
  <si>
    <t>来。你好你好。没有，呢你啥车？保底30。纳米的车都报第30，那你13米75肯定装得更多啊你们到多少？现在变吧。明天吧三四点钟都下班。了。只有明天了！嗯。你电车！等一下问老板怎么办，啊你这号码也看不到。我这里显示的你这是186518457，三四啊。号码是虚拟的，你看到。也不是我的号还是虚拟的。你的号码再说一遍，我家先加你微信，马上我重新给你打过去。嗯嗯现在改了。以诚待友是吧？行行行。啊。</t>
  </si>
  <si>
    <t>啊唉喂你好！你的。那个回山到郯城那个定了吧嗯。你保底保底多少度？呀13米75。啊。那多多少啊。那。今天说是明天做呀明天多的！噢。七天晚一点钟可以吗？三四点钟过去还能装吗？那明天说吧我订一车吧怎么看不到啊18669300386，你看不掉！噢那。就不对，那就不对！1118669300。386。186693。008386，啊对对！好。唉噢。</t>
  </si>
  <si>
    <t>C20190429172448ACB926effdd68</t>
  </si>
  <si>
    <t>唉。我们时刻都在这边。那明天早上！每天控制。对，明天早上装唉他这个就是要先三个地方的，哟这个没错，你看看多少钱，我跟他讲一下爱。他而且他这个好像最里面里面一个就是泰山。啊就一号那边就是好像是禁区，新北区那个地方是。对对对，他要打打通行证没有。啊唉你说。嗯我来看一下是18652944194。就是啊他这个这个就是乱七八糟这个买卖公司搞的！来，我来什么？劲啊。一块在临时。9451。这个主要我记得。我也不大清楚，我也不大清楚这个怎么回事，就是搞来搞去搞的，唉对对对对对对。他这个肯定因为因为my公司里边弄的，他把我们的号码的两个号码都把它隐藏掉了。对。哈我也不知道这个咋弄，就是哼嗯唉你这个这个货能不能装，啊是不是你啊噢进去不盖章了事？啊。好好好。</t>
  </si>
  <si>
    <t>唉你好！你。在到常州新闻。货没到时间，什么时间装？一早上。队多少钱？或者新北区那是景区，啊噢行行好的，你看是吧？你看你你看你手机上显示的号码，我这号码是是什么号码？这我什么今天我的一买买什么出现出现了问题，怎么出院的号码不是我的号码？不知啥？这个你你的你的号码你的号码是？市委号是194吗？你这尾号是9451，出来的号码全是假号码，这是什么什么什么回事，啊。你你的手机是不是。也这样！不知咋搞的怎么隐隐藏的那个没那简易好了，那咋弄，啊那我这我打算你那平台也不也不知道，嗯行！这话你要有静虚！我就。不敢不敢装了！嗯嗯</t>
  </si>
  <si>
    <t>C20190509104356ACBa0bac9afdc</t>
  </si>
  <si>
    <t>啊啊产的那个胆胆呐13775604891的那个。嗯。</t>
  </si>
  <si>
    <t>唉那边是不是到？你那边是不是一个到常州新北的？第一个。好的，嗯。</t>
  </si>
  <si>
    <t>C20190510091859ACBe10d788c87</t>
  </si>
  <si>
    <t>137。7108。5658。直接去动手。对。对对对。是两张钢板。两张钢板。多长呢？长度1米8，不够。</t>
  </si>
  <si>
    <t>嗯。喂。噢那那个那个你刚有一个锡通停车场，要到那个叫什么，我那个叫什么啊叫常州的是吗？你什么东西的吧。喂。面包车好装吗！我查是大概在1米八两米，然后就是一个宽跟高不是很高。噢好好好。</t>
  </si>
  <si>
    <t>C20190430073048ACBf1d194300a</t>
  </si>
  <si>
    <t>3月三四嗯。对吧？三。十多少省？道啊。跟那个什么金溪桥那边不知道知不知道！嗯你那个什么金溪桥，啊我在我地址在那在另外一个地方，我在另外一个手机上，我手机在车上我给看一下。把它这个定位过来的。反正我反正我就知道知道有个什么金溪桥啊嗯不是市区里面的，路边上面。说你要不你加我微信，吧我一会我吃个早餐，我一会发给你吧啊不不可能的，呀手机手机号码呀。二三。二三号是不是你的吗？不是，2324的尾号不是你的吗？噢是这。样子。不是，都是虚拟人是吧？噢。这样子是吧？那我还真不知道。两年以前的吧哪里有女人都不需要的，呀。不。行行行，那我等下看一下，我看一下，我给他打打给你。看看。我再说。我现在吃早餐，我吃个早餐，我看一下我号码都嗯地址在另外一个地方。全另外的手机是另外手机我扔车里了。嗯好好好好。</t>
  </si>
  <si>
    <t>那个一星是哪庄的？32等到这湖滨公路那个那个通道吧那我不清楚了，就上上省道边上的龙灯！哦，井西桥社区里边。人问，加微信的加V。上面，下方去，啊你这个现在号码都是保保存到的，看不到你的对方号码了。现在都这样的，看不到你也看不到我的，我看不到你的号码，现在。我最后打过定金才能看到，好吧？咱加微信！22层的我知道。22不是我的，我是7550。现在现在设计就这样的，无锡。无锡找无锡地区的。到常州的。电话全部都是这样的。结果只要打过去以后你看不到我看不到你的。啊对对对唉对对对。所以我们通过以后，我们探讨了以后，噢我把电机从地面板打过去以后，打过以后你的号码就可以出来，我的号码你也看到，我你看我能看到，这样才可以加微信来。啊对对对。唉你你你下次。发过来，你要把那个地址上写上去。装货地址。啊对，啊以前啊现在现在该搞了，只有无锡地区这样！其实都不知道了！唉感觉噢行行。打个电话问113，啊你只要你不要到那打官司，你打那个1391897550是我的！嗯好好多同学满打听，</t>
  </si>
  <si>
    <t>C20190427200641ACBc859297e23</t>
  </si>
  <si>
    <t>喂那那那怎么办？那那行，我我试试看看，你你讲一下，我同意，我用这个手机加。你你你讲慢点。我手机反应慢。159加5527。9739。啊你是安徽蚌埠呢是不是噢46年好老乡A好像我我是安徽淮北的。好，你存一下就行了。啊我把这个定金支付。</t>
  </si>
  <si>
    <t>你为。我也加不上你，该用户不存在！那。和数据。你就加我那一五九五五两七九七三九，怎么可能会加不上呢。唉呀把E。159159。5527。9739。你那肯定不是用你那个电话号码申请的。对。对。对嗯你哪的啊啊。啊。啊。</t>
  </si>
  <si>
    <t>C20190428170734ACB2f37e8a693</t>
  </si>
  <si>
    <t>那老板你上面一马马上显示有两个电话，根本就没有，你说那个电话。变没有？真没有，全是186的。不过你你我知道跟西啊你要不我给你电话，我给你给你念一遍给你听一下。你现在打电话过来的，电话号码也是186的？对啊你的，这个你现在你现在打过来手机号尾数是4014，又不是你这个号码打过来，我现在是4014尾数186的。啊对，啊你现在打过来也这个号码呀186的，呀对呀对，呀一你妈妈更新到啦。你那个货走不走？明天送是吧？今天好不好装啊现在不好招，呢价格最高啦。价格最高了。你有70公里呢老板。不是你你那个六七十公里呢。噢那行行行，我再看看嗯。你看那价格，你不愿意给我加压！好的好的，我再看看！嗯嗯。嗯嗯这样。</t>
  </si>
  <si>
    <t>你你刚才那个电话打不通，嘛不可能打不通的，吧唉对，啊18906195351。怎么会没有呢？怎么可能啊不可能的，吧现在月末我这两天更新你知道吧？怎么啊多少啊1862？不可能，吧我我这个号码是。我这个号码是13861886313。南京那个号码是不是啊你你的号码也你打过来，号码也是4014，啊你你打过来的号码，你现在打给我这个号码是18651844014，你打给我的怎么会都是这个号码来，噢这两天用陌陌乱的搞乱的。对对对，你你这样吧你要订的话，你只要要不文案，你打个50块钱定金，嘛你要定你定下来吧明天见好不好？噢今天好不好？今天传不了就下班了。明天。啊明天交吗？明天讲。明天上午不这样，你要想转！啊唉这差不多了，就就本身涨700公斤，你你陪护也不耽误你配合，你倒到北塘到那边也不要紧，我也不着急。唉就这个价格改现在就几百公斤好不好？你看一下，吧嗯。你要这样的话你就打的，你不不装去拿走，随便你，你打得进！就就行了，好吧，好。嗯嗯就这样吧就就有人赚了好吧，就这样，就这个价格。总共就700公斤，两张题板总共只了一千多块钱。噢里边。</t>
  </si>
  <si>
    <t>C20190504120543ACBaac78cea4c</t>
  </si>
  <si>
    <t>我来记一下。1370多少？618啊185。噢我知道。了，你现在打我这个电话也是这个电话号码打的，但是上面。写的形式，是南京号码打过的！啊上面我叫你的电话，你是南京打给我的！那个知道它是总部说这一种。但是这个不好，这个因为。像家里卫星的话很难很烦。一般人你比如说接通了，人家鉴定为前天，不到号码怎么加你微信？站不上对不对？好好。啊不是的，这个都是同步的。我家的号码也是430。啊都是南京总部的，你明白了吗？对，我要我你要加我188005463个二的号码才能加上。这个事啊。买卖总部，把你的密码报你的电话！稍微稍微颜色。报我的电话密码，电话也稍微隐私！懂了吧？这个烦得不得了，早晨有一票是转业能拿到5000，的活，我打的时候也是这样。我没有办法，最后没有办法加微信也显示不出来。最后放弃他了。可知道？因为我看到，不然我看到你。天天早上我看到你的电话号名字，我才想起来。你名字我知道，啊啊那我来加你。我加你。这个要。赚钱的那个号码！就好了，好好。好好。</t>
  </si>
  <si>
    <t>我那个电话号码是那个1370！啊6181185。南京号码打给我的是吧？到现在你我所有说的，我说我怎么都是全部是南京车子，呢我不知道为什么全部是南京车子。啊他这个这个这个号码这个这个号码是不是你号码4834这个号码不是你吧是吗？三四啊我说完我家里我加你微信也交不了！噢那妈这这这个照顾这是什么意思？啊我讲我不知道。啊你要可以投诉可以投诉！啊对。啊噢噢好的。13706181。</t>
  </si>
  <si>
    <t>C20190430072633ACB99bfe47b12</t>
  </si>
  <si>
    <t>唉我不是介绍我信息发给你了，嘛啊一九六八八十丈高圆寺5HW6419啊治藏高原树，上面还有蔡昊的。嗯因为。你不是你这个不是你那个。我银行不是姓黄吗？噢那就这样拖着了，我那你加我一下是吧？啊啊啊你。我我我说1862319688就是这个手机号这个微信。53000。19688。嗯上分有。噢那我家里名字不对，嗯发信息的。噢好行行行行好好。523。对。啊上。对对对，上面有我是太好。好好好好好好。</t>
  </si>
  <si>
    <t>你加我微信，嘛唉哟我加也加不了你的微信。哪个是哪个是你啊没有你微信号叫什么名字啊你没有啊你没发给我，你发给谁了？我叫云淡风轻，啊我一直等你的微信，你的手机号又不是微信号加不了你。不是，我怎么姓黄呢？你加错了，你加我。啊加我加我加你好，吧你教不了我这手机，微信号一旦放弃，你尽快吧好吧？人家着急要起来噢186523。1968吧。那我加你吧我加你吧对呀。嗯186五二。19688，我看叫什么名字？字字单多远？是吧？用这个东西的。好的好的！你赶紧把车。都发过来嗯嗯。哼。</t>
  </si>
  <si>
    <t>C20190505094136ACBb42acb2e54</t>
  </si>
  <si>
    <t>唉你说。对，你家28个纸箱。对。你看多少钱能装吧在长寿，你现在哪里？啊我下午要到的行不行？常山大道长安大道哪一段？呢长沙那个有点长，唉那你。新城车康的话有点远，呢。差不多有十六七公里。嗯。噢这就就五六百公斤！货到那给。不了，我这边叫我车过去就200块钱，我叫个面包车过去了，就200块钱。嗯那算了，200块钱算了，嗯你要再配一点货！嗯。行行行，150就150吧。那你打的，你给我，你去说。嗯嗯好嗯嗯。行。你家你那个打你加我微信，我发定位给你。对，你能看见吗？这是哈。现在是虚拟的吧！现在是虚拟的吧！186八。18601581860158。311，啊不对，啊你打完定金就能看得见了。你打完定金就能看得见。嗯嗯。</t>
  </si>
  <si>
    <t>唉你好。我看见有到离家的话，是的吧？嗯28个纸箱厂！我现在。长山大道这边。对。噢也就是北段吧在那个兴澄特钢那里。兴澄特钢。差不多也挺近，吧我现在已经建好货了，要过去也得200块钱。的。要不这样，吧我再给你便宜50块钱，然后我就顺道给你捎回去，看怎么样？啊我现在给你八点。好的，然后你多发位置，啊装货的位置。就这手机号是的吧！能看到的！那你给我一个号码，我记一下，吧等一下。已经挖过了。0158。噢好的好的。</t>
  </si>
  <si>
    <t>C20190429174822ACBf919ae20c5</t>
  </si>
  <si>
    <t>加我手机号码！151啊R9。0381336！15190。38133，那就得打我这个。15190。381336！好了，15190381336。搞了吧？啊那家。</t>
  </si>
  <si>
    <t>唉你这个微信交不上去了。151。啊这个号码我哪知道，啊噢。唉不对不对，对。噢好的好的。啊好的好的。</t>
  </si>
  <si>
    <t>C20190430101359ACB1038701447</t>
  </si>
  <si>
    <t>唉什么事？噢常州天宁呢是一个冰柜，长宽高！我。还没量，我回家量一下，我现在在开心。一百多块钱。180块钱这个样子。你要不给你200块钱，嘛你看能不能搞得定，多大的，像多大箱子，啊3米8的完全可以做，没问题。多高的你告诉我。你香车多高？啊装得下装得下够了。他现在这个常州专线不是看不到号码吗？我我来我来看一下，我来家里面。你等一下。187。多少？4426。九891嘛吉林省的号码吗？噢。我来我来先打一下，我来先打我来家你再说，看你了，我拍个照片给你看，装不装得下！嗯</t>
  </si>
  <si>
    <t>唉你好。啊你到常州天宁什么话？长宽高多少？大概能低多少钱？到南广场啊你长宽高多少，我3米8的厢车！3米81！3米8！啊。你七啊1米7！行，那你加我微信发位置给我，吧我付多少定金？我我告诉你，你记一下187。4426，4426。8291。8291。对对对对。唉是的是的是的，然后。要付多少定金？好的好的，对对对。</t>
  </si>
  <si>
    <t>C20190506124837ACB2c70adb599</t>
  </si>
  <si>
    <t>啊两点钟，两点钟可以装就可以了。嗯可以，啊然后今天下午装，明天早上卸了，就这么简单。行吧？可以。嗯多少钱定金？哦我我这个我这个东西看不到你的号码，我这是南京号码，啊这上面。我我我。打你电话，我也看不到你电话号码，你打我电话，我也看不到你电话号码。明天我来记一下，啊你说吧！嗯。691。44689。189691。44689。一百块钱定金。叫卸完货付400。嗯嗯嗯好吧，我给你打进去，嗯。</t>
  </si>
  <si>
    <t>对。那个专户的可能大概两点钟到两点钟到三点钟可以转的。嗯可能下午装嘛嗯明天早上去的。唉对对对对对对。那你把百万定金给我，交我微信，拿100万订金给我运费，我付的货下来打电话给我，我微信转账给你。唉这个平台弄这个屌东西的，嘛就讨厌了是吧？你你你把微信打开，18969144689，189。691。唉44689。唉这我都嗯嗯嗯嗯对。啊100万进去。唉对对对对对对对。嗯嗯</t>
  </si>
  <si>
    <t>C20190428134145ACB73f0265410</t>
  </si>
  <si>
    <t>啊你家你我。跟我跟你这样说，啊。你听我讲完。现在我看你的号码也是模拟好，你看我的号码也是模拟好，所以呢在那个运满满上面订单成功了，你交了定金了以后才能看到我的号码真实号码，知道吧？唉对对对对对，他。现在那个平台到设计，的设置的，知道吧？</t>
  </si>
  <si>
    <t>这样吧，我我我添加你加的加的上吗？说你这个不存在嘛怎么怎么幺不是186吗？529425424吗？噢噢要要先付定金，然后才能加微信加上我我说怎么加不上呢哈嗯。</t>
  </si>
  <si>
    <t>C20190501064713ACB22a5b598d6</t>
  </si>
  <si>
    <t>喂什么叫不上微信呢？啊对对对。嗯我那我加你微信吧你多少号码？这个？腰部酒吧，我现在在开车，呀我一会我加你哈抓什么？哪个？筋弹的？钢管啊啊不是不是刚管？我的事。我当然就。</t>
  </si>
  <si>
    <t>唉老板，咋加不上你的微信？哦到家不上不就是这个手机号吗？我在家不上。唉对15961720549的拉到汝林了吗？噢你国家。我回来嗯就就过去装着啊。唉你不是那样的吗？你不是经常的货吗？拿钢管的。正确的吧。是你的吧？本来不错啊。应该是的。</t>
  </si>
  <si>
    <t>C20190510123524ACBfa2ae8943e</t>
  </si>
  <si>
    <t>对啊对啊。他妈，要die了，要能装吗！如果说我。自己摸的话摸不到哪。家哪里啊。噢800块钱。的。我跟他说嗯嗯。啊。他怎么讲讲多少？1876153282522。他问我多少钱呢？的。嗯好，那他那他能不能同意呢你们跟他讲好的？五晚上场。噢噢那么。他同意的话，我要不要定下来，呢。嗯噢噢嗯好好好。</t>
  </si>
  <si>
    <t>你刚才不是说打电话不是是6米8的是吗？嗯晚上可以放，随手什么下都可以装。八的有880。噢有人有人在有人在。那个你你你讲你我告诉你个电话，你打给他，你那个噢喂。电话你看一下。1187。615。23282。对，187615。23282。对。你你跟他说我要800块，你说你要一千块钱，他你跟他说啊你跟他说吧你跟他说，然后那个他会同意的。你说。你说800块钱，你说800块钱我不去了，tmd一千块钱一个地方卸，给我留200块钱不就好了，嘛对吧？就定了的话，统一不就定下来了吗？嗯好好。</t>
  </si>
  <si>
    <t>C20190428111426ACB931ac415d9</t>
  </si>
  <si>
    <t>喂你好！啊请问你哪里啊。噢嗯这给给多少钱呢？老板看嘛我们要价也不，正常的话就千把块钱左右，也给800块钱，就西湖区那边过去的话就远了。正常你要靠常州这边的话，跑步大概800块钱，偶尔像人家做那个嗯怎么说，呢西湖区毕竟。还是比较远的，对一百的价格来讲，到到到。金泰那里啦。一。清丹东是吧？啊。给你答答多少钱给你的！话，对，啊这肯定是一样的，一个行驶证只能做出一个U盘买。过拦车。啊135你打过来是186的。心里话我看不到了吧？啊行，我来记一下。1351二七。417。噢13515274175是吧？我感觉那十年后不好，嗯好，再见！</t>
  </si>
  <si>
    <t>黄上面的那个缺的让他买一点，给他喷火的。就是防火的那种。嗯多买几个回来啊。喂你好！我是从那个无锡。无锡硕放到那个常州金！坛的那个海宁呢。你看多少钱呢？你之前那跑多少钱就多少钱，嘛什么叫。我给多少钱？千把块钱。那之前早也得800块钱，八！900块。人，吧你看能不能过去！就把经常东。那边。打一百块钱，嘛你那个就车牌号根据门板上的车牌号是一样的，吧好的，行！那你。平板还过来呢可以啊这个135，这就是我手机号，就是我微信。他那个虚拟，哈我说你记一下，待会加我微信。13515。二七。4175。六点机场。我微信啊加一下，我把定位发给你。对，他们就搞这东西。</t>
  </si>
  <si>
    <t>C20190428100021ACB19585b8aa0</t>
  </si>
  <si>
    <t>你好！怎么说？大。一个设备设备，就是我有个机器机器，乱七八糟，等下！唉。500块。一。现在障碍。第二，高地板，我要问一下的。好，加不好，那我要问一下了，投资吧好，然后那我就给。你现在号码我。打不到你的号码了，你现在什么号码我又打不到的！全部都在上面，男性。号码，我也我也搞不清楚，我今天吧我接电话过去也。不进去。你多少号码你报给留个号码给我，呀。来看看号。150。6159。5234150。61596157！5234。姓什么？呀。你。我知道那个那个那个你现在车子在哪里！离的不远，我打个电话问好，问问问问问了回句话。吧。小梅子呢1506。1961955234是吧？好。615后面T52。953是吗？好的，嗯。</t>
  </si>
  <si>
    <t>对。你好。那个河桥到虹桥站什么话？设备啊喂多少钱？900块钱。现在抓。or高地板好不！好装。高地板好不好？装？你问一下问一下马拉回个电话给我好吧？他妈他妈现在出来这个东西我也搞不清了，这么买呢那你打打电话马上打过去，好吧？你走走。150。别打呗6159。5234。三零。对。对对对对对。对。我姓翟。怎么现在对羽毛球羽字头第一个两个柱子多一横两个棋子。三个。还有。一个小本。我现在就能离的不远。里河桥不远，把什么找到？妈妈。你可以马上可以到半个小时到了。现在这。20号。150615。二三。四。嗯对嗯。</t>
  </si>
  <si>
    <t>C20190429093108ACB9f1ab71159</t>
  </si>
  <si>
    <t>你车位多块！2米6宽啊嗯你打我爸电话问一下好不好？我现在出去了。1586184。0369。039。零三。六九。八。不客气。</t>
  </si>
  <si>
    <t>你那个是亚邦大道账，钟楼的是。给多少钱？2米6。你爸电话多少？186184。369。啊0369是吧？行，谢谢你。嗯。</t>
  </si>
  <si>
    <t>C20190502102628ACBba11f5bc1e</t>
  </si>
  <si>
    <t>啊你好。你说。喂喂你。啊我刚刚才有未接电话骚扰了，你说。你我现在四个车订满了。啊对对，你是哪一个你是最你是。刚才跟我微信聊天的吧。唉呀不好意思。我这微信。上有四个已经订好！了。对对对。你你是一个车队你是一个车队啊还是就你自己的？你有车队的情况下，你把这个号码记一下。我不。我现在就把。这个运满满上或。下载下载了以后记一下，以后你再打我这个电话。然后呢我那个我们再。再聊一下这个事情好吧，因为我现在这个电话运完，马上电话太多，了，老是往我这边打！太骚扰了，好吧？152。519。20566。唉对，我现在就开始先把玉玉平台上下掉，电话老是打进来，啊啊哈。</t>
  </si>
  <si>
    <t>喂唉你好！那个到溧阳的。装货时间的话有说法不啦？喂你听不到吗？噢我说你那个装货时间有说法吗？嗯你你这药片怪大的，你那个土方。我我我我。不是没有，我我我第一个打的！我。第一个打的我就问了一下，明天呢我有可能我明天过去的，所以我想这样问一问，啊已经定好四个了是吧？嗯就是说明天装的。我我有车队啊。嗯。我我知道。啊你报一下吧嗯嗯嗯嗯嗯嗯嗯嗯152是吧？15251920566，好的嗯好，我等嗯嗯嗯好的。嗯好的好的，嗯。</t>
  </si>
  <si>
    <t>C20190430073931ACB65d43f3ca9</t>
  </si>
  <si>
    <t>外地二。第二，400。20个多玩。一个。1到2县高中，学家郦阳线加。高铁宜兴的高台嗯你多少钱啊多少天？多快。要多点。你现在你在哪里？我去哪里？现在是不是空车？你看你说你要多少钱了，你带我去送货要多少钱？我能出多少，我处理肯定你去不了，你就差不多就可以了，你说嘛唉一装两卸。600是吧？我现在是娘娘托盘是多大的？应该能装下，我现在打。这个手机号码就是。你手机号码多少？就这个八0564是吧？18651840564。18多少？tmd不认识号码都写显示186。186的18651540564。那个这个号码不对，你给他发个短信给我了。好，打印我寂寥的头版，多少多大的好吧！</t>
  </si>
  <si>
    <t>喂唉你好！你有花大地。记得。多少钱？多20个团。嘛李先生。高层。多少多少钱呢？嗯6米8的平板。2米4。你要多少钱，你给多少钱，要多少钱？在无锡。新吴队。什么带过去，我要送过去，不带过去，我也不我也不是回信说，你能出多少我要多少？600。600。一装两下。我知道。嗯嗯你先量好量好打电话跟我讲。对对。什么0564138的。唉13651856893，那不对。嗯。</t>
  </si>
  <si>
    <t>C20190427153445ACBd65f007208</t>
  </si>
  <si>
    <t>唉对你的电话都打不进！啊噢我你看不到我电话。那么现在怎么回过来的？那你看不到我号码了。噢。我错在无锡，我是高栏，他双方在无锡哪里庄呢？就上市场不到。什么什么找不到兴趣，啊噢就是没称是八卦。在哪里呢？但到奔牛了是吧？所以说是189。0618。8651。好的好的好的。嗯好的。我也看不起你的话！好的好的。</t>
  </si>
  <si>
    <t>唉你好！您。刚才打我电话了是吧？不是我这个。唉呀这个玉满满的，他不爱烦死了。人家电话我也看不到。看不到呀能看到，我不用手机给你打吗？看不到你的电话。我我就还是用这个之前的这个手机号，然后播到这个运满满号码，才能才能打过去的。对，呀你车在什么地方？在无锡是吧？那个明天上你是高栏还是？60公分栏板车！后来你看你明天能不能去装？啦那个设备配件就是。厂子搬家！到常州奔牛的！无锡那个书放机场不到。对。对。新区不到那一块。嗯。他就是那个杨家湾路。闫家弯路那边。在常州被牛。嗯你把你的手机号给我说一下。1890618。865。幺，我用那个手机号打啊。好吧，嗯咱说了这个弄的。一点不好一点也看不见你的信息，你也看不见我电话。就是呀这个玉慢慢这次我让这个其他手机给你打啊嗯。</t>
  </si>
  <si>
    <t>C20190508185027ACB20bbd9a18a</t>
  </si>
  <si>
    <t>你好！嗯你是什么车？够了，咱可以，他是装那个压块试。压块是1米6长。嗯。宽是88，不是48。唉不是，我是巴西可能宽是40。唉对对对对。九钱重的我看是。我看是9000的。啊唉运费是80。都隶属大行。嗯你自己感情况一般啥事了都都？当时吴柳君。你自己看，因为他是个他是个企业里边，吧你要想多装着你就该车车。你你现在在调试在调试与妈妈给屏蔽了，吧你没有我手机号可能是。是是的是的不是！于妈妈她就是无锡跟邻居都给屏蔽了。嗯你不行的话，你是加我微信。1385，他就唉13853就。你接着。你这空气还什么桥？1385391518了。知道吧？有三八。嗯539。牧场九151完了。你咋不给就发给朋友抢红包。嗯我不是我是河东的。嗯咱我给你给发给你对象，我们明天都得抓哈嗯行行行！好。把把生产这个家政培训这块发给我，好。嗯好。</t>
  </si>
  <si>
    <t>唉你好。啊我问一下你那个到林收的那个货是是说是说什么看？我是高栏车。啊噢那个那个那个那个铁的呀块是吧？他这是什么状态？叉车厂的调还是行吊装？吊车装得装好，装叉车装装也能装。那个在利港装载利港中。噢那个运费给多少钱？80到你你知道到临沭什么地方的吗？噢大兴镇。我知道我知道。80。嗯能装到我的哦36吨左右。噢嗯那如果订的话怎么怎么怎么定给你？哦是不知道怎么回事，你这个我看了给打电话跟别的不一样，好像是。噢噢是是。那个你的微信是这个号码吗？我记一下。我记一下，要我啊我现在空调。你说慢点！幺幺188。138。138。536。539。15182。我听你说我我。我听你说花一百块钱红包，啊我我听您说您是您是林叔那边的吧啊零一的噢。行行行，那我加我加你微信，啊嗯好好，我现在空车！嗯好好好好好嗯。行行，我我我加你微信，你接收一下，啊。嗯好好好。</t>
  </si>
  <si>
    <t>C20190430121046ACB3604260ef8</t>
  </si>
  <si>
    <t>金团的250块钱。好不好吧！250还。不好跑！以高也没多少！啊关键啊啊。我靠，你那俩！人还带来了坑我，是吧！你这现在电话都不显示你电话！啊对啊我电话你。这现在显示江苏南京186的这样一个电话。对对，啊是你的吗？哈哈哈哈哈对。对，都这个。嗯嗯是这么个情况，噢。行行。200。五价格可以了。对不对？嗯噢你看了是吧？大门联系，就你的联系了！嗯行吗？啊噢噢就这样，啊噢行！那好了！我。一会一会。什么吧嗯嗯啊。全是打。我靠，我这货主版的，看不到嗯嗯自己注册了司机版！我不用注册，能繁就繁。嗯。行了，先先弄。着吧嗯嗯噢行，那我知道了，知道。嗯嗯</t>
  </si>
  <si>
    <t>唉你好，你倒经常的货给多少钱？没办法。我我。不是没多少，这这这这两天我还我还那个跑不了。跑不了跑不了250太低了。是你的电话。18652045304。不是，我也是这个号码。我。对，我我看到你的单。因为我开始打这号码，一直在通话，那现在就是那个蛮简单的这个号码打过来跟C1号码，嘛然后我们自己私了了。呀礼貌会。好。好好好好。今天单子多，今天平台上全市场全市场全市场不管你，而且你不会傻子，啊你不会在你不会再下载一个孕妇在用这个租自己住这个司机版，部队不要钱。好好今天。今天单子比较多，今天单报价价格估计要要加价了。但再加一章讲到，啊。</t>
  </si>
  <si>
    <t>C20190509134203ACBd6b2856587</t>
  </si>
  <si>
    <t>是啊我。你玩吗？输错号码人。大概0564的。你说的我加你啊不是是11085的。我就就你。打这个就是1085的。那它可能。号码银行了，呗。那那个那这个号码不是我的，我的号不是，这个我说说一下，你窗外记吧。我估计他可能是号码给隐藏了不？就是平台上。那我不知道，呀要不我说号码你记。183。516。51085。对。对对对。都今天夜里就到了，我全程高速。好。</t>
  </si>
  <si>
    <t>啊我跟你。似的睡觉试试，微信号吧啊我也是就是000564。五一号，这不就是0564尾号吗？不是你这。手机号是尾号040564的手机号，吧那您。102，我那你我加这个加不上呢。你申请1085给我打电话。这个是056418651840564。唉那怎么回事，这个那我们？不是，那我怎么能打过去了？咦这行嘛。你说了！那你说。183。516。51085。18351651085是吧？那个然后这货或者说要求明天到那可以哈好的好的。</t>
  </si>
  <si>
    <t>C20190509134540ACB230408db92</t>
  </si>
  <si>
    <t>啊这可以，我给你加加133550。133550。这个我这零四，这个我这边来个186560411804的，你那个号。你的号18656041804，俺不知道这都能上面还是显示南京。我那个是手机。号，对。13355。对。吧了九五。唉对。现在这人等于。你这上边这个南京的咱那个什么，你妈妈的那个地址是我好！嗯嗯</t>
  </si>
  <si>
    <t>电话。你手机号不是微信号。你说对啊。那我不打，那个我打这1865604这个。噢。我说你看你看我这火车那个号，是吧？唉那咱俩11号呢还！我知道了这了！那我知道这事了！就是给就是乐！上面也不是我的数据！后来不你谁。说对吧？我说我给你发回去，你说你说说。133550。86955是吧？不要要好了我。也看我去不去，我说问你，我说你人记得吧！我。看上面写，我以为你是在卖车，那你那就是耗材！嗯行行，我待会我把完了，我发微信反映了是吧？</t>
  </si>
  <si>
    <t>C20190510162744ACBcc0243a8f6</t>
  </si>
  <si>
    <t>嗯老板还没给我。行吧行，吧那个如果能定的话，我。给你打电话好吧？多少钱啊多少钱？人家刚刚有个人给我打电话，说1500呢要跟我定的！我骗你。不骗你。骗你干啥呢？大老板！风吹的。对对对，你对。我。码是多少？呀我记一下呢知道。对，你你自己报一下，你的手手机号是多？那那怎么可以！那你可以报，你给我报一下你的号码就行了，我记一下。是不是啊185？五二。19。没事没事的。你报给我就没事了！你！吧1855219还有多少呢？9698是。是吧？185521958，对吧？结果到了他。那如果。说老板。说可以的话，那我那我就给您打电话好吧？好。吧那好的，不相干，然后把这个</t>
  </si>
  <si>
    <t>那能不能登那？没回来，你那你给吸掉，啊那你不惜掉的。呵呵。反正我我也我也啊反正我跟你报的价，反正就是我每次。每次拿过去我都会少报的，因为我们家车子多，嘛因为我也不敢拨！高高也！被人家拿去有啥用，啊对不对？1600啊哈哈哈看着哈。哈哈哈哈。哈哈。嗯那你给。噢。老板还没给你回话呢是吧？啊反正他跟你回动手，你就跟我。噢。这个也不是我的号码，你。也。没办法那个没办法联系对吧？你这这个是南京的号应该是是吧？他们是因为我不是说会被刘惠被录音的，嘛不给报吗？噢185！52199698。对。他是不他说他。不给报。说的，他不是不是像这样子？对吗？啊。啊。有698吗？对，啊反正啊对。嗯嗯。唉反正我们是走平台上，真的，反正也不是我也！噢嗯啊好好好好勒嗯嗯好好。再见再见，啊再听再见，嗯。</t>
  </si>
  <si>
    <t>C20190504120234ACB4ebec28c1b</t>
  </si>
  <si>
    <t>喂嗯微信怎么加不上呢马哥？嗯嗯不是南京号码无信号马。马哥。18651644834是你的号码？我的号码是13。啊我收到了我收到钱了！啊。他是为什么把我号码隐藏？起来的！啊。噢他是就是哦他是一一哦。我知道了，他是这个就是因为马拉欣刚刚我也看到了，它上面有一个叫一个皇帝，皇子是打出来的，现在就是有种。宝石保护！一种隐私什么东西的。唉这个U盘版搞这个平台，啊对。啊那你现在看不到我电话是吧？啊你就是啊就是在这个电话里面是加的是吧？啊。啊好的，啊噢噢他这个是。誉满满的，搞这个嘛一期新，换个招数，一心换！搞搞死烦死了，你问嘛。这个平台呢就这样快乐！我我还是头痛！啊我我来教你！</t>
  </si>
  <si>
    <t>要是钱打给你了，微信怎么加不上？你要你是南京环保，吧那这个都是南京好1865164，这个不是两经的吗？啊不是不是？唉我就买，马上我打给你了，你看到了没有？你收到钱了，这个号码是总部的把你的号码隐藏起来了，把你的号码隐藏起来我看不到。因为现在有一个上次我收到这个收到这个的，我打你的电话我必须要用，本来我我跟你讲实话，我这个就满满电话。是这个电话，但是用的人是我那个我，那个电话号码不是的就打不进去，然后呢我就我。我我我我我。做他的电话号码呢才能打进去。但是呢你都花了到他那把你号码全部隐藏起来了。唉对对，就是你找不到你。对对对对，找不到你号码，包括我打的电话都全部都录音。轮不是不是录音，全部都隐隐藏在那边。我看不到你号码，你加我的电话就行了。啊你直接加我的微信，就这个电话号码1880054032。就行了。唉对对对，这个这个这个很烦很烦的。嗯你叫我这个好了。好好好。你叫我这个我看不清好吧，好。嗯。</t>
  </si>
  <si>
    <t>C20190508165255ACBb1771adf44</t>
  </si>
  <si>
    <t>对，经常那多大的车。五米平方好装好装多宽啊。5米2米零啊那。好装的，这个网上装，明天一早到得多少钱，呢晚上六七点吧。对，厂里装。明天八九点吧。对，厂里蹭厂里的。高度2米2米一。我也不知道啊。你看你正常跑多少吗！对对对对对。对，看看正常的嘛正常。啊回单的无所谓了，违章反正要不要无所谓，正常价格怎么样？这个我说不好，啊你们经常跑不知道价知道吗？啊要在550。能少吗？啊所以我看一下谁被工业盐！嗯有多远的路！嗯金塘水被压不到一百公里，吧八九十公里差不多。能能价格少一点行吗？90公里左右，吧唉呦我也不好跟你说。还有多远，啊你在哪里！现在！噢同屏那那那还好。嗯呀吗？也200那个吧五百八五百跑一趟得了。对，反正也不要说什么滴啊搞。差不多行。因为他要明天。嗯对，今天能装的我马上我要去厂里，啊我去厂里看一下噢货差不多了，你再来装装了吗？明天上午一早再去送，嘛对呀对，也！没三吨，拿一个！就算400公斤，四五也才两吨货不重。那你打个一百的押金给我，加我微信，我马上把发给你，然后我现在去厂里差不多了，我叫你过来好吧？嗯行，噢他应该会吧。他这个什么呢东西。呢老是不显示真正的号码，药房的药品。微信微信号微信号是多少？我加你，我教你。131510。18703啊我。马上加你，你打！定金，我教你啊啊九五百九百！</t>
  </si>
  <si>
    <t>喂那个你那个开完了以后到济南去，啊我我们的平板啊。好不好！张。2米08！五米乘2米08。晚上几点钟啊。厂里装，嘛每天搞几点要到，他说，厂里送了场地，是吧？这个怎么你。那柜子是有多高？你你说嘛那个多少钱？你是无锡新区的，从泰山跑到金坛的话，到金坛。深圳。要不要回单呢？要不要回单？啊陈刚我也不知道，你说嘛你说多少钱？大概550左右，我们送550左右。再说怎么发，呢你说怎么样？在少没什么赚了，你说那给多少钱？啊一百多公里啊一百次投料，你收到你收多少钱，啊。我开我到这里我到这里呢还。我现在还我到。这里来，还有还有一段距离的呀到天山路。我现在还在在哪里？啊我现在在西站这里，在东亭这里。西北路。西路这里。谢谢路和团结路这里。500块钱。你今天肯定能嗯你说。三男裤是吧？行行，500就500了，我送了！啊行行行行，你。这个号码这个信旅游政策的号码是多少，啊它会显示是吧？那行行，我先打！唉呀我怎么搞成这个样子，我我第一次搞懂，我不太会搞。我是131510。18703。打定金他还要一定要确认，然后牺牲的价格那就写500了。啊。啊好的好的行。好好。</t>
  </si>
  <si>
    <t>C20190428152900ACB5cb921baad</t>
  </si>
  <si>
    <t>他现在升级，啦他那个运满满着升升级，啦他要盈满号码，你问！我你。这个号码我有的真的我打给你还是一样的，啦对你来说哈你多少的号码你装一下。吧。135152。734。81是吧？好的，我加你啊我加你啊唉呀</t>
  </si>
  <si>
    <t>加不了嘛好的。我说135你加我1358。二。135152。73481。对对对。噢噢噢噢。</t>
  </si>
  <si>
    <t>C20190430124729ACB3b140a06f2</t>
  </si>
  <si>
    <t>唉你你是从哪里拿的？啊那给150块钱。啊对对对对对。嗯给你加个进门费，我给160。你嘴巴扯你多少车？但是我这个是就一共。这个五有20多个桶吃那个。属于危险品，啊上面没有物业品标志，明白吗？就什么车都可以，你只要你只要到时候装好盖，盖篷布就可以了，它就是说这个货属于。危险品！不过。他没有危险品标志。啊对对对。对对对，给160块钱，你能拉我转定金加我微信，我发你位置。你你你。你你能不能看到我这个手机号码？你能不能看到我的手机号码，我的153519613个八，能看到吗？妈的，这他妈登录。他。慢慢瞎搞自隐隐藏号码了，你加我，你你能能能不能！加到我微信，嗯153。519。613个八。三个八。唉对对，然后你给我转50定金加我微信，我发你位置。啊没事，那个东西你这。红布一盖。一共二十几个桶往上面一放，就随便重复一搭就行。要不随便。跑没事。就是为什么？</t>
  </si>
  <si>
    <t>喂你好。你这个到钟楼的运费给多少钱？啊从这个就西山这边吗？150块钱是吧？外签。R话。还能多给点吗？160，啊好的，我提我交一下定金，啊我平板我三米4×1米九宽。是吗？噢喂你好，你那个同事你现在需要什么样的车？你说你。或者危险品是吧？好的，我找篷布盖啥？爱好。不能不能不能就算拿个茶！行吗行吗？啊。我看一下它。显示都是都是这是1634。啊你说你手机号？153。519。61。888。好的。唉好，那个。我从那关山那边有人查，应该没没什么问题，吧。唉好好好。</t>
  </si>
  <si>
    <t>C20190505110518ACBaccc95cef7</t>
  </si>
  <si>
    <t>啊没有，你打另外一个电话，直接和他联系。等于这个号码。1391520。4033。</t>
  </si>
  <si>
    <t>喂你好。江阴到金坛的货走了吗？另外一个电话。问一下，我来拿笔。啊你说。1391520。4033。好的。</t>
  </si>
  <si>
    <t>C20190430094122ACBb92e5fe53c</t>
  </si>
  <si>
    <t>电话不响！嗯啊2号让你跪。800。什么？手机号啊什么情况？有话就说tmd现在又慢慢打，都是南京好了，tmd不知道怎么回事了。南京都变了，都变了，又把它改掉了，我们两个人都互相看不见号码。你看我你的是南京的，南京的1865294830404。这我他妈现在这。搞搞搞搞完蛋。了。嗯对，啊我们那个现在现在系统改掉了，呀对，啊现在都改掉了，系统改造了！D没。他也是在又马上那边啊都变了。周边，你然后你订了货之后，他就看得见，互相看得见号码！他就是怕我们私下沟通嘛不是硬了吗？上面订货，嘛他现在就怕我们私下。私下里面用微信，里面定调了，就是没在平台付钱，他就是不允许这样。规范化了，也就是规则。到时候你的地方往上面我给你发信息，你加我微信，我给你转账也行。到时候你可以下楼，那个号码，现在我们讲的话，他为什么说有录音的？就是以前不一样了。就是我们这个讲。我们这边完了都有录音的。然后你看一下吧能不能？我来问他，看吧他总价值给900吗？我只好给你800万，对不对？但是我要他不给，我还不知道要钱吗？钱我都不知道，要嘛我知道，呀他就是不给啊那我来问问他，看看能不能订了八八百还能不能订，能订你就订，你要不要订？你要订，我就问他唉你在哪里，啊我们老师怎么啦说我那个我要下午晚一点装，又不是上午说啊对对对那你不过算就不要定，呗那我也跟你说的，实事求是，现在咱们都不容易！高一点，嘛我说你怎么早就定调了，我也我都不敢说这个货。赂退市不远，但是我反正就怎么说，呢大概是50多公里，吧他不肯出钱他不肯出钱我也知道。但是我那个也不怕油，也不要盖油布，就两道绳子一装就好了。噢宁波大的不得了了到底。好行行行，你。我问一下嘛他不肯借什么钱吗？你也不知道，啊800块。800块，他就是最多家里只能加到900块，我估计啊我问那个一千块钱总价肯不肯花。关键900块钱能跑，吧我再等会问一下，吧能去吧？那我等一下来问，肯定要稍微等一会，现在你问的太急了，tmd他就不肯借钱，嗯。</t>
  </si>
  <si>
    <t>喂你好，你那个到那个常州新区新区的拉风喂，你给多少钱啊八倍啊。你那个总也是男女好的。你手机号。啊我说你手机号怎么怎么是南京号的？我说的。你看我手机号是的是哪个号啊号码换我你我的号码，我啊你看我号码多少，我问你开个电话号码。不对，给。你的号码一样呢？你那个号码也是后边。是8304。证明你这看。你看不到我号码，我看没号码怎么弄的，啊。这这地方。这订货怎么订的，这个。这怎么弄？你说这个。在那等于。你看到你号码！嗯哦哦也别牛货！他。那他能看到你，你看！能看到我！啊怎么塞子？那样。他这个想收钱，想怎么怎么地享受你现在享受家人现在？对。怎么弄去！啊对，有录音的。对，有录音，呢对，不知道怎么弄，现在弄的一千。嗯。你就给800块钱啊都要这个你再打电话，准备多要这个。我要D喽我离你那远，你人家就四五十公里路。勒我现在在张家在张家港这边。不是的，我在放过去还有40多公里路放过去知道吧？我我是皋兰知道吧？让你问价格能高一点！我都放上去！对呀。嗯嗯这没有雨了，没有娱乐知道吧？你问一下你你，你问一下子。好吧？对。啊对对对对对对。行贿。就不让他跳了！就啊噢行行。管子。</t>
  </si>
  <si>
    <t>C20190507091158ACB1cf227938e</t>
  </si>
  <si>
    <t>唉您好！就是你你现在坐在哪里？在哪里？啊。啊。那离那个。338，请道上加速南路大概多多少路程，啊。噢你是9.6米的平板车吗？确定是平板，噢不是说皋兰县成平板，那个他厂里不给装。噢你就是标箱。对吧？嗯这个正常价格我们走过去是平时是900，块二。十吨。因为他这个是很近的，就是经常不到两款很少。道家圣南路。就差不多50来公里，吧五十几公里。嗯。吨包。可以，啊我来看一下一共多少个冬宝，你先不要挂啊蒸包是。呃这个是多少？啊一共是11个20。23个中包，23个中包。嗯大众包大概。750公斤一包的那种，吧一共就20吨，嘛20吨不到十九点十九点几吧。那个你。现在打的这个电话肯定不是我手机号码，因为现在运满满上，他已经就是我也看不到你的号码，你也看不到！我的号码！你要加我微信，我把号码告诉你，啊打听就打运满满上。啊运费是因为我知道运费是长跑的，他就是公公司规定的价格，我只是负责找车，这个价格我也恰不了。对，货到付款，我这边付，你加我微信，我微信上转给你。我把号码告诉你，啊嗯133！27887066。2788。对。7066。嗯嗯对。好了没？133。27887066！嗯他为什么欠他一买，马上弄成这样子了，你是不是打的不是这个号码是吧？对，我也显示不了你的号码。我。要加你也加不了。对对，然后定金的话你到那里卸完货之后回单签字了，我回答不需要你寄，今天你回来就放在那个厂里拍照给我看，就是要让他们签字，你要拍照拍照到微信上发给。我我。那个运满满定金我就退给你，然后那个运费我也打给你。对对对对对，一起给你只是只是定金吗还是从玉买买上给你，然后那个钱吗？我是从微信上给你就跟你说一下。啊你先加我微信。啊号码不要搞错！13327887066！好，拜拜！嗯好好拜！</t>
  </si>
  <si>
    <t>喂你好。嗯庄那个啊我现在在那个乐成江阴月城。嗯大概二十几公里，吧对。我就是平板就是50呃五五十五厘米的那个嗯过来，lp买。来白。对对对对对对。他是那个灯包。噢现在可以做吗？啊好好。大膜小灯，吧啊好的！嗯那打球怎么打打钱我还打到这上面了。啊好好，那么能不能加一点运费啊也好看，20吨了。嗯根本呃货到付款！啊行行行，那我嗯你电话号码多少？133。二二。7888。2727。2788。对，八132。二七。啊啊70668。好了，我就打到那个运板上面的。他上面就好像就是嗯我加你的微信，你就就我就加上这个号码，吧我给你我打就是我定金，我就打我那个一码上面的一百块钱，啊爸爸。一起打给我，我卸完货就签字，怕拍照给你吧好的好的好的。好的好的好的好的好的好的好好。啊我先打电信给你吧嗯。</t>
  </si>
  <si>
    <t>C20190503172621ACB179e97b6ed</t>
  </si>
  <si>
    <t>啊多大车型呢？我操这么大车。那个要明天卸，吧你你今天装明天装。下午过来装，啊下午过来装下午过来装！嗯。1.6吨这样。吗？你要装的话，给你200块钱吧好吧？对对对。看一下啊啊那个呀你也天配货的，我给的价格你也看看也不是特别低，吧对吧？差不多就行。是不是啊梦荷的？没有，我刚说的是哇嗯庙边村，吧寺庙的庙吧边，对不对？你看一下，烟机的旁边的编队，庙边村。对。你好，阿姨好像。对。对对对对。好吧。你看一下，行的话打给你，因为我手机马上快没电。那个你要你看一下吧看一下吧好吧？您的话吗？发个信息给我啊就这样。啊你这样吧你给我装的话没错，手机号码多少发一手机号码打给我看，我又不妨碍我打一。打个电接吗？你打个定金吧你你你有笔吗？你记一下，我手机这个手机可能马上没电。138你等我打那个幺，你看打的通吗？你打1380151。1199。对对对对，你先你先我大概可能大概。嗯半。个多小时以后，吧他手机有电就可能3%拿了没电。你现在你你装要装的话什么时候装？6点半是吧？6点半行，那你打个订金也不要打电话了，反正这手机马上没电，估计你也不用打了。好吧，回去可能百百分之几的电。对对对对，反正货在仓库里以后你别装就行，好吧？希望到希望给我打电话吧好吧，唉唉好好。好好这样。唉唉唉好勒好，再见啊。</t>
  </si>
  <si>
    <t>到梦到梦和哪里的？7米7非。我等会。今天今天下午。过来说明天。明天卸吗？对。200块钱。嗯加个金牌费行不行？到漠河哪里的？呀我说到孟河哪里的，呀庙边村啊。嗯嗯。庙边村。噢好的好！的亮点。给200块钱对吧？噢。噢。噢好好！我我我。等会就给你装了，吧好吧？我我我我我要我要打我要打那个嘛打定金吗？噢。电手机号码多少？1380151。1199。噢噢我要装的话大概六六点半左右。嗯好在在新在新房里面是吧？对。新网哪个专业？噢好好，我知道了，好好！</t>
  </si>
  <si>
    <t>C20190510091336ACBf41b07ae7b</t>
  </si>
  <si>
    <t>内嗯环境太垃圾，装那班船，嘛对。就实际的。看好人哪有三码诈骗得掉的。对。噢第30人。一想唉呀唉我再看看他那有定位，我来看一下，哈还有定位，你别妈挂号。你想也想一下。上北下南西，上北京北边一点往那个叫什么？叫。寨桥镇。对。嗯好吧，那你要那个离开那多糖。对。对，91带保底30，现在到到多少？嗯。手机号159521嘛52131669。对，你打这你打到一般板上就可以了。嗯我爱你打过家人性合法性危机，啊如果说人家场地到那个现在不要排队，小厮人家场地不要基本上都不错，吧钢筋包鸡走路也能看到人拉过来。你走路也是碰到了啦在那个我讲你走路远都看到过的那个钢筋团子，没事的，那你们那边拉的多被你打在你慢板上，你家我这。啊钢筋包，他就挖角机装的。对，挖角机。队等于达一百，晚上你加我微信，我把定位发给你，哈在今天中午做。对对对对，你抓点紧哈啊。</t>
  </si>
  <si>
    <t>你和咱已经回来是桩浇，钢筋团也是废钢筋啊是钢集团得。给多少钱？那个。他说算了吧算了，还是说就是咱那个他已经已经穿好了的，都是穿好的，啊保低多少吨？保底30吨是吧？从哪里从那个宜兴什么地方装？嗯哦都在囚笼里！啊噢在学校知道在桥常州南来一行被呃一起被来！嗯就是和那个着。这个后方吧去了！西塘那个平台后宫啊去了，义工是吧！行，你你手机好多了！有雾就问了幺15952131669是吧？要预约慢慢就可以是吧？行，我待会给你给我打过去。后装是吧？像好的好的，像罗庄哪里晓得？你说什么是个人小双子是吧？嗯嗯。他不是不靠这个在装那个钢筋，那个她裸露那个他跟那个那个潮款，吧因为这我不正在冲撞，都是驾驶员开。你说什么我听不懂。你看的是吧？行，那我就把造成车提成车你知道吧？行，我把我我那意思我怕气动车把车到到那个车底板或者说车厢板就搓搓不坏了，是这个意思。噢有那些小抓鸡抓的是吧？而且是挖掘机吗？嗯。先先下。然后姐那个我同学们玩，跟你说话，好了好了，今天中午封了！啊报地上的名下！嗯嗯嗯嗯。</t>
  </si>
  <si>
    <t>C20190506134221ACB6e8a71eafc</t>
  </si>
  <si>
    <t>你们都到哪里了？噢不去的是吧？装电缆。对，没量。电缆盘两个盘，啊最大两米，可能不是两米，就2米2的吧一个1米8的一个两米了吧可能。200块。唉不是不是大道那里装，不是江南也不是袁东。啊你能装吧。唉呀我跟你说不是大厂那管理又大管理，你说哪个厂大你说。远村。远程不小，远程没没有车，没有将南昌男装差不多，不觉得别的管理哪有哪有男装的，没有了，远程厂也不难，中远程车装货的，到道路多。不是远程！你跟你现在在哪了？呀。啊你平板车是吧？你给我照顾吗？好像那电话你南京的号是号着的吗？tmd个逼的，他这个这个给他给垄断了是吧？妈了个别的这这。你这你这你你这电话你这。电话是假假假号是吧？那你你你。把你警号给我，我不我不跟他找到。他那那怎么着怎么他怎么了，181。2669。974组。我不知道了，我打你电话啊。</t>
  </si>
  <si>
    <t>为关于电缆定，嘛我就是光临，到时候去的话，过电电缆！是pass条线！要。多大的量！杨幂的两边页面的。嗯多给多少钱呢？在哪个哪个厂装你知道吧，大厂小厂！拿给。你，我说我看我知道不？我。把这个大厂都是出不来的，说那不是多的。有远程。原则上不行，不。你装我得说！你不说哪个厂看我知道不？我在管理。对品牌。啊唉呀现在打都是南京好，你的这个男女号这个它是托运买卖打电话。电话录音我对对对，你别慢慢垄断的，你一开始没订货，就怕骚扰电话，关键是这样的。你你这个加号都是加号，现在卡得对！181。唉嗯1813669。9799。嗯好好好。</t>
  </si>
  <si>
    <t>C20190429175323ACB25d91f3eb4</t>
  </si>
  <si>
    <t>唉这个微信咋回事，啊怎么交不上去的！今天！嗯而是。115198980幺。噢。不行，你那个。等一下，稍等稍等，噢拿个笔写一下。151。多少？嗯回来。好好。对了。我高中两点上，啊好了。啊行行行。嗯啊好的好的好的，我挂了！因为我加了你把那个位置在那个电话号码联系人嗯都都发给我。我知道我知道知道。知道了。嗯嗯好的。嗯。</t>
  </si>
  <si>
    <t>你加我微信了，嘛我不知道你唉你151！9038。1519038。9038。9038。1336。你那个车厢高度是多高，啊。啊那2米3扣着呢我那只有2米1高！嗯这这一件货一件货就200！公斤，嘛啊你挂点挂点快点，那边人家厂也在等着呢我联系好了！嗯嗯啊对，我知道你。你要打点机，先打点定金给我的兄弟，啊你把他的定金嘛好吧？啊你加加加加啊。</t>
  </si>
  <si>
    <t>C20190507092240ACB2d39c5446f</t>
  </si>
  <si>
    <t>唉怎么你们怎么你这个你的手机号码是多少？啊噢那这个显示的号码不对，假的。嗯413它显示18626444，134。嗯鬼知道他，呢你再到那边，他是他我跟你说啊他是有点超宽3米2，我跟你说啊3米2宽。你说一下。嘛如果行的话，你定下来，明天你早上过去说，就是我跟你说，人家已经有有报1300的一包千是最高的，是报的1500。最高的。啊这实话。啊我不我不骗你！嗯。</t>
  </si>
  <si>
    <t>唉你好，嗯从一年到丽江的那个给多少钱？你那啥呢？19903879930啊好马甲的。186。那不对，啊我是实名登记的。那给多少钱呢？嗯我说个价你你经常发了，你看给多少钱不就行了吗？最高的报道1500。行行，那那那那你让我想想，啊我想我以后再给。</t>
  </si>
  <si>
    <t>C20190508120928ACBaeae94832e</t>
  </si>
  <si>
    <t>唉嗯嗯。13米！唉嗯。作家。嗯。他这今天也刚好回来联系的，吧你要搞好了，不修不掉假钱，呢现在不知道卸不掉要加钱。那电话，你就把那个定位发给我。我看到那个我看到你号码加你微信给你，你不用讲。噢好好好，你发个电话给我。好，你抱个电话给我。你。你就你发个短信，给我。就是我的号是最好吗？是你的号码，我的号码是181。嗯15063298。3298你发过来，我我那个回头联系一下。嗯嗯。我。要你们附近订订，啊你你们玩就叫他一百块钱就给我钱也好，累，知道吧？里面。你企业好的，嗯你。你给我一听，我就去！</t>
  </si>
  <si>
    <t>为是吧？你好。刚才你是说起常州的车子是sunny家乡是吧？43米的标箱，嘛。不，刚才说的那个就是深港到姚官的嘛男过去张霸道车一千块钱。到车你不是说一千块吗？能去吗？现在就可以过去装。今天当今天是啊放心的，这个解不了就加钱了，这个没办法的这个跟他这个联系，我跟货主确认过了。好吧！对对对对对。你怎么定啊因为你要加我微信了，你看到我的号码吗？云！深港镇申港镇到姚关镇他也没有定位，他反正你打我给他发电话给你，你直接跟他联系。好吧，你反正通。你我怎么发给你，啊你马马上发给你是吧？但是你这个号码不是你的号码。这个南京号码哪里？你你你稍微等一下，我来记一下，这个这个不知道怎么回事，这个真的。不好，181。1506。3298是吧？3298318115063298是吧？那你这个订怎么订？啊你有有全价是1200的200块钱定金的。打印满满上面八号。啊你刚才说了一天，你现在又说1100，我等一下说老板给1500，那你就说给1400，你到底能不能去？啊那算了，你不要去了！</t>
  </si>
  <si>
    <t>C20190506085545ACBde32046d95</t>
  </si>
  <si>
    <t>是的，号码！你们。138010760975啊。怎么可能呢？那你那嗯。那我加你，吧你试试看吧，吧。啊我家里我。啊那你这个怎么显示18651849114的？噢现在噢噢。就就现现在又慢慢它升级了，因为呢他现在有有些线路。它那个双方那边那个真实号码他他不透露了。对他运那个运慢，越卖信！六1386。107。6097。对对。唉好的好的好。</t>
  </si>
  <si>
    <t>老板，你那个微信不是这个号码吗？那我收怎么收不到啊不是这个号码，我我这上面显示你那是18651849114。对，啊我现在拨打的就是这个号码。啊我是这个号码。我是15051168119。唉怎么怎么回事？那噢噢对对对，那那你那个号码说一下。你那个号码说一下。1386。107。6097。号我家里。嗯好。</t>
  </si>
  <si>
    <t>C20190507135017ACB4f50c74d12</t>
  </si>
  <si>
    <t>唉然后我们。做来那个颗粒走了没有？噢现在是原来怎么怎么的？都是全部是南京的电话的。啊也要。符合。做什么都录音啊什么的，他是今天装的那个噢那多少多少钱，啊十六零划到下来啊是带状的，都带妆了是吧？噢从江西哪个装的？不是英雄啊富源路。后来加一下吧我，找我上一下爸爸，你把手交给他！噢他那个不是他他在这个运费到付的。作赋的，啊那我要给你打听，也得等啊直接在那上面去了，打给你好，吧打到目标，这个电话他不是你的吧是吧？是巡弋好的。那您186。等我之后被啊现在不在18652045104乐着寻药，啊我我我的电话是打电话，后来就四个零电话了，你看他！那样不。不也不是都男一号。你电话多少？186。0639。9588。行，我有我打你的电话加你的微信，行了吧？行行行行行。好好。</t>
  </si>
  <si>
    <t>C20190430074633ACB0434fe7668</t>
  </si>
  <si>
    <t>喂你好好好。好好好好，那个我你你这。你这个手机是你的那个这个号码是不是你的那个手机号，啊但是我看你这个是南京的号码是吧？噢他这个隐私号码隐私号码，你你加我手机号码就我手机号。你看你看我的手机号是哪里的186的？他们的。也是南京的。那不对，那都是隐私号码了，那你加我手机号吧186。三1657。1058。嗯好好好好好。</t>
  </si>
  <si>
    <t>喂那个好了，可以了。那个你抓紧。嗯是的，你加我微信，我发给你位置。啊不是，那噢他这个是隐藏号码。对。噢那行，好的好的。江苏南京的。啊等一下，1861657。1058。噢那最后你尽量快一点，啊嗯嗯加了。</t>
  </si>
  <si>
    <t>C20190430115325ACBb57ba2b9dd</t>
  </si>
  <si>
    <t>喂啊对。啊对，啊你看你多少钱的多少，将以那个万还给他吧讲你讲，你懂，Y还给他吧。嗯啊你看！你多大车子？高阑坪买啊。买的吧。你看你多少钱的庄！我跟经理汇报一下子，你就供物流港。啊。你到12吨你算！450块钱多了。400块钱不行吗？唉。你到哪了，天天早饭都。要进免费啊嗯应该都差不多，吧。嗯你就把你说我把那马。经理电话报给你，你跟他联系，他知道那个地方。18915。三个零，三个二。嗯三个零，三个二啊。好好好，你打电话问问他，吧那可以情况下，你给我打定金，直接过去就完了，啊。啊嗯。</t>
  </si>
  <si>
    <t>喂你好，你那个厂收到交警二小玲到场收到货是吧？噢那个多少天？噢你你叫你哪里抓？哪？都坏坏or短发那边？话那个数据多少钱了？呀6米8的平板！啊噢你说了，你说到江西哪里，啊那你送到常州哪里？噢中航物流港的阿。光胡那个啊那个。黑一顿吧啊。450块钱能给八。块。400块钱，关键你那边尽快会还给扣五块钱。我。是洪湖里。当的皮肤和最贵的这个这么好，知道。嗯我知道嗯噢就这个噢那个号就行，那那好了，六位号码要吗？189150022搞搞一位。哦看到你上课二是吧？行行，那我我打电话问问他，吧好吧？啊啊好好对我说好了，给我打下去，打一下，先给你！嗯。</t>
  </si>
  <si>
    <t>C20190506091604ACB5a238dbf8f</t>
  </si>
  <si>
    <t>唉你说。11点钟没说11点钟了。不一定不一定！我说11点，我不敢保证，人家客户说是十点多可以。提，但是。我怕到时候单子出的慢！也刚好碰上！厂里吃饭时间，我怕要吃了饭之后装，啊你能定你就打定金。加。我手机微信不能定就算，反正我话都跟你说一下。快的话就是十点多钟，慢的话就是吃过饭之后装。嗯嗯。好的好的，你你用你手机号是多少啊。我就跟你打！过来是虚拟电话，我看不到你的手机号。嗯多少？166。然后呢你的手机号码报给我。啊嗯嗯5983，那你看得到我的号码吗？行行，那你打了定金加我微信嘛就。这个手机号嗯。嗯嗯。</t>
  </si>
  <si>
    <t>啊。十。一点钟能装了吧！啊。我给你打定金，啊好的好的老板。啊好的好的，老板。好的好的，我给你打电你。是166。166。啊啊。啊好的好的。嗯166516651。5137。5983。我看到看到。好的花在了吗？</t>
  </si>
  <si>
    <t>C20190430143126ACB7d4236f519</t>
  </si>
  <si>
    <t>为打13961773150。零。</t>
  </si>
  <si>
    <t>嗯喂。喂你好，你这个。给多少钱？那。已经装那个设备到奔牛。你那个号码我看不出来，经营好。</t>
  </si>
  <si>
    <t>C20190417150000ACBe3f00147d5</t>
  </si>
  <si>
    <t>你手头马的！哈。是要问的。</t>
  </si>
  <si>
    <t>唉你手机！号码多少啊。号1870！5188667！</t>
  </si>
  <si>
    <t>C20190508075405ACB9ea1478638</t>
  </si>
  <si>
    <t>你好。你一测超高的一测算不超的。超高的，你就有一个锅13米长，有个锅十米高，你看要多少钱？8000是吧？还能便宜嘛。花钱好像有点。你的手机多少能报一下吗？我这上面看的都是你南京的手机。对，呀我报给你报给我，我们等一会联系，不然的话联系不上。幺七七。零五！三三三九。七九。贵姓袁？运送是吧？啊他现在就是说想垄断呀就是是想垄断，让你离不开他，要离不开他，他就要问你要钱的，呀我们都交了1688了。嗯。我的是189，我用我的手机打你打你一下，好吧？好好，我打你一下。我问好了，给你回话好吧？好好好。</t>
  </si>
  <si>
    <t>喂你好！我肯定要到连一排程的。超高的。嗯8000块钱。啊便宜嘛便宜过200块钱。对，我这打也是南京的手机弄的嘛嗯177。0533。3979。对。就送。嗯他怎么能成这样了，哈嗯嗯好。啊对啊嗯嗯嗯你等一下，哈好的好的好好！嗯嗯好的，唉嗯嗯。</t>
  </si>
  <si>
    <t>C20190419174654ACB4fbc9317b6</t>
  </si>
  <si>
    <t>接着说什么鬼！啊电话号码。187。1425。14256380。嗯好。</t>
  </si>
  <si>
    <t>为。就是拨一下电话，然后那个那个看能不能识别到187。1425。6380，好好好。嗯嗯。</t>
  </si>
  <si>
    <t>C20190509202437ACBfdf481caba</t>
  </si>
  <si>
    <t>你多大的车！就装那个托盘货，全站500块钱。唉呀就50公里。嗯到了那边就会陷到了那边就会装，早上装，九点钟开始装。下午你是下午过去是不？下午你要大概都几点钟？不能太晚了。在常州西。嗯新北。啊天和光照那边。嗯嗯你那微信号。就是手机号不了。我。是2284的尾尾数是吧？那我月满满屏蔽了，我看不到你为信号。我用哪张，你用哪张卡？运满满，现在搞这种做法，呀把我的号你。看到我的号，看得到！我看不到你的号，噢我看的是2284的为宋！靠那郁闷门！知道吧，都这样搞。嗯你你你你你加我微信，嗯或者你报一下你报一下，我来加你的微信。138嗯。6160噢5671！好，我加了你，哦等下在网上谈，嗯嗯我是3536的嗯好！嗯嗯</t>
  </si>
  <si>
    <t>那个到常州新北的装什么货！我节目就是香车。给给给多少钱？500块钱。就50公里。你关键装备就是装车卸车的司机。啊噢那下午装不行！嗯刚到常州什么地方？做工知道。因为我我看一下。是是的，呀不是阿巴斯。你为什么屏蔽？我买，啊你看不到我的号，噢那可能那个爱我的也是显示什么？阿巴斯的神秘。神秘密啊。那1386160。5671。对。行，好的好的。好。我这里好的好好好。</t>
  </si>
  <si>
    <t>C20190427134558ACBe2f5de06af</t>
  </si>
  <si>
    <t>喂干嘛呢？噢你打那个134的备注电话问一下。134的备注电话你问一下。有的你记一下，要是看不到的话，我来跟你说一声好吧？嗯好的。拿着东西了，吧那可以了，134。0167。2372。啊对对对，嗯嗯嗯嗯。</t>
  </si>
  <si>
    <t>嗯哇。那个高层装来的啥货！啊。上面有备注电话吗？好好。好好，你给我说一下，我记一下好吧！好。你说！你说！1340167。23728那个是吧？好好好。谢谢。</t>
  </si>
  <si>
    <t>C20190510090637ACB79cbd76286</t>
  </si>
  <si>
    <t>为什么不好架势，吧等一下等一下我再降下去，你看看价，我没有你们家把交易价价了是吧？不是，啊你看不到手机号码是吧？你把号码过来，我过来我号码偏偏回来，可能隐蔽了，你们你们可能差不多号码。我13371817那个号码。13372281173。722。8173对。881173。对，那个天天因为T5号码进行那个就是什么申请申请保不了，就是你们打电话看不到号码，一打电话知道隐藏了。对，你现在微信在在在嗯在说，本来舅舅的号码就是手机号，你先打的，UL码好吧？对对对，好吧，嗯嗯嗯。</t>
  </si>
  <si>
    <t>你这个微信号不存在老大。对，啊上面不存在，你你加我微信，嘛我就是我这个手机号码好吧？加了没用，18652946234。嗯我家我用了这个手机号码加你微信！我这个跟哪一个？133。说。722，8181多少？81173是吧？嗯嗯嗯我我就加就加加加你这个微信是吧？这个号码微信是你本人的，吧那行行，我我加过你，你同意一下好吧？嗯好好。</t>
  </si>
  <si>
    <t>C20190507093505ACB5f96218d75</t>
  </si>
  <si>
    <t>喂你好！啊嗯。他现在现在你打败另外一个。号，吧他这个手机没带。我说一下号码，我跟你说一下号码152514151417776。嗯好，</t>
  </si>
  <si>
    <t>喂你好。你又到常州新北区的话，你又到常州新北区的话，嗯嗯嗯对，啊我找个比。我的。爸爸要问了，嗯我我要废！啊我有。没有啊没有啊。</t>
  </si>
  <si>
    <t>C20190509082417ACBaa8c392d1d</t>
  </si>
  <si>
    <t>那个400块钱。嗯。到黄河路那边，应该在汤庄附近，吧。嗯看了几十公里路，400块钱可以办！几十公里路呗。400不行啊。450，吧bye bye，我要去去吧好吧，一共500块钱！嗯6米4，长2米2款！嗯对。产吨。嗯你考虑一下呗。嗯嗯唉你。能看到我的号码，嘛我号码多少啊。对啊。我怎么看不到你的号码？你的号码多少？不是我我我知道。现在显示的时候号码是尾号是1104的是你吗？对啊你号码多少？601686508！噢好的好的。你考虑！一下啊。嗯嗯一共500块钱，啊的嗯。</t>
  </si>
  <si>
    <t>那修宪码头装钢板，到唐朝多少又费了400块钱啊到汤，到唐山的话，500块钱吧啦蛮远的。好像蛮远的那个地方。我那天我市场蛮远的，啊那边。现在要进入市区要闹，要到了要落了，要从长泰大道江阴大道，海港他要绕一个大圈，呢唉呀要露UI江阴市区的富大道在修路，露也露了。对。500块钱，吧啊500块钱要了。真的。黑就500块钱。基本上都提白了，鸡米长的摆了六米市场。2米2宽。啊。三灯啊。嗯。这个太太远了。绕一个大圈了，就是捞不到！啊父母！大都在修路，绕个大圈又要多跑20公里！江阴市区也不好走唉。能看到的吧？就是打这个电话的号码嘛是不是啊你不？啊我手机上没。手机的号码你怎么怎么会看不到的，你手机上翻的出来的，八卦完了你就翻不出来。嗯嗯110是不是啊不是？13813806163650的。嗯嗯嗯噢450稍微。再来点啊嗯啊。嗯。</t>
  </si>
  <si>
    <t>C20190428092500ACB1affb30096</t>
  </si>
  <si>
    <t>啊你打那个备注电话好吧？备注里面。啊那个1381514。138。1514。7819。对对对好吧！</t>
  </si>
  <si>
    <t>喂你一会到常州，啊备注电话看不到。138。我记一下。138。151。四7819。8号。</t>
  </si>
  <si>
    <t>C20190504123316ACB6114c08330</t>
  </si>
  <si>
    <t>对。260，你是平板车吗！高阑多大了？是米二高栏。车开应该可以。装吗？他说每一台小设备，一台设备上的剪毛机，劳动登录应该不是景区。对，要不这样，吧你七个号码，你跟老板俩谈好吧？对对对，因为那边我不太熟，应该不是进去那地方。1303789。0058。对对。嗯好的嗯好好！</t>
  </si>
  <si>
    <t>唉唉你好，你有个货到常州经营的是吧？啊多少钱？啊这个我是高来，我可以拆开。四米啊那个那个教室那个叫天，您是禁区吗？不是，进去啊主要跟老板谈啊嗯行，那你把号码报给我，呢等一下130。3789。0058。好，我来打电话给他。嗯好好。好好。</t>
  </si>
  <si>
    <t>C20190508102723ACB4990828521</t>
  </si>
  <si>
    <t>唉你说！突破600！因为我。来来回过去！是60公里，吧对对对对，就就就就就60多公里。你让我看，你稍等一下。你等一下等一下。哇我晚上忙死了，你说你你电话。多少？你手机号多少，我加你微信。138。6633。295。二级。等一下啊。先不要挂！我给你550，啊因为我们。我们自己的，我们自己是按都会的，你知道。吧我们只有五个人涨五个，然后。算过！你这个就按550算，吧因为我们这经常就发，我们也不是一天，不是只发一次就不发了，你知道吧？是。可以可以决定晚间你坐那车，噢行行，你你你直接定吧你直接定，吧对不对？你直接订你别订。你觉得在犹豫买不买订，等到别人打我电话了，好。</t>
  </si>
  <si>
    <t>喂唉大哥！喂唉那个那个运费好不好？糕点了，能不能出600？出不到600是吧？因为那边去一来回一百多公里。嗯你说从西湖区过去的话，大概60公里嘛回来大概60多公里，嘛嗯一来北大概一百多公里，吧130公里左右。嗯你看写我过去给你抓回来也这么多少钱，你开车你也知道是吧？好好好。啊呵呵我电话幺13866332952。6633。2952。嗯295啊嗯好的。嗯你你550，我刚才刚才算了一下，你像去了550的话，然后就没什么意思，对吧？600块钱剩个300来块钱，三百三四百块钱的样子，300多块钱，因为你哥那边还要携带回来。就一天。嗯。我我知道。对对对，我知道，因为550块钱确实价格收费确实没法跑了，你知道吧？因为油价高你知道吧？我们用的不是石油，我我知道，因为你看你第一趟让我让我回来之后，一天跑了一天送不到什么钱，跑就没意思了，知道吧？下次合作稍微再那个一点都行，好不好？就600块钱吧说我跟你说的都是实实在在的，对不对？哥你也知道的。主要现在油价太贵了好吧？行，我现在过去抓。好好。我就是那个六米的，2米45，宽的那个好，装的那个桶，八个桶都好装的！啊好好好。你加我微信了是吧？好好好好好好。好好嗯嗯嗯。</t>
  </si>
  <si>
    <t>C20190506112534ACB7a0c362e2a</t>
  </si>
  <si>
    <t>带三杯。免费得三点，得3点半到4点钟才能找过。对他的托盘，他那装好装，啊你晚上就十分钟就涨上去了，就五个托盘，关键是他现在还没做好，得等到。3点半四点这样的。就1栋3号。嗯那你拿50块钱定金吧讲话，我父亲350。那好。你加我微信，我把电话能发给你，嗯你你去买买1G玩就能换号码了，他现在有那个买瑞宝，嘛它直接银行号码了，你都订完以后才能看到我的手机号，你用他交际完以后就能看到我手机号，我的就把你记下我手机号。159950，24180。唉对。二对，24180，你你100万，你定完以后你都看到新动能看到我的电话了，因为他他们现在唉弄那个可烦了，把你号码都隐藏了都看不到了，都是想叫你同意在网上订货，不叫你加微信。哈哈哈好，勒唉好。啊行好，勒好。</t>
  </si>
  <si>
    <t>那个还原到那个五六到那个莲塘那个给他钱。了，啊。稍微。太放心。啊这这那那个我我定下来行吧。别别别看你还是先下面呢。就晚上！肯定。嗯。哦像像像凉下去，那个你让他拿的。就买。噢那行，我我找着了。行行，好的好好的！一下。来几个。噢这个看看了你干嘛？大家回忆一下这里面理解的含义，我还就是。噢。好好好好的。你要到建议中线。得。159。950。1241808。15995024780，好好，行行。你你跟他说完以后，给你。噢行行行。那我等你加你微信啊。好好好嗯。</t>
  </si>
  <si>
    <t>C20190428124318ACBa345ce02a2</t>
  </si>
  <si>
    <t>啊你记个号码打个电话问他。134。嗯0008or9790？啊三个零一个八。噢是的是的。噢嗯。噢噢继续！九零噢</t>
  </si>
  <si>
    <t>噢你你！那个江原！道那个。警察！调查的货走了吗？怎么样啊。1134！零。008是吧？幺9790是吧？134008！99790。啊对啊。啊9790。八是吧？我我要。好，谢谢啊啊</t>
  </si>
  <si>
    <t>C20190508173041ACBa2b5cd5b4b</t>
  </si>
  <si>
    <t>嗨是那个是那个叫摄影刚。啊是盛景刚他是打包好的。一包两三单。这样我把老板号码给你，你跟他谈价钱，好吧！我。我不是老板，我帮她发一下。唉对。138。6177。八。这个6600。唉对。但是嗯好。</t>
  </si>
  <si>
    <t>对，啊不是你为辉山到那个金坛那些模板那睡醒，啊我看他那写的是模板，嘛能给多少钱，啊你不是老板哪哈。在在哪里撞，在前调账，啊你说一下。138。6177。67652。6765。好的，谢谢啊啊好的好的好！</t>
  </si>
  <si>
    <t>C20190506075419ACBa4f17e74f5</t>
  </si>
  <si>
    <t>总价一千块钱。啊到到村上910点点货，货不多。都是那个方管。啊什么？下午吃吃了中饭，下午就可以装装了，你就可以可以过去去双管。双管双管。双管。双管嗯。一点点，户户不多，装不了多高一点点。跟那个篮板。差不多啊。高低板压。高低板的话，长没没多长，高莉码应该可以说。嗯。你要能定的话，啊对，是的，你要你要你要。什么？1869563。不是不是现在的运满满，你不清楚，啊现在的运营把号码都隐藏起来了。嗯我不啊我报个号码给你，你加我微信，我怎么来装货的位置发给你。你在运满满上面！定一下打一百块钱定金。好吧？嗯我报个号码给你，你记一下，要问我。嗯。你记一下。135。1563。嗯对。5538。538。不是0538，是5538。5538。两个五两个五。对。嗯你的号码你报给我。你对你的手机号码多少？1377138。三998是吧？噢好的好的，嗯那我通过一下啊。你在运满满上面！打一百块钱定金，啊。</t>
  </si>
  <si>
    <t>那个冰山到那个设置为给我一点，嗯到车上呢倒车呢那个什么时间可以装呢什么边盖装，嗯什么东西啊怎么样？钢管啊钢管是吧？要重多高啊我是高级版的行吗？啊那是多长的？那我下午就可以装。着300号码是你的号码吗？1865。不是这118652048654。对，噢那我怎么联系你呢？那我怎么联系呢？嗯也行。你加微信那个嘛是吧？好的。好的。你说。135。156他是吧？还有呢？0538。不是叫什么唉建建是吧？9538。不是13515630538吗？啊5538是吧？好的好的，那我来我来我来重新搞一下。五三八。51，手机号码是1377飞翔是吧？13771383998。嗯对，13771383998。嗯好，那知道了吗了吧！</t>
  </si>
  <si>
    <t>C20190510082526ACB91988cffd6</t>
  </si>
  <si>
    <t>会对。噢你就是刚打电话那三八的时候是吧？噢你稍微等等我刚打个电话，他马上回过。好好好，你这个确实是南京的号码。不是，我说你这个号码是南京的号码打不出去。你看我我放给你听18602540064打不过去空号。不对不对不对，我要是0064。就是你这个号码我打过去是空号。啊不知道。啊我先问好，问好了，到时候再告诉你，啊好！</t>
  </si>
  <si>
    <t>唉能不能那么状态的货？啊好好的好的。我车子我车子是父亲的。我说不是南京，我是宿迁号码怎么变成南京的了？我是18288。你什么意思？我打这号码你。你你爱那什么原因？我打你能打通呢噢好的好的好的！</t>
  </si>
  <si>
    <t>C20190508103539ACBccfc9b8085</t>
  </si>
  <si>
    <t>我加你也加！不上，因为护佑户不对。因为152753就这个手机号。152753。99198。我我加你的也也加不进去用户！不在不是好好。对对。</t>
  </si>
  <si>
    <t>V家了没有啊。噢可能他是一个号码，给他搞了。你你你号码多少，啊噢不是他他他给我显示的186。多少要毛？啊。噢好的好的好好的好好的！行行行，我我我我现在加你啊11527539919。八是吧？</t>
  </si>
  <si>
    <t>C20190503103617ACB0e3c3474ed</t>
  </si>
  <si>
    <t>你好。对。好多。两吨四啊不是两吨啊。两吨四两个方，嗯一百一百五一。百五。嗯对。嗯对有的有的。可以啊哪个是南京号码？不是。不是186的，我手机是138的。可能。不是，我告诉你啊现在是这样的，现在我估计咱们咱们已经让这个运满满！去控制。因为满满的公司在南京！所以咱们的号码都是南京的，包括你的号码都是南京的。是熨完板把我们都控制。你你手机号多少啊啊啊对，啊你你现在是用这个电话打的吗？啊它显示的是南京的号码。你给我。我记一下18761E6115，5816啊。你这样他都是。他都是运满满给转！接了，你给我打定金，吧。啊反正我这次出150块钱，我这里是我这我这是出150块钱。对您没关系，等您到时候该退退吗？嗯不退就给你200。不知道他们为什么运满满，现在为什么这样哈。嗯行，你打定金吧你多长时间到？啊好。行行好勒。187。61155816。噢你先打订金，吧好好。再见。</t>
  </si>
  <si>
    <t>喂唉你好。那有有两吨货。到常州的是吧？啊。那个香化好妆吗！化妆了是吧？啊两个人分两个色。啊给多少钱了？我忘了，看160是吧？唉一百。噢158，看错了。传话嗯手机号码加你微信吗？不能吧？不能吧，我我。不是，我这上面全显示了南京的号码的呀不对吧？所以我打的都是南京的号码，你的号码是不是186的？我这上面全显示的是186的，全是南京的号码，啊啊啊我靠，这什么情况！啊。那怎么办呢？187。6115。对，啊681876！15816。啊61155。816。对，啊好好的50是吧？啊啊啊那对您呢？给您到时候怎么退？嗯好好好好。好好嗯不知道。那你待你待会加我一下微信，啊吧我但我这个应该很快的。半个小时左右，吧嗯你待会加一下微信，啊对对对对。好好好好。</t>
  </si>
  <si>
    <t>C20190506100618ACB9a1576f29a</t>
  </si>
  <si>
    <t>唉你好。对。你多大车？车在哪里呢？噢。我这个药吃完种菜能装你可以吗？对。要是着急的话，我又问他现在能不能装，现在装。他就在落市了。我说不让我报案去！我就怕你到那他他们他们下班了！就就在胡带，他他就就一个一个铁建装到这块的，嗯3米3长1米2，宽1米2，高三四百公斤，一下就做好了。也不用盖雨布，也不用干嘛，你做好就走了。噢。两天行！嗯那你多少钱？啊我150块钱。对。对，我从州区这边直接放车子去拉才一两百块钱，而且还是拉那种大的，一个抓到两三吨的，这次。我看他他。我看他发过来的微信，嗯嗯嗯。他是胡代人民西路。对。对。嗯好的好的，谢谢！或是好了。嗯行行行。就是关键是我不知道怎么给你回电话，因为现在你给我打电话都显示南京的号码，我要是问好了的话，我回电话怎么给你回？嗯你等一下188。对对对。他他要打完定金之后才能显示你的号码。哦那你用另外一个号码也行，你现在显示我的手机号码吗？你那边？不是，你那边显示显不显示我的手机号码还是显示的南京呢还是显示的我的。噢你那边也不显示我的号码是吧？嗯嗯。那要不然你记一下我的号码也行。你直接加我微信，你记好之后直接加我微信，我的qq，我手机号码就微信。我要说好了，就直接给你发位置了。1365611。0322。对对对。对。你现在是打了吗？我这听到有毛因有电话进来了。啊158的。嗯啊。嗯好的好的行。那你加我吧我来问一下。啊对。</t>
  </si>
  <si>
    <t>我也不会，我在这边这个事情过到社区，啊我是眉山的。说现在在洛社这边，我准备上常州送一个放的那个纸箱，那个货。是个中午饭可能是吧？噢现在过还没好是吧？噢。因为福在哪里？啊窗户啊嗯哦1米2的宽是吧？噢那你问一下现在能不能转账的话，我就这边歪过去。我就在那个落实这边歪过去吗？没有，主要是摇惯了。你这边出多少钱呢我也不知道。嗯这个550块钱。能不能加一点啊到社区呢灯具城那边嘛是吧？你这湖在哪里？浮在哪里，呢怎么路上面！这正是要闭上还是对那个你好友？人民西路吧这不是人民用上面。那你问一下现在好不好？你站了或者不掉完，我就我也过去了。说好了没有？啊好那问一下。可以的话我就过去了。对，啊我的号码要不要报给你？我188。你记一下。到时候我如果打定金就在里面打一下就好了是吧？1881199。噢那我是另一个号码，呢我是我没用我那个号码。坐车的。我是比这个号码。我显示的，然后我用那个号打了没打进，然后我就用这个号打的我注册的号。南京啊对。什么号码呀。啊好的，没什么好！几个号码？136。5611是八。032！五。我在打了，看你不想。对的，我打了一下。我这个我用这个号。158的到时候到时候我加你。啊。好的。</t>
  </si>
  <si>
    <t>C20190509103120ACBc2f0ca1d16</t>
  </si>
  <si>
    <t>噢对对你是你。是看了什么或看到哪户，啊噢这个是溧阳的！你不行，你是王海峰吗？啊现在是这个从无锡这边到常州这些这个月满，然后那个电话号码，然后就不显示。了。虚拟号多是吧？啊对，我是发货人，啊。你现在车子在哪？在管理还是接在哪？啊我知道。林肯物流离这边很近的，就是在高高城镇吗，一公里路啊啊你看吧，反正是现现在装你过来去吃饭，吃完饭找反正就这么近。四十几公里路，啊你看吧就是最长的最长的是7米1。嗯。没有没有高度呀这个6:3的宽，它是一个基调很薄的，就是一片一片的。嗯6米3长的是12片6米4场12篇，然后是两，你这个可以立起来，啊历史也行，啊Lily写超长。超长历史也不行，还还是挺破的，啊对，最长是7米1就是六片。啊下午可以写的到，工具也是可以写的，这个东西也不用什么，然后那个人工台就行了。嗯你看吧你行的话，然后你看吧反正转播的吗？你抽长30多分。你这边是什么平板车，呀平板车出了30公分根本看根本，看不出来的，你可以稍微一写，嘛你可以稍微打打斜一下也看不见，打写一下银子就没事。知道吧？你你你可以先装6米4场厘米三场的8.7米一，的，然后打斜。应该是大写应该是又不超长了，就看不出来了。嗯400块钱呀唉呀。反正这个。东西转播的跟那个句句句离就没关系，对不对？啊呵呵呵我上次从波城那一个就六车，然后到常州那个那个什么镇，那个然后也是400块钱。400块钱，他是拉了货，然后也基本上上午装下午卸一天。稍微便宜点的，唉呀行，吧你看吧。你看吧我我这边是跟他跟业务员说说，如果行的话，我一定好吧好的好的，行，那我那那怎么说呢？400块钱是吧？400块钱的话，嗯那你稍微等你那个那个你这样，吧你先把今天会，因为我这你的号码是一一。说帮他多少，183！现在是显示你的号码是18652049914，知道吗？5143。65894589。他。现在是这个线路是虚拟号。知道吗？我呀那肯定是你你把你做以后加微信我发给你，嘛对不对？嗯。对对对，岳飞，我就是从我网上付从从从上面，复议好了，嗯嗯嗯对。小哥。你刚才你现在是拨打我的号码是怎么显示的？我跟你说，啊现在是只有是应当把从无锡地区到常州戚区他开通了，他开通了一下，全都是虚拟号这个线路，我这边是咱们两个号码都是云斑马的号码，知道吗？那你看吧你先打个一百斤，你如果行的话咱们定，如果不行的话我退给你。行，吧好吧！你你现在你这样，吧我现在加你微信18351436589，对不对？好好好好的好的！那你行，你先把基金你先你你先付一下，吧嗯好好好。</t>
  </si>
  <si>
    <t>为你有过那个要拿到宜兴到溧阳了。噢。给多少钱啊对，啊那那你你你是发货人吗？噢。有多少钱，啊我在那个叫叫叫叫这边叫靠那个灵台！嗯高高在高层那噢那个给多少钱的老板，他全部抓起来高度有多少老板？噢噢。我看不是有最长的7米1啊噢下午到下午见是吧？噢能够抬抬就行了。噢给多少钱了吧？怎么关键你这个有点超长的话，就是啊你看你跟那那那人工你关紧门和门关不起来，那交警逮住他一样罚你款了我对吧？你看你能给多少钱，我盒子就拉，嘛对不对？行吧。噢噢。嗯也就400块钱吧嗯对。嗯噢那你400块钱可不可以？啊老板也没多要，这个正常就这个价差不多，对不对？是不是？嗯5143689，不是。上面你没有吗？不是，我是18351436589。6589。那我们装货卸货，那个什么地址谁发给我们啊噢噢就是那个运费也是你付的是吧？总共满满啊是吧？不是，啊那你们是南京那边吗？应该？我说那你应该是南京那边的，吧好像是南京的，嘛我在。噢噢噢。好的，那那我打多少定金啊老板。噢那那那你什么时候给我答复，哦对。好好好好嗯。</t>
  </si>
  <si>
    <t>C20190505201027ACBa464eea8c3</t>
  </si>
  <si>
    <t>啊啊对，下掉了，我看你没打钱，没拿钱，你这样吧你加我微信吧，万一比如说明天有什么变化，到时候又耽误你，你先加我微信，明天确定好了，我在公司，你好不好？噢噢我看没打钱，我怕你有顾虑，嘛我就可以消掉了！啊啊手机号码是13961810116。对对对。然后现在就是制定一个商务时间，然后万一明天有变动，到时候耽误了就麻烦，我就先订，你先你先加微信，啊明天早上8点钟左右我再确认一下，啊嗯好的好的嗯好好嗯嗯好！</t>
  </si>
  <si>
    <t>掉了是吧？我说那个金滩的货你下掉了。啊我。啊我我。我刚刚在电梯里面没信号，我以为上了楼我我来定，呢哼好好，你一一噢你嗯你你手机号多少？1396181。0116。嗯好的好的。好好好好好。的好的好的好的好。好好好，拜拜。</t>
  </si>
  <si>
    <t>C20190508122712ACB5cd0d0911e</t>
  </si>
  <si>
    <t>唉一个啊贷款200要。对得。慢慢习惯。啊对，那么现在就可以去，但是前面有可能会有车吗？你早点去，吧现在可以过去，他们在装，那你前面有车可能。50。50然后50，然后那个给我加微信，我发定位给老板特把信息发给我。都一样都一样，对都。那我报给你吧139。61137！549。对。好吧？</t>
  </si>
  <si>
    <t>喂你好。你这个云平庄到林家塘里给多少钱啊铁丝啊260。这么便宜啊还能加载，吧能给300吧300块。对了。也不是少。五六吨嘛差不多。啊给你给你那300块钱。是。什么时候装的？不是现在过去好，好不好？让我一丝丝，然后噢这样子是吧？那我给你支付多少钱定金，啊打多少定金，啊这个我。我现在怎么现在明白，马上搞的，我怎么看不到你的电话，是南京的电话吗？噢你等一下你等一下等一下我记一下。139！61137。549。噢知道嗯嗯。打给你！</t>
  </si>
  <si>
    <t>C20190507105137ACBb254bf2af9</t>
  </si>
  <si>
    <t>他他就说同意什么保护隐私，我就接着问一下，同意，我也不知道是什么意思。你你也加不上我微信，吧我我我就这就这一个手机号你。我说一下多少号？我加你也选，用户不存在你。我那你说。这手机号我加上188539。138是吧？57345是吧？好好好，再加上这个嗯。</t>
  </si>
  <si>
    <t>哇他怎么弄的，这个货运妈妈刚才又下载。一个什么软件，是不是给软件试试，吧。咱也不知道你你！什么时候？弄得唉我刚才又下。一起咱。也不知道孕妈妈她那个的，唉这怎么还加不上是什么意思？这是。你加不上吗？你没有别的微信号，嘛你加我那个13853957345能加上八。13853，他说买的用户都不存在，啊我加你的那怎么着？那总平台是了那就。平台。幺138539。133。53957345。嗯。</t>
  </si>
  <si>
    <t>C20190507093755ACBa4bcf4c506</t>
  </si>
  <si>
    <t>唉唉我这是打货主的电话，1376000就给他发回去，打好电话，他的电话把人家嗯13775287978。对对对对。那什么啊那我知道。</t>
  </si>
  <si>
    <t>C20190510112209ACB850e710867</t>
  </si>
  <si>
    <t>喂你要担。你打打15061533035，3035。</t>
  </si>
  <si>
    <t>唉你好！我看你那个货。钟楼的到中路哪里的？等一下等一下等137。看不见他的号码，137多少？75287978是吧？好。</t>
  </si>
  <si>
    <t>你好！那个西山到金坛，那在西山那里装。E1506153。</t>
  </si>
  <si>
    <t>C20190508125550ACB1fe030d0ae</t>
  </si>
  <si>
    <t>嗯钢板就是嗯。江阴新区库啊知道！在交易新区，新区新旧的。新嗯新曲库。靠什么地方？啊具体的我们也我也不知道，我就是在网上订的货，嘛就是在，因为他提货地点是在江阴新区库！津经贸经贸裤知道吗！今报。交银新曲库。到金坛。等一下啊我看一下地址，山西地址。稍等一下。今天搞什么啊喂唉到金坛那个就是金沙大道20号啊知道。金沙大道。对对对。对对。嗯嗯到什么？是。开开什么费？信息费啊。40块钱一吨。你这边我我这边还要开票。你你你就是开个运运输发票什么的，我我好报销。啊你你们。运输的不听课。帮人家就是拖这种或不开票的吗？那你信息费多少钱啊。那你就40块钱一吨你。能给多少钱？给一百块钱，啊嗯那行行这个。是呃这个这个叫什么？186这个。呃9204的是你的手机号吗？噢我记一下1525072。6898是吧？噢嗯41吨的话一百块钱信息费好好好，那我跟我领导申请一下好吧？到时我马上回你个信息，回你个电话啊不是不是，不是这成品的一块块了！就唉不超宽也不超长，放心好吧？嗯好好好行，再见。对，35点几。行行好，再见。</t>
  </si>
  <si>
    <t>啊那个江阴到经常拉什么板材，是八块钢板，在江阴那里装的。什么部？新区户。噢我不知道呢靠什么地方！嗯。哦到金台什么地方的？阿经贸口啊到京台什么地方呢？唉你说。金沙大道。金沙达到20万，噢给40块钱的哈啊盗窃40是吧？盗窃事实啊还是怎么的？还有信息费吗？我你还有信息费嘛不是40块钱那个啊你现在给多少钱给多少钱？不！那开票是那谁的，我把那你的。我没开过，我们不知道，我不知道在哪开。我们一直在拉货，在英宝马订货，也没没有开票的，没开过票。我也也有的时候有信息课，有的时候没有信息费，有的时候人家价钱高一点就就给点心，因为价钱不是太高，就没有信息了，就这样。给一百块钱吧对吧？这个不是我是152。5072。6898。对。噢好的，就是拉的就是成品的钢板，不是废钢板，哈噢写不是什么都不知道，不操控什么的哈都不抄，哈啊啊行，那你问一下吧哈啊35等35吨到36吨货是吧？噢好的好好好。嗯嗯。</t>
  </si>
  <si>
    <t>C20190504093735ACBb9d3aba7f8</t>
  </si>
  <si>
    <t>对。就是那个清洗设备三就是高3米633米六高长四米，宽是三米。你要多少钱呢我也不知道要多钱，呢明天主要明天主要明天明天晚上那个下午说，明天下午做那个晚上走。明天装呢明天明天！嗯你要说走险嘛交6米8，平板嘛我也没有高阑半高阑没用，啊高拦高栏，你不得都得拆掉吗？就是清洗设备。啊4米4米，长是四米，宽三米。高是准了，360差不下来了。啊明天装。对啊对啊对，啊八百八百，那么就在就是去夜艳桥跟就是无锡北高速口那里，吧对对清洗机设备可以，啊我问他一下，两分钟我给你打我你不要！你是默认是六五那个6554，是不是？那无尾尾号尾号看尾号就行了！啊这个现在我跟你说这是186！的吗？喂我这边。跟你说话的是18602546554吗？那这这是这我真的跟你唠呢那你，呢我说这是这个号，你说那个你说你那个号哈那这个这这号谁的，呀就是咱俩现在唠这号。那我说18。18602。五四。现在就就打电话，不是都不是这个号了。都不不直接打你们号啊出你们好，啊你发个手机上来，你发我手机上来！</t>
  </si>
  <si>
    <t>老板娘，你是不是会伤有点获得那个。立案。那个。什么什么设备的？嗯。那你看给多少钱呢？啊那个是今天。装好晚上走还是白天走？啊今天就是明天。今今天早上明天早。明天下午装，然后你看给把钱忘我。厘米包平板能不能装完吊？不老板我装可以穿，就是我要问清他那个是什么设备。能不能？我要把拦板开开！啊青青。嗯宽三米，那个高高度。是3米6那个就是。嗯那个给800。800。对，因为晚上都只能往上走，啊。在会上噢噢那知道。那就是清洗机设备吧。那那那那个可以。那个爸爸行不行？我车子就得。嗯不！180。嗯那个。26968。啊。180。不是18015，15326968。啊这个这个电话，是我的！不不是不是180。15326968是我的！我。就是我的呀。那个不不是。不是不是那个现在你们的一马，马上后面都都是南京的号！就怎么分？啊就就得要。你记一下，吧180你这个号是我的。嗯嗯嗯好行。好。</t>
  </si>
  <si>
    <t>C20190506090014ACBbef796b6af</t>
  </si>
  <si>
    <t>我订了我我那边交了将近四个你的微信，嘛我讲的你那个微信怎么118651518！41864。130。你这个你这个号码不是186的吗？你现在打我的是18651841864！啊这号码不是你的！你现在你现在打我的电话是186的5184！嗯。啊是的是的是的，我讲你这怎么加盟商怎么搞的！不要把六不要。</t>
  </si>
  <si>
    <t>喂跟跟你家在哪里？你手机！号是不是微信？啊你这个手机号是不是微信号的？哪哪里1861380万哪里！186。了，我哪里有186啦。1380。1380，你看看吧你打我什么号码的？1380万，哪里哪里要八零啊不对吧？我哪里我你你打我的号码138086188786，啊因为186不是前面不这个的话，那个前面的都是不对的话，13806188786，你这你这个手机。号是不是微信号啦。啊那我加你，吧你你没问大！噢你哪有186那186不要写上去了！啊。</t>
  </si>
  <si>
    <t>C20190506101109ACB32580cda93</t>
  </si>
  <si>
    <t>嗯。650能不能装呀。七八，呀那你手机号码多少？138128389。好的，等一下啊我问一下客户，</t>
  </si>
  <si>
    <t>喂唉你那个交音乐盛装的那个力量的！700块钱吧。唉。手机号码138！12。83895。好好好好好。</t>
  </si>
  <si>
    <t>C20190429085726ACB113be790ab</t>
  </si>
  <si>
    <t>白玲不再说话，嗯嗯它那个它这个进进城路高架跟那个返到那边，再反正到现在手嗯。对对对对对对对对。一吨货啊老板。什么价格？你啊啊当然新华路离我这很近，啊那个就舅舅的马货一吨货，如果货多还好一点，就是一吨货，我怎么这样的，平时也没远，嘛大概三四十公里路被。没有没有没有没有没有没有没有。啊好吧好吧，三个月要在一百八一万亩之前再烦了，把这货送掉了，马上放假了把货发掉，放假了，我也不想上班了，啊就加我微信，嘛你加我微信，吧你去你签订好的号码的时候，这样会心里好就看。能看见能看见应该能看见，我也不知道为什么，今天怎么搞的是隐私的，你再看看吧啊186，啊你去加这个号码15088，这个手机150。5069。8026。802680。对对对对对对对对对啊。嗯。对，好像没看好好嗯嗯。你你打个定金嘛定金，到时候慢慢睡吧啊嗯嗯嗯嗯嗯在家，我就把定位发给你，吧把车牌号发给我，吧噢</t>
  </si>
  <si>
    <t>喂喂唉你你是不是那个双方那个汽车不锈钢斯坦？科里。你那有一栋。金城路高架在哪里阿！花就是就是那个就那个噢那个那个地方。你送的是不是姚关在那里，阳光在哪里？唉150块钱。一吨货能不能能不能多一点，呢你说说吧你说说，正好我现在在那个啊我现在就在那个那个那个新华路上面。你说的吗？你说能高一点。啊啊能跟我可以。啊哼因为你等我有那么远吗？是是是将近50公里路，呢四十几公里多，呢对不对？我刚才导航导航四十四十几公里，你那个你说的把这180行不行？好好的，你你那个吧你现在我看这个云版本上面不好搞，你你你不不好是不是手机号？我手机我确定我知道，现在我知道了，现在我不知道能不能查你号码，他的号码是隐私的，说现在。我不今天好像是往你给他吧你把号码报一下。噢186。150。5069。八0261505069808026。吧啊好的好的，我加一下好吧？好，因为什么？现在她后面好像不会跟以前不一样，对不对？要不要打地基？呢要不要不要不要打jj？要不要打底筋啊喂啊我好好的，我马上到了，啊啊你喂我叫我叫我一你给我发个定位，你把再发个定位给我好吧？好的，那嗯。嗯嗯嗯嗯嗯嗯嗯嗯。</t>
  </si>
  <si>
    <t>C20190508103837ACB5b17e77f9b</t>
  </si>
  <si>
    <t>喂唉还没有。对！全桥两。个地方，全桥一个经商的一个紧密度离的不远，30公里，这个30公里最多了！两解它在一个是在那个常州的新北区，西北区，还有一个是江西的南轻度。反正离的也可能十来公里600米的！对，江阴的篮球路。要不你这样吧你这样。微信，我我把地址发给你看一下，我我我我讲我讲给你听啊。先去那个。江阴的江阴的是那个南秋。路，也就是靠近那个芙蓉大道吧。你那你加我微信吧。我把电话给你好吧！13952469。898。对，98981395246989的。你这微信哦对对对。唉你是什么样的车子啊。</t>
  </si>
  <si>
    <t>喂你好。那个钱桥到常州的货有没有走掉呢？他这两章两县是全桥两个地方抓在哪里？三四公里关键用2000，关键你得讲不远。江阴的什么江阴，啊你讲我记一下我记一下，我导航看。你讲讲讲讲！啊嗯。不是你说加微信吗？噢你讲。啊嗯。9899。898是吧？好好好好，我知道了！139！五。2469898。我知道了，好的好的好好好好嗯。</t>
  </si>
  <si>
    <t>C20190427204727ACB886badf0c3</t>
  </si>
  <si>
    <t>啊两个。铸件！一个。大概15吨，一个大概40吨。啊啊不不超过高度也不是的多大车嗯啊我现在它这个运动版现在看不着电话！嗯嗯I等于加下去吧下去吧，整一天天。你你那个你车能充多少度，啊啊那一百多吨，因为要不了但是有个五五六十吨肯定是有了。常州武进学院桥。嗯对。你车上有没有有没有沈默？多多。高的目标。因为要垫一下你这样吧你。啊。你那个你记一下我手机号，你加我微信，我把货拍给你看一下你就知道了。啊189整的嘛不麻烦吗！这个6178。2833。35亿吨的嗯不是，他就是有一它有那个15吨的随便装你知道吧？那个好多啊那倒免的，你还有一个不行的，有一个他得那个就是他就有三个点在那个三个着重点你知道吧？那后面一个杆，那个杆是落在大概是车厢中间的位置，还有两个是在那个边，两个就是中间不有两个量嘛量的旁边。知道吧？他那个宽度。啊不是说三角形的。你你这样你加我微信，吧我拍给你看一下，你就明白了，啊嗯啊你。先你先那你先交进去讲都一样！了。</t>
  </si>
  <si>
    <t>将1到5季做什么货？啊两个周期有有有有多少人？啊一个15吨一个15吨，一个40个那55吨呢差不多，困啊差不多快拉。高拉。着这个从花市，坐嘛坐到成都哪里呢？是大米的，我以前好像给你拉过货了，吧嗯我知道，他他又他妈录音又知道了，tmd我也打不进去，现在给面对。现在搞不进去！我！我车子可以拉一百多吨，嘛嗯拉到常州哪里啊噢许愿桥啊这个给多少钱呢？嗯你。我怎么不是太大小，就是我木的这个小方肚子小，木头不是太大。你是什么意思呢？是固定的，呢。你你手机号多少？等一下我拿个笔！啊嗯。189。6178。噢833嘛这个给给给给多少钱给多少钱一吨，啊靖州35啊那这样，吧你我知道你这个这个铸件底下那个东西店，它是不是穿钢丝人的！噢噢她三角形的是吧？行行行，那我给你打个定金吧应该能做，呢噢行，我那我打一百块钱定金给你，明天早上去装吧好吧！嗯。</t>
  </si>
  <si>
    <t>C20190504123758ACB2ef1694129</t>
  </si>
  <si>
    <t>喂。对。我上面地址写！的呀什么电厂路55号。我不知道。要。有的有的，要不这样，吧我给你个号码，直接和老板两谈，是不是？1130。嗯行。13789。0058。对对对，嗯你问他，他爱到时候运费！就走他那里拿就可以。嗯嗯嗯嗯好。</t>
  </si>
  <si>
    <t>喂你好，因为他那个江阴到到天津的话，嗯是是是是那个在在江西什么地方那个装货位置啊啊是不是这边属于那个那个那个周庄那边？啊你你那你那那那是这边的那个定位有吧？噢行行，那也行了。你等一下，我拿我找个东西我再记一下。嗯啊好，你讲一下，吧130。3789。0058。130。好好行行行，我打。电话给他，明天。过去，好，再见！</t>
  </si>
  <si>
    <t>C20190508092413ACBab5b6755cd</t>
  </si>
  <si>
    <t>你好！啊。装五房波有17个方不到两吨，你都要吃。R。DRE迁移。今天说签到就可以了，路桥到临沭县城的。三北。北二环37号楼边上！啊。你给我打定金了。你以后吗？你电话多少？啊8568。858568。你打哪个电话，你你你那我我不知道怎么都都是现在都显示南京的号码，这怎么扯淡，我看看是151539。4873。你你显示我的号码显示多少？啊11。69528568是吧？或或有显示你的号码是微信号码吧15153948733是吧？你是4米6高了。1100，你给我打多少钱定金？你是空车吧？那我问一下，哈。你这个案件你不给，我说你就给我打定金了，你那个那个微信那个联邦那个货车帮运圆满什么什么那个名字！陶。噢那行，我看一下我看一下哈透彻哈好好一下好了，好！</t>
  </si>
  <si>
    <t>唉你好！那个。我。写到林纾的装什么？我洗澡临时我装什么活，啊给多少钱？啊10米2的高栏。吗？啊行。什么这种啊今天什么时候？噢行。唉你。我给你打定金了！我给你打定金了！啊我号码。他这个他那个真实号码是186695。28568是你的吧啊对吧？568。毕业现在我弄的，我是我手机号是1151。53948733，对吧？能够这样不过1865零二。不是。这18602546554。我你我我刚才说的有五要的是微信号码。对。对。达一百。是的。所以慢慢我看我手册的唐志铮啊就这样！嗯哼。同车。嗯。</t>
  </si>
  <si>
    <t>C20190429160449ACB94f95019e4</t>
  </si>
  <si>
    <t>唉呀可以，呀呀也就是摞托盘摞起来，呗。嗯。可以，啊你那块板有多重啊什么托盘？我的托盘压你的头盘，呗要么就是我的托盘，自己呀自己。的！你那铁的！然后我里面。那那。压在你的上面呗好吧？估计在1米2吧1米1到1米2。3米3，你看吧。反正若是。能咯那你看呗1米23吧。大概啊对，反正一。1米1米高肯定是有的。什么意思我没明白。啊。对。噢并并排放三个，呗是不是这意思？啊可以啊宽度1米8。1米8，你的托盘有一米的吧那也可以，问题应该是不大的，呀你还有其他货吗吗？你在哪里？啊哦顺路，啊他就在262的县道边上，不需要走闸口。我加你微信吧好吧？现在妈逼我就慢慢嘛就鸡巴罗嗦的，我看不到你的号码多少。198。啊一二。这不是手机号，啊。啊对啊对对对对对对对。19805112341是吧？嗯好好好。嗯行好的。</t>
  </si>
  <si>
    <t>喂唉老板你好，那个你这边砸口有三个托盘，啊这个托盘好不好？那个好不好呀的，呀就是上面能不能装丫？丫一下丫一个托盘。可以压的是吧？对对对。你就是我车上有一个小托盘，有U站了一个脱排的位置了，托盘装的铁家伙有个那个贴得得有一吨多，那也可以，啊对吧？那托我这个帖子矮啊只有只有四十四十公分高，一米的话，嗯你那个托盘。多宽一个。噢这么宽的那个车不一定能装得下我。我3米3的话。对。你光咯的话那有多高的一个托盘，一个都1米23了，吧落的话呢两米。嗯哦那啊不不好落了，呀你你的托盘的话就不能再落了，再摞的话超高了。你能不能就是那个托盘能不能准确的那个有多宽？能不能跟我说？啊因为我车的内控是3米3，如果集体的话能不能挤进去，啊我就是说托盘吗？你不是三个托盘嘛对不对？平着平着放呀平着放放三个呀就是几下给它挤一下，看能不能放进去，啊对，啊。对对对，并排放三个呀。你不是一个托盘1米1到1米2吗？因为我车的是长是3米3长，呀对，宽1米8。一米的托盘，你的托盘直接压到我这个托盘就行了，呀是不是？那问您知不道！其他地方没有了！我车上一个托盘加上你那三个托盘，如果。能装的话，我现在。赶过去。我在河桥吧不是如。如果可以的话就。那个你把地理位置发给我，我导航过去您。具体说的话我也不知道。好吧！嗯那行吧行吧你你！加我这个电话的微信。你能看得到我真实电话吧就是198啊051。12341。341。这怎么不是手机号的我？我自己用的手机号，啊对对对。嗯您加我微信，然后把位置发给我好吧？嗯。</t>
  </si>
  <si>
    <t>C20190507102636ACB32e51ae39c</t>
  </si>
  <si>
    <t>唉呀。就是微信号，1876！1557531的。187。我打电话我有几个号码的。我跟你讲这个预埋满，他在那边乱搞，就常州这边你们打过来电话都是南京号码，我不知道你们号码是多少。你们选择的号码都是。都是都是要要。要那个要动！南京的电话，知道吧！嗯我跟你讲，他这个就是乱搞！就是运满满前两天他跟我讲的，就是说就是说常州这一带就是是是营业，就是他那个信息不给我们知道，就是你的信息跟我们的信息他不给我们知道。你你你记个号码187。615。51啊那个18761557531。对，你手机号多少？你你同意报一下多少？噢好，你加一下房，加一下。啊他现在显示的都是那个南京号码搞死。他就是慢慢搞他的。</t>
  </si>
  <si>
    <t>搬！你的号码不是这个号码吗？粘贴的不是这个微信，啊微信号是哪个微信号？531，这个就是我就是不是打打。不是打电话这个。嗯啦。我家里这个。号码加不上吗？你我拿拿拿笔记一下好吧？我是159的啊。对对。对，啊我这显示你的也是打您电话了！啊。噢行，那你号码报给我吧好吧！187多少？615还有575318。好的，我家里我马上家里为我159611两四八九六159611两四八九六。那我加我加我加你微信吗？噢好！这五位先生的软件号码。了，这个是好几个。好的好的嗯。</t>
  </si>
  <si>
    <t>C20190509083432ACBe430e10ab2</t>
  </si>
  <si>
    <t>嗯嗯嗯你那房河路那边吧！嗯对方和怒目很长吗！好像靠近汤庄那边。不远，吧嗯嗯不是那13米车经常叫过去，没有说是进去的。400块钱。嗯啊唉你还有你！还能看到我的电话，我也看不到你的你的电话多少，对对。现在又慢慢怎么这样搞。对，啊怎么这样搞的你电话多少啊。嗯噢是这样子。你电话多少？嗯6386。幺63886是吧？1525是吧？然后886。嗯噢行行行好勒嗯哼嗯嗯嗯。</t>
  </si>
  <si>
    <t>你好！那你这个削山码头的钢板拉到外修什么地方呢？宝在黄湖路那边，啊黄湖那边有那个路，嘛他还是进修的后腿不让走的。靠近趟装。这个货可多少钱，啊嗯哦你这个路米八克多少钱呢？400啊噢400，那我看一下吧哈我看一下，我看看有没有别的户啊配一票，我花不了的，我两票才能过去，呢你的电话我看不到，哦你也看不到我的。我是要冒。现在对我们浙江不懂，直接联系的要经过他们的是吧？谁知道啊我那天打了！个电话，那个老板这样跟我说，你看到我电话吗？我看不到他。卡上我也看不到你的。就说等钱打过了之后才能看到你的电话。你不过只合同！我是152！51563886！63886。幺噢。R125。R15251563。啊-0886，啊那我我因为那里一票货我过去不赚钱的。因为我是江阴的，车子，我那有卖别的货带着！啊行，好，就这样，老爸再见。啊。</t>
  </si>
  <si>
    <t>C20190508173649ACB7e92755332</t>
  </si>
  <si>
    <t>为在前人到服装呢刚刚有的车已经定调了，你是什么车子？你就过来，刚刚。有个车被你们定！好吧，好。一千八一千八九百万。不是你先提的问题！我答应他了，就不能代谢，因为我现在。是要找实在的！我75个方，呢还剩下二十二十来个帮我。看看怎么装不下，呀还剩一条，再叫个小车，呀那没有办法，啊13米到八是来不及，嘛我就用一个大的一个小的，吧反正也无所谓了。嗯然后我是。我是1600多少？的问题，你那个吧你你的号码多少，你要不你记一个我你号码多少，要你记我的号码，因为我没有你的号码。因为这个东西看不见。看不见知道吧？这妈逼的运满满坏的很，就是显示出来一个南京号码，不显示你的号码。好吧？你要不你来！记一下记一下我我的号码，等一下我打你电话，我看看。能不能多花一点好吧，好点。不啊不不不不不，我。定好的车子，对吧？你就一你就说一千块钱给我，啦。我也不会退掉的，我我不愁这个便宜的，没意思的。这个我不会做，好吧？因为你你的你的你的号码是多少？你告诉我。138。699。63178。行，那我知道了。我知道，等一下我会打打你电话，呢我来算一下好吧？啊行行没事的没事的，哦因为这个我们做也是你们山东的车给我拉，因为我们接到谁的电话就不能去退了，这那就没意思。知道吧？不是钱多少的问题。唉啊我知道，啊我看一下，我不知道，我我我不是说你能不能再配点货，一起跑就跑了。配不到了。啦少的话就。剩下20来个方了。啊估计也就他车子起码20来个方，给你个1034。啊也没关系的，这个没关系，对。哦可以的，啊可以的，没问题。我多了在我家，他自己说的不错，好吧，好。行，好吧好吧好吧，那好的好的好，那么。</t>
  </si>
  <si>
    <t>唉你好！蒋仪到郯城李庄服装的马夹。我就没车高栏车。多少钱多少钱老板？你给我1700不行，吧你不要刚才。刚刚才你不是要找思凡你的吗？就是那9米6的能装得下吗？噢那你只要你浪费。你跟他说一下，就说你说。找。了个13米的不就行了吗？是吧？啊我你省十二百块钱不行吗？1600。啊而他怎么看不见号码了，呢为什么？然后。我操！唉唉你给你万一。忘就是说他。那个活。其实一招是装不下你！这！好，推的你！说我用13米的了，装不下张瑜！唉。好。行噢行行，那你那你的老板你的老板够嗯。138699。63178。唉我就是谈这个车子。好的好的不行，两个车都晕掉了，啊。唉你你嗯噢。是的，你也很大！是的是的，你就那样！吧你不是一个车子拉不掉吗？你往往给两个车拉，掉！我经常。跑这边的下次。咱们就在合作。少一百少200的无所谓，嗯。而。配货那个配货，我要拿少的话给我多少钱？那就咱少了。噢那那他给我1034是吧？行，没事的。没事的，你再配一下，吧不行就给我把那剩下的行吧？唉咱咱第一次。合作，嘛下次咱就好合作了！好的好的，行行行，你等下给我回话，不行把剩下的给我！行吧！再加一点话，嗯嗯好勒。好好。</t>
  </si>
  <si>
    <t>C20190506152343ACB40137bb544</t>
  </si>
  <si>
    <t>打另一个电话打另一个电话。对，嗯有。但是你要打另外一个电话，我不知道他什么情况。嗯没有，啊153的应该能打通！呀不是我的，是另外一个人的！他把。我另我的号码放上来！我给。你报一下，你是不是打错？了，呀你看看能看看。嗯好。15358078717的啊</t>
  </si>
  <si>
    <t>喂你好。喂你那有个有一个两装两装两卸的吧打另外一个地方。我我打。了！每次还要。怎么录音，怎么怎么什么什么情况？你你那个货不是你的吧？噢打另外一个吧。</t>
  </si>
  <si>
    <t>C20190508143348ACBa9decc8b28</t>
  </si>
  <si>
    <t>你好！庄那个大包裹打包好的废塑料。三天包车，三不超。岚凌电厂。嗯江阴祝塘镇。对，朱堂。嗯高不了，我们每天都在发，都是这个价格，到车2900，总价3000，没有差价货到付款。我说你。明天是。空车还是卸货的车！明天一早装装完就来，明天！晚上到了，就给现货，12点之前都给卸货！夜里12点你到不了！那么近300多公里，啊你看看他这个把。电厂是晚上卸货，白天不屑，你就明天！一早装完，他毕竟他们都七八点！钟都到了！啊你早晨八点上了班就装装车，一个小时就装完了，做完你就来，夜里12点你到不了，应该能到。吧吧吧？啊到了就说。他又不排队！到了就装！他是白天不卸货，晚上卸十！二点之前到的都给。先换他们！一枣庄七八点！钟都到了晚上了。嗯对呀这个。电话，咱就直接加微信！发位置发电话多好是吧？135。6223。6523。对，62236523，你等会给我打电话也行。好，勒嗯。</t>
  </si>
  <si>
    <t>C20190510083011ACB02bcdb9aa8</t>
  </si>
  <si>
    <t>我没有收到，嘛不是你搞错了吧大哥？我没收到，呢你加错了！好好好好好好。</t>
  </si>
  <si>
    <t>喂你好。江阴到兰陵装什么活的，呀给多少钱？3000包车上蓝领哪里下？点茶。搁那里装，江西哪里装作啥？嗯全都在搞得。卸货好，下边这个我现在尽管这一小时就写完了，明天一早不装了，不是。那个叫什么？12点到了，我12点到不了。得走低路，现在高速不给走。噢你说他早晨到那就装是吧？那那那差不多到了，就装的差不多。哦。你点你你电话多少，那个讯飞圆满弄的那这个不好使！你电话多少我记一下，我给我师傅给你打电话请示一下老板。1356223。6563。好的。</t>
  </si>
  <si>
    <t>你不是那个夏天吗？我那我打这号。52944的噢186的186的，那搞错了。啊186的186弄成189的呢。</t>
  </si>
  <si>
    <t>C20190427135311ACB8bd5f44548</t>
  </si>
  <si>
    <t>喂。唉你好！你。洋相有货是吧？153。7028。5727，好的好的。噢嗯。</t>
  </si>
  <si>
    <t>C20190506080425ACBc430ede1b4</t>
  </si>
  <si>
    <t>啊对。你打老板电话。153。153。015啊。8697。</t>
  </si>
  <si>
    <t>啊那个我问一下你们有着那个梦和的货是吧？我说你那边有到那个乡音到木盒的是吧？啊那个0.8的指向这个号称是多少钱，吧老板电话你上面！写的是那个都写的清浩达不到。那稍微等一会我记一下，你稍等我记一下。1530152。8697，好的好的，谢谢谢谢谢谢！</t>
  </si>
  <si>
    <t>C20190502134600ACBa4539b8904</t>
  </si>
  <si>
    <t>我现在用我表弟的号码，手机又给你发一个信息，你看有没有？也没有。我给你你你有本吗？我给你你用本记一下。是。13775059。嗯827。唉这个这个就是这个你卸货的这个老板的号码。你那那吧你。搁微信那个你我那个183的号码，你给我充十块钱话费就行，这个这个老板号码你你又给他打电话，然后你接他微信就问问问。他要那个。卸货定位给那样的好吧？然后一写完就是闸口给那个河桥那那中间。那那那两大件事。打的我。我看了一下没多远。他是他不是跟那个陆。总呢他说跟那个。什么应该属于河桥！里，那另外你你要老板！我给你一个定位，你能拿吧？唉对对对，你打他你要是这。对对，你打不通再说啊好好过，这个老板给我打电话，我说我把你的号码我也给他一个，啊啊你微信给我打20块钱话费就行了，啊我这个183的你再加不了加不了微微信，加不了你又你又你又发话费，吧60块钱话费你也好，应该合法啊嗯。</t>
  </si>
  <si>
    <t>怎么弄呢微信呐。那个信息，也没来，啊也没有你！啊。我这个信息我刚上午给打款50块钱买的，或者你这个银行卡50块钱已经汇过来。打进去了你。他没有信息。我又被你发你发。啊。13775059。827，这是老板号码。嗯。好的。好的。好的装货队装货在哪？装货架果！河桥给给闸口！就过个大桥，还是不关大桥！好的，我都打这个13775009827这个好吧？好，我打一下好好好。我我说朱老板叫我来装那个袋子的，不行吧噢那也行，好吧，好好好好好！你放心好了，我就加我微信，我给你发20块钱红包，咱说话总像画的好吧，啊好的好的好的知道好。好的好的好的。</t>
  </si>
  <si>
    <t>C20190503085931ACBc01b294e58</t>
  </si>
  <si>
    <t>噢你说什么？我洗一遍，打错了吧什么级别？打那个电话。151。151。9502。9711。9711。八五。</t>
  </si>
  <si>
    <t>喂噢你那个有什么护那个CB啊到那个内样啊什么那个。直接是B啊到那个力啊。就是那个厂里的吗？查那个。知识啊直直接什么？打那个地方。等会别挂。啊我来试一下啊151。9502。对，八。9711，噢谢谢，啊我来答。啊。</t>
  </si>
  <si>
    <t>C20190430130032ACB154c921166</t>
  </si>
  <si>
    <t>喂好的好的好的。是你信号不好，还是我信号不好？我这些满哥呀打回去。行。也就是我现在我现在给你打50块钱定金，到时候你给我300块钱就行了是吧？嗯好的。好的，我加你微信给我发位子。嗯好的好的，我加你微信。嗯嗯对对对对，我加这个微信。好的，我先给你打定金，嗯嗯嗯好，再见。啊。我住在我住在。去啊我回物流港那边。我住在常州，家在常州！齐梁大道。不是送到小胡的吗？是小胡吧噢行是小屋！去，你不要弄的就是黄土跟前，那个小胡吧是黄土跟前，那个小胡巴！镇江的。小河是吧？梦和小何那个地方新北区那边。啊好的好的好的好的好的。嗯嗯。这俩差不多，其实都是我回去！的方向，知道吧？嗯好的，我给你打定金，你给我发位置，吧嗯。</t>
  </si>
  <si>
    <t>你就通过用板板，我信号不好，我这边信号要么你信号不好，我这边猛的吗？你我这个手机。这个这个。新买这个手机不能买的万把块钱买这个啊行，装好了，你就过去，嘛就是说到那边看看附近有叉车吗？把它叉下来就可以了。开车费用啊百来块钱，我来，我给你就行了，啊。你那个你131827320。九三号。嗯。你住在哪里啊。噢这个是在就是叫做那个叫齐梁大道。嗯。齐梁大道嘛。对，小红的。凄凉大道吗？哪个？不是。小湖小河。唉唉唉。你别瞎搞，你不搞错！了，到时候噢知道了。</t>
  </si>
  <si>
    <t>C20190508101520ACB23b41b9ee2</t>
  </si>
  <si>
    <t>你你你来，啊没说是哪里车子！现在的我要直白车，你是直板，我要电木的，在店铺的。但是你上来对，大点的店铺，11米长时间算外援是24公分，只有五件货。18斤左右，我上面上19吨。木头不多，不要太多，这样，你木头大一点，很小的木都不行，他一个重的一个重量是3.5吨左右，吧你你是多高，你的店铺有多大的？啊有多大的节目？都不知道。只有两公分厚，啊我说十公分后就差不多，因为那你两头药店要你要固定好，下雨要盖预付你还要多少钱？我讲你是哪？你是哪里车？常州超市威胁他的。那你说多少钱吗？你说个价格，吧要是长途车子八价格差不多，你们那无锡车的价格都要的高。我这边我单号车子是800，我回程车六七百块钱就来了，要是回程车子的话就便宜。不正常是七百八六百就最多了。你看我从这边放回去的话就得才800块钱，唉回头这个我就这个能跑，那是我们常州这边说是可以的。嗯你多少你得多少钱？那给不到。你这样你把你的电话给我一个，你的电话给我一个最多不能超过800，你把你电话给我，我我估计打你电话也打不通，137。711。79164。就算你的平板车是吧？这不是高地板，嘛噢人家吵得太多了，一个接一个电话那行，我知道了。不能超过800块钱，啊。啊</t>
  </si>
  <si>
    <t>喂唉你好，那个到常州的谁家的货有没有走了？车子，我车不是我车，就在数据场跑！电没！电木有就是木头，嘛是不是？啊就是说要木头又特别多，是不是？啊噢我拿那个铁锭的电路都能电，那个应该能垫了八缸缸垫缸垫。啊我说我那我的干部应该有就是正常就是工地上那个干活，那个木头你是木板知道吧？有那个两个有那个两个后。有那个工地上就是干活那个木木块，小木块你知道吧？木板有那个两个厚，大概有差不多有878公分，十公分。十。你讲嘛你应该应该都保管。不现场。我说个价格，我我说的价格我跟说我说不好，你说你说行，我就我看一下D地址。呐你综合综合价格不就行了，嘛你就去掉一个最高的场。那六七百，我们跑不掉六七百怎么讲，呢你毕竟有那么远。啊但有的时候怎么讲，啊900块钱不行是吧？这个上面不给蒋电话，来，137！71179164！就是标箱嘛60公分板的吗？不是高低板平板平板！啊好好好好好好好好。唉你加我微信吧微信上面讲不就行了吗！的。</t>
  </si>
  <si>
    <t>C20190428081437ACBfd8d67a114</t>
  </si>
  <si>
    <t>喂嗯你好，嗯对，到常州的，嗯对，在南闸似的嗯要排队，要的嗯嗯今天可以啊没问题的，绝对没问题，嗯嗯反正到千五百五！嗯嗯。对，嗯嗯就550，吧你看看能不能带走嗯嗯现在可以去做。嗯。你现在可以去。筐装的话，胶的话，你快认为到付啊我这边付的豆腐，嗯嗯豆腐嗯打打50或者一百打一百块钱，嘛到时候退给你，就是你给你打一百，嗯好像达58好了。好的行，吧吧嗯。跌下来吧啊对豆腐嗯到付啊到付。好像在那个232边上，吧就是嗯对，是的，嗯好了，就这样了，嗯好嗯嗯。就加微信加我手机号码，就是加我手机号码。他现在现在。对，它现在显示的号码，这不是这不是你的号码。要去买买马。真那么垃圾似的。恶心人在那。想想那那那电那类。那你号码多少？嗯。139！1231。嗯什么嗯。4290，噢好了，我知道了，我来加你啊。好了好了，唉定了好！</t>
  </si>
  <si>
    <t>唉呦你到常州的，这穷有穷有吃的，南南啊仓库啊你那个排装货要不要排队，呀今天能不能装好，啊我今天能装好吗？我我。给多少钱？到成交五百五十八十七吨，啊600块钱行啊。我我我什么。时候装啊。噢那行！我低调，吧因为怎么付啊到付啊打多少钱给你？那我打50块钱给你好了。噢。噢因为是到付是不是到到？到要问哪里的？阿尔滨是吗？噢噢那行！那明白吧？嗯嗯。那个那装货这么着，你加我微信，啊手机号码，微信，啊噢你叫我吧你加我吧！哈唉现在他妈又慢慢搞这个吊东西，又慢慢搞这个吊东西，他嗯嗯啊你记下号码就记我号码，较为。13912314290，4429，13912314290。嗯嗯。</t>
  </si>
  <si>
    <t>C20190507124631ACB16c20c5e75</t>
  </si>
  <si>
    <t>嗯你多大车？噢我就两个托盘，你看你看1米21米二，你看你看要多少钱？也3点半或。我不知道我没从那边发过。你拿披露的吗？你是披露的吧？我听你说话行了，你看多少钱？我不知道我不知道你你经常你经常你经常从宜兴那边带货，你看多少钱能贷的？到舟曲明楼这来吧。对对对对对对，我这有存车地弹，我车上直接。我不知道，我没导航，我不知道，我没看。啊你你看你多少钱不就完了，嘛你直接说多少钱就完了吗？啊200的吧1508000，1:5，啊嗯这个或者是只能预埋完上街的给你不挣钱，直接给他给他和这个合肥的货照，吧人家打我电话从那边带过来的，人家人家这出。一百二百，我120块钱。肯定贷不了我一百，我差不多我啊啊。唉呦客户，就出去！呗我说，求。120块钱小车！也说句良心话，他说他他总要带我的！带我120！人带来五个人，我那我就不知道我们我我没从那边带过货，我跟他说我150差不多。你150那个带不？那我我没去，我不大上那边去，你看那个带过来吧那啊你看你你那你那个带过来不，你看！嗯哼我看我，那要不然我看早上多远好不好，给你打电话！嗯。</t>
  </si>
  <si>
    <t>你这已经到常州多少钱？嗯3米8的。你说多少钱你经常发货的？我一个都做这个对吧？你我一样都做，你看多少？合适。那走。对，我骗了。你知道吗？老乡对吧？你说差不多，我认为不错了，我跟我父亲了现在。不知道都去哪里了。靠近临湘那会是吧？有50公里有50多公里路，吧五六十个对吧？你说吧你叫多少条就给装了，唉呦我一开始话你看你最你和这个庄子走不都行，嘛完这两边我一开都得两边。要开。我一开头的200嗯啊。150个少了。你最难的给一百，吧我说实话。我们本人龙虾我没给你开高的。什么我都不说别的。那是两副画一百，我一两吨，嘛1.5吨吗，我都给你。你不。也没，我也再说了！那5:50公里的话，花多少工资，最低的50公里！我看了！啊还有一个我们知道经常。是在60公里左右。多少的话？七八。那三块钱你不要吃，那个对吧？行行行。</t>
  </si>
  <si>
    <t>C20190510103744ACBa5030d20c9</t>
  </si>
  <si>
    <t>你打了吧？唉18953958344。18953958444啊对，啊那我给你当个啊。</t>
  </si>
  <si>
    <t>不对，不接电话不跌打打的部队。有。58444不对，呢他说打错了，呢啊是他说打错了，我的第一遍。18953958444。我的答辩哈那你给他打！</t>
  </si>
  <si>
    <t>C20190505175226ACBb4dda8f072</t>
  </si>
  <si>
    <t>金盘是。550块。钱早上装，下午现总价600块钱，你要装的话就是打个电话费50块钱。就他那个就在那个清源大道旁边。新华那个金城路那边。也不敢就几十公里。金城路那边。对，庄的，他那个椅子知道吧？就是褐色的椅子了。几十公里！大概是五十五六十公里路吧这样子，吧50多公里路吧。金坛金城金。城路那边我有位置要！要不你加微信发到这里可以吧？这上面怎么显示江苏南京的号码呀这样算是什么东西，他来都是新的，嘛。要不你加我的！我报个号码，你三个八！111377133298。71713。三个298。1one77133298，你加一下加一下微信边聊。唉。</t>
  </si>
  <si>
    <t>C20190509140425ACB68ad8fb3de</t>
  </si>
  <si>
    <t>对对对，到常州的出笼。嗯。啊芙蓉的芙蓉镇上。不是在丰安镇机电城那边。啊150，我都要配货走的。你车在哪呢？那这样170块钱。加报价，你看好了！不是不进物流，也不进屋，里面不进物流园。嗯嗯嗯不要紧不要紧不要紧。好好。嗯我是188！他说他不知道这运满满怎么弄的，他说不让先通过硬盘版打，不让弄好了怎么弄？噢对对，打印晚上。我手机号你记一下。319。323个，吧啊然后你直接加我微信，我给你发位置。啊。啊好好好好可以。打多少都行，到时候还得给你退的！嗯嗯。</t>
  </si>
  <si>
    <t>那个道金牌多少钱？600块钱行不行？啊在今天什么地方？唉。我说。金台什么地方？金什么路！金城路。噢今天。我来导一下，看看有多远，啊多少公里，啊啊金牌路近近什么路。噢我说你你加我这个手机号码试一下好了吧？啊难听的，不是那上面这上面显示怎么搞隐私什么东西，啊这这这个这边。反正唉呀不激动！你这上面颜色噢好，行行行行行行行。137啊137713二二。二九！八噢噢。嗯。</t>
  </si>
  <si>
    <t>喂你好，我看您票到！常州的货是吧？啊到常州的，啊到漳州住常州钟楼的是吧？人家物流园里面装的是屏幕里面装的。啊机电城里面能给多少钱？150能高一点吗？您买，最后走高一点，我就给你带走了。我车就在这！这个西山这边呢在这个312国道这边个。170啊啊你你确定！不在物流园里面，因为我没有。这个进门费了！啊。哈啊没有现金，了因为没有现金了，进不去！要不在的话我就啊我就打！订金打定金那。不见，我也看不到你的号，我怎么怎么弄，啊是啊我我我打订金是打这个运板板上吧啊那个你。啊188。319。323个吧。啊我就是定金！打到云南板上打五打50的。啊好的吧？嗯嗯嗯。啊好的好的好的，嗯嗯。</t>
  </si>
  <si>
    <t>C20190509093725ACBdd0d703ac8</t>
  </si>
  <si>
    <t>嗯什么你是哪个？你是跟我说多少哪哪里过来的？的。你跟我说了多少钱的那个。吧那你怎么不早点，呢可能是前一个人之前一个人被他抢掉了，我我估计是。我以为是你呢哎呀我呀唉呀我以为是你，呢因为之前一个人，他一直我你就之前一个电话，他我从楼上下来，下来之后，他一直没有一直没有付定金，嘛所以我就接电话了，现在他在你之前付掉了钱，我也不想让他来，啦他的车太大了。5米2的。唉我怎么我他怎么推我这个到？我可以退的。退回来之后，呢唉然后你你怎么付定金呢？噢重新挂。我这样要不要违约的？啊我也搞不懂，这个从从来没操作过。好好好好，我来试试看。那那你叫什么名字？你是什么电话号码？呢你要我重新挂了，你要过来，呀我也不知道你哪个电话号码？噢这样，啊那我就是不能在平台上操作了，对不对？你的手机号跟我说一下。138558。51900啊好好的。嗯好好好好。</t>
  </si>
  <si>
    <t>C20190429114020ACBbe691c51a4</t>
  </si>
  <si>
    <t>喂喂现在这怎么搞的？怎么怎么不显示电话号码呢？唉怎么不显示电话号码呢？啊这些事。你要到家，我问你要多少钱？打个差不多就行了，嘛啊也不是我的生意，你差不多就行了，你包个架子！啊啊杀星旁边就是那个什么？我就刚才倒的吗？一百一百三。公里路那边这个地方。那么少一点。能不能少一点？今天下午转啊就可能就几张或工程可能。都正正好了，就去吧。好吧？定吧嗯我也不知道吗！问他，你能不能再便宜点！啊700块钱吧好吧！嗯那那我来问一下，问他一下。也报牌子。这微信怎么不显示电话号码呢？你你电话就是住啊不对，啊这是半身有事啊形式的。唉这个这个调动。市局妈妈怎么不行！是电话麻烦了，送了，不要搞了，你你把800块钱我来跟他说一下，看看他看不看，啊嗯马上打电话给你！</t>
  </si>
  <si>
    <t>C20190505161630ACB33983b1ed7</t>
  </si>
  <si>
    <t>喂喂对对对，你过来听，嘛基本上你刚才你在我这个网上能能不能看到我的号码？录音号码。对。噢他怎么着，刚以前没有这个没这个功能呐于满足什么功能，还比同意什么呀经过平台又不掉价。我搞不清啊。是吧？你找货也这样子，吧不同意不行，我噢他系统更新什么情况，我搞不清那个那那现在在哪里。在课教了嘛那里得到不远，他就三三类大或钢板六米长的钢板来随便照照亦庄。对对，三吨货，我。啊今天我你现在库存现在库存了，吧我也需要，现在应该应该可以应该看行。你那多少钱吧三天不？在一个水平后，吧就就就就这点短途，咱俩你看多多少钱多少钱袋？300。三百三百三。百无所谓，也差不多差不多我说的事情！你你说你住哪里住茶楼的还是住在哪里呢知道的？那我回头问我今天晚上能协调好吗？能写到。你你要如果打打个比方，如果今天晚上万一修不掉，明天早上也行，嘛万一这边好了吧？应该没问题，那你我回头我打一电话我也打不通。你电话你爸爸抱抱我。我来记一下。137。七点。7513。1793。13775131793是吧？好，我知道了，嗯啊。</t>
  </si>
  <si>
    <t>喂唉这个呢。为。爱问里。怎么不显示电号码？那怎怎么回事？啊你看南开路到那个溧阳那边，车子找好了没有？啊唉你搁多少钱，我当然就高就好了，对不对？啊你你一瓶就好了的，嗯。啊对啊。嗯南开路那边啊。800块钱呢。你要到伤心那！嗯那你能给多少钱？唉少点，你哥多少钱！嗯。那我我。知道啊你能搁多少！钱嗯嗯嗯。你不知道！嗯嗯嗯你那700块钱700块钱少了，倒到那边。嗯嗯啊你再问一下，看看吧。嗯对，啊来问一下。看看他都懒开漏了。我不知道呢我就打工。我嗯电话137710的。13771061163。嗯嗯嗯现在不行是。嗯啊那问一下吧。嗯。</t>
  </si>
  <si>
    <t>你这里货那个包场对的。对吧？你这里我说你这里有货带到厂子的。平板号码。就是手机号码不？就最后吗他看看得到了八。对对对对对对。就是同意什么东西，我这方面有暗的。他可能更新的，吧他可能更新的吗？这个东西。啊我现在在合群。六米长的钢板呢，他今天晚上好不好解，啊今天好不好？解，啊啊现在后续啊现在就就在河桥这里。多少钱？你看嘛你你收多少钱吗？我好奇继续吗？300块钱行不行？嗯我就出城内的。二六。你问一下你问一下。那不行，我明天早上一早装就要装别人家互。嗯你问一下晚上好谢，我就装不好卸，我不好说。我张137嘛75131793。嗯。7513。1793。嗯对。对对对对对对对。嗯你问一下嗯。</t>
  </si>
  <si>
    <t>C20190424173351ACBcaacc82caf</t>
  </si>
  <si>
    <t>可能你感觉不到就是你再报一下。他。说我这听的好像不太清楚。你再报一下。嗯我我报给你看，你听的听不清楚，啊。18714772942，啊。</t>
  </si>
  <si>
    <t>喂你好！啊我报个18952018670。啊噢1895201。8670。好，还还不好意思，真不清楚吗？18952018670。啊听得见哈马听见，挂了啊</t>
  </si>
  <si>
    <t>C20190428120750ACBba8a4d7c2f</t>
  </si>
  <si>
    <t>喂唉你好！我我是。不知道，你导航下来我也搞不清。反正没有多远，我爱他他。我看。以后我看什么，我看以后怎么离232也没多远，我还是他给我发。嗯五四路，你反正。你你怎么跟你。说他敞明了，你倒下一直到大学，他在哪里了！对。美孚环保设备有限公司吗？对，江阴市。对。唉不对！他我他我上面一个都是美孚，把我设为。他他发的定位都都有，什么都没有。那不可能的，他他。他肯定他。生产那个东西，他肯定的这个位置还是。能发错吗？嗨。嗯就这个手机号。下午3点钟庄你可能你可能定。嗯三位上的管子！是。你我知道你到时候你可能装下我的这个配件，我这次配件你到时候。压不上你的管子！噢就我这个就我。就我这个微信号就是我手机就是微信号，你可以加我这个手机。嗯对。就这个修正手机号，你打这手机号不是了吗？检测不到我手机号。你你打我手机号怎么显示不到我手机号呢？137。7686。1887。tmd于白马又搞的什么？这是什么什么什么？不显示号码？这个一百码现在搞得tmd你搞不懂了，到底现在搞什么事？唉。唉哟妈了！嗯。</t>
  </si>
  <si>
    <t>老板，你那给我叫五。维你好。你好，你那个五四路是不是靠到黄土那里了！我我是唉对，我应该在黄土那个嗯黄铁路那里！还叫什么美佛！啊。环保上面有一封锁，我就是找不到他。爱我导航就找不到他，嗯。你你你你。那边手机号是多少？就是微信？就是嗯应该差不多，因为我现在在江阴，吗我先装一个0.7吨的三米的那个。嗯馆子嘛。700公斤！嗯七。700。公斤，话不多，嘛不是唉。我700公斤有压到吗？我是6米8的车，呀公车啊。你们那那你号码报到处吗？我我这个上面显示不到，就是呵呵对。我也不知道他是什么。原因你你你告诉。我你是13几啊嗯137！7686。1887就是弄不让他们看。不懂嗯就是嗯好好！就是好的话，我就加你这个微信啊。</t>
  </si>
  <si>
    <t>C20190427180553ACBfd6a8f42d2</t>
  </si>
  <si>
    <t>喂啊你说！没有，明天下午。装给900块钱。你说哪里？啊东港镇的，嘛这个你们能不能。直接加我微信，我给你发定位，啊。行不行？啊因为现在这个御马马上保护起来了，我看不到你电话。他上面是他自己的中转号码这个186的，你不是这个号码吧应该。不是不是他tmd你。直接去定，好吧，你定了。之后，然后你加我手机号，我给你发位置，如果不行的话，我就退就退给你。tmd，逼他妈郁闷！妈他妈太他妈扯淡了现在。他现在这条线路，他这条线路他他他是他是你是打的他们服务器，他们服务器用另外号码给我拨过来的，我看不到你电话是不是？然后你在电话里面给我说，你啊怎么更新啊。噢一升级就看出来了！哦那我那我不知道他。现在电话里面又不能说。电话tmd他那个里面有录音。说到电话号码，如果没有定，说先说电话号码，他妈他给你把账号给封了，还真你妈扯淡，我。那时候。你直接你直接去订订。之后，然后我可以就可以把电话号码告诉你了，然后你就可以加我微信，然后我把定位发给你，你看一下，你觉得合适你就定不合适，你给我说我就退给你。我只能这样操作，现在。唉你妈整死的我操。你不知道我电话呀关键是。你知道我电话吗？你说前面几个我。看对不对？前面几个？你看得到吗？电话？错了，这不是我的电话。给你说了电话，他电话都隐藏了，你也看不到我的电话，我也看不到你电话，我看到这个电话是18602542154，这个是他们中转的一个电话，知道吧？他我们发这个货，我们发布的线路的时候，呢他就提出了说这个电话不必须要订了货之后才能相互告诉对方那个真实号码。你直接去定好吧！定了之后，然后你我就可以把我的电话发通过运动，把那个那个平台它不可以聊天吗？就是买一个。你直接加！我你直接订，吧你直接定吧定了，我发给你好吧我管。我把我电话发给你，加我微信，我就发定位给你。也定了责任性接近啊。他这个平台吗？月子里可大了我操。麻烦死了。</t>
  </si>
  <si>
    <t>喂你好！啊啊你那你你那无锡西站！的到常州，这个注塑机有没有？走上武装在。西山。是靠近哪个高速口下去！嗯就是西单。从哪个高速口下去！我这通。岗，这就是靠近哪条哪个高速口或哪个大道。加你微信也可以，啊我就。这个号码。是不是就是号码？加微信！喂。我是1832的。我。你你生鸡，啊你不是你用来满生机生机，网上生机啊你是不是？你你你升级就好了，嘛完了生机吗？我们这也是的，嘛我们也是这么生机，一声击它就会就就就会看到了。唉对对，升级。要升级的。麻烦死了！那我我我现在来加你微信。好不好？喂你的电话我这边有，啊我有的我知道的，我这边是升级过的吗？186025。那怎么好定，啊啊我们俩看的是一个电话！我我我不是我订这个这个这个价格我也可以定的，但是就是说我就是说那个西山。就是说那个过去那个路方便，顺便不顺便！在西山，什么位置，在是无锡的无锡锡山在无锡什么位置！如果嗯啊哈哈哈好好好。</t>
  </si>
  <si>
    <t>C20190509090321ACB70fe2a704e</t>
  </si>
  <si>
    <t>啊2米4。2米4，啊那也差不多2米4。啊啊你那是多大名家，微信那微信加不上去，啊怎么是啊啊你能加上吗，你你也加不上，吧不是我的手机上不是卖号，我手机上138！41987828。你那是南宁那个什么？你那个运马马上的号码。啊您加我138。419嘛7828。7828。7828。对。对13。841987828！啊不是，你可以。啊那行，给你买了之后，定金，完了给我发个位置，吧我把他。去，啊下午好装吗！啊。啊好好好！我。给给你妈妈给你发一版给你！啊嗯。</t>
  </si>
  <si>
    <t>你那个内竟有两米次啊那个暂住的地方有没有！这。暂住的地方呢。有啊确定好有。镜框。可以，那行那有净空2米4就可以。唉呀他。说你的那运满满，它现在又不知道搞什么鬼东西，他说你得从运满满上支付好才能加我的微信，我加你，吧你这手机反正是微信，啊。你就。这手机号码是微信，我肯定能加上你这号码是不是18626420324？是吧？你在哪呀。那个什么显示江苏南京这号码还不是你的，他录哪里回复嘛。你我。但是就是我的手机号码。这个礼拜你说明天。我加你，吧你说一下。幺138。四。198分钟的时间，来回得。多久？呀。7828。啊138。898。7828是吧？对噢好好，我加你，你那你就终于满满的我突破还是怎么弄，重新买马上支付，吧。好像可以聊，没法用！呀包装，你知道绥中，啊我马上加你微信，给你发位置电话！好的好的，先加我微信，我用一副我就知道了！</t>
  </si>
  <si>
    <t>C20190430161154ACBb54291e05d</t>
  </si>
  <si>
    <t>对，你是什么车？七米，吧对，木箱可以的，可以7米8那车厢，车到了你身上有货吗？还有多少位置啊啊2米4，宽两米长是吧？我来问一下，给看看能不能装噢多高的呀几个木箱，然后还有十几个小的。叉车装。物流里面装。晚上可以去卸货。对。可以卸货，你看那个地方你车子能不能进？我不知道，啊你看一下嘛你看得到我的手机吗？你记一下我的号码。你拿笔记一下我的号，我发也你也收不到，啊我发。我现在发的，这个我现在打的这个电话是一个南京的电话打过来的，你肯定不是南京的电话。他是平台的电话是平台的电话！啊你记一下我的手机号，你就能教我微信拉。你这个号码现在你看不到我的，我看不到你的。嗯151。151。6157。6157。1516157。8230。对，6157。8230。对。嗯嗯嗯嗯好。嗯。</t>
  </si>
  <si>
    <t>喂你有那个到新北的桂山那7米8箱车非遗活动，嘛对，呀你那个箱子啊装。这个木箱啊车上有。雾！啊还有。1米5到两米的位置。长度。两米的位置够不够？啊啊两两米4，宽两米长够不够？对对。那只标目。没几个木箱，啊然后叉车装还能工装，啊人家厂里装还是物流里面装，啊噢那晚上也可以。六点钟也可以装，对吧？晚上。晚上需不需不？是不是进去？啊我不知道那我家里。我家你这个手机号码微信好吧？我看不到你号码。我现在在高速上开，我在在开车，唉你好不好，短信发给我，呀那你这个不是原版版了！啊平台电话现在看不见吗？那家里微信怎么加呀噢。嗯我拿笔记一下好吧！多少啊。啊。151的吧。啊。不是151多少，呀6157啊8230的。好的好的，我加你微信好吧？挂了嗯。好了，挂了！</t>
  </si>
  <si>
    <t>C20190501070513ACB30d0a061e4</t>
  </si>
  <si>
    <t>喂唉。不锈钢管在。新芜区。新一路。装不锈钢管！还有西山区的。东方东方市场。要先到县，东方钢材市场啊。就那个西山区，我我没。去过。不进去啊钢材市场进去还得了。不是不是不是不是？先到西站，先到西山！嗯嗯。这两个地方说在常州市钟楼区的荫村镇明村卸货。你多少钱能走？不行不行不行不行。因为。是幸福区，是管子锡山区！是板，我肯定要先把板放在下面上上面才能放管好。我。一共三栋！山东办的版，一栋半的管！管子是六米！的板子板板！不是六米的。你说山东段。的钢板！能有多点！点，他的有他有规格的，反正就是平铺。在下面就行。了。P不了。嗯。我们大概大概450块钱。我知道的，吧你从。两个地方，你西湖区跟西山区两个区，你。是坐你是那个。6米2还是6米8的车！啊两个地方。不远不远！两个驱。事件中相差一二十公里多！区委区之前，能够那个。不两个区。之间，你说新芜区，跟西山区。滚回去！A这。两个区两。个区的有多远？南！一二十公里路程，四天了，吧也就。嗯嗯嗯。那么去的唉又又不是又。不是说是对，是两个，一个城市的两个区。远不了一。20公里政府。骗了。差不多我们。我跟你说我跟你说，吧我们平常还给不了这个价，正好是假期！唉呀会稍微高点，就我们就高一点。嗯应该今天可以装的吧。要联系他们！刚才市场是没问题，那个幸福区那边，因为。你要是要。确定好了装装。东方市场这边，完了打电话通知新。营那边先那个姓吴旭那边。让他们来，人在那边等，差不多啊你中这边装好了，那边装了。我我们。这边随时随地。唉对我们的云川大道，唉对我们在银城大道，我们这边你你从那边来，你你从无锡过来，来了一个多小时，我们就一个多小时能在那等着！做好货都是好的或者是好的。你的手机号码多少？噢我知道你的手机唉呦慢一点慢一点，因为你现在打给我的号码是虚拟号，你也你也不知道我的号码，我也不知道你的号码。嗯138150。五七多少？五。813815057258。微信。您贵姓？姓邓。邓小平的邓，对吧？你还别说500，你还别说500块钱，我们平常要不是假不是假期的话，先先先马上唉马上我爱不你那个高粱好好拆的，吧他那个管要从侧面烧上来的，啊我也不能，他说他这还是瀚调，我也不他应该是叉车装的。不，我的意思是什么好不好？拆尽量不拆，能够装上最好，啊大家你也省得烦我，你也省得烦，如果到时候他到时候他必须要必须要。拆掉才能抓！我先问你！啊啊六米的六米的管，I6米管六米管。我嗯嗯嗯嗯好的好的好的。唉不，你真的稍等一下，啊我马上来我我马上关键问题有一个地方就是那个姓吴区那边，我要让他们提前联系人，其他两个地方西山区装货也没问题，我这边卸货也没问题。我来打个电话，马上我我会给你去电话，啊唉唉唉价格，咱们咱们咱们讲咱们现在讲好的是价格问题已经没问题了，我现在来赶快来联系一下那边好吧？嗯好的。嗯嗯。</t>
  </si>
  <si>
    <t>喂。唉你有一个啊无锡装不锈钢管！型。啊东方市场在哪？啊东方山上市长，我知道，在在哪就是在12国道边上是吧？就是噢东方！是不是进去抓获地方？这两个地方噢那个。新吴区的也也是不是进去啊。先到哪抓先再拿装都可以是吧？先到西沙！噢那那那那倒能给多少钱？噢那给多少钱呢那个他。我知道你像你这个先到。新湖区，我到立新五区到不行，你先到西湖区是吧？必须到。不噢噢五吨，一共五吨。是吧？板板有多少？噢噢三吨半的板，板是六几米都是行调调的，六米的是吧？就是板平板。噢那你板装的装得高不高高了，你管子怎么放在上面会不会搞坏？你板子多长呢？到他是多长，他是多长的也是。也是六米的。那那能给多少钱？那给600块钱，吧噢那两个地方装，而且白配！的新吴区挺！远的，那能给多少钱？450的少了，你说打银村多远你知道吧？你给啊你你从两个地方装就就给我6米8高栏。啊所以说你你。你你离两个地方相差。有多好，好远了吧。讲两个地方。噢噢我知道。那就是说我至少得20公里，我知道知道是五二十只能给四个。银春大道你是解的空气我知道，那那450万的少了，能能加点吗？因为他还要你修。但是我我就是我就说你看，你要那个你要说那什么时候抓获？噢那反正今天总会。给卸货的是吧？是吧？噢你是你是在印翠那倒是，吧你就在现场收获是吧？你这边主要抓。我知我知道我知道，你要是两个地方，你要说这装的话，那这货好了吗？到那就装吧怎么花我知道，那你要。这两个地方的话，你能给500块钱吗？对吧？6米8的给500块钱给你装上，今天没有车，我告诉你。我知道昨天晚上堵车堵在这里。我手机号码1381。138。啊噢啊啊幺。150。57258。258。啊对对对对对对，啊你怎么你我。姓邓。就邓邓小平的邓。唉对对对，我找一找，那那本来按照药对吧，500块钱都不好好，现在堵车堵死了昨天。知道吧？我在这堵了没回去。好好好好那。行行行。行行，我就这我。说放假了我们都不跑，一般车都不好，都休息了，对吧？我说管子啊还是好在的，不差的，他他是这不跟叉车抓的是吧？它这庄的行长，他说抓的他就拆好拆，这边的话打开的，他去搞也不行，现在查车都搞的高，他这也好拆也好，拆的啊挎着噢噢那好也好，实在不好抓好差！嗯噢那好菜的她！就是六米的吧是六米的，吧是六米吧。噢那好菜好好好菜好菜实在不好，装好菜的啊那怎么弄要不要付！定金给你啊啊。我说啊啊噢啊那我我等你电话，你要你！那就我们就。太好了！你就要运玩玩！先撤掉，吧不要到时候再。对。对对对。好好。你赶快联系，吧好好好联系我，等你电话好好好好！</t>
  </si>
  <si>
    <t>C20190508092310ACBf44c62f3b1</t>
  </si>
  <si>
    <t>到那个南京的。噢不是到那个常州常州新北区，罗溪镇那里。对。什么边上，啊常州新北区只有那么近啊。嗯喂嗯嗯。三要。国道旁边说放多少天？对。你说吧，多少钱？得了病。啊嗯800块钱。怎么你你的手机号是多少？不不你。现在他给你隐藏好了！你把。你的电话给我直接说！别动别动啊别的，没了！18135！1997076，好的，我马上给你回过去，啊。</t>
  </si>
  <si>
    <t>啊你那个无锡的那个南京呢？罗茜阿妈。常州边上了是吧？那给多少钱？嗯那无锡哪里抓？我说吧那给多少钱啊嗯嗯。800块钱管吗？嗯我。7076，啊我叫汪瑞凡，上面有名字吗，姓汪的！嗯181。51997076。18151997076。我姓在哪里？</t>
  </si>
  <si>
    <t>C20190510103611ACBf6e3a2a177</t>
  </si>
  <si>
    <t>对。忘了。说了，你说啊啊你说。对对对，配货过去吗？一吨半。一吨，5到2吨完成中画！模具，能给多少钱？应该配。或过去的话，200块钱的样子，吧300是吧？300。你这个号码我。我知道我知道我这。我这个价格给不了你安全，我又不要你安全帖，害怕你啊。安全。你号码多少？啊0150，然后呢六六八号。的，那我这边记一下，然后。公司。的话给你打电话，啊17501506268。好，</t>
  </si>
  <si>
    <t>唉你好，你再厉害的。唉喂在无锡有货送到力啊能给多少钱？能给多少钱？啊噢那200块钱收了，要300块钱，我给你送过去，吧啊我也不问你要多啊是不是？啊我不要配货，对你对对你或一点影响没有，给你单送过去了。可以吧？这不安全是吗？嗯哼嘿嘿嗯我号码是1750150。6268，啊17501506268啊嗯对对对对对嗯。</t>
  </si>
  <si>
    <t>C20190510131834ACBab7fc1db46</t>
  </si>
  <si>
    <t>你打那个老板电话！136。16187219，那个备注上的电话！啊。</t>
  </si>
  <si>
    <t>唉那个那个。吴昕吴昕兴到那货多少钱？啊我长长的。嗯好的好的好的。</t>
  </si>
  <si>
    <t>C20190509075120ACB3e79d6aeb4</t>
  </si>
  <si>
    <t>嗯张茵，你什么样的叉？品牌可以拉大街升迁了。嗯大的一个有七八吨，吧。如果那四那。四个大的小三出来都已经31了，对，已经。没有。爱就上来就撤下来，上面生气啊还有需要的一个一顿！的饭类的都有，反正这个是大的嗯。好的话调查的话就是打乱复杂。确实我。嗯他就因为专业，你是咋打的？噢你哪能说的吧！嗯嗯。信用卡的四五人行！这边。世纪大道我看了是。不是的，嗯。对。你想要换了吗？今天想玩。你确定时间，你总是连得到久违。他调查。定了12点左右。到嗯。你他妈带回去啊嗯给大家另外查呀。我不写啦！点！到两点到，应该到5点半才到。嗯嗯。你想什么呢？想什么呀。噢先别快啊嗯。你手机号多少，我加你微信！嗯我发个微信你看看，前面加个大小怎么给我加你，你说你手机号的。呀1550539！1350号！</t>
  </si>
  <si>
    <t>唉你好。浙江因什么话都楼上的？我是大明平白你打借身体啊多吨油啊噢是十四个上呗是吧？就大理多大有货装吗？噢这段山路上哪去了？给多少钱啊全是。我上讲一不一般不都对，底部都是80亿吨吗？你我装！三十三四五六，行。啊噢哥哥讲一男孩撞地！不是进不是。进去吧噢100万信息费啊。行行，我我我订一下，要不。你那个画的。我很不想话。十点钟写完话，吧噢差不离！啊噢不可能！差多长时间的！我现在现现在。都已经到了。已经到了晚上又上班，小块小定了粮食，啊。下辈人。你用那个画的图片吗？我看好。噢那。好封吗那个你说那个大姐，我不是什么打击，好鼓励吗？噢行，我见着你微信是吧？噢1550539。1350。嗯好。</t>
  </si>
  <si>
    <t>C20190428153210ACBb0b9d5de92</t>
  </si>
  <si>
    <t>没有，啊你怎么撬？啊对对对，我问啊有的可能是两米酱，呀你有啊你寺庙的湘菜，啊我今天现在照也可以，明天早上装也可以。没什么。可明天早上先要八点以后才行！嗯。你要多少钱？他说你为什么就。你看看你要多少钱，我看看我给的！不在皮毛衣服。我我我。不知道，我常州没去过，我不知道在新昌路！你。希望我是有多远，我真不知道！这个标的。你的。你车上有货吗？空气啊我我只能给个150块钱，啊你你核算吧。我给你包了！那就好了！我。被包围！这个给我把。我我又不要包车，我一关只要一吨货，我要报一个车上划来，那你要多少呢？给不了300块钱，我300块钱八个车都不了。噢噢200块钱我听到了。嗯嗯。嗯嗯刚才有一个人要问我拿400块钱的，所以我听岔了，呗。呵呵。你便宜点，我就让你装备你稍微便宜点。啊你在你反正你先单单过去的话，你这上肯定有过了，我这个多上一票，少装一下要五。座！嗯嗯你！稍微便宜点180吧好不好？没有就算了。算一百，吧不然的话有有有丢啦，没有就算。平均。20块钱是20块钱，我开个票的费用。我。这个要开票的！我。你买吧，嗯。来，我来加你微信，你过来你报一下。你说。噢你等一下。1865184。5934。是不是啊没有啊哭啊重来重来重说。要什么？噢2607。1266噢。是那个叫什么流金巢是吧？对，刘金朝，行行行好，那你啊。想好了，你你接受一下！嗯介绍那么好！我这里没反应噢嗯好，来来。对对对对对。你打你你在微信上打个50块钱进去过来，啊随便你，你微信上打也可以，你在那里御马马上打也可以！随便你噢。那是1万，马上找我，不太会操作，明天我实在不行的话找你！因为人家都是在微信上答我的，我不太会操作！嗯啊你微信上找我吧我吧，运费等一下！一起讲给你的啊。喂今天稍稍了，明天是下午七。号明天。反正只要明天上路，库，你明天上午去，先把八点多嘛人家上班了就！给你解吗？啊啊行行行，嗯。</t>
  </si>
  <si>
    <t>你好，你那个一吨货工具发走了没有，啊我的车就是他给多少钱运费？4米2的相似吗？你不叫厢式货车吗？我现在装，明天明天找找人现可以。噢我给多少钱运费？什么我要多少钱？挣挣一零，李亚正立那个新闸，新闸新新昌，我有多远没没有多远，吧就是你看能给多少钱，我就我就给你带过去不就可以了吗？你最多能出多少钱没好了吗？没货，空车。750块钱不合算。哦你能给那个就是我那时候还给我，我那时候刚刚倒给他买6万，你起码可以给200块钱。你就我知道我是我知道，大姐关键是他60多公里，六六七十公里了，呀我说嘛我来说260，你起码你可以给我200块钱，不是200块钱，我说给200块钱，唉哟讲马上管你要300块钱了，呀啊没有我一块你有男朋友，你看200块钱能做。的话，我我马上会装去。没有没有没有没有这便宜不了六七十公里，啊大姐，我这两块钱你25000啊肯定没货。如果如果有货的话，今天我都不要，肯定没货。没有没有没有没有少过这么这么多钱。谢谢你，不是这大姐怎么又这么有意思，这20块钱！啊好好好好夜吧好好好好，就8月180了！嗯好，我加你微信！我我等到我我马上过去抓你！哦就182就就就就我这个手机号码。嗯好好好。182我用了叫我用这个我182。182。2607。1266。刘进叫刘敬朝。那你嫁过去啊好！啊好，接受接受了。噢通过验证啊可以的吧，晴，但是平淡是真。好好。在为在微信上打打给你好。好好，我看。一下好好好。行，可以可以，那那我就在微信上打你，吧好，今天今天。撞我我的明天！早晨八点钟以后去屑好吧？好的好的好的好的，好好好好。噢。</t>
  </si>
  <si>
    <t>C20190505113826ACBd6f60e43e5</t>
  </si>
  <si>
    <t>嗯你这个货是我朋友的，你接个电话号码，你和他联系一下。对。对，他现在正在现场，不用。13913915204033。对对对，您和他联系一下，啊</t>
  </si>
  <si>
    <t>唉那个你到金牌那个货给多少钱呢？朋友的。噢。啊你说。1131三九啊1520。4033。哦啊。</t>
  </si>
  <si>
    <t>C20190503173047ACB3d666708b1</t>
  </si>
  <si>
    <t>你你是6米8的是吧？噢7米7的基本是在杭州。可以赚。噢你是非一本啊可以的，我那个我那个托盘一个是差不多。啊65，吧差不多65。高度一个。65到78。的。够了够了够了。你你去那是赚了两个被挖。啊。行吧行吧，那你愿意就过来吧过来吧，你给我打打个定金，呗那你明天上午就过来了，你能找上吗？对对对对，你过来之前给我打打个电话，大概几点钟过来给我打个电话。吧。就就就这个号码呗。嗯啊哦转账号码是吧？那你那你现在好记吗？我告诉你，你现在好记吗？噢行行行，13812190。263。对对对。啊那你现在你你你交点定金呗。是吧？啊他50也行，无所谓这个法律代价打给你的。好吧？嗯嗯嗯嗯。那那那就打进去吧。嗯嗯好。</t>
  </si>
  <si>
    <t>我明天就帮你装了，吧我车上装了两个多吧好装吗？7米7的。就是那个那个那个非议，嘛对，我刚我刚刚配的。我知道。我知道高高的要要看长度要长。长度呀。管管管！反正。对，就这么两个托盘，我刚我刚刚配了，配到了两个多盘，所以说我说把你那票带过去差不多。啊那边。噢噢我明天早上过来好吧？噢那好的好的，那那我明天你电话多少，我明天早上直接打你电话。这个号码不是那个渠道区的。号码了！这个号码不是铁停牌的。号码吗平台？那边转转的号码，呀对。啊你你报给我你报给我我拿我另外一个手机。1381。幺。190。263好好，那我明天过来打你电话好吧？好好，我。给你打一下定金or达50块钱，啊。嗯嗯好好嗯嗯好的好好。好好。</t>
  </si>
  <si>
    <t>C20190508175052ACB489b42fe2e</t>
  </si>
  <si>
    <t>那个80后，啊你说是多少吨呢？从哪？从哪从南京到站站长。你说从哪里到哪里呢？噢那个八门纲门。噢他没给价格，他找配货车，你看能要多少钱？对。他给几百块钱，对，啊配货你看多少！钱能能给我给药。啊你看多少钱能拿？多少？那多少？达到900。他估计够呛，嘛。嗯嗯。行，我给我问一下，咱们要上来，吧要是吧为。你多大多大圈嘛。6米8！的高呢！你6米8的高栏，它的向往是多长的？长度啊哪有？他的上板的长度是多长，你看到吗？唉你看一下。长度是多长呢？嗯吗？啊喂噢噢你我第一个电话，你问他一下，133！7229079！零。嗯那我给问一下，吧我看嗯喂你在家。嗯行，喂你说。嗯喂啊你说吧嗯那个往浙江还有什么？噢那清楚了是吧？嗯啊浙江唉呦今天和。你说过没找着车，明天不知情况怎么样？为什么？明天切过是吧？对，嗯行，那我帮你订。今天的上香的呀温度的太多的，还有那个噢就是没有金华的时候，真的要。嗯乖行，我知道了。帮你第二季来为念，明天俺没说过吧？好吧。啊行，等一下吧我问好好，吧你接下电话，吧你你今天直接问他吧要你跟他说你是608看能装吗？133722。29079。133。722。29079。29079。嗯对。9079。对。姓仉。嗯。</t>
  </si>
  <si>
    <t>喂你好，唉问一下从那个滨湖到那个常州钟楼的那那个钢板上多少钱？啊我刚才看巴登那。对。对，飞和爸真的吗？他无锡滨湖到那个常州钟楼。对，啊你看多少钱？那你配货车，他他能他能赔多少钱，呢最高能给多少钱吗？几倍啊配货到总共过过个数就要一百多。一百多又签签到。中。达到90块钱，呢能不能给？打败了九百八百九百。嗯对，啊你要算回来价格高吗？你你对吧？那你说嘛你要多少价格合适吗？行吗？我就把你看看你这样吧他他最高给多少钱，嘛最高给多少钱，你你进来一个价，呀你最后一次点你可以价格大概多少钱吗？我要能拉过去拉吗？不能拉吗？对吧？另外的高呢嗯款中式八零，刘丽把他搞来呀没有，啊还没写吧？我看呀还没写还没写。等会就。这样啊。要不然你等一下记一下。吧那你问一下那你问一下，吧问一下大概多少钱吧多少钱算是多少钱？那个大概多宽多长问？那啊那天吧那一帮喂你好。啊哈您问下多款多多长款就是长度多少，宽度多少？我宽度是2米5，应该说宽度2米5。看看。啊等一下，等一下，吧137。嗯嗯嗯。就为。1337223个二。13999079，对吧？她她她贵姓？像这样是吧？好乖，我先问一下。嗯嗯。</t>
  </si>
  <si>
    <t>C20190504163249ACB9b9ca40fd2</t>
  </si>
  <si>
    <t>对话。喂。唉唉听到嗯唉唉听到。这我现在听到了。听到了！你那种嗯装那个箱装的调味品，一箱一箱的。你什么车上？车可以，啊你报价报价我报给他们，但但是要放空回来了，办公，他带人回来！一百六百啊600应该没这个电话，是你的电话吗？这个3414这个159的，那你你记一下我号码，我问他，他说行的话噢你号码发给我收到了。好。等一下噢。拿拿一个手机记一下600，我给他报700块钱的话，我再回过去要放工带人回来的，啊行。对。的。159。6176。36058。360。大概有四吨货是吧？这样子吧估计啊我要跟你讲一下，啊嗯好，勒嗯再见，啊嗯好了，嗯</t>
  </si>
  <si>
    <t>对吧？天多少钱？唉你好听不见吗？唉那好。那个明天装的。那个无锡到给那活给多少钱？喂听不见吗？能听得到吗？噢我说那个无锡到常州新。北那货明天装的装的什么货？安装调味品什么？寺庙香车。嗯那给多少钱唉来一会？嗯我知道。了，一来有600块钱能给我，嗯嗯对对。噢不是159的。对。嗯159。嗯我知道那个到那就给卸货了，吧不要这从早上去到晚上再卸货，耽误一天。1596176。3605。唉对对。嗯好的。嗯行的话，你打个电话我给你定一下，嗯嗯嗯好。</t>
  </si>
  <si>
    <t>C20190510155239ACBa87a120e8b</t>
  </si>
  <si>
    <t>喂啊你下载营运宝，下载应用宝给我订货，tmd这个钰买卖我不用了，你也不要用用你给我打过来的电话，不是你的电话，是誉满满的电话！知道了吧哥们？你的电话你的电话不是这个5514818652945514，给我打了七个电话了，全是这一个电话，他妈运满满搞搞我我在易买网上发货，你要订货，重新营运，保障给我订，我不再用，把它定。营运保灵孕宝。对，你微信搜索营运保好吧，要么你。</t>
  </si>
  <si>
    <t>唉你好！那个无锡之临沂市老什么还。噢。不是在什么上啊营运保？好好好。</t>
  </si>
  <si>
    <t>C20190510123813ACB6ab8d03e96</t>
  </si>
  <si>
    <t>啊啊啊明天要的。你今天。是停车是什么？面罩装车的那叫。啊你等一下你电话多少？电话。啊好嗯。对对。1862零。6603。2693。03371。好，刘海，你等我电话啊。</t>
  </si>
  <si>
    <t>你好，你这个核定下来，吧你这个上上那个板上这个啊不是啦那个冰雹的吗！啊每天几几点钟？我今天写完回来能写完活。笑笑笑。186。693，693693。啊03371。好好好。</t>
  </si>
  <si>
    <t>C20190509070110ACB34c4714177</t>
  </si>
  <si>
    <t>高兴啊。装那个压抑的那个压板！啊就就是那个什么那个坐班！的那个压板！反正不超1米3长2米71米三快2米7长。那是一块，那是一吨一块1吨。啊包车你包车呢？2500。到车。他那一吨货返不超啊。这这。你说那个一块1吨一一块。就是那个搬呀搬那个压板！我是你的事。你是大一号，你哪的？我这里你哪的？啊实际上呢我这一发信息他他就我那个什么号码，我。那我你答，我是男，你的号码！我不担心了，我零我就咱们也得。你这你这也显示叶先生那您的号。嗯说的是你你。你那个了，你看那订婚那你加我150203！啊从一行走铁撞的，啊下午得四点才能装。你考虑好。那就他这个时间就要求来说，他正好那边用完用完以后，四点钟五点给拉回来，唉呀那找找找船，车到菜场挑的有多好，就是五天以后啥珠宝协的。它属于蓝天珠宝。对对对，他就是媳妇，刚九路西边呢。你你家物业你你加我150203150203。零九。三六。对。你加我的加加我这个微信。不不不。</t>
  </si>
  <si>
    <t>啊。你从那个已经装什么设备到凌云！乱世呢呀呀搬呀搬！噢那个。多少多宽多高？和田玉俄。料伦敦是包车了！包车多少钱？唉呀2500是倒车。倒车2500。噢男性。那个。忘了。现在运慢慢整弄的！我。我打！一个号都都是南京好，我听的是临沂的人。他那个育苗版我都看，显示都是南京。的好的，烦死了！不是利益的利益了。完事给你接的。我打你是南京的号！啊你这个。你跟我说一下你。啊我也想那个我说弄！那个你那个我加你手机微信弄掉。你等一下吧那晚年也能中啊噢装了一个快照，车装的是装什么装的！哦，费县珠宝。噢噢我知道了，就在那个格右路那是吗？噢笑笑像像像像像。是。150203。零九。1506。3093个六，啊好，加个微信好！嗯</t>
  </si>
  <si>
    <t>C20190505120015ACB9fc4694fe0</t>
  </si>
  <si>
    <t>你家人吗？你答对你了吗？王建军。那个18915716887，157啊571。6887。嗯啊嗯你就在他在高院，我看不清看不见电话，我也看不见你了，你也看不见我的。就是你就带去。给你三还不用。你相对好，啊这样你要出来。</t>
  </si>
  <si>
    <t>微信号是哪一个，我加不上唉老板！啊你那打了打。了一百块钱押金！呀给你下掉了，但是我交不上你。我说你别说1189，157。八零。1189。1571。688718915716887，是吧？好，我来加你啊现在预埋，马上弄的就麻烦了，很好。看不见我的电话是吧？对，呀现在又买买，不知道搞什么东西，弄得太麻烦，好，我我我现在加你了，你是那个啊医医生的，对。医院是。吧好，我加你了，我把我的手机号发给你就行了，哈好！嗯。</t>
  </si>
  <si>
    <t>C20190501110355ACB71d654e7fc</t>
  </si>
  <si>
    <t>喂嗯加不了了，一直都这个价加不了。对。嗯转过来加我微信，我给你发地址。这个号码是不是你的号码？怎么显示南京的，呢你打完了加我微信吧好吧？我也不是南京，啊他这个搞的什么什么中转号，我搞不懂。他这个什么线路？它显示的是南京拨过来的。你打完了加我微信好吧？我微信你方便记吗？记下我手机号。噢不是的，他这个我也不知道他是搞的什么，搞的是中转号，不是我的手机号。你这个不是什么1865204的，是不是？啊不是你的吧不对，他这个搞了什么中转话，我搞不懂。它这个它是是是他什么什么？他是搞的什么，现在是搞的那个什么，苏无锡！到那个常州，的搞搞的什么线路，搞的是不写，不显示什么货主号码！了。不动。你帮我寄我报一下，你记一下，加我微信好吧？188。0628。8524。啊对，你打完加我微信，啊我给你发地址和电话，啊嗯。</t>
  </si>
  <si>
    <t>为可能再加点，吧现在可以装。我在印刷版给你打打一百块钱定金，好的好的好的好的。嗯怎么能显示南京，我这是徐州的号，我怎么是南京呢？嗯你的号码不是南京的吗？我这我是徐州的。那怎么会这样搞呢？你手机号不是18520463348，唉呀这怎么搞的，这这不对，呀不是我的，我是18012008992。那怎么？那怎么这么搞呢？喂唉好，你你说。188多少？0628是吧？8524号。好的好的好的。</t>
  </si>
  <si>
    <t>C20190508202749ACBf36454339d</t>
  </si>
  <si>
    <t>你是哪里的车，呀。多少钱呢到那边？花费一点啊酒盒。多少钱呢？上面没看多少灯，啊。那看一下空盒子。多少钱能去啊2000啊。都是上上午的。都是在那找五代。2100能不能定？2000你能不能定？鹅湖镇。小厂。私人小厂呢！分一天才！嗯对，多少钱？飞机的wan口酒厂！汪和。谁说是大厂呢我天天发货，我没有说大车驾驶人不好卸货，就你说不好卸货。大厂的。所以呢我的户。我我呢我呢！到那里就卸货！对吧？那我花了这么长时间，驾驶员还从来没给我提供，这个没跟我说过这个东西，呢。对，啊我发给我我发过这么。多年酒和价值，没有一个驾驶员。说说这个九合到那里拍戏的！2000你能不能电脑？你能不能定？给你。从一般晚上打的你打200块钱给你。对，啊我就是问你是哪里谁，啊我的号码是南京的，我你那个号码打过来是南京的。现在现在云南满跟我们都弄了都不知道了。我我我我接你的电话是南南京的号码。因为你同意帮忙打击你吗？所以我现在现在现在都要可能要要啊我是哪里，啊我在无锡的！他是这个现在又圆满这条山东线路，他现在给你弄了什么安全服务，啊你包括货主和司机互相之间打电话，都是通过这个这个平台，他给你弄的虚拟号码，你知道吧？你那边看不到我的真实号码，我这边也看不到你的身份号码，都是南京的号，只有只有定金之后，打了订金之后才能看到这个真实号码。谢谢。啊我猜他今天也接了好几个南京的电话，全都是南京的。对对对，都是这样，虚拟号码，那你打了订金之后定下来了之后，然后它就会显示这个号码。谢谢。</t>
  </si>
  <si>
    <t>唉你那个飞行员得多少钱？乘黄山得。拿什么货？拿什么货？这大口罩吗？多少吨呀我没看过！是吧？我们在离开。现在在那边2000差不多吧2000。嗯嗯多少兵力在那边最少2000差不多！啊在哪里走呢？到了费县哪。哪个剧场大剧场吗？啊小肠在哪里，啊费县县城还是哪里，啊县城一个小厂，吧就一分线，就一个剧场！啊飞，我说费县你小酒厂，费县就一个大酒厂，哪个小区曾哪里？维和是大厂能不能小厂！唉呀他到那里我知道啊他那个先排队，他宣泄酒瓶酒盒，最后解我知道的那瓶。唉你你。你说的不算，那那当然装卸工说了算，不屑九河蟹宣泄酒瓶了，哈哈哈唉呀嗯。大肠的大肠液面相视！嗯。大成2200行不行大嫂了？2200。男男病。你满满你。你这号怎么是南京的号！我说你这号码咱们是南京的，你的号码才难用的，11186。51。844454，江苏。南京那个怎么搞的？韵文？我靠的英文啊怎么搞的，我一打你是写那。那我的也是显示南京吗！我靠！必要和年轻人肯定！我卡片机！你我看一下原原版，哈我看一下等等。你们因为买卖。怎么搞？我要抽。我看一下您号码我看。你你或者你是哪里的？你是哪里的？你是哪里的？我看一下我看一下我看一下你的，你那那那里面我看我经常好微信，我看看认识你吧那那这个背后码，等我搞下去，我他妈一打电话就南京一打电话，南京嗯然后花可玩可好？我看一下，我我好久没来过，我有两个月跑这边了，我我我看我说你打那么南宁，那我我搞不懂了。呵呵噢我一沓你是南京的，你接受我我是南京的。哦这么好，行好，我看一下网上给我看一下。</t>
  </si>
  <si>
    <t>C20190504124121ACB0395d6ddd0</t>
  </si>
  <si>
    <t>搞错了，是133的，不是130的，13337890058。不好意思。啊不好意思，嗯刚才有个事业问我，啊不好意思。啊好好好，133嗯好好嗯。</t>
  </si>
  <si>
    <t>你好，你刚才过的号码那是空号吗？不对吗？噢吆噢我说我一打怎么怎么空号？然后我给你打一下。好，行，再见。</t>
  </si>
  <si>
    <t>C20190506140130ACB3fab851d08</t>
  </si>
  <si>
    <t>为。因为这可以种。你后面有没有座位，后面？就两个大的，一个小的就是货车轮胎嘛那拉回来多少钱？给个一百块钱能拿过来不？多想。嗯。湖北山那个叫广西陆军！厂里面经常那种哪个物流，我也不知道他就他他给我发个电吗？它操作发个定位。光往直路。130。可以一下可以把打电话打电给我，叫他加我微信吗？对，车里亚。对，我你加微信，我开车给你看好发给你看看，你知道了吗？嗯1524050。5040。嗯他这个我看。他拍的我看不出来，我不解释，1米8好像！就有。一个一米的有家都晓得。你不就三个嘛一个大的，一个中等的，还有一个小的。嗯</t>
  </si>
  <si>
    <t>唉你好，你那个五金大桥的轮胎，面包车好不好装？多大的轮胎？后面最后一排拆掉了，中间没差。噢多少钱？嗯你。能给多少钱，你问我多少钱？一百块钱有点少了，吧你稍微加点呗嗯加个30块钱，吧你从惠山哪里装的？是停车场里面还是什么？哪个物流？噢一。百三可以吗？嗯。噢行行行行。就就到五金大桥是吧？噢好的好的好的。嗯两个大的，一个小的是吧？行行行行，你。这样吧他这个号码是屏蔽的，你把你那个微信的号码跟我说一下，我来加一下。152。4050。50406这个号码挺好的，一般货车轮胎直径是多少的？噢好的好的好的，嗯行，我加你了，啊好！</t>
  </si>
  <si>
    <t>C20190503090655ACB0062b2b9c4</t>
  </si>
  <si>
    <t>就我这个手机号码呀不是不是那是用原版的，吧我是噢对，我是133。二一7366。5588。5588。</t>
  </si>
  <si>
    <t>微信加不上你没有微信啊18652046894啊。那你说我再重记一下1337366，1337366。588的员工，</t>
  </si>
  <si>
    <t>C20190507163031ACB99b5914197</t>
  </si>
  <si>
    <t>喂唉是吧？我我没我我没收到，你要加我微信！的信息啊。18705157801。0515。7801。唉张小妞，把驾驶证行驶证拍给我，拍照片给我，然后再把车号姓名手机号码发给我。嗯嗯嗯。</t>
  </si>
  <si>
    <t>唉家里微信。你号码多少你号码多少？187多少？15157！801，然后那个什么什么证件？证证加要不要？噢行行行好好好，嗯拜拜！</t>
  </si>
  <si>
    <t>C20190506205031ACB0ce7d11add</t>
  </si>
  <si>
    <t>喂啊喂嗯350吧嗯早上8点钟就起床，收货，你是准备什么时候到？你是回去的车是吧？那你还要配别的话。都背过的话，你就装了就去，反正走到那里随时都有人系。嗯我是最好要求的，中午12点钟之前送到。九二。1选1选啊就是他有可能有点。有一部分是拆开了。拆开了，然后就是有点散，你坐到的车。啊我们反正是货车。平板那装了一下。说是那么多方估计也没有那么多，你好好的，就是那个他那个整卷的还是比较多的，就是肯定有个有一少部分就是拆开的拆开的肯定有点乱，那那乱了压在下面，吧然后上面上面摆摆点那个一卷一点的吗？一共三四十，眼部。嗯嗯350最多350了，以前发过300的。然后今天。告诉我晚上嗯。400块钱真的我给不了，我拿不了那么多钱，说实话我认为我我也是跑运满满的，我拿不出那么多钱，我就给你了，真的。我还要给他开票你知道吧？因为因为两。吨货就算发物流的话，也就是400块钱差不多，就是我发物流的话，上两吨货的话就是两毛钱一公斤，我都发走了，他就是今天告诉我太晚了。我车没有去装，然后明天要到的。两吨。可我估计不会！超过两名，我就写了写个两吨。因为我要是写个一吨的话，到时候要出来的话，到时候又多说话，对不对？嗯因为我写个两吨，嘛到时候你写五个到八个方，你说5到8个方，中间也也相差两三个方了，是不是？啊就。啊你就说我。写5到8个方，说不定有可能五个方，然后有可能八个方就是这个意思，然后有可能说不定。有可能多出来，多出来一点点，你说你。不可能说一一点一点地去量，嘛对不对？啊。这个东西就。说了大概大概的方数，大概的重量。对对对，一米大概一米五一米681米五五。的都是基本上都是这种布点。啊。嗯。基本上你那3米3米的平板车装了下了，我只需要估计需要个两米的位置就够了。嗯不需要不需要你到时候卸货的时候，微信上发给我视频，我就把钱打给你了。嗯打个打个一百块钱吧。嗯。打了一百块钱，到时候给你450，嘛到时候微信上直接转给你或者说这一百块钱到时候退给你也行。怎么样都行。嗯位置。你现在答！我的手机是8680的号码吗？打了。我靠到现在。这个御马晚上咱们。的号码都看不到了。你的号码我现在看到的是。就是8764。你打给我的。现在这个U盘盘改了，咱咱们互相的号码都看不到了，只能用他们的号码。对对对，告诉你改了天。对对对，上午我发了一个别的货，然后还能看到私人的号码，呢现在又看不到了。都是用。你定了以后你你你那个定金你在哪里车？啊就云平，你只要说在云亭，在周庄，的最西边靠近零！估计三三十公里！30公里的样子。啊就成阳路上吗？在一条路上与你。你定了定了以后你就。能看到我的我的手机号码了！要不现在现在告诉你你的微信！1595012。9411。对，加我微信，把位置发给你。每天早上就是早点去，然后装了就走，呗嗯。好。你在车上睡是吧？听那首好听的听着，就估计他那个大门锁上了，锁上就你。啊可以可以就是那个车棚旁边可以停车的。那附近那附近那个州西路上也也有小旅馆了，就是嗯五六十块钱，你住一晚上！嗯。啊行，你。要你要打的话，现在有电话来了，你要打就打了，我就不接了！嗯好。嗯好。</t>
  </si>
  <si>
    <t>喂喂你好！你那里到金。台那吗？是？多少钱到哪里？350，啊明天早早上就装货是吧？嗯那收获呢那也得到中午吧差不多，吧噢不是，我我在这边，我是哪合适从哪去的？就在这边跑。不配货嘛是吧？我次元。啊是卷还是包？哦我三米多的。一米。嗯货车平板他or350啊。唉K不400吗？给我400嘛就400给你订掉了。我就不分货了！是吧？两两边不多吧。噢对，那是吧？那那四八。5到8个方，我想装也好装。那也就是那个。主要是也就一。嗯。那个那那我知道也就。1米1米多！长的那种。卷是吧？差不多我今天拉到这边来了，那个是一吨半。瓶这样多一点。啊我我不一定。修订单什么的，那个回单什么的，需要吧没有吧？那行那行，你打多少定金？50。啊一百块钱。嗯那好吧，我给你定掉，你那有位置有八8764。那要不然你这是刚。改的。上午上午效果还没有没有，呢要不你给我捎个微微手机微信号码，待会我加一下位置，有的！啊我车就在这个云云亭，嘛那视力那我还有几公里。对。几公里我看不远你那里。嗯你你。手机号码。你说一下，我记一下，吧我我得不了记得。call了！159嗯啊嗯待会就加这个微信是吧？那行，我。明白。那他那个厂门口好停车，吧要不我今天晚上就过去在那等着，吧啊对的。那没事，外边我外面马路边上就可以。行行行好吧。行行好，我就加给你打一百块钱给你，然后加个微信好吧？好吧。好好好，自己给你打。</t>
  </si>
  <si>
    <t>C20190503082850ACB2c079ee745</t>
  </si>
  <si>
    <t>减三分。对。对。保险你你看看多少钱哪给不了，总价五给千四百！嗯两三点。应该会写的。啊你要是找没给你确定好，你手机号多少？189。528。7713个七是吧？1891520。7771是吧？1528。号。啊我记一下，等一下跟你们联系，给您回过去，啊嗯</t>
  </si>
  <si>
    <t>唉老板你好！我看。你有什么家具啊到了停产，啊啊他那个是今天下午装是吧？噢能力多少运费，啊然后多少钱？500块钱吧。那才400。啊下午几点钟庄？那到那里，今天还解嘛。啊对，那可以装你！要不你确定一下吗？手机号189。1528。四7771。对。152。1528771。嗯对啊。</t>
  </si>
  <si>
    <t>C20190505094805ACB562a779cba</t>
  </si>
  <si>
    <t>支付50万定金，你要你要你要支付50块钱定金加我的微信，现在这个版本我不知道你号码多少，明白！吗？嗯嗯139139！多少？212。85856我知道了。13913921285856。好的好哥。嗯。</t>
  </si>
  <si>
    <t>唉那220就220，吧你那你你加我微信吧可以，啊加我加我我你加我的微信！嗯。那个我我。不是兄弟兄弟！我我。跟你讲，我报给你我的号码，因为他常州这边呢都要报号码的，我我的手机号码是139212。85856！我我！再跟你讲，啊我岁数大了，我不会加微信的，只有我添加你。听明白了吗？唉。212。212。85856。那个我马上。嗯212。八五唉。对对对对，我马上给你交。谢谢谢谢，好好好吧。</t>
  </si>
  <si>
    <t>C20190506133225ACBf2d2e2dc7b</t>
  </si>
  <si>
    <t>唉对了，你多大车啊。超长的。超长吗！超强大！啊对啊国际T值。啊多少钱硬币啊。嗯一千块钱。一个地方装三年三四点钟左右装的。对的。对的。协议不到人家给多少钱，我这也没花钱。你现金人家不一定能给到唉嗯协议规定能给到投产一千块钱，你看能不能抓，我最多块钱有钱。城南路哪个钢材市场？他地址也没发，我呢三点钟才装了三四点钟他才能上车，呢因为三点钟可能可能。才能。才能进去的。就是户主才。打钱的，他这样说的，你懂啊对，呀人家钱到才能放，你车呢你填不到放里头，他不敢万一放空呢对不对？啊他确定他在没问题了，三年他没关系，但是万一有个大一了对不对？啊这个男人是不是那么准，啊对不对？啊他说他说没没问题。但是他。要三点钟。才打那个首付款，你的话，I3，你要钱不到就不能装，就这个意思。对，万一订好了，马上三点到，那转不起来不怎么了，你你你车子现在在哪里啊会没信号啦！噢噢那可以，啊你你那些玩正好在在谈，吧正好一个词叫吗？多少啊可笑吗？没有，你这个手机号码是南京的号码根本就。现在这个这个没达不到。你知道吧？你现在打进来的号码是南京的号码，不是你的号码，现在看不到。我哪里知道他平台。债，我也不知道搞什么鬼！唉131多少？9656，还有男。8709是不是啊噢13196568799，正好你写到两点钟，正好马上连连打电话好吧！是吧？唉行，好。</t>
  </si>
  <si>
    <t>你到到常州的钢板18吨就是十米，武昌是八。9米6的。噢好不好装？你那个宽度不是2米2，嘛你那个钟楼区是不是进去呢？哦多少钱一编？多少钱运费？啊你装是不是一个地方，装啊城南路一个地方装是吧？现在的一个地方。哦那那1100吧。嗯你问一下看下。你看行不行？嗯。就是在城南路哪个哪个钢材市场？啊知道吗？你问问清楚啊能定的话，我现在就这样这样的。噢就是钱财才能到是吧？对对对，那行，那这这个没关系的，你问题主要就是主要就是你们那说确定装的话，我现在就可以订，你要不确定装的话，那就没办法定是吧？他这个钱不到是是是能。我知道。噢就是说三点钟也钱到了才能装。嗯嗯好，那么。现在还还不能定是吧？那行，那我车子在无锡新区，我过来就是两两点半呃就卸好货了。行。啊手机手机号码就是这个13196568799啊。噢我的手机号码！啊那为什么是这样的呢？就是啊这个平台怎么这老账呢我你记一下好不好？1311319656。9656。8799。8799。好了好了，噢。</t>
  </si>
  <si>
    <t>C20190508094824ACB349b9cea8f</t>
  </si>
  <si>
    <t>喂电话打通了，完了之后，就是说您现在去装的话，你这个价格一千块钱有点贵了，呀正常价格估计总价一千，如果说今天能去的话也没多远，呢我导航导了一下，最多也一百公里出头。你要么这样总价一千块钱，嗯你要么这样总价一千块钱你去装，如果今天能卸掉那是最好，我今天卸不掉你也不能怪我。惠山长安工业园。你车子现在是空车还是在卸货？空车。空车你去装的。话，如果搭把手帮帮忙的话，他装会很快的。装货去过地址。我也有着或定位，我也有，要么你加我微信！我就这手机号，我手机号你能看得到吗？要你的手机号是不是？微信号我加你。微信号1806。8261607，对不对？1806826。16。零七。三十而立，是不是你？行，我加你。你通过一下，我把我手机号发给你好不好？对的，呀。我就怕他当朝或耽误时间，我如果说不耽误时间，你今天装到今天都能卸掉，假如耽误时间了，到时候卸不掉，你要让我家过夜费七个八个事情，你说我这一百块钱够不你的吗？还不够，呀是不是？对呀。我发定位给你看一下，啊发定位给你看一下，你看看合不合算，哈微信上。聊吧好不好？嗯嗯嗯</t>
  </si>
  <si>
    <t>嗯电话也没有打通啊这个正常价格吗？到车一千块钱。啊在惠山哪里充呢？空车。嗯估计。你这个弄应该看不到吧？嗯是的。嗯是的是的。在长安工业园中呢。嗯是的是的。噢是在长安工业园装的是吧？噢行行。噢他。只给一千块钱，啊。噢长安工业园啊边。噢行行行，好的好的，我来看看位置，啊好好好好，再见啊。</t>
  </si>
  <si>
    <t>C20190506135046ACBcc6d70aef3</t>
  </si>
  <si>
    <t>一千。对。13米的。现在可以装。对。你先加个微信跟他说一下，然后你打断一下。接头你给我给你个号码，你带着微信，然后你跟他说一声再打电，你给他把具体地址发给你。138。135。74129！嗯。</t>
  </si>
  <si>
    <t>唉你好！你那个江阴到钟楼的那个多少运费啊月？一千是吧？嗯什么时候可以装啊13米对的，你什么时候可以装？对不对？现在就可以装是吧？嗯嗯那那我那个妇女一百定金有没有没事啊。对。吧八。号。啊嗯那个。好。啊那你告诉我，微信号吗？138。135。974129。好好好。我加他嗯。</t>
  </si>
  <si>
    <t>C20190505214731ACB19b6cff8d7</t>
  </si>
  <si>
    <t>嗯嗯。对，有一个货到今天了，你不打电话来，我都忘记了，啊嗯啊对。嗯运费。你我你你们怎么老不是南京的号达我的呢附近的没有吗？你你专门跑的话，你这个你车在在。这边是吧？啊我看你。你们都是南京号码打。过来的吗？噢我说，这是噢噢是这样的，啊不是南京。这个这我好几个号码打过来，都是南京的！我。都没！呀我想着南京市怎么怎么用红门这。啊我们前两天打了一电话，我也没搞懂那神经病，噢我说呢南京的号我一看到我都不接了，我我以为这个车子怎么可多，要找个附近的车子都塞你车在在宜兴这边是吧？嗯啊6米8的。平板八平板好多！嗯它。刚才。嗯。我这。看着我。从那打了好好多人，南京的号打我电话我都没接。我看一下他给我的地址是金坛哪里，啊那我给你看一下。金盘贝特瑞新材料科技有限公司。应该。是距他。装货的地方有50公里路！吧这样！嗯我看他给我发过来的截图，是他是什么50公里，我也不知道是从哪里到哪里。离我这里。近的，他他那个那个位置给我了，我导航一下是离我这里，我是林凯物流的，离我40公里左右，吧唉你看这多少钱，吧我也不管他多多远，我也不知道多远。嗯我他那意思500块钱你能跑吧啊可以可以，噢这显示57公里，我也不知道是。我也不知道是哪里，反正嗯具体地址我写在上面了，你看到没有，那个什么交通大道？对对对。嗯我手机号码就是微信，你能看到我号码吧嗯不是我的号码，你一马马上订一下。订一下，然后然后再那个吧这个号你打过来。这个南京号码可能也不是你的吧18652940964！对，啊这个也不是，你的号码是八。1186。5294。0964186。5294。0964。不是你的号码是吧？那可能那你就一把把它订一下，订一下就能看到我号码了，吧嗯然后我号码是18936050818。嗯加我微信啊那个他。</t>
  </si>
  <si>
    <t>喂喂！唉你的你你。那货到金坛的是吧？嗯在金山装到金坛市吧多多少运费，啊什么南京号。什么南京号？你说什么我听不懂。你搞那个叫加密了，这不管哪里打的都是南京好。我不是南京号。他看不。他看不到。你你人家。人家看不到我，我都不知道你的号码是多少，他看不到的，他在中间平台毙掉了！啊你。噢是的，我就宜兴这边的。评评吧评管你的要高阑要平板。噢是铁的是吧？50公里肯定不止的，因为在金山装的。我说没用，你说。嗯行，那我在上面打钉了，明天早晨去装好吧？具体时间我看你写个电商，嘛电商到进场吗？金山等一下我怎么加你微信，啊我我来看一下这个号码对不对？18652。049064！对不对？我打你这个也是南京号。你说一下，看是不是？嗯刘楠是一样的！我二。0496年66648，不是噢。不不是。我我来试一下，啊嗯嗯嗯。好好。好好嗯。</t>
  </si>
  <si>
    <t>C20190505172750ACB54a86b2b13</t>
  </si>
  <si>
    <t>唉育木马。是吧？那那个。大大大溧阳的那个7.6个风机。那多少钱？啊我我大车我7米7米多的。乡村。7米7的乡镇。你这个运费你你你这个电话是平台的电话是吧？我说你你这个电话是平台的电话，是不是？嗯对对对对。不是，我我是无锡的电话！吧这奇怪了，不是唉我现在搞不懂搞不懂，你你你你因为我这个因为现在因为马上不是他又又又改版了，嘛就是真实的货主！你你你这个电话是不是真实的货主啊噢。唉对对对对对对，你你也看不到我的电话。唉我现在我问你，你又现在又马上改革嘛改革改革，我我现在我现在这还是第一次打这个电话，你你这个电话你你是不是货主，啊你就是在在玉林停车场呃是哪个台，玉林铁厂哪个地方？我在讲话，噢对对你。我现在看到这个电话号码是一个南京的电话号码，噢。噢唉。我们跟你谈。的话那我那。我我可以把我的电话告诉你，你把你的电话告诉我，那我互相告诉我们，互相会打电话，就就就就。噢那那个。怎么怎么操作都不知道！嗯哦要支付订金以后才能显示号码，我看得上了，是不是？啊我是第一次打这个。号啊。那么先我先讲好吧，先我们讲是多少钱？啊然后再打吧谈了不？差不多300来块钱吧。你七个将近八个方，啊那个是什么风气，啊是不是？你你你说你那个分析的中关村，我记得你阳历你要那个正常路有个华鹏变压器厂卸风机，你这个分析是什么？是指向是什么东西？啊四四方方的纸箱是吧？噢是窗户的铁铁架子，风机啊7.6，噢那那就不能对很高，不能堆得很高！了是吧？好。这小孩怎么可以对很高都可以啊。噢。中国从哪个厂？我看我我。我是转我视力，我是溧阳专线，我对溧阳很熟悉的。不是专线。啊。你大概说一下，大概再也具体哪个厂也不要就是那里，我想如果熟悉的厂的话，有有些厂卸货，他。你下来看一下，你不是你打个单子，嘛他们店的都不止一半，一百个了，到底有多少？啊他当时他们写的就是一百个袋子，啊当时他们写的就是一百个袋子，啊我还有几个配件是不是？我不知道，你要把苏联弄清楚，我也不知道，我没点他，他那里说是一百个，他打工，他写的是一百个单子。吗？那问你问你问问你们，那个不管我们给了多少赞助，希望我们先告诉可以，行行行，都是虎妈。对。好好好啊。什么？啊哦已经别人订好！了是吧？啊没。没有电话，如果没有定好的话，你打我电话，你记下我电话行不行？如果没那你现在我现在我把我号码告诉你，啊。嗯。你拿笔记，我现在不能发短信，发短信你你你不来发短信。现在我都不知道你号码多少。唉你记一下186。0157，4337。嗯好好好。</t>
  </si>
  <si>
    <t>C20190508114831ACBdc032ff4d8</t>
  </si>
  <si>
    <t>你我加你吧好吧！那你的号码是多少？你加我我的就。我的就是这个号，你加我。我的事儿。怎么会9914呢9914不是你自己的号码吗？绑定可以，那你。你加我吗你加我号码吗？152。你先订，吧订完之后再加我微信也可以，15251612372，好吧？对，你先从玉马马上定。啊你定完之后加！我微信就行了，好吧！</t>
  </si>
  <si>
    <t>喂你好，那个我加我了，你的微信，这这电话号码不是你的，即使号码。这号码是18694999914，你加我他也不是我的真实号码。这现在都是那么。我加你吧好吧，我拿个笔，我我G99614就是这个号吧。不是不不是不是现在都是保密的电电电话或者那个支付订金以后，然后那啊那个信号把车弄出来。啊你你说吧你的手机号多少？152。二61。2372。那我。那行好那行好勒好勒。唉好勒好勒好勒好勒好勒。好勒好勒，再见啊。</t>
  </si>
  <si>
    <t>C20190506201002ACB5caab8adde</t>
  </si>
  <si>
    <t>喂唉你好！噢。对对对，唉呦这种才算是的。我也看不到你电话，呀我这里都是南京的号码，呀那好的，那我记下来，啊。哪位比？那待会待会。178。178511。51150487，好的，我来家。太难死了，那。一打都是来这号码，我都不感激！噢好的那好，谢谢好好！</t>
  </si>
  <si>
    <t>唉你们两上为。你好，你在家不上去，你这这微信怎么加不上去，啊这南京那个总裁？这个誉满满总裁的给瞎搞的。对，加不上去，那个吧你你既然我电话你加我电话好吧，直接接我电话好吧？我告诉你好吧。噢178。178511。50487！对着南京总裁给先搞搞这最烦人的这个嗯嗯打。就是的，你赶紧说。对，呀你你加我这微信吧加我接受一下，哈嗯好好好！</t>
  </si>
  <si>
    <t>C20190507093603ACB5b5d4e12d7</t>
  </si>
  <si>
    <t>喂嗯喂唉啊对，你打货主的电话，我那个他的号码你们看不到是吧？137。7528。7978。对对对对对对。</t>
  </si>
  <si>
    <t>唉你好，这里有无锡的货拉到常州是吧？喂唉你好，你那有会拉到常州是吧？啊对，他电话多少？啊137。7528。7978，噢好好。</t>
  </si>
  <si>
    <t>C20190430092019ACB23c059bd0a</t>
  </si>
  <si>
    <t>喂550可以喽啊怎么考虑的？就是50块钱。怎么了？那那就补一下，嘛你看那个我们的我们的价格，啊我刚才我送货的价值都是我们的带回去。啊喂你去哪里？啊600块钱，你从长沙大道过来，我把送货单给你！你是不是在侠客，你的车啊那你从侠客吗？我你要去江阴装吗，我把送货单给你，啊我在你从瑕疵过来嘛到长山大道到云亭那里，啊我递给你我从我站在我手里啊我去拿，拿了然后到江阴去装，装了，然后你直接就可以走了。你顺路吗？你你你顺路过来，吧你不让路又不绕路！做扩展期货的。送货的。啊啊一百块钱嘛。你我退给你的，你把回单寄给我，我退给你好！吧你先打了定金，你加我这个微信吗？我134啊85015658。都是打南京的号码。你是你的号码是多少？那怎么搞的？我这个你在通话上面怎么是186啊51641704啊啊那你这个就是我打的就是你的这个号码。您唉呀我以前没有的。就是今天有了吧？我就说了，tmd他怎么搞的。我说了什么是南京18651641704，啊等一下我接个电话！噢反正噢你吧过来吧。啊对对对对，他那个店前面同仁给我，我就打电话给他。好好。啊那你喂你打下定金吗？那我。我来我来加你，等一下。你你你说你你说多少13几啊啊158。19156。八。13915819156，对不对？啊好好好！</t>
  </si>
  <si>
    <t>唉怎么讲呢？我没考虑你，你怎么讲，我管的不划不来。不就50块钱的事情，对！不过！我现在坏掉还还还来那。不就一个人，他用人家爆掉了要换胎，啊就600块钱不能给600块钱，呗人家都成了700块钱。啊啊对。你送货单你在哪里？你现在人在哪里？唉呀你你装我单子没有啊噢到你那里拿单子。噢好的外好的。噢六百六百块钱打多少给你。打多少钱订金啊噢好好好。到那那你要加我微信，啊你加我微信。你186的上那这个上面什么什么隐私什么怎么你到打交打打都是打南京的号码都都打通了。啊这是复叫你那边那边的。我我是139151。我这个号我这我有两个卡，这个号码是182的，嗯你加我那个139的号码好吧？嗯现在南京南京现在拿你保护号码，老板总公司保护隐私，你这个也是18651641704。啊对，我打开。你是186！5164什么6704，因为我平台现在搞这屌东西麻烦死。以前也没有从来没有的，现在不知道怎么搞的。啊对对，以前。哪有这东西乱七八糟的。呵呵我我我。我这个现在你那边也是这个号码也是，这个我我看你那边也是这个186的。噢喂喂噢噢那那你加我。1391589156的。噢你加我就是打的，你加我微信，把位置发给我，我。139158。191561。对了，现在这个吊好哇的打包打这个变掉了。对对对对，我打定金给你，噢噢你到了获悉的给600块钱就是的是吧？</t>
  </si>
  <si>
    <t>C20190510095714ACB29d593fa08</t>
  </si>
  <si>
    <t>喂对，他们被誉为满隐藏了什么？你打那个150记一下。6153。3035。你自己给他谈吧。</t>
  </si>
  <si>
    <t>唉你好，你那个到金坛的话，下面电话号码看不见，那怎么弄的？打哪个号码呢？150。61533。035，啊谢谢啊。</t>
  </si>
  <si>
    <t>C20190506175029ACBa6094b692e</t>
  </si>
  <si>
    <t>对。爆满！差不多一个月的！没有啊说你问哪个临沂的！也有。不过我这个要多少钱，车呀要不超的3G号嘛对吧？就是说对。明天他会有活动的，呀。湖中学。你那里有两个车，啊你们这次哪里天啊。我看来呢。这个南京号啊。唉这个某某tmd！我今天把我们的话你们都看不到吧？你现在把你的手机能抱过来吗？八三有周长。吗！有时间要留着的，我也。人家消息跟主机现在组建没有人定。你稍微等一下，把种子定好了，就就这。慢慢现在把我们的号码马上就看不到。不要搞！你的你的号码反应过来就是南京号！那。</t>
  </si>
  <si>
    <t>你那个这边。有13米！三，不错的两颗麻！啊最高礼仪呢？我不看你写的，有到临沂的，有十。3米2车单不超八。给多少钱？我说你给多少钱啊超？不超出3000。嗯那个在江阴什么地方说呢？都说现在临猗什么吊呢？好，你举手，能定下来吗？对，啊两个车，13米。我就第一的。我我不知道怎么搞得运满满搞的。搞的什么的你去慢慢搞成什么一引引引航电话我看一下。就是啊我不知道怎么搞的孕妈妈。啊。我的手机是13583903166，13583903166！对。是。噢。行行行行行。不知道怎么了！噢。</t>
  </si>
  <si>
    <t>C20190503130833ACB1fe30c0d4f</t>
  </si>
  <si>
    <t>没有，你什么事，啊啊金融管这个大棚！啊你车干啥啦？啊行馆我都不知道现在怎么一来电话，怎么都是南京电话号码的，怎么弄成这样，现在多。你打也是南京的号，我电话号码显示在南京，啊你打这个电这个电话是你的吗？180518。46864啊就是怎么弄这种电话弄呢？你你就就就十个大棚拉链，然后呢做这个。话三。10号就能装，30号我上车去了。去了之后，去到半路了，然后我打电话跟人说，人家那个厂里面没人收货，我让驾驶员回来的，回来之后有本人的钱这点货，所以说一分钱不能贴钱，凡是厂里面说的基本用法的百分之百。百分之百那边。有人收货！这。场里边的价格，都到半路，啦我也打电话给收货人！转嫁给6号。位置了！然后那你们厂里面说的4号上边，没你没有茶厂！里面快乐，你来装，有人收货，把那都给我捡起来！没给你说吗，好几天研究好了！啊我跟你说这话，我我还贴钱，我又不不买衣服，我不哄你走，老乡。对，你我不说了，嘛就是个大桶，如果你要不打，对，你你如果把霍县三个三之后，你你打进去嘛达50块钱，给你到付160，这不像。要不然我把货算了，你记我电话码13584548523，然后你你去我还不知道这话能不能删掉，我还第一次这样弄。我怎么弄的这个系统啊啊135？845。48523。嗯嗯你要不打进去，我就把这个霍山你看怎么弄？嗯行。</t>
  </si>
  <si>
    <t>唉唉你那个两堆那个黄油走了吗？我那个四面的厢车。十个大桶，嗯你是搁哪那个新建那个闸口村扎上村是吧？我这个一兴上来了，我打的也是南京的号。对，你电话号码显示南京。不是的。他不好像是什么保护隐私，把号码都给隐藏了，嘛现在能找着了！啊那你有什么法嗯现在能找了是吧？好的好的好的好的。那我给你打定金多少钱，那边上就110嘛啊能多来吧。你看我也不能给你一块贴是吧？那行，我给你打听你吗姐？对。刑法人定你。你说看我的号码怎么怎么加紧飞机呢？我先借一个，我先记一个号码，吧好吧？135。845。4852。13584548523是吧？行行行，那我给你管管管那。嗯他说打听，你能看到我妈给你打试试，好吧？打试着看能不能。</t>
  </si>
  <si>
    <t>C20190508122535ACB0ee11bfa19</t>
  </si>
  <si>
    <t>唉呀对。就是那种整个几十。公分宽的那种。也等于说教。刚远洋的嘛他就是袋子那样。对对对对，孔好的。几个卷倒不大清楚，反正几个卷都不大清楚了。反正嗯你你多大车子啊应该好长的吧。不不不！刚远，他是晃倒的，拉的！唉我给你打我们！就打个比方，啊很简单的，比方就像就像那个东西，就像我们的替代啊一卷卷卷卷起来的，比如说晃晃晃到的，哦那那你是那那你应该知道什么？一个两个他晃它是放到它不可能是一个结论，一个远离那个直径也不够，啊。他不可能是。七八分钟，我上他给我讲是在八吨左右吧应该也也差不多，因为钢卷那个东西你要经常在那边啦就知道了，有的卷呢不可能，就是说他要的是吧？灯他那个卷就是大灯有的八成多一点或者少一点，因为300块钱。300300块钱。喝！没办法，现在的行情你知道的。现在这行情你知道的。那没办法，唉。厂家不给不给钱！呢我们有吧我知道。给不了，给得了就给你了，给的了，我们也想省省点事没，不然了这个打电话那个打电话对吧？给不了别。给给不了给不了给的了，就给给那个350都给不了，交400。啊给不了给不了。嗯对，寒假你是往哪的，我我看你那个号码是南京的号码嘛拉卷啊平台上搞的。他妈一打他他，经常打那个鬼子，尼玛一打把你的号码变了，说不定把我的号码你等到你不打了他们，说不定你在上打这个号码也已经打不进来了。他意思就互相。他说的是那么好听，也有可能就像我们一样，他想固定的，又怕你们用固定的车子的，嘛所以说把这个机遇留个大家摊开吗那种。还有一种呢那保护不保护，那谁知道保护保护啊对吧？知道吧？我我一看噢。一一对啊我一打裂，看那是南京的！我所以。说我问。了！我以为你是南京，回头再调整，吧我也。我估计。啊他也跟我讲了，说这平台上这个号码，他的保护啊意思防止人家照了，然后这个东西没谁没事闲着没事，那个。你看到了，啊定了你就打个打个定金过来，吧打个一百块钱定金也行，打200也行，反正这这个都是你的。啊你成交过后你你得看看，成交过后应该去显示我的真正的号码，你看你的那个号码报给我听听，啊na na na1039，啊那不对不对，那。你你我。他没拿到平台上说是成交过后它就显示真实号码了。啊这个我们大的我用的今天用的第一次的。所以搞。啊对，啊平时嘛我们上面没有的。嗯来来来看一下吧那打打听，应该他就写成身份号码。他们平台上跟我就是这样讲的。就噢好的好的，嗯不不，你就按照你上面显示的这个不对的，我这是我这是139的。对吧？哈嗯嗯不行就达到平台了！</t>
  </si>
  <si>
    <t>来了，被我看到，你又到新北区的话，啊钢带啊钢材就是钢卷吧啊就是总剪开了瓶的，那个啊就就是开考的那个有几个点？有几个点？我零米巴的。嗯我我是怕拉一个卷不好啦啦，两个远离就好啦了，它因为是钢卷他们。R平方的吧？啊我知道，我就在刚才车上拉货的。我就在刚才这。我我知道的我知道的，我就是怕他一个卷不好，啦我才问你这个原因的。噢对。对。的。啊那又赔多少钱呢？啊这杯！啊唉呦我一听这个价格我就有点太少了，吧我知道呀我那也不可能300，呀唉呀我的师傅也唉呀嗯那最少也得400块钱，我我们到这边都六百五百的。你说是300块钱怎么跑，啊最少也得400那400块钱，我就。350还给不了，啊噢那是这样吧，那咱们就成交了吧300就300万，我回去给你带过去算了。他是汉江路的。我的号码是南京的。哦他是。对，这好像是凭着平台改变的，嘛他就是说什么保护法，呀咋回事保护，什么回事他就嗯噢哈哈就是唉呀我我以为我以前一看我以为也是一样，砸的也是他南京的号哪里的好好！噢噢那我定了吧好吧？这问护士，你这个厂这微信就是你手机上面唉这这微信就是你这个号码。13584511039。啊噢是这样的。呵呵你今天也是搞这也搞成那样了。唉听到吧？嗯好好好。啊好好。啊那那显示了以后，我。我加你的微信，啊你的微信号码是186这个啊。噢139的啊好好好！听了吧！</t>
  </si>
  <si>
    <t>C20190507150459ACB4b79453377</t>
  </si>
  <si>
    <t>唉你那个啦什么章的是吧？是大量高还是小圆钢啊啊六米长，我我知道，六米长的原告是那一捆一捆的还是一根的大的还是什么东西？噢。在在在在哪个地方咯是哪个地方庄，呢噢你你21帧不会再多了，吧。噢那。我给你发个发个定位，啊发什么把定金呢？啊今天晚上装你能不能来得过去，能不能升级呢是几点下班呢？我这边看不到你号码的，这怎么是南京号码，呗啊我我记一下，拿笔记一下，啊这这上面常州到无锡这这段时间怎么个改？了。说是虚拟号码都是南京的号码。186你说吧。对对对，他现在是要怎么怎么弄，我不知道，别的地方都没改，就是无无锡到常州的改了，改成这个样子。对，呀他现在怎么出来这个隐私保护呢？好，你说186。0519。9789，好的好的。好好好好好好。的好的噢驾驶证行驶证现在还拍不了，还在车上走，我人在家里头。好好好好好好好好好。的好的好的。</t>
  </si>
  <si>
    <t>喂你好！圆钢圆钢嗯六米长的圆钢啊我也不知道，反正应该就跟吃饭的。碗那么粗！吧若是洛神！么，路啊咯那上面写的不落落落什么路呢？21:02吨，二六吨026吨，就是多了几十公斤，嘛把一个定金帮你加我微信，我手机号，把那个驾驶证行驶证发给我，手机号编给编辑给我。装的话你是今天晚上装还是明天早上装都行，嗯那谢谢，不了，你就明天早上呗明天！早上中午也到了，吧好吧，啊。南京号码186！啊你这个你这个怎么显示的是软件的号码！你知道吧，现在我用的我们。用的那个隐私保护！所以这个号码双方的号码，呢唉你记我一下手机号。18605199789。你加好微信以后打好给您把价格信息把把把你手机号也发送了吗？这上面的号码都是用的运满满上面它的平台上的号码，所以这显示不出来，好吧？啊唉车号驾驶证发给我，把那个双双获的地址跟卸货的地址联系给这个押金，呢明天早上卸完货了，我就平常的退那个运费，呢你把回单拍给我，我直接微信发给你好，吧啊等一下拍给我稍微晚一点，没事好吧，啊手机号编这个短信也快发给我了，嗯唉好好好！</t>
  </si>
  <si>
    <t>C20190508173423ACB7b5f96cfe6</t>
  </si>
  <si>
    <t>你是什么车？1800。1800。啊。到你车上好吧！没有信息。到你车上1800。对。啊成箱子一箱一箱的是吧？1800块钱到你车上，你付个一百块钱定金，然后就是到时候卸完货给。你打卡1900好吧？今天装。明天要到的是吧？没关系，我家。自己操作好吧？对，到时候你加我手机微信，因为你应该没有。我的手机号码我看打的都是南京的。买房保出来的号码唉对吧？1332803。9922。2873992。对。2803。对，你付郝付个一百块钱定金，你加我手机微信吧我发位置给你好吧！嗯。</t>
  </si>
  <si>
    <t>C20190510173848ACB3797eca283</t>
  </si>
  <si>
    <t>唉你你那你你打备注电话不是你打我给你说个电话。我跟你说个电话，你记一下。150。6111。5207。5207啊对。嗯嗯</t>
  </si>
  <si>
    <t>喂你讲引导他，他在服装多少钱，啊九路的搞了。多好。我我说这再搞点吧啊我才一千码！噢你不是5月份是吧？我说装货好装吗？城乡的是什么的？要再加一百不可以，1900，吧什么时候装，啊今天装明天装！我现在发过去，那边下班吧你家自己的仓库是吧？啊对对对，你的手机号，你的手机号是什么？133。2803。9922是吧？1332803！992。什么133？2803992是吧？好好好。</t>
  </si>
  <si>
    <t>喂那个七三到5剧场。为备注，没电话！啊150。61115207。5207是吧？唉好的。</t>
  </si>
  <si>
    <t>C20190429132400ACB3bd6e0aef8</t>
  </si>
  <si>
    <t>650。武进遥观，庄在那个梁溪区。这个塘南昌南昌南路一百十八号。一百十八号。爱要关就三国道边上的。啊他要3点半过后才会长大。对对对对对噢噢噢你噢。不是中暑！它是凉七凉七路啊梁溪区啊塘南路塘南路唐柏路一百十八号。有一个那个无锡灵山货场，啊。我不知道是火车站，不是核实！的，反正他说要可以进的吗？我打电话给他的一个。他是从。上海比路三一百十八号。对对对对对对，货运货运中心。我不知道这个运河西路我倒不知道，反正是梁溪区。那个塘南路一百十八号有一个。它上面没有。外贸仓库啊就是。上海铁路局上海货运中心啊无锡尚铁。无锡尚田。对。他就是他的地址就是。无锡市城！南路一百十八号无锡林丹或阐提过。对，118号。局或通道，大门！和中农库一样都是老货场进入。进大门！后指示牌引导。上海铁路局上海货运中心。就是他发的发那个反正一百十八号。对，20吨20吨。基本上没700块的，吧我这边他要借借总要把。是办好了的，没背明天！明天过来就休息了，知道，所以他们比较急。你是这就你就你这个平板嘛对吧？嗯可以的。下午可以停，下午可以提。今天下午肯定肯定可以。好吧？把大家把定金。吧到时候退给你的！嗯好吧，啊行。你加我微信，把假。出生行驶证！发给我。什么我的微信啊。就是180的。52718052711781。应该就是这个号。五。你知道什么货！啊我今天叫应慢慢人帮我发的不好发，他要叫我声杰。tmd鬼话，这个我说你你天天在这里胡闹，就是说你这样吧，你你直接加。他就是无锡到常州是一个。他收费啊什么？他们要收费，孩子嘛那我。我知道我知道，所以我今天。发货都不好发，我交音了吗？先帮我发了，明天去了我再再再到公司去，再怎么说的，要叫我要叫我升级啊什么东西，啊搞的搞的乱七八糟，我今天1805271。1781。嗯到时你加微信是。你不要同意吗？因为fan我还是叫他们发的，你直接就在微信上200，吧到时候我直接退给你。噢你。我知道我知道，我是有有的人他不愿意，有的人喜欢这个我们也喜欢，今天不是因为这个平台今天不是我发的，我叫英文本人帮我发的，王琦发的。王岐在我发的，我说我这个要升级不好发你知道吧？我不知道微信打过去是钱转到他的账上打到我账上，但是我现在他说我这个店可以可以看到的，但是我看不到货源。他帮我发的。我说的没有没有。不是。兄弟，不是，他们他们是用他们公司的工作人员跟我们就是我们服务的我们公司服务的，为我们公司服务的人。不是平台上面的人。帮我公司服务的，我叫他发的。是帮我公司服务的人。好吧？可以说你打在上面也不要紧，无所谓，我反正就是说嗯不嗯一百块嘛稍微少一百块，五十五百分之十啊都是。好的，发了你就加我微信啊发驾驶证行驶发给我，到时我把地址先给我联系方式发给你，啊行，好好好。好好。</t>
  </si>
  <si>
    <t>你这个铝锭到长肉进了给多少钱啊在哪里？装到武进什么地方？庄在哪里装呢？在塘南路庄呢到邀功啊给个700块钱！嘛我知道，装女兵一般都是下午才晚上才装的，3点半3点半以后就拿单子，这这。七点。钟之前拿到单子就行，它那个是是不是那个是不是中暑装的？不是，众筹不是火车站啊。啊你就告诉。他那就是火车站嘛塘南路一百。or上海铁路那个仓库是吧？我知道在运动在运河西路上面，在运河西路上面吗？你就说是不是上海外贸仓库，嘛那就是火车站，嘛啊对。无锡尚铁。哪也叫上铁的。118号是吧？啊二十二十二十！20吨是吧？至少700块钱。嗯啊今天晚上就可以。对，我平板车。啊今天下午可以提是吧？好的。好的好的好的好的好的好的，那我给你打定金啊好勒好！嗯微微信是哪个号？啊啊是不是这个号码？我来看看这个是。你你这样啊。你听我说啊。因为现在这个用完文这个。平台啊他。tmd他混乱的很，现在我们打的号码都是，现在我给你打电话！这个通电话！的这个号码，都是他们用！买平台的号码，知道吧！我跟你我跟你。啊我跟你说现在他现在现在他们都混乱的很。知道啊你你告诉我，你告诉我什么号码，他们要垄断这个市场以后所有的。货源由他们来控制了以后，你所有的信息发上去以后，所有的信息都。通过他这个咱们通话记录怎么用来通话，都被录音了，知道！吧。他们现在的这个平台将来要垄断整个市场。嗯您噢你的电话，你的电话R180R。52712。1781。好，勒这样我在用妈妈。R118052711781不我。运满满上面，必须要重新慢慢平台上面给你打点定金了。然后我再加你微信知道吧？因为这个运八码平台它。有好处，有坏处，好处。就是咱们这这个东西就不。存在什么其他的东西，知道吧？噢。你不要你不要听！那个运钢板灰，我也我跟你说，我我们也有货源，再用慢慢发，我们也有沪主板知道。我们。我直接就毫不客气跟他讲，我。交给你多少钱，其他的不要你问，你不要经手我的这个货源信息！噢噢噢噢噢噢好了好了！我这样！我。我在平台上面，我我。在平台上面给你打一百块钱哈好勒！好好嗯嗯嗯嗯嗯嗯。嗯嗯好勒好勒好勒！好好好嗯嗯嗯。</t>
  </si>
  <si>
    <t>C20190508075304ACB4d9ef4cf0e</t>
  </si>
  <si>
    <t>唉你是装三部抄的还是不抄的还抄的？专门招了3800。就长城现在怎么有？新潭路交叉路口。不是说什么环保设备怎么会有进去，呢对。对对对对对。答不了，现在你看。现在这样子，帮我帮我帮我把你们第二瓶把我们电话也屏蔽了，你订的话你要能走，我要做价格的，你到时候你把这样报给我留下电话号码。不是，你现在平台上它是屏蔽的。平台上变化显示是南京的。对对对对对对对。啊你说啊有</t>
  </si>
  <si>
    <t>你好。唉你那已经已经到郯城的设备给多少钱？三不超这呢啊。再到。郯城什么地方卸了？是不？这么。啊是不是进去啊噢。噢倒车！是3800是吧？再一星状的。哦。价格能不能再给高一点？哦那我怎么给你定呢？我就是这个电话吗？啊我这个电话。啊你记一下号码。151。520，57466。</t>
  </si>
  <si>
    <t>C20190509090748ACB4f1c42ca4f</t>
  </si>
  <si>
    <t>喂对约啦那个铸件1300，钗钿彩电1300。帖点！41分。1300。</t>
  </si>
  <si>
    <t>喂。你那个无锡惠山到那个溧阳的什么话！啊什么东西啊小贱。接近多少吨呢？至于能给多少钱？1300。吧好好好开。</t>
  </si>
  <si>
    <t>C20190508163816ACBa271bc5ce8</t>
  </si>
  <si>
    <t>可以，你来得及，就今天送来不及，就明天早晨！都可以。啊我打。在托盘上可以，你可以带着脱去，可以拆了，随便你。我这里有人说你可能来不及送了。你那边是工厂，不是物流啊。对对对，不不是冰箱堂，那个那个应该他是他那个厂子很小的。晚上说不定就能收。到时候帮他。就就就就自己给他扔下来，叫他签个字都可以了。你是什么车？游客到你明天早上送，实在不行也行，啊那你这样，我给你个电话号码，你直接问他！我发不了吧！这个好像是隐藏号码的186。五5127。25399。啊姓双，你跟他说无锡拉过来的颗粒啊好！嗯。</t>
  </si>
  <si>
    <t>你这500公斤可以今天送吗？那你这个那你的课题是散装吗？还是托盘？那我现在过来装。一个小时你。那边还有人吗？林家唐林加藤怎么会没人说，呢噢是您家装工厂，不是物流啊。噢跨行那个工业路70号是吧？噢噢你。你你你这边。能不能确认一下？如果晚上有人说我我我。现在我就等一下过来就给你装。一微克一微克。我这我正好。是晚上想想带个另外一个货过去吗？想把你给捎过去。哦那你电你电话发给我，我我来问一下，好。吧。噢你稍等一下！我来我来记一下。稍等稍等。噢so8186。5127。5399，啊好的，好，来问一下。嗯好好好好。</t>
  </si>
  <si>
    <t>C20190503172348ACB2beefba82c</t>
  </si>
  <si>
    <t>啊现在就化妆。150。五六岗。一百五一。百八不大，行，吧你你这什么差多大差？哦就是你是碗有什么小，叫什么小四。是吧？是。我也给你定货，我都不够心烦的。稍微有点变动，吧给你讲的很好的，你这都没有。真的我这我给你说算了，给你你看吧给你。150。嗯你八位这边有一个有一个盘，还有点小念两个唐李庄。今天应该没有变动，呢今天应该没有变动的，因为到这个点了都装了，剩下来了都剩下来不多了。那个歌关林庄医院给你那个装的，然后那再一个就回过来走丰益那边抓的丰益跟东安的交叉口那里装的。总共那一个电缆盘势是600公斤，还剩一点小心剩一点，萧县我的车搁那装了，我还不知道剩多少回来，他要能剩个一吨还差不多，他现在给剩个三五百公斤还不知道，我来问他能剩多少，吧说不定还就这一票呢一票给一倍，一票就给一百，两票，就一堆五行。吧来问他，他把那个给装完了吗？他现在他说的，他说装不完的，剩下来。回来我跟微信联系吧唉好画家，打这个电话，现在是试运满满这个这个什么公司的电话打不着。的。不是的13，我是132的，你记一下吧132。3519。1826。嗯。</t>
  </si>
  <si>
    <t>你一定会上升的话，现在还能装，吧你先回常州的货什么时候装？嗯给多少钱两分？到州去拿来。180万，这个时候呢一般根据不就是说懒得。6米8的车那车上的货就回来了。嗯在这里。哼。多少天！嗯。行吧！那到五六行。我看一下。吧调多少位置？两章。啊两章多远，记得呀。丰益跟东安交叉口。两桩一件给对公啊。嗯你看看吧好。行，可以，好，你问一下。嗯嗯。你要微信，那咱妈的微信我我没有。那咱妈的微信你不要你给我打这个电话就行了，他现在没搁家这个外地。你的微信是这个手机号，吧我加你的。0131！三二。3519。1826好好勒。</t>
  </si>
  <si>
    <t>C20190505101340ACB6d62171a41</t>
  </si>
  <si>
    <t>喂喂唉怎么不说话！喂唉唉对。我是要做配货的是吧？对对对。了。300块钱。嗯特别不了兄弟准备，因为我们也经常发的，又不是偶尔发的，经常发的都是这个价！啊没有。我这边发货方这边的。装一个还好的，因为我们交过很多次，没有说要装很久的。唉呦几几张我没问，反正一共反正就1.5吨，嘛他六米长1米5宽的one手机号码。定金的话呢。基金的话是这样的，我是。一百，这个都不要紧，五十一百这个都不要紧的！啊费用呃到了，就是你货到了我们这边不嘛。唉那你怎么说是。定还是怎么说？你你订的话是这样的，唉你现在这个来电号码是不是模糊，是不是你的是假的是吧？这样师傅你你。你你这样你这个是这样的，你等过三分钟你再打电话给我，因为我现在把这个费用跟那个因为这个费用这个还是要客户付的，嘛我跟他说一声，应该来讲会同意的，那我跟他说一声，你给我3到5分钟再打电话给我好吧？过3到5分钟打电话给我，唉你啊你你到时再打噢你，抱抱抱抱唉你说。嗯9679，嗯拜拜，三五是。吧好好好。我过过个五分钟左右我会给你唉对。13197698835是吧？213196798835是吧？噢好好好嗯嗯嗯。好好好嗯嗯嗯。</t>
  </si>
  <si>
    <t>手机怎么分裂！呢这通常遍我以为你妈那个有1.5的那个六米长钢板的。嗯能给多少钱？啊。需要陪护的，能给能给能给多少钱，我能给你带扣带过去呗300块钱。啊这这边还有基本费，你不能多给点吗？啊你你你你你是市场的发电还是常州那边拿货的？你是啊不就是有时候装装装也装玻璃呢装好长时间呢好看。有有几张几张六米长干嘛？不对？嗯啊那你给多少定金给你的？为。这对嗯啊我到付是不是啊噢噢你是那边长，那边的啊好像啊好好好好好好！嗯。我真骂！你啊唉呀这家里家里嗯我我定金一交，你整理出来了。no。那不对？我那我等等一下。嗯你你打给我，我打给你，我我报个号码给你，你打给我吧好吧？嗯1319679，88351。嗯那您您您一会攻击打出R99696799679。对对对对。好好好好麻烦你。啊啊嗯。</t>
  </si>
  <si>
    <t>C20190509154630ACBc59bef8faa</t>
  </si>
  <si>
    <t>唉你好，嗯。你。你谈你哪个车子啊嗯你要多少钱？明天中午装箱，有些货。嗯你说多少钱能跑R800块钱，嗯那你要多少钱？吗？你说。一千块钱。几百块钱可以吧？留一百块钱给我可以，吧我要说这么多，啊你是不是刚刚问我要一圈的那个师傅，啊那我要报价的，我没报了就行了，我来报一下看看好吧？我没报，呢我要跟他报的。啊嗯可以，你加我微信，我给你发一下地址给你看看，好吧？你看一下地址。啊这个有没有是那个对吧？啊面135。0611。0611。6110。5623。5623。噢噢噢你加一下嗯噢对对对对对嗯嗯。</t>
  </si>
  <si>
    <t>唉呀唉你那素描怎么说，啊就是我从网上看的，呀我怎么我要多少钱，你能给多少钱呀合适吗？就装呀啊啊对，啊800块钱不好跑。我说一千块钱呀啊真真不管了，吧你讲我说的我我讲的都是实话，你这房主这一片火，我经常也拉着，你跑那边50多公里路，你说。啊对，啊你不你不是说报签吗？嗯好，那你报一下，吧你你反正到车上一千块钱行了，你你肯定要多报点到民用，它不是说到民房吗？到民房哪里，啊他不是禁区，吧嗯。嗯好。我你微信号多少，你讲一下，我来我来加一下。啊这看不见的这个那保护了。啊。135611。噢5611是吧？啊0611。56611，还有呢？五点。5623。113506115623。噢好好好好，我看一下。</t>
  </si>
  <si>
    <t>C20190427134101ACB8fa327f927</t>
  </si>
  <si>
    <t>嗯你好。你们发个微信，嗯你加我微信啊1866806。8985。啊对对对，啊加微信嗯好好好嗯。</t>
  </si>
  <si>
    <t>喂喂喂唉你好你好，好的好的好的，再见，好，唉你电话号码多少？嗯嗯嗯186号？6806。8985好好好行，那我一会加您微信啊好好！</t>
  </si>
  <si>
    <t>C20190506145745ACBa6e9309487</t>
  </si>
  <si>
    <t>喂喂唉你好。噢对，你几米的车了？噢管。给450块钱嘛哪能装，大半夜的，你装大半夜万丈。湖吊车嗯哪还有600多的，咱去一个车多少钱？算了吧算了一拉不是假的。你拉的都不是架。从常州单去一个6米8的车，大架有的要450，有的要500，知道吧？这天天用车没给你不堪忧，你那说600多700多那都没有医生的事那都嗯没有这个价格知道吧？也许别人能给你那个价，但是咱这个这个。这边个景。然后发电揽的或没有，从来说连600块钱给人家运费都没有。他说700多了。嗯实话实说，这个字不会装，你像你说的装那么晚的，知道吧？两场装货来到这边，这样解两个两个停车场等于是。对对对，写两个停车场。里头啊物流刚给号开。肯定能卸掉。也能严重。啊这货都是走到右庄右不要不要等了，知道吧？他不上人家那个大厂里头，这都是小厂。对。你车在哪地方？才一个多小时能到。车三路好跑，你你估计几点你估计你下班以前能到。现在三天！五点钟以前都到是吧？婉婉你打多少钱给你，嘛对对对！这个上面个险，这个上面个显示。的号码不是你的手机号码，你手机号码多写了算。啊多少？13813544901这个。上面个险的是显示的是那个零，南京的那个玉满满的号都是。对，咱奶那个比现在运满满，又胡吊搞唉嗯他现在！以显示的你上班个。打过定金过后，它上面个才显示真实号码。啊你微信就是这个13813544901是吧？玩玩，吧不然我我讲你这个微信啊好，管管管好好。</t>
  </si>
  <si>
    <t>有这么事！唉你那个关林到那个五六岗那个电缆，另外平板给多少钱？万事。或你的我他自己装装大半夜，我一直做了，嘛做做到夜里11点装好就不错了。抓机会都是600多的。咱去七分，嘛我去过两回家。来吧。不是不是假？你今年行情都这样，这是去年去年什么啦几年我都没拉过。去年真是虚伪了，这不骗你老大。咱就说咱这给多少钱，吧把车给你拉去。啊这边两个地方卸是吧？五六万给哪里边？嗯。那估计今晚估计今晚谢够呛是吧？点评大小。厂装的是吧？学完妆先给500钱给定了。我车跑过了一个来小时，我跟那个五星这块了。个20年到了，那那边路这边路好跑，下班人家肯定到了，她五点钟下班吧那肯定到了。肯定能到。给你打一百元定金是吧？这个运费是到我手机号码，你记那个吧几个常州的号码吧138？13544901。对，我这也显示你的这个估计也不是真实号码。我我刚才我说那个那个什么黄乱七八糟的？噢行行行。那我微信就这号码，你把那个桩号位置给我发一下，我先先从那边走！对对对。走走起床了，不放弃我忘了。我我我先你给你打给你好。的好的，那我先挂了，你家那个打的你那个不挂电话没法打你，你。嗯啊。</t>
  </si>
  <si>
    <t>C20190508125249ACB9e1bc2121b</t>
  </si>
  <si>
    <t>喂。唉你们啊你听到说啊原来。我们在这个啊在。杨路6号。嗯。对对对对对。一百医院。嗯给你一本，二吧本来就出一本小说，费嘛一点，我搞不懂，哈。好吧，对对对对。嗯那你不合适就不能做，哈太远了也不能去。我说你提货你提过的地方太远，你不能去不合适，这点钱不合适。的人，你为主的在开。好的，行，那你打打完定金加我微信，把你的点电才给我先。我先把你的这个证件拍到仓库去，好，哈啊对对对对！嗯他他说嗯他这个装车就可能存在一个那个是可能十几块，可能二十几块的那个装车费，到时候给我垫一下垫一下，然后来的话我一起给你好，吧唉他有个仓库里面好像装车费到时候多少钱，他他开的有票的，然后你过来，然后我再把钱给你，啊嗯。对对对对。唉打完地基加我微信，啊嗯可以可以可以啊。</t>
  </si>
  <si>
    <t>喂听得到吗？你那个从惠山。凤凤阳路到哪里？零天堂。一般多货。在凤阳路哪里装？凤阳路6号。现在就可以，现在到了就可以知道吗？这是啊。那个钱是多少？一百一百。110。不能多给啊150得了呗。128。120，我现在。我我离那还有16公里！啊我是吧？我。你那个。不是送到李家塘吗？你还有我离那16公里，我正在卸货，马上写好了，我就赶过去嘛证件是吧！嗯然后就是还有什么呢？嗯。装车费是吧？噢好好，是这样的吧就是。随时装是吧？啊我我。先打定金给你！噢他他不。我这3米4的车，1米8宽！好。妆了。好好，那我打给你。嗯好。</t>
  </si>
  <si>
    <t>C20190510130829ACBd9fbe7e558</t>
  </si>
  <si>
    <t>哇啊啊没电了，我靠这个的烦死掉了，用这个号码虚拟号码打来打去，我都懒得激。你导航导呀叫常州所达动力机械厂，反正我自己的车跑过几趟了。对。对。一根一件。对。就你打一百，吧你这什么时候过来装？你车在哪里呢？外人，那你给我装松文头路17号，你打电公司说吗？1358416。8721。对。对对对对。</t>
  </si>
  <si>
    <t>喂你好。你那个园林那到常州的天灵那那定了没有？噢那个桥看长沙那边是不是进去啊。啊。那个。跑过几趟了是吧？噢300块钱啊七吨是吧？七哥什么东西？啊机器啊就一件啊噢行，那电梯怎么弄？噢那时候，马上我车子现在就在园林。是什么？那个因为那个你把你你电话多少，我给驾驶员我打叫他打电打你电话，我跟他。13135。8416。8721。13584168721是吧？唉好的，好，我就打电话给你，啊。嗯。</t>
  </si>
  <si>
    <t>C20190507080529ACBb2ae3bcba0</t>
  </si>
  <si>
    <t>为爱抓那个保温管，啊对对对，就这个嗯还痒，又又你你又你又不装，又不是用你装是吧？啊。不用盖就。就这么一点路就。20公里路就是倒个短吗？不是，你你这个路。在这呢我家。在家多了，人家户主又不不乐意了，是吧？装啊对！那那加多少？我跟他讲一下。大概一百块钱。嗯你那几几米的车子。哦六六了是吧？行行行，那你过来，吧过来我我他他你打打一下吧先，昨天有有个车子，我往那个安徽发这货一说了，说来了，他不给我打定金，然后到这里了吧带了我好。几个小时，他也。哦来，我说你不过来，提前和我讲是吧？我我好有安排。再找其他车是吧？啊对对对嗯。地址，我我加你我加你的微信！你这啊这186的。噢你你打我的电话。我是我不是186的，不是你！说一下，我记一下，我加你微信。1391523142413915231424是吧？嗯好。噢噢行，那我我教你，啊行行！行行，那你就。快点，越快越好好吧嗯嗯好了！礼拜。</t>
  </si>
  <si>
    <t>唉老板，你好！那个江阴到常州装什么户啊保温管就是培养的那种啊引领管啊还是什么？噢装那个给给。有要盖的话那个要不要盖屋了，还装好就走，啊噢能不能加一点呢运费啊。比如。这个东西搞搞也要一天了，嘛装卸对不对？啊路是不是？我路是不远的，你装卸要时间的嘛对不对？你400块钱除掉油钱，一天搞个一两百块钱，你看看能不能加个一百块钱，嗯你要看行的话，我一会就过去，我住在市里面。我是六六的，噢这个不要打钉之类的，还直接。那那那我打个一百块钱，定金给你，然后卸完货运费直接我领了吗？噢那行，那那个地址之类的，是因为家庭关系干什么？他干嘛，我这个月妈妈她。写什么号码，隐私什么东西，啊你你你看你那个我打过去号码是不是139的？不是的不是的，我。这刚刚用谩骂我打！画的时候，他是上面写了电话，隐私保护，吧就是写显示不出来号码。啊我我。这个叫隐私保护，你你的也是186的吗？噢1391523。1424。啊对，因为它又慢慢现在搞这个电话隐私保护，不显示号码出来。嗯。啊我打完定金，然后。我就直接过去，我住在社区里面的。也行好好。</t>
  </si>
  <si>
    <t>C20190503101354ACBca8f3bb6c6</t>
  </si>
  <si>
    <t>唉你好！你打打到我的电话是多少？啊我说你打我的电话是多少啊我说你打我的电话号码是多少？啊。我是无锡的，怎么会是南京的电话186？5294373是吧？不对。你打的是3734啊得得满满把我们把双方号码都屏蔽掉，嘛。对，虚拟的。虚拟的。以前不都是真实的，吧。远远。打了定金才可以啊噢那个有到利雅得。啊四六瓣。五个头牌，五个头。嗯80乘。八十九十八乘一米的。嗯卖多少钱呢？400块。你要多少钱呢？多大的车，啊401的500块。你什么时候什么什么时候到呢下午我这边12点钟就可以抓获了，四点钟4点半，五点钟。啊可以的。我大概大概在十吨货。啊没有没有没有，是那个住房没有一吨的，只有七八百公斤。所以说我报的资深或是高的，得得。得得。跟你说了12点钟，你车子在哪里？啦对吧？是啊。坏！你是无锡的车还是？不是今不是景区，因为我还有货回来。你是无锡的吧，是的，你回来多少钱呢！三对或。我来三吨货！也是出版或还是还是到鹅湖吧。我问一下他，我你把你打一下，我你发一下，我记一下我号码，我来问一下那边那边有多少有多少货回来。1377。150五165。打一下，我记一下我电话，我问一下那边的货什么时候回来？先不打的，先不打定金，你换给你，哪怕给我发个微信，发个加加个微信也行，发个那个信息也行，我会给你打过来的，我看一下他那边回来有多少，因为他那边过去货，我这边你你过去或他这边再回来是吧？对。对对对对。号。了。</t>
  </si>
  <si>
    <t>唉你是不是。有一票送货到常州的！啊怎么多少？186的。对，3734。对。那看不到现实号码的是吧？那本来啊对，啊他就是。对，啊他就是虚拟的。那改了改了好长时间了。你定的打了定金才可以看真实电话的。对。你你你是几个托盘？四个半，你你多大的托盘？噢80分。噢这你算90×1米的吧嗯可以了。你多少钱能走啊你多少钱，嘛你说嘛你们互动，你们货再说嘛400块菜地的一百多公里，低于500块钱走了，你看吧你自己，你再看看吧我4米2的，500块钱就差不多了。我也没有没有跟那个。你。你要什么时候到？12点。之前来得及。来得及的，绝对可以的。你几吨货？你几的货？你不要啊不是大概我跟你凭良心说嘛哥，就是不要超了，超过700公斤无所谓。但是你操作了啊那行。那行，我最多就是给你超过几百公斤不得了的，因为我们做的生意也只知道超多了，我们也不行的。好的，你到时候我打50块钱定金，嘛你把你加你微信，你把那个地址抓获地址卸货地址发给我就好了，我12点之前到那边去装。它随时随随随时可以装吗？我车子在这个在巴市这边现在。对对，我在卸货。无锡的车怎么了？那边那边是进去吗？我没注意看。你还要后悔呢我是无锡的。回来你多少货你怎么说，你看差不多差不多得了，吧我就给你回。三单货抛货还是打也是托盘货。回来到哪里啊到八到无锡哪里？到。你看吧你看你什么钱，你说实话跟我我就今天就下午就交给你了，我也不配或怎么。等一下等一下。等一下。你等一下。你报一下。1377。150。1265是吧？13。行，那要那。我现在打不打定金，你确定给我装吗？给我送我就给你打。那行。行行行行。再说。嗯嗯你看吧我今天我加你微信，吧你到时候看吧你高兴，吧你那个反正我就是准备吃饭了，把这货卸完了，我吃饭了，我不跟你吵了，你干嘛？你不找我，这边也有人P的好的嗯行。你早一点你按的话，我自己把货退了，啊嗯嗯</t>
  </si>
  <si>
    <t>C20190504112148ACB2e99a4eae2</t>
  </si>
  <si>
    <t>唉加不上我这个微信，啊是你的手机问题，我手机不合适，啊。那我不知道。不可能，呢那我你你你刚刚你说。不是，不等你等一下。等一下我拿找个比。我就是在找找笔记一下。骏马。多少号码多少呢？其实我也是。你刚刚那个号码啊杭州市。短信给我好了，园区到到新旺路什么价？噢你你那个号码多少在什么大道？江南大道。多少号？你那个你那个是130多少，我是说下。R763。三，好的好的，我的家！好的好的。好再见。</t>
  </si>
  <si>
    <t>为我两个手机都加不上这个微信，啊怎么回事？啊吧连连个手机都加不上。是吧？是吧？我手机绝对没问题，是别人都能赚上存活出来。看看。你说我这边的手机还都有，你买。号。我报给你听一下我报给你听一下就够了，就是邂逅抵制啊那我报给你听一下子。啊。我。嗯嗯嗯你你可以拿个笔记一下就行了。是的。噢。13093007633，我我来我来给你报这个来。你那个地址就是卸货地址我报给你，啊卸货地址是常州市新旺路语言求大道交叉口。有有人在胶片搞。就是金坛区！卸货地址是就是兴旺路与园区大道交叉口。蜗牛肉！浙江。就属于常州市金坛区北！不要泡。冠军调。到新浪路与圆球大道交叉口，唉所以常州金坛区的嗯装货是将硬。装后装后这个你记一下周庄镇。江南大道。江南大道，周庄镇江南大道。嗯唉没没见多少号。我那个晚上拆掉，我在网上拍掉吧。啊。13093007633！我把网上拆掉了，啊我这个清盘这个货物把它拆掉！啊。已经拆掉了嗯好！大的。您。</t>
  </si>
  <si>
    <t>C20190508100430ACB14c66626fa</t>
  </si>
  <si>
    <t>全部装核电厂！为。他地址定位还没发过来，等发过来我再给你说。现在多，我跟你讲你们打的电话，啊23吨，一个车总共是六吨，它9米6的成，你是9米62的吗？明天早上去都没事，这倒没事的。报道你晚上知道了，完了之后，啊不会！去可以的。噢好的，你。手机号多少，他这个现在搞得现在这个搞的那个硬盘嘛现在都不显示手手机号码，都显示南京号码，你打我的号码也是南京号码。啊呀我显示你都是南京号码。我知道，但是他你不知道运慢慢最近就是常州这个搞个试点，他上次打过电话了，他说就是不影响发货，但是他那个号码都是南京的号码。你给我的号码，你现在发过来，打过来，号码是18651646384，这个肯定不是你的号码。这个。密码马上搞的，啊前两天他我我你那个手机号多少，我等下我我我再回信息你！你打一百块定金，啊总价一千，出让一九百，啊运费总价是一千，车上得900！郁闷。啊你你打我加加微信吗？你加微信啊。</t>
  </si>
  <si>
    <t>C20190430072815ACBe9bcca0229</t>
  </si>
  <si>
    <t>喂喂哦听到还没有走啊香车4米2的是八米的，好装的，嘛那个中东路那里。中通路。中通中国的中。啊对对。你只知道那个路路达的那个机油仓库，啊杭州东货场。300。对。半程或五米啊甚至两米多。这个就不知道了，要是装不下了麻烦了，对不对？哦对对，装不下麻烦，那个反正一个4米2是随便随便的装得了。嗯对，啊我发的早的。对，啊我这个后面经常发吧两三天就发两天，三天就发。哦我看我电话上这个是7274这个号码是不是你的？哦我这边显示的是7274。1135。0514。8168。啊我姓张。嗯天宁区那边吴家桥那边。今年3月份华为近期了，但是我可以跟你说吧也停天对人送货进去的！啊他没人管你。没有，那边是特殊一点，那边是属于那个他那个铁路货运站吗？是不是？它也是国家的，你要说真的不给走的话，那这个货场只有搬出去，对不对？人家真不给走，那谁嗯噢对。那个货场或者一一直在一直在走一直在走，啊他就没哪天说没哪天不进货，啊我们我每天往那个昆明那边发30个车皮的货，你这你想一下，这不给走，我这30个车皮怎么装的，哈是不是每天多少，会有多少货车要进去的，不是一辆两辆！没那个这个倒没事，那个交警的那个不是那个什么那个啊火火车站的那个领导嘛也去找那个交警那个交交涉过，然后交警呢给的答复是这样的，这个是人家那个政府规定要画的，不是他们要他们的话，啊嗯。对对。但是好像现在又开始。嗯也现在现在又开始，他是想说是要要要在哪里画画一条，然后那个。噢画一条，那个什么线出来给那个啊啊对对对，画一条线给那个给货车走，嘛啊但是现在还还没画得出来，具体是哪一条？我嗯。嗯嗯。好好好好。嗯。唉好好的，那我记一下号码，然后到这啊。嗯嗯嗯嗯。好好好对。都好，装货都不拿都不担劲，都一直都好近。好好唉唉好好！唉。</t>
  </si>
  <si>
    <t>喂你到溧阳哪地方的？啊你就是一个车装上三镇是吧？我是960平板车，你是白天装白天到吗，还是明天早上去！噢因为这儿是等23，那白天不好走的呀太重。不敢问了吧？托盘装是吧？噢那我要吗？我先给你订一次！等一下，你把地址发给我，我两个车子我上，第一次吧我看看合适的呢等于我！我答你的号码上来没选南京的号码？我是无锡的。对啊不是的，呀是不是？我是138。11。啊那我要么我要不要先打定金啊来了！一然后我啊噢好的好的，那我答你了，然后我加你微信，你我告诉你我手机号码是不是？啊哈。</t>
  </si>
  <si>
    <t>你那个基友走了没有？啊我说你那个到常州的机油喂能听到吗？我说常州的机油。箱子车好不？好装！五米多的。你是在。无锡新区，那西湖区哪里装？哪里？东风路。哦中通路。我还没听说过靠近哪里啊哟我没去过，好像听说过你！送到常州哪个位置？能给多少钱呢？要买。我我车上的嘛我车有已经有半车货了，不知能不能装下呀。对对，我就害怕，最后挣个几件。哦不然的话我。我知道，我只要装货了，我早点你要是早点发布，我这个货就不装了，装你的一票。货我不喜欢多带火，就喜欢装一票货！你这货你你你经常有货发到常州吗？你能不能把你号码给我，我是天天去常州？对，你比。不，这这号码都隐藏了。你把你的电话报。给我我到时候加你一下微信，我经常听你下有货，你直接给我打电话，我晚上就可以装碗。135。0514。8168，你贵姓啊姓张！这个装货和卸货都不是进去，吧常州是这样的，常州唉呀反正就是看你的胆量，基本上九点钟以后还可以。嗯我懂你那个意思。因为天宁区靠近市中心，外围嘛反正是。你说进去吧有的人也不敢，嗯你不感冒也有货车在走，就这种情况我知道。对的。啊它就好像无锡这个朝阳水果批发市场一样，这个就是这一段货车让你走一下。可爱。我。就开始。啊专门是进出这个地方的。我送的多的话，我经常是往新北和中楼，我天您去的少，因为签您的货稍微少一点，特别新北和武进的。货多，我经常跑这里！啊我是天天跑，基本上一个月有个两三天。不跑！嗯。好好好！我。回头我联系你，噢你说135051！48168啊。装货的地方是好进的，吧。好的好的好好好好好！啊喂。联系你一下，下到空车直接联系！好的好！噢噢再见啊。啊。</t>
  </si>
  <si>
    <t>C20190430084524ACBa8b2687651</t>
  </si>
  <si>
    <t>喂你啊啊对啊你不要车！啊好像路。对，6万多车去的，啊就那个308比上嘛那个双良路知道吧？唉大道旁边就唉对啊今天那个那个地方。就是靠江滨338边上，嘛现在三零，吧原来叫338，嘛就跟跟那个医大那边交接的地方离港深港下岗，这个你不知道吧靠气度那个地方啊就那个地方，嘛啊对，啊到这个去玩，嗯给这450。对对对对。这种小事嗯几个都办不到吗？你没这个头班。内部抄那个东西。那个那个就那种。哦那倒不是baby您吧好吧，嗯对对对，这样倒过来叫微信，哦对，就这个号码的微信啊我也不知道，你那个手机都不是都不一定是你的手机号，什么号码都一样打的，呀现在要信誉。这么丑这么扯淡吗？这是现在现在升级版要慢慢升级版都搞的这个样子，啊这又要睡了，这去年没收过了，嘛今年要睡了！嗯你打你打的，你打电话，你打的号码是151897185嘛啊这个这个你你这个号码也不对，我操这搞什么废置。我我想这样搞这样搞吗？不跟不跟跟不正直吗？就是无锡跟长沙这边搞的，就无锡跟常州这边搞。不是别的地方不嗯好的，好了，你加我微信，嘛啊那个打我这个就给你加微信吗？好吧，嗯好嗯好好嗯。</t>
  </si>
  <si>
    <t>亮。唉那个江阴到钟楼那个。托盘魔R。9米6的平板是是在利港装的。那个在那个什么地方什么地方？我我看着定位在江阴大道旁边那边，呀。啊知道知道到钟楼啊到那边给多少钱？450到车450。就是上午装，下午卸掉了！好。就是拖几个托盘。我知道16的！好，行，那我看一下，要不我来订吧哈50块钱定金好。行行行。是这个号码的微信。现在不是，现在常州为什么这边号码都用号码保护是什么意思呢？嗯哼我现在我们这个都是什么，好好像都是要隐私号，嘛我估计嘛这什么信息泄露什么东西的，而且我打你电话时候，他说为了保障个人权益，信息还得还得通话，还被录音呢是。就马上。过去马马该收你们货主的钱了，哈哈哈哈哈你你那稍微tmd加一点啊不是不是？我不是，我是93963的尾号。那个号码是什么隐私号码知道吧？你再拨过来可能就拨不过来了。啊都是那都是什么都是就是常州这边的才才才可以搞成这样的。别的地方都不搞！啊好好好好。的好的好的。</t>
  </si>
  <si>
    <t>C20190510105954ACB1c086a0c73</t>
  </si>
  <si>
    <t>你说。你寻找探测，她上了一天要天天啊他出去了，他可是拉着绳被拉长死的，吧你你这么说，然后他回来你给我你电话来，我叫他给你打电话，他出去了。先是先是先是南京号码不是你的，是未满的好的。嗯嗯唉呦好的，他先是186的是南京号，你是运满满，它都这样解释。这是我们的事，你都不懂吗？你是永远他不知道那个你完了给死的，两头给阴性的变化。你指挥啥吧。我是无锡无锡县所有发的，无锡县都这样给隐藏了，你懂吧？他可能无锡是个四点，我一直10号年的100万我也是才发现的，你知道吧？嗯你是你是咋无锡的，你打别的就不这样。你是大埔西地区，你在无锡地区都是南京好吗？嗯好的。我等他回来给你打电话。</t>
  </si>
  <si>
    <t>喂你好。啊你这个从一星到那个坛城啦什么事？啊到零壹。海城那个。啦什么？你的手机不显示来电，吧我这133412。噢1334127。8188。你这个怎么弄的，还要银子号码，这个号码那个号码看不懂，你那个嗯我做从开始使用韩版下载到现在目前为止，打电话打第一个就是打第一次，就是你这种电话，啊其为啥没打过这种？啊噢是的是的是的，唉头一回发现这种号码找不着呢！我答都是单机号码，噢。行行行，你看看，吧好。嗯好勒好。</t>
  </si>
  <si>
    <t>C20190416190749ACB690339e512</t>
  </si>
  <si>
    <t>为我或我不知道在哪，你报一下电话。噢那你啊那我报一下。152微信号。152。啊是我手机号。152618。2414。对对对。嗯是的是的。啊行。</t>
  </si>
  <si>
    <t>喂老哥你货在哪呢？啊你你不知道在哪，你你加给我加个微信加个微信，给我加个微信，发个位置，我去找你。报上报微信号啊是不是你手机号啊嗯11。说说说1522618。22414。15261822414，对不对？OK OK好好好好好。就这样，拜拜！</t>
  </si>
  <si>
    <t>C20190505092316ACB655db8bd59</t>
  </si>
  <si>
    <t>嗯我有事动过你，我我想那个车子顺带一下你是多大的车！啊噢那那你5米2的车，你跑一趟要多少钱？天明就是。东货场五角场！地区的话，你避高峰就好了，呀。这边货车都跑的，你就。到B。高中。四点之前，然后就是九。点之后，七点之后七点之后，啊他是这么说的，呀但是我们自己家车都在跑，呀只要避高峰就。赢了！你在高峰。断它会拍照，你不是高峰，他不会找你的。他不会拍照的。那你你有没有货，你就光自动或跑吗？你车上没有带别的货。哦你带回来是吧？那你要多少钱吗？我们我准备是叫别人车顺带一下，这边是这边给的是250，他是说宋代你看你能带的回来顺带骂。你是你车是常州的吗？你送这张送货！杭州的车是吧？那你这边路你都知道的背。哦那你要是选300块钱就300块钱，那你下午装货唉知道了吧？我上面写了。嗯你那你先把那个定金打在上面，然后现在好像是号码看不见，我再给你一个号码，我老公发定位给你。我等一下给你你你把定金，他们说定金打上去。了你！我。给你个号码，吧你现在记下来，你等一下上面打一百定金，你再跟他联系就行了。你把定金打上去，别爱别人，不就不会打上去了吗？嗯135。8450。7666。嗯三个六这。上面现在马云宝上说不能要号码，然后你你先定金打上去，然后再跟我老公联系，吧他会发货地址给你！嗯毕竟打上去信息就能看得到了。打一百。打一百回头退给。你啊回头退给你，哈好好好嗯嗯嗯好。嗯唉好的，嗯。</t>
  </si>
  <si>
    <t>你那个周庄到天津那货有吧！我5米2的车！那你天津哪里啊五角场五角场那里是禁区，啊嗯那。那那里全天禁行了！那你全天进行了嗯。你说你。说多少钱吗？是配货。唉对。对我。送货到周朝的。你你发货你肯定知道多少钱吗？你说吧。和教授合作。一给300块钱吧300块钱给你带了，我要算账。唉杭州的车。我现在马上上高速，从血压课下血压课下啊我知道，叫吃过饭就可以做吗？嗯我。号码看不见那种，那怎么办呢？等一下，等一下我拿个比较。好。啊你你。说个号码说吧。135。8450。7663个六是吧？啊。啊定金打多少？打多少？我说打多少好的好的。啊。好的好的好的好的，啊我现在打啊。</t>
  </si>
  <si>
    <t>C20190503190923ACB7fda0f6edb</t>
  </si>
  <si>
    <t>登录证啊你什么车队？靠近江阴那边的沙家湾那边。嗯不一定，你明天可以明天可以嗯你什么车？可以，你什么课？要几米？啊五米啊也可以。嗯。你要多少钱？可以保。那个占多少位置吧说？点的控股时间。你肯定行的。我们正常的位置的话，我看一下箱子。装的话差不多一车了。他说软件软件主要是散件箱子，脚手架钢管。不是他建筑比较多，都是打包好。的可以直接装的，啊。有12舰队，帮助啊是嗯五个方左右，吧对。嗯对。是的。你是不是车上还有货？不是。你知道能有多少位置？有。有。有点学。两米的位置两米的位置，啊不是你那个货上面可不可以加东西，我那个脚手架那个箱子可以叠起来，放那个脚手架的话，你底下。都可以加的话，脚手架。可以放在上面的。脚手架嘛啊暑假你知道吧？肯定是拆下来。的下来肯定。肯定是整理好的。这样子，吧我发个照片！给你吧你看。一下我加。你个微信吧或者你微信也可以。啊我觉得。一号，你看能看到我手机话！看不到手机号，那你们平时怎么加的？加微信，啊那你记一下，我手机呢！说，啊你加我一下微信，吧但是你跑的话大概大概多久能呃150，能能不能跑完？OK嗯对，还有一个说明的，他有几根几根那个六米长的管子？对。嗯可以斜的放你那个五米多的车的话，跟鞋的话差不多。可以呀那个那个那个那个钢管的就是小的那种钢管可以加的。不。你按几十公分，吧你斜的放的话差不多稍微超出来一点，嘛你看你不种钢管，嗯嗯行的行的嗯嗯好，13776876978。元。6876978。对。噢你家吧你家吧你家吧。</t>
  </si>
  <si>
    <t>啊是不是新网到那个陆家镇那个有一个或。是陆家镇陆家镇是陆家镇靠近那个。江阴这边那个陆家镇是吧？噢那个。一定要今天晚上装吗？今天装嘛明天明天早上可以吗？我平板的。吴敏啊的。嗯就是他可以站在他你那个弹多少位置，啊有多少个方法？啊不是，你是是散的，嘛有没有有没有打包好的！那种箱子。装的。那有多少个方案？12号见的有12年大概有多少方嘛嗯大概？五个方左右，吧。嗯。对，我要装点货，那不肯定你那个那么少！肯定我得赵连峰！我5米2的车，我有我有嗯那个两米的位置，长两米长的位置给你够不够？1556个方五六个方应该够吧？呀呀可以，呀你那个是架子是吧？是拆是拆下来的，还是没拆的那种架子立体的太好的。嗯。行行，你的微信多少，啊看不到你手机号码！那那要定金定了才能加的，因为这是保障权益，嘛保障你的隐私吗？啊行，那那我要具体看那个吗？因为看你的货多少吗？我不知道你到底过到你发加个微信证明不妨碍的。六米长的管子。那管子是可不可以呀也放不下吧你那个六米，我那个只有5米2的。很很重的，嘛那你加个微信看一下，你把全部拍给我，你要那个全部装的全部拍给我看一下好吧？嗯麻烦你了，微信多少？1377。6876。978。687698过去。6876978。嗯好的好的，那我等下加你噢嗯嗯嗯嗯。</t>
  </si>
  <si>
    <t>C20190428080118ACB2b94c1262b</t>
  </si>
  <si>
    <t>喂嗯。你打130！57105678，后面不有备注电话吗？吗？</t>
  </si>
  <si>
    <t>喂那个报房子都给多少钱？啊。</t>
  </si>
  <si>
    <t>C20190509145710ACB9d8f6f251d</t>
  </si>
  <si>
    <t>啊你记个电话，吧您验货。1580611。6963。场。对。</t>
  </si>
  <si>
    <t>唉你那个一心钢管在易经那里装！噢不是你话都跟你说。唉158后面呢0611。6763。6993。1806116993是吧？是不是啊我的大呀。</t>
  </si>
  <si>
    <t>C20190504184555ACB4285b574c5</t>
  </si>
  <si>
    <t>吧就是怎么没发给你，啦他不在无所谓了。这个南京号码是你的，不是南京号码，吧噢他肯定是运麦麦是吧？你记一下138。357。六八。啊是的，他就是无锡无锡常州，啊对。9138。12。二108787。过了这段时间。对。治疗方式上唉唉你跟他联系啊是成功！啊是或者。</t>
  </si>
  <si>
    <t>那个那个号号码你没发过吗？我短信上没有吗？这个这个号码好像是怎么是南京南京号码的？噢稍稍等一下等一下我记一下。应该这这这应该是誉满满的号码，吧他看不到号码。啊对对对，1131。三八。122。108712。13812210871，对吧？噢我现在打我现在打好好好。</t>
  </si>
  <si>
    <t>C20190428133307ACB776fce3263</t>
  </si>
  <si>
    <t>到哪里？那个你打上边，我有电话，你打那上边电话！再打我电话！啊131139。啊1396141。13961411131。</t>
  </si>
  <si>
    <t>你那个什么。已经到那个什么？走路或走了吗？影响到到中路的。我我看我看了那上面没被隐藏了好吗？号码被隐藏了。更好我今天文化和北京厂里有上游的。4月多少？要有好了。好。</t>
  </si>
  <si>
    <t>C20190506100925ACB479052902f</t>
  </si>
  <si>
    <t>喂啊啊铁的东西行，他丢的那个650能多吗？戴埠镇。对唱。700是吧？那等会你看一下，啊我跟他说750。你你你那个啥？你你你手机号是多少呀啊15861568。5690，好的好的，稍等一下，我先过来。</t>
  </si>
  <si>
    <t>要有场外。唉这个月场有那个厚道量，啊嗯是什么户啊来，我又扯到到溧阳哪里，啊戴埠镇啊逮捕战力啊在不等。对，整个几百吧好吧？差不多了，其实这么久了！哼嗯啊行，好的，嗯嗯181586156，5690。嗯好嗯嗯好，</t>
  </si>
  <si>
    <t>C20190507190955ACBc09d376b0d</t>
  </si>
  <si>
    <t>无锡的老装的。是装是装那个什么？装那个那个就是铁丝装那个铁丝，就是到黄山里那种黄山的那种卷别带玉器症状的，到黄山天丝嗯三。三是来。对，你看你多少钱？82。90啊就是高了是吧？高了99次。也。差不多把这个钱要明天早上早几天早上说啊你明天什么时候写完活，啊下完货了就是一吨91吨，那个我给你货主的电话号码，你给他拿好了，给我一百块钱就行了，因为他现在给我头八次。你我跟你说啊你是过来，哈所以说我给你电话叫你问问。158304。304。70166。啊对，他姓张。啊1583。0470166！啊如果你要这样的话，我给块钱你睡就行了，哈哈</t>
  </si>
  <si>
    <t>你那个无锡到到这个什么罗庄的，什么话都！啊啊什么铁丝，啊黄山的啊噢给多少钱吨，啊打是不能去啊啊啊啊我现在都写完活了。那你可以说不行吗？我跟他说不管啊啊你给我他电话，啊皋兰什么样的帖子也是啊噢行，我问问吧王伟伟，吧你说。158304啊啊70166是八7070166啊。好好好好好好好好。问一下吧。好好好好好好好好。</t>
  </si>
  <si>
    <t>C20190510170725ACB0c3b475036</t>
  </si>
  <si>
    <t>唉呀服装。是平板车，啊你。一点那个。你一点那个护栏都没有骂。她我大概13个方，哦。混胡来。噢60公分高的护栏。60公分，那你待会上面可以有网兜罩的，我是不啦。噢往骤雨不都有，啊噢那你什么时候能过来，呢我货好了。你现在在哪边啊。办到办到哦。半道到我们这边大概三四十分钟吧大概。我啊我不是在那个啊对离那个。不到张祖！不到这样子。啊徐舍往南边往徐州往南边五公里，我们上次喊的人家是350块，他晚上有人卸货的，呀我跟他说好了。啊我跟他说好了，叫晚上他帮忙解的吧。噢那。我们老板只给我350，我没办法，呀因为因为因为我们上次嗯。有我宝！唉噢那你那个吗？那你待会自己单独过来不就行了吗？你别经过平台不就行了吗？哼微信不好加，你报一下手机号码不是就加了吗？那我再报个另外一个人手机号码不就行了，嘛嘿嘿啊我报另外一个人的手机号码，就不报我的手机号码，他不是不知道是我了吗？1377689。3589。噢1377689。啊你啊13776893589啊不远的话，你不就是观临边上一点点嘛放到啊开到我们这边大概用半个小时，吧半个小时到35分钟。姚关你开过去，你说下面怎么大概两个小时，吧最多两个小时，吧。啊是的！呀我我。我跟他说了我跟他说了，我的货大概要八点八点多钟到的，我跟他说过了，他答应我的吧啊啊我们付我们付你货到了以后，你待会解了以后，就就是我们把就是款子就给。你这样子！啊啊没事的，你待会人开！过来，你车子在这当面家都行！我这货就是今天等着要发的。噢好好好好好好。唉好。位置嘛就是那个啊位置就是那个。燕燕燕南飞之一，他那个。你随便导航一搜就立马到了！找那个雁南飞之夜，雁是那个大雁的雁！厂字头！啊雁南飞男人。啊不是小燕子，电厂字头的雁大雁。场子头的那个工厂的厂厂子都。那个雁大雁的眼唉唉唉。啊对对对对对。雁南飞叫叫雁南飞。啊东南西北的南飞飞嘛就飞机的飞。啊雁南飞之一，唉。好好好好好，你先导航看看！距离。什么的，你看一下你看一下，然后再回我电话。啊好好好嗯。</t>
  </si>
  <si>
    <t>唉你好！我问你装这个遥观的这化妆，什么？一样的！服装6米8，平板，好，装吧噢有护栏。13个方，我护栏也是有的。护栏大概60公分长高。唉有广东与不什么都有！啊我现在都能过去了，你能给多少钱，啊我现在在范道！啊你你那里那个保亭那个搁张住那个方向。徐是啊噢那不很快的，能给多少钱？唉呦来这里你弄好加一点，R晚上卸货，明天明天明天早晨卸，吧那晚上卸货，那我过去长好了，好吧？噢你再加50块钱400块钱好吧？不是，你们没办法加，我怕晚了没人卸货。现在你们这个这个。这个。宜信，吧你听我说，啊。这个宜兴对经过。南京平台要上货，烦死了，没办法！我单独自我，不经过平台，你管你微信不好假，唉你爆炸后手机号码你！打不通知道吧？非得经过南京平台。你嗯那行，你你抱试试好吧？啊对对，你。唉对对对对，不是，我这个手机号码是1377689。3589。唉你你加一下我微信好吧？我。我看看位置！远不远好吧？3589。对。对对对，管理饭店我我赚一点点。半个小时，我关键是那个卸货要管离我们遥观和好远勒。对，两个小时两个小时，两。小时！关键完了，你却不要！噢你。晚能确保人有人笑话，是吧？行行行，乖乖乖乖乖，好吧，三倍屋子，350，是谁付钱！是对方付钱，你付钱。好，那行。关键是上不了微信，你试试加我微信是。加上去都弄。加不上去都没办法了，好吧？你今天发咱不是不知道吧？你上网的得经过南京！平台你。加我这这下子微信是你你！再加上去，吧好吧！你交不上去呢你就给我发。个位置我都过去！好吧，也不要。定金了，我发给你啦。都啦，好吧，行吧！到什么？噢。大院的院院。燕那燕子小燕子燕。啊啊。噢这是噢大雁。哥双是这个双林那个噢大雁什么？燕。雁南非南非。好好。我我我我导航导市长好吧，好的好的。好好在这。咱弄倒说说我说谁了，啊好吧！好的好了。好好好好好好的好勒，你再加我一下微信，好，吧好的好的好的好了，好好好好。</t>
  </si>
  <si>
    <t>C20190506165049ACB254fe93198</t>
  </si>
  <si>
    <t>唉你好，唉。你要多少钱？啊我说你要多少钱？你不是9米6的车吗？都行。你是什么这。已经91件，你要说明一下，就是一天81包就是一只包。多少钱？要这么贵啊就剩下！百块钱到。700块钱。700块钱，反正明天早上你明天早上装是吧？对，啊明天早上6点钟就可以装。你你几点钟过来装？可以啊七八点也行，你供给共22.2这个号码。700块钱都不行，啊。那你最低多少钱？我问一下老板，嘛那你手机号多少，我留下你电话，等一下等一下，如果他同意，我就给你打电话。他现在故意把你的电话嘿黑屏了，都是英文版直接的电话。切这个吧要这个嗯对啊你电话多少吗？还是？176。1762500。6995。后面不重吧。等下我看一下，吧啊。时钟或。啊这么多钱，快点快快快快快快！吧。重量不重的，他这个是最多就是六吨货都不到吧应该。噢海宁海绵。大家跟你联系吧好吧？</t>
  </si>
  <si>
    <t>唉到了吧！你那个泡沫板到！溧阳多少钱？啊。你是那个要什么车子的！对，阿基米六，你要高阑的还是箱货的？都行，啊我9米6厢车。那800块钱吗？哈哈我是这个事回去顺路的，我跟你说，你如果单独叫个车子，你看他爸爸，啊啊700块钱也去不了人家溧阳市一百多公里！你不是说明天装了嘛。六七点钟左右，差不多，吧七八点钟不行吗？700块钱跑不了步跑去。嗯。我不是说了嘛我我是过路车，顺路！给你带过去800块钱，如果你有800块钱，我们我们也赚不了多少钱。这个脚印满满！现在怎么连个手机正式的手机号码就不显示了！就是一打就是南京的号码一打就是南京的号码。176。2500。6995。你这个有多少？人呢！有多种有没有十吨货？你这个板子长吗？不能吧？</t>
  </si>
  <si>
    <t>C20190509075326ACBcb609643fd</t>
  </si>
  <si>
    <t>是啦就发动机的上逃离！呢考虑东海涛的人。对。嗯85万。是吧？那你就填我这个微信。微信号就是这个手机号，你先我南京的。啊你。啊对，是的。是的，怎么回事？啊你是南京的。那为什么那么显示南京的呢对。是的是的，那你就填我这个微信吧手机号我的啊对，显示的是的是你的手机号，是的。就是那个填我这个微信是上逃离了，比他近20公里，那个逃离店，你什么时间能卸完货？十点左右可以，你骗我这个微信吧好好。</t>
  </si>
  <si>
    <t>喂你好！你从那个无锡惠山庄什么条件到那个临沂郯城的？找校长聊。东海桃林的多少钱？85。嗯那个爱。看看见你上面显示的是那个南京的号码。不是，我看我手机上显示达你的电话好像是南京的号码，然后加你的微信订货怎么订？这个南京的号码是你的微信！啊我说你看，我觉得我的目的我这边。显示你的号码是南京的号码。是南京的号码？是的。我不是南京的。我说我是。我我。以为又是那个什么？运满满上，搞的又是什么，那个还要重新位号码的那种的。噢718651646964是吧？啊好好好，那我加你微信来定一下好吧！嗯现在八点十点钟左右吧好好好。嗯。</t>
  </si>
  <si>
    <t>C20190505112545ACBd4b3547001</t>
  </si>
  <si>
    <t>唉你说。对。噢好多了，就一个托盘，嘛然后装到那里装到卸货的那里，然后就是嗯他他下来你要拿一个托盘，帮我把那个另外一半的货搬到他袋子，装的嘛搬到另外一个托盘上面，因为它是两个订单，就说两个订单要分开的，对。对对对对对对对，啊I1个厂的嗯就是一个厂的，吧啊现在一啊他一点钟装吧一点钟，吃了中午饭就装吧一点，多啊装了。啊一点钟啊是啊你看多少钱能装，吧你你说吧你说吧看最低多少钱能装对八。月。260，你算个200块钱吧我也我。不用不用，你不用走高速，呀你你就走下面还好一点，走下面走那个嗯济南大道，一直走到海港大道，带着滨江路不就行了吗？对，你你走高速反而好像还还有还怨路了，对。走下面走下面有济南大道也好，走那个海港大道也好走，对不对？滨江大道也还可以。我跟你讲我跟你讲这样一句话，我300块钱还包开票，我都给透透底了，我说我300块钱还包开票的。你以为我能赚多少啊对不对？你这这个样子行行行，二百二二百二行，吧我也不说了，对不对？啊行行，那个你那你给我打个50的定金吧啊嗯微信号，就是你看我那个手机，号码看得到的吧。不是的，115190293068。吗的他他他他搞。我知道tmd他妈神经病，我操他他这个平台这样搞搞的号码都不那个了，真的。那个凌云白板是啊我说你明白吗？你叫什么？名字我看，看看你的号码，看不看得到！你叫什么名字吧！王庆猛啊唉王庆猛，等一下！什么？他们也看不到，呀还有星号星号键那个的。啊噢可乐打了定金才能看得到的。他跟我他说他他他跟我说过的，打了定金，然后才能看到真实号码的，对。不是不是账号无法使用，就是打了对的密码版，工作人员给我打电话的，要打了订金之后才能看到真实的号码，对！啊行行行好的，知道了，你也达50斤斤，吧啊。就。</t>
  </si>
  <si>
    <t>唉你好。你这边从江阴河塘到常州新北区有一个会送是吧？噢我这个4米2平板车好装，嘛就是说要就是送到一个地方！就是说我把我。自己的话把那个分开来是吧？就是送到送到一个厂里的是吧？噢那这个什么时候装货运费多少？有点冬装是吧？噢那那我怎么过去，呢你这个号码是你是你本人的号码吗？啊你看一下多少钱？到新北区估计有。可以说260块钱。吧好吧！我。就是顺便回去的。200块钱我回去过路费游戏。噢噢给稍微加一点，吧我这嗯。我。我这边过去快帮你，我还要帮你爸弄的。嗯行吧行，吧那我加你微信，你把那边窗户位置发给我。啊你你你微信号是多少啊18651844254这个是吧？噢因为这个平台上刚刚提醒说，这个。保护嘛保护！啊你这个不知道是怎么搞的！噢运满满上面。你说什么！我我你看我的号码是什么号码？我叫王庆蒙，啊啊你号码看不到，你也看不到我的号码是吧？噢那我打定给你吧噢这个上面什么隐私什么隐私号码保护中，请勿特路。否则它可能导致账号无法使用了。唉哟这什么东西？噢那你看到我号码，你加我微信，吧我就是这个号码，好吧？嗯好。</t>
  </si>
  <si>
    <t>C20190506080533ACBb9a3f2a966</t>
  </si>
  <si>
    <t>没有。对，你打他电话打了8153。我现在我给你153。三0150。15。嗯那你慢慢他给我打一百块钱加水零！150。151530，1528697。嗯好吧！</t>
  </si>
  <si>
    <t>唉那个你那个岳城到到到常州那个货走了，没有了吧什么或纸箱货是吧？我我那个看不到，我看到我就不打了，我看到一个电话没有号码。噢我记一下，老板，啊等一下啊要我我我哪找个笔找个笔！唉呀唉呀的。1531啊你说了吧？1153。啊015。啊零。15301528697。01528697。噢好，请放心。</t>
  </si>
  <si>
    <t>C20190429154330ACB17612c2695</t>
  </si>
  <si>
    <t>有多多大车子啊。六米，吧我就我只有六个方，没有七个方。噢你呃他把那个。那个在在那个松林老板娘那里装车，在中林那个小区那里装车。唉小心啊在那，我来问一下什么时候好，啊你你要你要什么时候过来装，啊噢你的意思就是四点钟4点半就可以过来了是吧？唉我不发言，我我那我我也我也不怕鱼，但是我货好没好，我不知道，我来问一下啊唉你。唉我我你。记一下我的电话，你直接打我电话，省的通讯马上传一看。唉你知道我电话吧啊啊139！6156。1560388。6060。唉唉你过五分钟打我电话，啊。嗯嗯嗯嗯嗯。</t>
  </si>
  <si>
    <t>吃了吧你那个管子给多少钱？六米吧。我看到我的胖子！啊噢还是在上次装的是吧？我现在我在这个汝林公园里的。爱对，我现在就可以过去了，你说这我看天不好，我说你那个塑料管不怕雨说我问你，你们看我我给我给你带回去，吧少都少了点。啊好的好，你会直接打我电话也行。对，那一传。麻烦。我记一下，吧我不知道能不能找到手机上，我看一看。你说。139。多少？615。67388。噢60388。噢。噢好的，我估计我有你们号码，好的嗯。啊。</t>
  </si>
  <si>
    <t>C20190507175219ACB27b3868c79</t>
  </si>
  <si>
    <t>唉你好，你说。你。装托盘托盘装的配件什么东西？厂牌贸易把它。叉车调你什么车！那可以吧！高度不好，他一个托！牌好像有那种好像就就30吨，吧反正6米8车都能装6米8车都能装十吨。给2600。啊兰陵那个叫什么西外环那块一样，县城西外环。富贵人家大酒店的。从江阴江阴大桥附近吧的。大桥因为是大桥，东边吧。不是进去！嗯啊倒车2600。另外我问一下老板，他可能有那个反正不多，反正我问一下他。他是货到付款的。那个你。你电话你记啥，我看过你号，你也看看我好。乖。不是你你手机号我看过你的，你也找不到我的，这是平台控制的。你记上。1862610。2610。2610。6835。嗯这反正咱交易这个平台上打钉，你这你放心，都是俺老乡，这没什么差错！行行。我我不知道。撞了他！你打过来，吧他是找一个南京的号转接过来的，你也你也不叫我耗！不过答完并要是打完定你就不麻烦了，就这样的。行！我问他，你。等等，一会你给我你你给我打过来，啊我找吧你话。包括。</t>
  </si>
  <si>
    <t>喂你好！那个无锡江西到临沂，兰陵的装什么重货的？托盘装的配件。我13米平板。啊这这有多高那那种？逐渐。一个噢算多少钱？34！2600啊啊到南陵什么地方下的？噢在江阴。噢在江阴哪个庄的？在江阴大桥。啊张莉大桥东边不是禁区。噢就2600的是吧？啊现在不行我定。也可能按那个。运费多少钱？啊一百。码！啊你问一下，我想我会打电话。什么意思？啊。看的我。我讲你电话。噢那那行行。有说你说。186几多少？610啊又到了！六10。6835。在这里那那你你。你知道我手机号吧？我我也不知道。唉这家那都麻烦！我一打电话下来打！噢行行，我找给你打过去！好好好。</t>
  </si>
  <si>
    <t>C20190506130200ACB296a6e0cd0</t>
  </si>
  <si>
    <t>那我加你的，tmd，他有录音这个鬼东西，你你导航上导一下，嘛你就就在曹桥知道吧！潮男潮男潮男！潮河闸口搭界地方，不要到沙河镇上。对。你维尼特。维尼特维尼特一新闻一册包装材料有限公司，的。韦尼特维尼特。对。对，取舍取舍，你是靠去哪个地方取舍我都不知道。去责怪。靠近关联是吧？远啦是吧？去。你高级关你你靠近关联，你你那里过去有多少公里大概？他还是不理了！反正也是在回来的路上。好像是。回来的时候，吧。唉对对对，嘲笑回来！就是我半道我看到碗！放下我我晚饭晚饭那走过。半到有我。去以后喝酒我就到达。G凌河桥就到达口。你你要不你你告诉我你的手机号码，我叫你的。嗯嗯2762。啊。</t>
  </si>
  <si>
    <t>我看你那个。号码，微信加不上去！啊噢他我是家我就砸狗啊导航去到闸口闸口村。打过。春的时候还是哪里，啊你是在朝桥那地方的。南朝和闸口打击的地方，呢就是你什么厂，名字有没有啊阿？维尼什么喂你？啊什么什么？维尼特维尼特。就是。于色吗？关林的。观临不在不不在那地方。我应该。到你那上面，你那边拿。啊得要我如果走那边的话就就不要走朝桥那边的话就可以。回来的路上！对，我要走朝桥那边的话就是回去！啊152611。27627。对对对，啊啊你家我给。你爸爸他。</t>
  </si>
  <si>
    <t>C20190428082512ACB2187dbee42</t>
  </si>
  <si>
    <t>定金是我打的！我的微信是也是这个话。不是不是1396。17338375也是这个号。你慢慢定位！我没搞过，啊我不会搞！那那你这样吧你去这个马上那个。货好了吧，好了，我现在就过去，呗我现在过去现在过去以后，加微信吧也是这个。手机号码好不好？那不对，他不是什么什么，那就慢慢现在坏了，13961733837，你记一下吧是吧？13961733837。对，黄大伯。啊我我现在就过去了，吧啊。</t>
  </si>
  <si>
    <t>你是不是你打的？那个你的微信是多少？啊5694对吧？那个印版版上面能发定位的吧嗯那我来来，我看看上面能不能发定位。好了已经好了。嗯我看上面显示的是5694。五。我现在我再给你夹着，呢你别挂多少。13961733837。噢知道知道。啊。</t>
  </si>
  <si>
    <t>C20190429175518ACB664b94248e</t>
  </si>
  <si>
    <t>你好！那那那个或那家换那。几，你多少钱能走？就那个三米的中喔三米。得三米的一百件战可能在一米1米181米三。你们一款。对啊啊你多少你装刘大同了吗现在？啊1米1，你记得你给我留1米1的位置差不多。呵呵呵呵呵，所以说那个小伙说这样也不赚钱，说实在话，总价400块钱，吧我一来不那给你给你你说多少钱，你是总增加400块钱，你这你这你这多少钱？啊对。中间就400块钱，总价400块钱，给个三百八六十块钱，我说你要发发烧七九六十块钱的呀对不对？不能20块钱不留，啊。我我我我。我我还。和男的，呀你哪里，啊噢你三都差不多啊没救了。你啥天能过去装？噢明天得一大早可以装了，吧你看一大早可以走了，可以！光是那个。17号。就是噢对对。好好好好。没想到8333万。三十八三方面原因，一庄。那总共加四左右，小的增加400块钱，我刚才说你不对不对，怎么会不对？对吧？他要假如说也两三，呢我现在弄货的话，给你到时间五五六百五百多块钱对吧？你五六百块钱你怎么跑过去都带进，对不对？啊就是说嗯主要祸首话主要是。我录录我录我我我在路桥。嗯对，嗯桌子上，明天我给你你加一下微信。啊哪个是你要说？大定金就是50.56。高阑高阑。过来。对对对。没有，啊现在没下家，我现在刚才下家又又又我从始从从打上去了又。高阑现在在上面应该在上面，那不都应该家里，我刚才讲一道集团在上面，第一个。对对对，清皇宫，对。对对对。嗯好行好。哈哈哈学学历啊你也不在，我这三十五十我也不在乎，三个是我是指我把这生意做好，这个事做好就好了，对不对？啊嗯没事儿，380。对对对对，你那个你那个压着大龙是不是是不是有种是吗？噢一个一个人办起来了吗？他不能推，推走了是吧？啊你别跑呀白布或压坏了吧噢管好好，那你吧那那你打的打的你。打的你打个电机。我们马上我把这个马虎把这个位置。发房号位置发给你，卸货位置发给你。对对对，你记你检证号码，你加这个你加这个号吗？假设939。139。6164。6164。6548。啊61646548。6164。啊61646548。噢行，好好嗯。</t>
  </si>
  <si>
    <t>啊你说。哪个话？明总我你那个。你这是多长的？我说就是你三米的，你三米长的，你你一龙骨是什么什么多快多长，我都不不知道什么什么样的。一米宽啊一米，宽三米长的是吧？上面有大桶，然后把到潼关一边挪了不就够了吗？我上面有大桶，我把统一挪到一边就够了。我装你活，你不要你你给我放水，我说清，我都知道你怎么弄了，知道吧？我发上面有发他没有，你没看见他。没我都没打电话，我都打他电话，问他赚钱吗，他说的！你看看吧我就挂了。你们不知道？不要同意，啊然后实话的，我本来讲明天到后天5月一楼都不想干了，然后卸下来了他。是吧？对对。你看你能赚点都行，你转点你转就行，你不能赚太多，你给我合适我就你你打定你不合适，咱就算完好。吧你总价是的，啊我就想问你要十倍的。啊就是四倍少了，我不干。她知道了。好好自然，你说了都老乡，我听说你你哪来？那半个多小时！我山东的。你你你明天早上呀。啊你看你明天早上你看你这会你不装呀明天几点钟，明天上班之前做的到，你们在华是哪里吧？我骗你不是人，我住在走上。骗你咱老乡，我不骗你了，知道吧？好了吧，我不骗你干吗呢？咱们吧我不想跟你干，我说两句话全部罗裳，我跟你说实话，半个老乡来，我给你干干，我真不想干了我地方。你不要脸。又到那了还不好，你要是做好找货我我都我都算了，那我也谁给谁发货，你看呀对啊。你那个。我给你打个电警，嘛他说你在哪里的，你这我这不是没找我了，嗨噢你是在路桥吗？我在食堂。嗯噢这位哪个是你的？那我打听你啊怎么我的。哦看到了看到了看到了江阴到金坛的皋兰一对，是吧？你不下降了吗？那我就干啥了，我没看到了。你高阑到左栏我都我都没看过。噢看到了叫情歌轻钢龙骨是吧？噢你叫你你上面写字狗了是吧？那我给你打50块钱利，吗后来你在那也不发网上。你白回来把50给去掉了，在我车上280这么38，你能弄的你。你你他那个性质的，你看我我孵化可行了，我说他说你你补妆，嗯对对对对，情况用。三米的位置，我绝对给你弄出来三米，然后那有找大桶往一边挪挪，你一你占我一米宽嘛都占我一米宽，买好吧？中通不挣宠，我一人都推动了，你把这么重。啊我有一个岁多了，哪弄的我这。150公里，150斤！那么多吗？两人往一百多万多种了。你把你厂里还没有交割，你安排安排吧你给我俩电话，你的号码是13914179100，对吧？肯定讲你你你你我。给你报过来我的家，啊等一下啊。高德地图持续为您导航！1396504。6548。6104610是不是嘛664啊1646548。三3557，对。我马上讲你挂了，先挂了，吧。我店已经打完了！</t>
  </si>
  <si>
    <t>C20190418145708ACB1b9cfbf689</t>
  </si>
  <si>
    <t>你微信多少？嗯师傅，你微信多少啊什么手机，啊现在都是隐私号！要报你的手机号！不变！啊。嗯好。我加你微信。</t>
  </si>
  <si>
    <t>喂喂喂微信，啊啊你就这个手机号呀。然后。报手机号呀18362917369！嗯嗯。好好。</t>
  </si>
  <si>
    <t>C20190430103657ACB5d67f1d02e</t>
  </si>
  <si>
    <t>哪里啦！啊啊现在能做。这这这这一个托盘。一块1百五，我们不有回答。你销货我要财务打给你，完了把回单寄回来，我退你定金。就达50正金行。多少车？可以可以。我就一拖货就依托一个托盘。我微信不是微信130。13013633666。对对对。对对对。</t>
  </si>
  <si>
    <t>啊你好，唉就是你那个到查的到货，到常州的货，现在货就就可以开张嘛到常州的。你算算到现在就可以装是吧？它的运费是什么的？你你看怎么报道？你就回来是吧？噢好的好的好的，那那那这样，那那我订怎么订啊我4米2的，呢我我身上就是有个小有有一个小木箱的。啊好的好的好。你的文艺微信就就这个号码是吧？稍等一下。微信是。130136。333。个648。13013633。666是吧？啊行行好的好的。</t>
  </si>
  <si>
    <t>C20190510120640ACBeca153fda3</t>
  </si>
  <si>
    <t>没有。那个应该是新北区的八到三。啊就是在在那个黄应该是新北区吧高速公路下面下去就就在高速公路那个常州北下去就是就是在黄在黄土那边的，那个吧你的什么车！啊平板车多长的？你还装其他货了是吧？你有没有其他的货？啊我说你有没有其他的货？就是你来来装了直接就走了是吧？我怕你装了，其实再装点其他的货，谢谢那边去，怕晚了，呀。2点半。有点晚了。嗯好好好好好。唉你手机号码多少？132。1866。5599，大概运费要多少运费？你运费要多少？太贵了！嗯嗯嗯。太贵了啊好像。一上楼，这两个。跟跟你怎么怎么着量帮你那个怎么样的。</t>
  </si>
  <si>
    <t>唉那个从岳城到长江贸易中心走了没有啊五进长江进班，他新北区还是无禁区啊。啊就是我我！定居，没有没有糖尿病包围，多多少年了？啊新领军有个长江自由贸易中心，我无禁区没有。西北局还是哪个？好了，啊喂啊那先请。这美剧带来的他都多少多少天，我平板车。平板车。六米的6米2的喂啊我没其他货，呢我就说从来没没没有其他货，完了！啊你我大概2点半，我到那边行不行？呢噢噢今天晚了！噢那那那。那这样，吧我看你再找你再找找找车，我到我我我写完会我给你打电话嗯嗯可以，啊到时候跟你说，你你找到找找到了就找到了，没找到了，我到时候给你打联系好吧？噢我大概两年。两慢慢慢慢能包月的！我1321866。5599。啊妹妹啊乐队。250块钱吧这个不行。</t>
  </si>
  <si>
    <t>C20190509153954ACB78e5051f16</t>
  </si>
  <si>
    <t>唉没有呀没打呀对，呀没我没打呀。啊这号码不是我的，这是运运圆满他们的号码！啊。</t>
  </si>
  <si>
    <t>喂，师傅，啊你你给我打钱啦啊这个号码是你的吧18652047964。我说这个号码是你的吧18652047964。我知道了。</t>
  </si>
  <si>
    <t>C20190505114239ACB8a57d0295e</t>
  </si>
  <si>
    <t>那300块钱。除了京东，的。我们觉得也就那么几张或加50块几万，三百五百。随随到随随随随随时都好吧就玩就好了。啊可以。啊好的，下午乐无限是1381357419。号。就是138。138135。做。你的手机号信号吧，加你，让他加你！嗯好好。短信发来着，吧。好好行。</t>
  </si>
  <si>
    <t>你那个从从从无锡装的那个设备给多少钱？几点钟钟？啊吃过饭是吧？你们加点吧。嗯一点之前能装能装吧可以的是吧？还可以达50定金到付400没问题，吧6米2的啊平板。行，那给你那。那给你打的，你加你微信，你发我计划位置好吧？好好。好的好的，那就就这手机号就是你微信。这样吧。嗯你加我吧好吧？我现在在开车。行行行好，我我把我的微信号发给你，啊把你发你信息是吧？啊对，是的。</t>
  </si>
  <si>
    <t>C20190509105824ACB234737c240</t>
  </si>
  <si>
    <t>嗯啊您老师一般会。对对，他一人拿点50多。还要包括卫报里面。在传化公路港二季。了，对吧？就算我去做的话，到了人家的资金为口粮，而后边。不了。老板回来把单子拿来，我一个一个发一个那个唠不明白，嗯那对不对？好。你加那个微信，我给你说号码，那这个号码才申请呢。你记一下，他要合适，我就呗自然的拿回去。我。133。651893。3552。五。8777，一个八三个七。就是怎么能考虑的？对，嗯嗯嗯</t>
  </si>
  <si>
    <t>喂老板你好，你那边有编织袋，到常州武建的嘛嗯在哪里啊。啊好那。我把定安前能不能加十呃加一点？好吧！那我把。定金打给你，最后加你微信吧可以吗？嗯好。等一下，你说。133三。552。一个八三个七是吧？1333。五。28777。嗯好的。</t>
  </si>
  <si>
    <t>C20190505200219ACB43abd99a11</t>
  </si>
  <si>
    <t>你。啊你的电话号码！是不是186？52045304的这个。嗯你稍。等一下啊我拿着笔记一下就行，平台好。噢不知道行，平台屏蔽了吧屏蔽的电话号码，哈这个。啊嗯我也头一次。遇到过你电话号码是多少？我加一下。啊不是，你电话号码多少，我加一下你微信，我现在加你。幺等一下。七七。五二。七七。895。是八。二8955。啊一个是5895，还有一个是785，5277，895嗯。好的好，我知道了，我现在加一下你。</t>
  </si>
  <si>
    <t>唉我加。不进去加不了你的手机号。不是。我不是烦打死你了，麻烦答给你了，怎么有这样的？怎么会屏蔽勒？你的是什么手机？那要不然我另外一个手机打一下看一下是吧？怎么会屏蔽呢13775277。895。还有后面那个五！895。一个58951个五。1313775277895。</t>
  </si>
  <si>
    <t>C20190502132330ACB0ba9ffcab1</t>
  </si>
  <si>
    <t>我是说你这个手机加不上微信的呀。我是2624我看看。搜狐搜索不到该用户。我知道18652942624这个呀噢噢那他不是你这个不是这个电话的。噢我知道了，我来！你你同说，我来加一下八！950。787900噢噢徐州红星物流啊。你是五六啊嗯我知道呀是常州红星物流！噢噢我知道我知道。好了，嗯我。我来看你你你我知道，你要说东港，我就在东南，所以我问你去是去，关键是价格多少钱。我们到那按道理，你这到五金那边几十公里，要是按照拉树嘛总归唉在那个也要400块钱，呀对，你想爱人家给你装树，不是装别的，你再通过网上跟厂里发货，我们假如可以往上拉，非厂里拉货到那儿啦350，你这打入四四十公里，300也好350也好，装束不一样的，它时间长的很，你没装过数耽误时间的。我经常给人家拉树的，唉我我们附近我告诉你起步价附近，就东港跑动朗的就起步价就200，你说我在跑到那里还有拉200颗知道吧，我们才拿七八十个二三十棵小树桂花树什么的！对话。到那黄鹂也几十公里了，你导航看一下吗？我们跑福袋都350了，保护袋。好的好的好的，嗯。</t>
  </si>
  <si>
    <t>明天大概中午，他早上装车吧装车动武就走了。能加上呀等一下我加你吧我的微信吗？这就是我的手机号码，就是微信，啊15295078790。我注册的是我弟弟。嗯对。152950。78790。15215295078790。对对对，小徐。你去不去啊上车？就是说你报价的，呀我要跟老板报价呀要400块钱的。那这样吧我跟他沟通一下。350可以走吧你350。走的话我。嗯。那我跟我那边沟通一下，然后他同意的话，我就给你电话，哈</t>
  </si>
  <si>
    <t>C20190429162013ACB9fb3138425</t>
  </si>
  <si>
    <t>喂没有，啊你你你说你在哪里，啊反正去了国信！我。新建的国信，悬念的国建啊就就就欺骗你，你要拉我，发给我给你。对对对对错，那小姑娘。你搁厨房给刷多少钱？对。达到工业物流园，对。完了，快快快快！啊喂不要不要不要不要不要，我我我有有，又隔了好久帮喂！啊你你你过去吗？答应我要定金，我去了，然后就加我微信话题为你好，吧啊。我我。我用手机打哥都有有15836119。888。8288，对不对？不要不要不要不要不要可以，要不然可以等你了，啊好好。</t>
  </si>
  <si>
    <t>你那个六点快走访，啊什么或。我这个成长的啊啊火线。你不是说新新建的吗？噢那个表现。啊给300块钱是吧？啦啥地方？啊伊朗一线是吧？那你把那边好找呗那管理专家！啊啊你是不是。啊。你说要我看不到。你手机号看不到。啊158619。多少啊。15861198288。现在干yy上来这样吧！好好好好好，我等一等，我打给你！</t>
  </si>
  <si>
    <t>C20190507122046ACB99ccd113ff</t>
  </si>
  <si>
    <t>对，什么车？无轮。跑哪的话，我我就一点点，就一个放在小纸箱。宜兴的那个方程二，你知不知道？你在什么地方告诉我？262。二六，I拿一段唉。那是不是虚设那一段？高层是不是？高层附近哪里不哪里，最起码得。有一二十公里。一百一二加积分赛！嗯嗯嗯。来正物流港。对。趋势啊知不知道徐是啊就是。262。跑道投，那么这个趋势，你给他洋相吗？你知不知道杨相对？知不知道原先？我发给你看吗？假如已经翻译成了。我说这是原版，搞得我我说你记一下子。要我了。5190。5987。对。可以可以行，好的。嗯那么。你就这么样的车，你说呢唉我就一点点东西，你随便放放上。嗯嗯。别人发给你，啊嗯好的好的，行！嗯我弄。好，看到吗？没有，可以装就可以装。嗯那我给你那么给你再加十块钱吧120吧好吧？我是危险品。货好了随时随随时可以作答。微信吧我把网珊掉。D对对对，好的行好的嗯嗯行。</t>
  </si>
  <si>
    <t>韩金华你回来啦了是吧？啊我是那种就是我们车好拉的吧啊你什么货？啊从哪到哪了？啊我我不。知道我现在在宜兴，但是不知道你说。的地方！就那个262262这上面。对。I6啊我现在刚才过来了，现在应该是北高层，这边吧应该应该是高层附近，吧之前我这边啦我抱怨过吗？父亲？20公里就20，公里20公里给多少钱就行了。那那是到哪了哪哪哪不对了？中物流港是哪个？你你给我发下楼倒一下看看行不行？趋势啊我。啊唉另外跑到图，我刚从那个洋相，我因为我的导航我不记知道，吧你直接。给我发就是那个行，那我现在我现在我现在这个手机号打的，那个现在不知道怎么弄的，Y南京号你知道。我现在直接用微信加你，你说吧。156！5190。5987。行，我现在我现在我现在加你加你，然后之后噢你给我发了，我看合适，我就给你微信转定你也行，反正就慢慢做也行，行吗？我现在加你了，你你现在现在能发吧我发给我看看了。嗯五轮车都是前面一个轮子，后面四个轮五轮车。我知道没事，反正我正好顺路，我就带不叫事太远我对吧？我带也不合适，是不是？你给我发过来，我看一下，吧嗯啊行，你！唉我看一下子。现在农庄吗？现在现在现在下班了吧现在。噢是。是20多公里，有二二十多公里。啊是什么专项，不是危险品什么的吧？那行行行行行行，那那个现场都画好了，吧噢那行，那我现在怎么怎么摔的，怎么怎么转定金给你讲。用微信给转50块钱对吧？啊好好好。</t>
  </si>
  <si>
    <t>C20190502154201ACB99688271c7</t>
  </si>
  <si>
    <t>噢加的话那个加上啊追梦情缘。A18761567786，电话。你的电话唉呀这个都是平台的号码，我们两个的号码都没有。我我。也不知道你的号码，你也不知道我的号码，这个是都是平台的。都是南京的号码，187。6156。7786，你加我微信。嗯我我以为这个号码是你的勒。也不是都不是的，都是平台上面的号码都是南京的。你打的也是南京号码，吧我我号码是无锡的呵呵嗯嗯好好！</t>
  </si>
  <si>
    <t>唉老板，你那个微信手机号加不上啊没有，我我用你这个微手机号添加微信找不到，啊找不到，要不你加我的，吧我我这个。也是这手机号。不对不对，我打你这个电话可能是那个的。你这个号码是18652041994！啊啊你的你这个我现在用打你这个电话就是这个号码的。就是这个号码。噢那你说吧那那你说说一下你的号码，我。哦我我说怎么加不上？呢那你说一下你的号码，我加你微信。187。6156。7786，好好，我加你微信。好。好好，那可能他你那边显示的也不是我的号码。噢噢好的好的好的，我看你也是南京的，这个啊对对。好好行行行，那行，我家现在天天家里号码好吧？加微信。</t>
  </si>
  <si>
    <t>C20190509181441ACB52dbb9a2c0</t>
  </si>
  <si>
    <t>喂您好，很高兴为您服务，请问您需要给机主留言，嘛啊您好，请说！喂你好！你好，我这里中国电信人工留言服务，这里很抱歉，只能留言。您的留言内容就是这车货有多少钱，请问是吗？请问您贵姓？文刀刘。请问您回电号码是18602549284，请问对吗？1826404，然后呢准。1376。短信帮您发送成功了，感谢您来电，再见。好的。</t>
  </si>
  <si>
    <t>这个货给多少钱？块。我想这个这个货股多少钱？对，这个票货有多少钱？对。刘姓刘！对。不是我我的手机。号码是182640401376。1376。对。</t>
  </si>
  <si>
    <t>C20190507093504ACB9bca4dcf84</t>
  </si>
  <si>
    <t>不是，因为门板上那个无锡的电话没有我的电话。你打的是那个物流，邦邦物流上面的，那个现在不是有无锡到。别的。地方的那货有那个。嗯叫。什么平台电话吗？你用那个是那个平台电话。你你加我微信，我直接在微信上达给你。微信上你转给我就好了，我微信号是187。那你说你的我在家你的。151。1585593。21113个幺是吧？张永强对吗？唉呀安徽六安的哥，你们家的！安徽六安哇。对不对？啊噢你接受一下吧机会物流的！嗯我哥是安徽六安的！好好好好。</t>
  </si>
  <si>
    <t>那个运完马上可能人家打过定金了，别人打过了，找不到你那个货了。那我就是打的就是你的电话，呀就是按开始按照运满满上的电话。没有了，找不到那个平台了，我也打不了定金，呢那个那个那个那个货货源没有了。嗯好的。那我要记一下。我我151158158。我用另外一个。5593，2111。对。对对对对。嗯啊对。还有老乡啊还碰到老乡了。哪里的啊。啊好的好！的，那那我先接收一下，吧哈唉唉好，先挂了，啊。</t>
  </si>
  <si>
    <t>C20190427084843ACB4c09feea19</t>
  </si>
  <si>
    <t>为啊这次比较快。这就挺清楚的，那我现在报号码试试，能不能你能不能听清？啊也就是说这些只是只是能报都能听清楚，啊不是说报这种号码就自动就给你屏蔽掉吗？我微信我微信号1561068。0595啊了，so。</t>
  </si>
  <si>
    <t>为。不会延迟，有延迟吗？不，刚才那个手机没拿起来，刚才用耳机的，然后把它传。蓝牙，然后断开。对吧？嗯我我是能听清的，就是说呢等到时候会这比如说你如果你报了，微信号等下会被识别出来。然后会流到动态。质检，然后会对你处罚的。嗯对，现在电话掐断。没有没有没有，现在做不到这种掐断了。你不然你微信号你爸爸试试看。你微信号多少？818。嗯156。嗯然后呢？好，然后等会他们继续来了，就会他们。有就会有一单把这张判为这个有违规词，然后就会。进入到人工质检，然后。对你看法！哈。</t>
  </si>
  <si>
    <t>C20190428103622ACB2d5cef5ed1</t>
  </si>
  <si>
    <t>喂。啊你好。我听他说着啦。什么卷板是卷纸，你打那个我给你说个电话，你打他的电话。啊对。131150。6153。1568。对，1568。啊你打他电话啊。</t>
  </si>
  <si>
    <t>唯有你那个我们学到厂子里装什么货，啊送货，啊你跟我说说说句话，啊我这个没有啥资料，等一下我那个数据啊。数据。出来。你说。1506153。幺568到8。噢好的，谢谢哦嗯好好好！</t>
  </si>
  <si>
    <t>C20190419170345ACB2a125f5d4e</t>
  </si>
  <si>
    <t>慢慢的对。嗯好的，那个我的微信号是。186嗯6806。8985。898。唉对对。啊你是几米的车？吧啊嗯行。那你加我微信，吧</t>
  </si>
  <si>
    <t>完了。嗯加一下微信老板。好，那个我微信号。186嗯6806。8985。18668068985是吗？好，好的，嗯嗯好的。那你加我微信。好的好的。</t>
  </si>
  <si>
    <t>C20190504115544ACBadef281a44</t>
  </si>
  <si>
    <t>唉我告诉你电话见下面的电话。180。嗯哦你等一下你要看得到，看不到我报给你。1805375。嗯18811881。对，是的。要2号。</t>
  </si>
  <si>
    <t>你好。为六到到下面的180。好，行，我我看一下，啊那行，吧麻烦你报报一下，吧180多少？5375是吧？还有11881是吧？噢行，好，谢谢你啊嗯。</t>
  </si>
  <si>
    <t>C20190427150529ACBdc4e911106</t>
  </si>
  <si>
    <t>喂。你好！你是高栏车不。车在什么地方？他在无锡，就是说放机场不到那个。杨杨什么二？阳阳湾路嘛。不是，我是知道是那个运奶奶给弄的，知道吧？看不到。你这是南京号码。不对。噢你你地下用我的，你打我的手机号137780。710。31591。对对对，我这个老是显示你这个是南京号你知道吧？他奶奶呀那确实认。好，你。打我手机号！吧嗯。</t>
  </si>
  <si>
    <t>喂你这货拿到多少钱那个货品？码。嗯这次无锡在无锡什么抓？噢噢你是不是设置了隐私号你？他妈，你看不到我号码吧？我也看不到你号码，吧我是常州号码吧137。137多少？710。31591。啊谢谢你，啊啊现在姨妈又慢慢坏死了。我知道了。啊啊啊嗯</t>
  </si>
  <si>
    <t>C20190509205322ACBa2dc79ed55</t>
  </si>
  <si>
    <t>450。号称啊。不是，就是你的号码是吧？你看英文你怎么下掉呀问一下。但如果说他们原来会不会给你打电话？嗯可以啊怎么给我订嗯。嗯嗯。你报一下你的手机号。吗？现在晕茫茫搞这样的一处。175。1750242。01算。嗯5081你就是乡村嘛是吧？对对对，啊那就可以啊喻雯要分析。噢我我有你微信，我讲，我发一下笑脸给你，啊嗯好嗯嗯。</t>
  </si>
  <si>
    <t>喂你好，那个宜兴到新北的多少钱？450，我这个9米6厢正好多，嘛我不是飞噢啊我不是飞也可以吧。所以那我怎么给你定呢？对。175。对对对。0142。014。5081。对对对。啊我就着香肠，我就是9米6的箱车。啊好的好的。你又。嗯好嗯。</t>
  </si>
  <si>
    <t>C20190508133315ACB37e6f9d06e</t>
  </si>
  <si>
    <t>怎么那个什么表号码，这个都是。南京号码！我天怎么银行卡我们。搞的什么都是南京号码！的啊好哪里！到那个哪里到那个青阳路边上，吧就青阳路那个水镇登陆，我看一下，早上再登陆那边。钱调两个地方交，啊唉那个不是这个厂能不能这个。我我发！的那个位置，那个名字能不能在场？能不能找得出来？这上面能不能显示出来？的。不是我发的我发的，那个玉满满，我现在发的这个运八版上面！能不能显示出来这个厂名啊这上面？就是那个厂就在钱桥，两家装就是一家不够，就是说等于说两个柜子，一家一家装不完，就在钱桥。全桥也没多大，就坐到那边就是老板就出一千块钱都给你，我自己也玩车的，我来不及。你要行的话我现在给你个号码，你也不要打定金什么也不要，反正差不多嘛大家差不多对不对？晚上帮你切掉。你现在呢你现在就是就是你我给你个号码，你你你你号码卡不行的话，你号码多少，我我要啊我直接我直接发。我直接发给他，吧我直接发给他，我要打你电话吧要打1312多少。有没有？几个月？我我又发给他了，然后大家不要烦就行了。嗯不要不要烦你，行了，行的话你给我回复一下就行了，你。号码，你打不到我号码！你那算你你跟他说吧行的话，你你贵姓？啊那下午连带着吧你瞧是吧？嗯你看这个是你直接的还是老板去结算？结算现在我。</t>
  </si>
  <si>
    <t>唉你好，你那个提交有刚才到提林那。啊。就是的，为什么马上不知道搞的什么东西，啊我打的都是南京的号码，怎么回事！啊我现在在在这个在就在无锡这里，啊辉山这里。我知道我知道去青阳青阳路跑到头吧沪宁高速那里，吧那个厂有的，我知道，那个在青阳路那个边上进去一点点，吧就是那个今天！嗯能显示的。哦噢就在清洁两个唉呵呵。噢噢好了，好！了好了，噢噢行了行了行了。好的好的好的。好的好的好的，那你我的号码告诉你，啊1396111。二。噢好的好的好的。1396111。83933个18393。噢好的好的好的，谢谢嗯好好！唉呀你的号码，我不就是在打的南京号码，不知道怎么回事！嗯。我仙草仙草！嗯嗯唉好的好的。啊。</t>
  </si>
  <si>
    <t>C20190428144103ACB4ddb73872b</t>
  </si>
  <si>
    <t>唉。你你打另外一个电话，呢怎么就会打到我的电话，呀打一个另外一个啊哦你。要不要看看其他的，还有一个153的应该是主号。他全给我是另外一个一个一个第二个号码我应该是。看不到的！唉怎么搞的呀。南京的号码转过来的！我来报给你，我来报给你他那个号码。唉呀我怎么找不到！他的号码呀不。所以我来网上给你找一下啊新建。1535807。8717。嗯没事，嗯再见。</t>
  </si>
  <si>
    <t>C20190501082647ACB175275ed90</t>
  </si>
  <si>
    <t>你说什么的啊。啊。就那个21个方面一登报的。现在就可以装着了，你拉过去多少钱呢？260啊唉现在就可以装！好装的，就十十六减不。啊版本真的有点高！了我。这个年这这这总共呢是60001000。一吨吧you，光速又不多。是吧，方式又不到重要又不中，不。就280了，280块钱，呢你现在就跟男装过来招吧。你今天我我。现在没那个不方便那个距离。你加加我这个就是我这个微信吧1391390501。0501。1390501。I3。767。3767。唉你订一下，反正就是这个手机号码。啊。</t>
  </si>
  <si>
    <t>喂老板娘，你这个到常州武进的多少钱？签名期的扉页装备，我上一次帮你装过的。对，啊这你收到多少钱，呢唉呀我帮你装个！200辆！那能加点吗？能加1.3百块行吗？唉呀我们这老张老板娘还挺。嗯对，啊我上一次帮你送那个的那个子弹还找我给你的。啊没事，我们交300块钱好吧？老三孔。啊好的好的。嗯现在就过来抓你加我的微信吗？你的微信你的手机号多少包给我听的，这个上面怎么印刷好了找。1309。零零五，啊139多少？来。0501，还有呢？三对吧？3767是吧？13905013767对吧？嗯好的好的。嗯。</t>
  </si>
  <si>
    <t>C20190430122237ACB9a0bdcd983</t>
  </si>
  <si>
    <t>你好！啊对民政党是吧？对。450。对，历史留就绿色条里面的。行，那你们10号发过来。加我微信，把车号发给我，哈是的是的。小包的小包的小包的。好好。你看不到是吧？那那我加你那我加你吧啊唉现在他怎么现现现在怎么，你看不到我我我的号码了吗？现在？啊噢那我加你这个号，吧噢你这个号是多少？是不是三？那那也不是的，我靠这个号码是18652943474的。三七。153。6523，6523。对，一三个六。对。对。好好好！</t>
  </si>
  <si>
    <t>唉你好！你你这边货有货，明天从利港到那个什么金坛的是吗？明天早上。嗯你到那边运费是多少，啊嗯是不是？那个你是在利港是那个是不是历史的？我看上面写例子。噢那行，那个。我帮你订一下，那个我帮你订一下，好吧！啊你那个例子我想问一下，是不是？一包一小包的呀。他是那种蹲包的。啊行行行。好的好的好的，那我帮你订一下好吧！你那个我手机号码的，你手机号码是不是是多少？噢噢对，现在隐含了对。吧行行。行行好，你加我一下好吧？现在上面好像被隐藏了，就算是运宝网上爆出来一个什么新的软件被隐藏了。好的好的，行行，唉你看。我不知道你我不知道你你看到我这边不知道是不是隐藏的号码，是不是1199啊不是不是？那不是我号码，那这样吧你我我加你，吧你说你一下号码好吧？噢好的好的，您稍等一下，11536。523。对，1536523对吧？一三个六是吧？好的好的，我打50块钱定金给你好吧？</t>
  </si>
  <si>
    <t>C20190429182345ACBb7a88f4738</t>
  </si>
  <si>
    <t>哪个常州的？江阴到常州。对对对对对，住塘，然后为雷两个厂东到常州，那唉我说呢这个号码这个号码是不是你的？1861865204。喂你的号码多少？你的号码多少？噢你看多少钱能拉？老师。你多少钱的啦你说。对。可以。就明天说明天一早上。对，你打个电，你加我微信好吧？先去哪先去，我发给你吧第一家的，第二家的我都发给你好，吧。我不管你从哪里顺路，两个地方都很近，连在一起，我把先装的发给你，第二张呢再发给你，然后把送货的位置电话发给你好，吧嗯好好好！打个电您加我微信。没有回答没有回答没有回答，卸完货以后我微信转给你运费好好。</t>
  </si>
  <si>
    <t>唉你好，你那个。常州的有没有进来？走了？长江阴到常州或者是。你那不是王林那住！弹，然后到天明吗？我看着。这么多年没见过。到在部队。是对对对，这号码是我的。不对，我的是。139的。我是139的。喂。我这号码是1139！是那个有15个房子还是？15个弯子，我车正好能赚十五六瓣，大家多。一点我装不了，先跟你说好了！多少钱呢？拉两装一卸是吧？400块钱怎么样？你现我现在装不了，明天装。就。就明天一早上装。先去哪家装呢？波罗！那不是。哪一家方便，你再跟我讲，哪一家先去？方便，顺路！我是这意思，我。从张家港那边往那边去，我也靠将军那边。管。嗯那个你要回答吗？你要不要回档啊。好好好好。那我打听。</t>
  </si>
  <si>
    <t>C20190509104303ACB9fed957ebe</t>
  </si>
  <si>
    <t>唉咋都加不上你！说不是平台号你不管，你报一下你。你这个号码是哪里的？号码是134是你吧？你电话码多少？唉这最小的是这样。123157。183157！嗯对呀。8975，啊唉那你这经过平台，你你我的手机号码是189。是。我现在。这个新疆的平台，南京的什么平台，它难那个B给我，后边是。你记我的号码，你要把它呢比较的教授，南京的平台我也不懂，你记我电话189，我让你去把它退掉了。你612561257031。加五分。对，加我微信，我把那个人吃掉了，你去吧哈哈噢这是南京的。</t>
  </si>
  <si>
    <t>噢。我那加你微信怎么加不上！啊啊。183157！啊89755。啊89755。对啊。噢你还看他上班是还那个186的！吧189专业八。十的似的，我怎么这么加不上去，我靠啥呢！我记一下给我记一下。189。6125。7031。好的好的好的好的，好好。</t>
  </si>
  <si>
    <t>C20190501110350ACBf48480f470</t>
  </si>
  <si>
    <t>你好。微信查不到。噢186201。0667。对对对。嗯嗯啊你先加我微信，我看一下你那木箱到时候好不好，装变男装不了，懂我说话的意思吗？你要多钟，我一装我一个货的话肯定没有问题。啊啊对对对对对。啊你你你你你加我微信群加我微信，我发给你啊。</t>
  </si>
  <si>
    <t>查不到吗？我也查不到。你给我说一下，吧他这个应该是网上的虚拟电话吧186。201。0667！好，行，那我叫你一下，我来打你，啊让我先到你的！因为你是在。下去的，吧你是在是不是在无锡锡山区，啊我先装你的，吧先把你们三轮车撞上！</t>
  </si>
  <si>
    <t>C20190502134052ACBbfcd735a4a</t>
  </si>
  <si>
    <t>我也不知道你！我我我。刚加你那个微信加上去了！有呃18652945。024，我加你加上去，呢你你爱你的求加这个啊我也加你也什么没有，我点点下载也点不出来，呢谁知道的？啊我这个。我这个运营安排怎么能。好好的人员等等好好的，这怎么弄，这点我也不知道你。好好好好。</t>
  </si>
  <si>
    <t>你这个一打电话这个什么让你写，让你说满帮什么东西！等于怎么。怎么回事？你就是的，我那我一打电话，就是我加你微信也加不上去，我也不知道回事，我我加你的也加不上去，啊这怎么回事的？啊我我家什么什么都没有，我。我这这个这个这个熊玉文版这整的什么东西这是。我以前都讲下来就。啊你等一下，我我这个老板联系我我，等一下。嗯</t>
  </si>
  <si>
    <t>C20190506130659ACBfea4846076</t>
  </si>
  <si>
    <t>喂15261127627！对对对啊。</t>
  </si>
  <si>
    <t>对对对，那个大一点。是152611多少？啊27627是吧？哈</t>
  </si>
  <si>
    <t>C20190509131410ACB7c6093a195</t>
  </si>
  <si>
    <t>喂你好。喂对。你什么事啊你什么字，啊噢他地卸货地就进去啊。啊。那他要多少钱呢？明天一早装，明天早上明天那个谢。没有，不是明天一早装呢接货，嘛那明天上午装，嘛应该上午就到了，吧对吧，几十公里路，嘛但是他要他要他那个超市有那个卸货的，那个。有那个卸货的那个。平台嘛就是要要跟他奔，要要给他卸载，那个。啊就是。对对对对对对对。对，他们没有人解，就是要我们送货过去能解。1.4吨货，嗯就看看含卸货一起多少钱呗卸货，你吃是肯定是。这是应该是放在那个吧放在。放在那个平台，平台平台下，吧然后往平台上一放，吧。然后他就。他自己他自己拖走吧200块是吧？是。200块钱。要不您加个微信吧好吧？啊你加微信吧加微信，加微信，我来给他确定一下再回复你好，吧我微信就我手机号。不是不是不是不是？我不我不是男家，我手机是。那个。哥。13003300。965。对对。你加微信吧好吧？嗯。行，好的好的。</t>
  </si>
  <si>
    <t>唉唉对。愿意到钟楼的明天装是吧？噢3米8的平板，3米8的平板。每次也一样！对。我做。调查，没找到！哦噢噢对对对对。黑板上，噢啊他不谢。噢好好给他解。他解或。对。这些礼节也投到了哦。这个这样一定的。你下午去你你赚运费答谢车。最起码这个200块钱。对对对，然后卸货的。200块钱都没给你要多，对。对。噢行行行好的好的。你我你这个手机号给你。确认一下。这个是南京的号是吧？噢来也。我我也记一下。嗯多少幺。133零零。3300。965。幺。好的好的好的好的。</t>
  </si>
  <si>
    <t>C20190428075049ACBa86dc48516</t>
  </si>
  <si>
    <t>啊啊怎么怎么车子啊。合同啊你是什么车走？6米2的平板车，啊你刚才打电话问她的。噢。对，啊那怎么弄呢？嗯。那你你加你加我这个微信，呢你要么就。有我微信呢啊你那里看得到。你看得到我手机号码吗？你有微信。啊现在不是。模式，啊这个是现在改动了的，现在都是那个硬盘板上面的号码。呀号码，你给我。微信名单交金的。自然物流小娇啊我有的，你怎么会有我微信呢？去年呢。去年在我这里拉过过！嗯。那你看一下，嘛你找一下，嘛要要么你加一下我这个号码，要记一下嘛1361614。16143797。啊。啊。的</t>
  </si>
  <si>
    <t>喂我这个暂时付不了，这个URG3个中我这个支付支付5万块去付不了。另外。一一会这个我未来是那个驾驶员那个的，现在还在我自己的。在审核中。他未来是驾驶员那个呃信息，吧我昨天改了，给了我一下，证件上正在审核中。我6:2。18。啊啊对对对。我付付定金的付不了。大姐我不要到你的表，然后给外面一看。啊哟星期二今天好像我应该有你微信。就你手机号码。是吧，嗯。因为我我看到就是我好像应该有礼有礼号码！110。尾号是1014是吧？噢。我应该我应该有。我应该有有你。有你号码！你Y姓名，就是你你微信名叫什么？啊叫什么？车交是吧？嗯我去年在你那边啦，过户了。对。嗯对。嗯。好，我再找我！啊你说！等一下啊。嗯。136。1361614。嗯3797。嗯啊对，小肖。自然自然我留学校是吧？嗯好好好。你介绍一下，嗯好。</t>
  </si>
  <si>
    <t>C20190427162817ACBc3086f4535</t>
  </si>
  <si>
    <t>对。能装得下。三个吨桶，啊它是1.4吨一个。七点钟。对。杭州就那个洪山桥有个什么西安鸡笼山。知道吧？嗯武进！啊对。你你你没多。远，你你导航一下，看一下河山桥。洪山桥镇。280。看见吗？那你只只只自己看一下，嘛是不是那个这这总共总共就就这几十公里路，啊1.3百块钱，吧我跟他说了，好吧？袁婷那个老庄上。好的好的，因为。他他他他跟我说要明天早上9点钟，要要。999点钟前要送不到，知道吧？啊我七点钟能让你装装好货，嘛啊装装货。装货不耽误装货，那个那那啥就我我们这边朱老板在是自己在现场，在自己家里面知道吧？三个这种叉车上苍山下一个很很简单的，他也不会我倒掉。好好好好嗯行行行好。噢你知道我电话号码吗？你记一下，吧我这现在在云南版上搞得tmd都不显示号码了，这就是所有打所有打进来的电话都是统一一个南京的电话号码，我也找不到你。记一下1802。0512061。18020512061。对对对对。嗯好的好的好的嗯好好！</t>
  </si>
  <si>
    <t>老板，我看你明天有货怎么到常州的是吧？江阴。你那什么兵种，睡明儿什么专业版。啊你那是对你那不是你要定成这四个吨桶，喽三个推动树龄的话，噢我嗯。你来说，明天9点之前都要送到那你几点钟能上话？基本上就是装潢是吧？你送到送到常州哪里？啊横山桥。洪山桥属于哪个区啊五见？无禁区啊那还不进来！哪得早跑了。还小镇是吧？你多少钱？行了吧？你现在你想什么货不能拉着夸，早上到我写下吧有点少，老板。就礼拜天又没有货到，我估计拉你一趟什么活都不能。估计肯定是空车跑回来。我就是你看他们多一点嘛多点过去，明天早上我早起，我去给你拉一。下午。啊你那装货地址就在云亭哪里！老庄上是吧？那么如果你加我微信，把那个装我地址发给我，明天不要耽误时间了，好不好？你出来之前收到这个送到主要是在于在抓获。我主要是在于在抓获你，说货转到你肯定就能送到。对，啊当然你需要到装货不耽误时间，咱走路来反正开着就跑。行，你只要安排好装货，你想一下，咱这个四米的车装这本身就超出了，又不敢又别的活又不能退，装好就得跑，谁还谁在路上玩一下，呀是不是？啊嗯你只要说我是4米2的车，你就忍1米9宽，你只要能装下，他就定下明天早起，你看我七点钟之前到你厂里。是吧？噢那那那达打的你加微信，等下你把那个具体地址发给我。我不知道你哪个是你电话号码。不对？呀我我刚才我刚才我都不知道，我不知道怎么打你电话。对，呀你你现在现在就是他怎么搞成你搞成这样的？你你等等下了吗？等于说慢点。多少？180。2051。206月是吧？20512061。好，那我加一下微信，等一下你把那个装货地址和电话还有收货地址和电话一起发给我，明天又不要早上来，不要打扰你了，知道吧？嗯好了，不要说了，吧嗯嗯。</t>
  </si>
  <si>
    <t>C20190505172415ACBf680c7043e</t>
  </si>
  <si>
    <t>你打电话！138135！八。8143，我们家亲戚的！13813588143！嗯嗯嗯。</t>
  </si>
  <si>
    <t>你那个明天。到了五一呢大概什么时候可以抓获？的！八88143。1381358813是吧？好好好。</t>
  </si>
  <si>
    <t>C20190509131144ACB00c3d68eac</t>
  </si>
  <si>
    <t>对。人性高层。经常那个长荡湖服务区，对对，就是。那个扬溧高速那个服务区里面，1300块钱。嗯我那个宽度三笔不超。高度是三米。重量不超就是指那个前面的高本是多长，啊噢四分之要是后面！超50公分了，我那个设备是七米！一个。14米。对，没事，这你不能上高速，可可以打电话，我们可以打电话。沟通的，为什么呢就。给他们服务去送货的。就是嗯。啊细菌在动车上。农家乐老校总共只有70多万了，路你知道的对吧？就是摆脱打通吗？我考到明天上明天下午到后天下是吧？1300块钱这个假期之前也知道的，对吧？我说我那个重量也不知道，我抱抱。唉我抱抱。25！但其实我只有20吨多一点。嗯加一百块钱，70不好，你就1350，吧好吧，网大家让一步。好，八。日八达。达150块钱定金嗯打打在平台上，嗯那我们就加我微信，我就把发货地址写或者是发给你，明天下午来到后天早上到那边去给你卸掉车，我们都联系好了。好吧？唉你加我的微信要加。那个139。我我有两个号码。的知道一另外一个号码在我在我老婆那边的。1396159。13961591608！对对对，就听那个达150块钱，今天要教我写，我就帮他上火，是指明天下午过来当上了，就后天早上早上到了那边就给你去了，啊好好就这样，好，行好好，再见嗯。</t>
  </si>
  <si>
    <t>这个已经到进场的话，在一哪里转？哦倒进在哪里？啊现在服务区里面嘛。噢。给多少钱？1300啊。超不超过！半四米。噢七米格14米是吧？嗯。那一点点肯定能上的，应该没事的。噢1300是吧？噢能加一点吗？加一百块钱好了，噢还要上高速。呵呵加一百块就好了，拿一套。啊新350啊。噢行行。那要订怎么订啊。噢好的好的好的行行，嗯嗯这个上面都看不见号码是吧？噢你讲139多少？6159啊160班是吧？噢好的好的。噢行行行行。好好好。</t>
  </si>
  <si>
    <t>C20190509201046ACB14cc79b750</t>
  </si>
  <si>
    <t>唉你好！哇靠唉呀这里面现在有有变化吗？这号码不是你的号码，嘛。啊。七八折。这个显示呢江苏南京刚才有一个人打了这，你前面有一个人打的。也是江苏南京。全部。是变成江苏南京的号码了？啊对，啊他现在有别人录音。嘛我现在经理。这个电话是186。02547584。要不怎么怎么搞的？我也不不清楚怎么搞的！现在他要成就嗯哦也是7584，啊他好像要成交。了以后才好！暴政的号码的，现在是这样了，可能。我还现在搞可嗯不是我我号码不是我的号码，也没有啊也看不到号码是吧？我哥现在。怎么又变成这样？老是有变化，有的时候嘛还要非要写那个详细地址，有的时候。什么路多少？号必须要这样写吗？不写发布上去。听！你们那个地址都不详细，他又发的上去。哇靠，不知道怎么搞的，现在烦烦人啊这个反而不好，嗯啊这说明好打针好打针了就行了。好好好。嗯。</t>
  </si>
  <si>
    <t>喂王总啊啊这个是我哥的号码。都是我哥的号码。啊啊这个我不太清楚，他这个东西是录音的，我。我这边想着的也我我我这边显示的也是7584。对。对对对对对对对对对。我我我。说我的手机号码，我说我我认我的，那个周那个一般买也可也查不到你的，也差不多查不到你的手机号码。对你老婆的也没有，啊什么都没有。看不到看不到的。嗯。对，也也没法播。不知道吗？有用，芜湖越来越讨厌了。对。对。对。对。对对。嗯嗯嗯嗯。嗯嗯嗯嗯嗯嗯。</t>
  </si>
  <si>
    <t>C20190501113842ACB5b6b08a5e6</t>
  </si>
  <si>
    <t>是哪一个话我忘记说。啊是。是是是不平还是什么？是不平，啊我们就是怕今天晚上洗不掉的！啊装上以后，到了常州以后，今天晚上他去不了。啊能去掉。噢能尽量就好，那我就定了啊啊你上一下你上一下给我，再给我在地。我在这个。是什么什么？叫爱刘爱。宜兴二六岸上，现在就过去了。嗯。唉呀你登位就启动，你启动了，我不管它几的。唉反正我这六车你是六米，那是要发的。车是吧？我说你是要6米6米吧是吧？不要多装多装一点，多给点饭钱。多装一点的话，呢多给点饭钱，吧吃个饭。刚才说400的吧400你都可以摆上。嗯行了，行不行，都上班去了，吧反正今天卸掉，啊啊行行行好！啊178。512。8863。不烧高，吧我想抓时间不超跑了，嘛这里还太那什么也超好，勒对不对？那么爱年糕了，怎么样？高高乐高了。吧嗯</t>
  </si>
  <si>
    <t>唉你车子装吗？能定吗？凭那个宜兴到。到武进的物品，物品。对。就行了，可以。威胁或压。对。啊我跟他删掉了。我刚刚删掉了，我电话太多了，因为我答应你了，嘛然后我看你没回，我就我刚删掉了，我重新订，我重新发一下。我指定你。啊你都。在哪里啊哪里？哦你几点有空？现在就有空是吧？噢那行，那你现在去装，吧但是不可能有七吨左右，啊关机，可能要拉一车！好吧？如果什么？我我利用吧你具备的话，我就多装一点。啊呃那座多少呢？你说算多少？对。就500是吧？500我这边给你就是装装满喽就有做到好吧？啊今天解掉好吧？啊你你你这个电子号码是多少，我这上面给你电话。你电话号码多少？178。5122。8863，好。装四米可能装4米2，吧啊可能装四面都是拿拿那个绳子往底下压一压吗？那你没没看你看你看好不好装，吧因为因为因为他告诉我有七吨多，然后不知道他今天装多装少知道吧？如果他肯定不会装，你给你一我一仓库的货你肯定装不满。装多少算多少。高了。报告是吧？啊好好，那行，那算了好。</t>
  </si>
  <si>
    <t>C20190507090543ACBf604b3b981</t>
  </si>
  <si>
    <t>你到底知道吗？你知道我也要报警的，我们没有说过，因为自然就不想。喂你好。送的。1200，他会更加爱你，你车在哪里，啊哪里有钱，你就那那跟你钱了给你加上，吧因为那个我一直等他一直他不给我回回话，呀应该退掉，吧。是我说的，没有说别人，可能你没有你！你你你你打给你一百块钱，然后过来找吧你你你过来是吧？你你发现车这车是吧？那那那主要是说那个上学就办好了，好的好的，您订订个定金，然后加你加微信。我。给你发个地址，而且你你一个在抬头应该知道的地方！我说你不是不知道，那车不是坐去！那个那个艾礁西江西建阳路那个兴大道交接处，在这个地方一个加油站那里装货，嗯叫杨璐，也徐东大道交界的地方。我没有在在嘛还还是我加你微信嘛对吧？带有微信，然后她为什么不高这？就像我把交换位置发给你，就。开始犯贱！对对对对对对，你好你好。你号码报一下。不是要要。帽子之后啊。151。1535392。1535392了。噢我他这是你号。的患者取号！158。5392。5398。八。8302。境界话，不是，他在休息，他之前也过！</t>
  </si>
  <si>
    <t>我那个那个电动车多少钱了？钱反正行吧！嗯。还在加强。嗯啊。好的。608的。登陆中间！你家！是在哪下的？胶膝。九。锡锡东大道那地方。卸货在哪下的？是在那个马场湖那边是吧？嗯行行，我我那个加你微信吧158。5398。啊嗯都结束了。不是158539啊。啊。535398。302。8302。对。</t>
  </si>
  <si>
    <t>C20190505105814ACB839af8f34f</t>
  </si>
  <si>
    <t>唉你好。就是那个十几张才是摄氏20多公分粗的，就两个东西。那天送货，你看要多少钱能拉一趟，你说离那远不？前桥离那有多少多远？多少钱能拉一次？啊那个他家离离那个副店有几公里路！这个R又属于倡导常州和无锡交界地方，都要400块，你有电摩没有？唉你弄两个店铺，因为他那个为。元到店！模一电一下子就行，你看刚才一个。驾驶员怎么再找。都找不到他的号了，也得。要400在找。那个号依旧打不进去了，那这个现在弄这个网络弄得又满满现在弄的人士，就知道你那有电话完那你去吧我别找了，我还有一个货又要。上那。干脆就400就给你400吧完！那你给我打掉！把！你的数据号，你的手机号是多少？你说一下。18930911303。你看你是加我的微信呢还还是跟运满满那个啥呢那好，打50块钱，你打50大一百，你写完后我就给你了，我这也不要回答啥，也不要。好吧，我打吧打你加我这位，你加我这微信，我给发定位。好勒！</t>
  </si>
  <si>
    <t>喂唉你那个有道无尽的两个铁铁铁铁铁架子什么的。噢那边给多少钱？我车在全球十来公里路吧到潘家。他家他家在哪里？我还不知道，呢到那武进潘家。几公里路，哦那就400块钱吧有。有。有。有有有电摩擦磨得多啊。噢好好好。啊弟，你怎么答！18930911303。嗯我就马上给你打打5万定金了，啊好！好好知道好！啊好好。好好。</t>
  </si>
  <si>
    <t>C20190510123956ACBf00b22fd08</t>
  </si>
  <si>
    <t>喂唉你什么事啊噢嗯4200！对，其他啥都不吵，本来小车都能装下的，牵扯他车间也。所以说用大阪这边。地点嘛。嗯之前我我刚跟他说了，他没回话，呢。嗯我在问。一点儿不行吗？路程。你车在哪里？啊宏村是吧？行，你电话多少？啊1350。643。1527。行。现在不是妈的，他那挑的线路有的不显示号码，他说他是一般买厚苔藓，他们后台的号码，你也看不到我的号码，你看到也是他们后台号。你看听了。你们这个我马上问一下。嗯我问清楚，给你打电话。啊我弄弄好我给你打电话。</t>
  </si>
  <si>
    <t>唉你好，他这个无锡到这个一水给多少钱？盗版17米半的大本着这个或是。就是光高超一点，3米25高吧是吧？是吧？这个这这这这个4500到这4500能给定下吗？啊没有回话。4200点。嗯到这4600也行行，你给定下来。我这个在张家港，啊我现在空车。啊我电话。我电话打这个13506431527也行。643。1527。你这个手机号不先是号码嘛是吧？对对对。他这个运费是怎么付？啊你问一下落落实落实，看看这个货能不能。嗯好的好的好！</t>
  </si>
  <si>
    <t>C20190505132414ACBb36cf8b39a</t>
  </si>
  <si>
    <t>唉对。就就两个托盘。纵火深圳货！你多少车？宽是多快呢？宽是2米3，2米三两米三，差不多可以并排两个的。那病发展，我基本上这个我这个是1米15的样子，头盘。你给150。嗯三天。都会这个都给不了。哼我的号码！是13861258711。2711。8711。对。就在现在临床里面二动，一动一动一动，一栋几号，到时候我会跟你讲，如果运营的话，这个装货在六点钟装货给你讲清楚，你不要急。嗯好嗯嗯。</t>
  </si>
  <si>
    <t>喂。噢你那个从新建回来了是吧？新建回来的什么货？呢两个托盘。两个托盘占多大位置？4米2的，宽是2米3。嗯噢那给多少钱呢？噢那可是多少钱？给一百五三百多货了。那你多给点不？噢怎么您？那是南京号你的号码！是多少？1386125是吧？2711。8711。再淋鸭汤几栋几号？嗯一栋几号？好好好，那要不然我。支付个定金好吧！要那时间太晚了，那等等，再说，吧那时间太晚了！啊好好。</t>
  </si>
  <si>
    <t>C20190427182614ACBe84a8a8930</t>
  </si>
  <si>
    <t>你。有人要订的，我跟你讲，唉我想。你太远！了，来不及！我这个货特别特别的着急，啊你在一在一见，你在你在宜兴！哪里，关键是啊不是，你告诉我哪一个镇或者哪个，你环保设备我哪知道在哪呢？你加我微信啊136，你记一下136。136561。嗯56122。11561。二。11啊。啊行。那个地址。啊。</t>
  </si>
  <si>
    <t>挂掉了！刚才这唉呦你讲好了这这这这多少了，我就在你心在里头，啊我在宝明环保设备资源，啊然后宝明环保设备这个在锡丝锡丝路这里，唉你加上你又看一下，我发一下，看看多少路吗？好，八。11362。噢1365156122136。噢1136。136上面呢561那是哪？222。11，好好好好，我加一下微信，啊嗯。3690点。561。二对对对。有有嗯。好，我马上就加你微信，啊。</t>
  </si>
  <si>
    <t>C20190507132833ACBf22a59e1a5</t>
  </si>
  <si>
    <t>啊逛一下，啊配货也可以，啊1200。以前啦啊黄涛。黄长江以南那个地方。嗯嗯找了不给你！做没钱的呢。啊明天1点运动装！啊接不了，你敬礼钱了，我要我跟他要个信息费！你吧。嗯把你日用品纸箱包装的很好，装。啊日用品就是你蟹肉。西医啊。什么好的呢？反正都是这样的。嗯我呢那我比你糟糕，你装你这不轻松加愉快吗？有有有那个那个房山那个房的样子吧那个方法，估计你那车。要不。被话那那赚不很高，啊有个传承的呃要了他不。给不给我给他借的多一点，他不赚学费。专业。学费赔获一百元的就赔了，或者。他那个是吧？一百一百多。人转线，它不它都是大白车！半挂车拉！他那个退货，你不是那个，嘛我帮她把酒本给办了。啊砸着边，你不能你找找多人看，你也得早点儿搬回了，你这跑四公里还还是600多块钱呢。就在公司，你八点嗯。现在不能动了，你现在通车是吧？1点半不能说明一点。你。今天要找个盹，明天抓！这个关系了。OK到跟你说你你上我这附近找点多了那个300，那边人不好弄，啊啊给你给我那个打多少钱，打一百给我加微信。我说。啊就这个手机号，它不显示我手机号，现在。你。那个显示的是南京的号码。186518478次南京号码。啊那个你看他现在这个还有那个那个不是整栋的那个圆满，看双方隐藏的号码都看不出来。啊那你也要压压着你！我这也显示是18651846784，啊但是啊啊他说他说南京人这个是有原版的上面号码。我这删你错位那个。大回事也弄不明。打！过来张了，它就能看到我号码了，我还得看着你，你看着我了！你把。钱你看了知道吧？啊。啊呀那那个那刚改的。那胡吊弄的！啊啊。嗯。</t>
  </si>
  <si>
    <t>你。到林业的什么过程，啊我看你找五米那个13米的，你是配货的还是怎么弄的？那给多少钱？啊6米8，的6米8的。钱啦。能能能便宜点奖金什么地方的？什么昌？黄塘。张一楠。家还是哥哥背到拆迁来的，怎么的？那拆迁了。李德双。啊。价格跟以前单位吗？完全不相信，以为啊。啊有钱了，啊。接的话进的话，什么坏事啊。哦高总哈。有多少方啊抄着，咱不超过啊啊。啊啊。噢那行，那你要给1300户了，等等等等几天吧月阿。坝导弹是。对不对？那也就是说人先啦唉我上尚鹏那边放到扬州，到扬州都给钱了，你这个到你一笔钱了，不见吧这个是的没喝，今天没喝。明天不能办吗？啊。就多拿上海到也莫斯科！啊。行。我给你定一下，定了！好好好。我的钱是南京的，你的是南京的。唉怎么回事？能胡乱显示在这干嘛？呢你这是1865184！784。噢一样的爱。就是那种不的什么，那我那给你打过去，他报警啊。噢。噢是这么回事。噢那你可可以弄麻烦了。要那行好。</t>
  </si>
  <si>
    <t>C20190427181636ACBfc0eb4dd32</t>
  </si>
  <si>
    <t>啊啊多少钱啊。就是不带钱！你开玩笑吧！最多。最多120块钱，我跟你说这个货总共挣还挣不了150。40公里路啊总共。40公里度。没有。现金吗？话50也行。拿了50年前的没肯定！今天去我这马上直接装车。你现在在哪里？啊在曹桥状。厂商。反正报告。嗯妈妈！你现在在哪里啊。里面我一百块钱，明天。让你打的说。你加我微信，你记下我手机号，136，你记我手机号，记我手机号136。唉你在哪？你告诉我你在哪？我好跟你说你你有多远呀你你你嗯你发136136136561。打游戏。王回厂了！R11啊啊对。一块钱也没。三个二，1365612211。对啊对啊张着。</t>
  </si>
  <si>
    <t>没有朋友！垃圾不拉下！唉呀你给我160！啊。多么远啊。多远，你给我发位置，我看看离我这多远！啊。嗯。到那里装了，回来就笑！在在哪在哪？装在哪去啊。草桥。曹曹那个曹运的潮。潮。我那个地方。啊。我这个地方我我还没弄过这个。啊我我就问，先稍等一下，我拿拿圆珠笔！要是不远的话，我就去这个行，我等一会我打开手机，我看我我这个什么啊嗯你说一下。你手机号是多少？啊136561。136561。222。11。我念一遍136。5612。2111。唉不对，少一位数，啊你再说一下。噢三个二。两个幺。噢行行。我我加你一下。好了，</t>
  </si>
  <si>
    <t>C20190430103236ACBea299debf1</t>
  </si>
  <si>
    <t>唉唉对对对！20个袋子！小子带。对对对对对。今天340340。三是嗯120！啊3857道三道。那个三。步远，站到边上，这个在山上边上，因为家具没费吧就一点点小货配货走我发专业。他们大气区它也是120专线，他要明天到。我给你130了，真的。不是不是我就是的我就是他家产生的，调过去就是120，我们有时间就给他了，嘛我就是要吗？今天能走能到就到了上市了。对，啊就是笨，一点空就放下。不占位置。哦面包车装的好，啊就一点位置，一个人的座位哼一点点小，我20个小袋子在。啊好好好好的好的！你这无序好吗？啊现在怎么这么搞，今天才搞，呢啊昨天还好，呢看不到呀唉怎么带给狮子买买，怎么这样搞！的！唉呀妈的！交的钱我们交1680，呢你们不交钱吧噢。噢噢噢对对对。好勒！好好好好好的好好。好好好好。</t>
  </si>
  <si>
    <t>喂喂唉你好，老板，你有那个20包粉，就是0.5吨粉要到进展是吗？20个子代的。嗯那你。能给多少运费，啊到近代哪里！啊啊干。啊三分零十三四零，省道哪里？啊您能给多少意思？呀一百。从哪里？啊盛达五区？你你那个承担我去离那个大圣停车场远吗？唉您再给加点行吗？老板？噢行行行，您能再给加点，嘛哈您加140嘛加个进门费。嗯十块钱吧老板。好。啊行行行，130就130，吧唉你少我也没招了。啊哈啊我面包车！啊行行行好勒好勒好勒！啊那我给你我给你打定金！嗯嗯。现在都这不是这都是那个这个都是那个。虚假号码了，打过定金之后，我才知道你的正式号码，你也才知道我的真实号码！这。两年都是这样搞的，就是怎么说就是。你看我的是尾号是不是75091318667509？对，啊就是说什么现在都什么都靠不看不到，只有我打过定金，我才知道你的号码。理解。我们不要交钱，他是说现在有那个就是说人家就。说举报嘛就是说这个无锡到常州啊这个太乱了，啊怎么，然后他就说先那个精品路线，说什么啊从这个无锡到常州，吗所有的电话都被录音，如果说到时候关于运费这个问题，啊怎么他们都查路查这个录音吗？其他线路没有，就是一个常州到无锡都没有，就是无锡到常州就有了。嗯好好好那。那老板，我先打个定金，然后我再给你再给你！打个电话，然后你就知道我的号码了。嗯嗯嗯。</t>
  </si>
  <si>
    <t>C20190502104800ACB793ef8cf01</t>
  </si>
  <si>
    <t>基本正点！啊啊到常州啦才那个家具！啊是6米8的高了。那不就行了吗？装满。啊不就那个地址吗？卸货地址？对，啊那不写的，有地址吗？对。那我不知道我没去过，是进去不就早上早一点，晚上晚一点不就这样吗？七点钟以后早七点晚七点不就这样表示吗？对，没有事的小小城市。唉晚上只要不太晚他都行对吧？早上早一点也行。那你看情况吧不行，明天早上去也行，啊反正你当天晚上又装不了货了，不是一样的道理吗？明天一早鞋跟今天晚上现不是一样到你都装不了货。对吧？唉还。嗯他们。他们人家那边收货人懂知道吧？他们当地的常州的，对。唉今天晚上他说不太晚也给你卸掉，要晚了你就明天早早一点，就这个情况他们懂。对。对。你讲多少钱就行了。嗯问我他们这人也知道，人家那边收货人知道。我讲意思懂了吧？唉她们懂，他讲早上早一点，晚上晚一点不就这个意思，嘛早七点晚七点就这意思。对，他们懂的，他们讲的就这样讲的吗？讲的非常明白，吧意思讲。唉来早的话，我早。一点给你卸掉，对，晚上就讲你七点钟左右能进去，他就给你卸掉了，对，你要如果90点钟，呢就是明天早上写就这行，嘛对。唉明天早上他也不会耽误你事情，反正早上7点钟以前让你解的出来，就这个意思，嘛对吧？嗯对。好吧，你就讲多少钱对。保险他没讲了。还没跟他谈了，你看！多少钱，我跟他谈一下，我们考虑就几十公里，嘛对。反正你想今天晚上在装货那就不谈了，对吧？明天早上装货靠谱对不对？明天上午你要讲去装货，不耽误你事情，我答应你这样答应你，对吧？对。倒个短嘛对。对。对，他晚上要见你你，比方说你七点钟能到，那个你感觉你能进去了，那就给你卸掉就这个意思。唉你如果比方说八九:10来点钟才到，那晚了，那他就讲明天早上早一点，唉好吧？好好。那没讲呢钱到我没跟他谈了，你感觉你多少钱不就是70公里路，嘛你看看你烧多少油，对吧？走下面走也无所谓，对吧？在江阴这什么故障，顾惜可对。对无锡。固山镇故西路什么的价位，嗯对，崮山里边，对。现在货好了，吃了玩就能装，对。啊一百啊900位吊钱，800块钱能给嗯对。对，大概这样子，对，能给到转不就这样，嘛对。对。哦可以。好，你问我问大哥，你你是哪个号码？你是他在现在这边常州这边都弄的是运满满的号码了，现在这样干了，啊我们单独联系你也得怪嗯。啊用原来的号码，了，你睡觉吧！多。了我联系好！妈给你打电话好吧，都用满支付。我跟厂里讲一讲。啊我不再联系吗？马上。152521。85986。好。那我现在给给给。唐莉，念一下，我给他打个！电话是吧？打个电话，你马上就。可以定调定调，然后去找吗？对吧？好吧。好，你离那边有多远？噢那不远那近那就吃了饭去，装装好了就让你跟跟收货人联系，那边，你就下午到那看情况，你几点能进对吧？他在那边等你不就行了吗？你俩协商好好吧？嗯晚一点七点钟以后不能找吗？对。行行的话，他有时候限行比方说时间，他有时间段的，比方早七点晚七点到这个时间，对吧？对。好。噢那行，啊。那反正你等你商量，呢我讲我讲意思就商量的意思就是讲，你看时间，如果说太晚，你到那个就是早上早一点，让他五点多就开始解，一个小时搞掉了，吧对吧？还来几个人一个小时吧搞掉6点半以前。对你出来就好，嘛对吧？对，如果是进去啊。啊对对对对对，就这意思，啊。对，好，嗯嗯噢我现在给他打电话。好。对，好，我给他打电话啊好，最好是今天晚上卸掉，我到时候会跟他讲的啊好好。的好好好好好。</t>
  </si>
  <si>
    <t>喂。唉你唉那个。江阴到常州谋划的家具啊。噢那到。我看高了就没了，搞了。啊我看大概是指那个常州的什么路，阿昌那个龙井路啊我知道，到常州龙津路那那是进去吧。嗯。晚上。我知道弄晚上能卸，吧然后我看我看那肯定紧短波的话应该是西电装机的泄露。是吧？嗯那说时间说的。嗯说两句！嗯就这情况是吧？所以我也不知道问一下你，你给多少钱？嗯那张总。嗯吃会！早七点晚七点是吧？噢就这这了！噢啊行行行，我知道。噢理解理解知道了。嗯快大概给多少钱知道吧？你你给多少钱？这个。那那我说是吧，只能说呢今天你要能。能今天B不装货，今天能给货对吧？反正卸掉就行了。对吧？嗯噢那是这个那有一些可能进去嗯。嗯嗯行行行，我知道了，那。他给多少钱呢嗯我看古古庄啊固山镇呢嗯全拿！嗯能给。一个几百块钱能给900块钱八。900。800块钱。到千八百啊意思，啊在家呢噢到短是嗯写一个饭呗嗯。啊对。嗯得去买买号码吗？我。嗯我这是我。手机号码是吧？噢152521。85980。对。啊好的好的。这噢行行行好好好。嗯我估计十。几公里路吧最少是几公里路？最少是七公里。嗯嗯嗯。那边对，关键呢是在关键是进去吧要如果进去的话，就是你得晚一点进去。对吧？估计从778点钟八点钟那种。你知道进去。一般都是没有说七点呢就是八点，早上7点，晚上8点这样的。都是进去都是这样子。嗯对对对对。对对对，要如果进去。唉对，你。这我让我七点钟之前出来就行了，好好！吧这么简单吗？对吧？你你这样你这样说的话，咱都讲着说好，那行，啊那看看可以。唉好的好。对对对对。行，最好今天晚上协调嗯好的嗯。</t>
  </si>
  <si>
    <t>C20190430160603ACB18c7d00fb0</t>
  </si>
  <si>
    <t>晚上6.88那个你跟谁定的，呀咱俩定好了吧？啊你俩订的。那我看怎么是那个号码，有几个号码。我那会你定的是哪个车，后边电话号码是多少？我在这有个724的给我打电话说他给你定的多少钱认定的。那那你给他打个电，他微信。你加13775627678。1377。它占回来这回也是打电话的，你打不进去。5627。678。对。对对对。对，你讲吧。啊。</t>
  </si>
  <si>
    <t>我怎么打打电话怎么他不接他他回来，我这打不打一百块钱，他也不接我电话了！啦那个一把堆那个电缆，给他订了，他那个男的给她定的，怎么打电话，什么什么什么西城郊说的。哪有我这漂亮。我就这一个号码。九六。我给我定好了唉呦在哪？我签了又打过去了。我欠了！我钱在单位加微信加不进去了，也不知怎么弄的，他这手机号。多少？他他为什么他电话他不接的？我1377级啊13775627，678。13775627678对吧？我加个微信好吧！噢噢。</t>
  </si>
  <si>
    <t>C20190510163052ACBd90edb909d</t>
  </si>
  <si>
    <t>喂你好。喂先生。唉你说。我是惠山区洛社那边，我我我我我挂错了，我我挂应该挂到那个金坛，那你们在。那我我明天抓！了，我吧因为武汉的有一个什么物流的，明天明天早上你报。对对对，今天装不了了，他。这个嗯噢你你是你是那边的车子是吧？你多大车啊个，那你们跑回去的话大概多少钱说？他。对啊对，三不超。一千块钱到今到金牌是吗？对呀对对对，我是到。的。哦反正你们也进去吧唉我说反正你们离的也近，反正有货就拉，就是说没付就放红红就是爱你！你是你是经常。往无锡跑吗！还是就无锡周边，啊唉你手机号码多少，呀我我我家那个我记一下，如果有货了，我给你打电话呢159。5686。2648是吧？好的好的。行行好，我知道了。好好，再见嗯。</t>
  </si>
  <si>
    <t>唉你好，你说那个一那个啥一。印象这边。到那个那到内阳光馆嘛是吧？噢对对对对，我听我我我记错了，不要说那管子对吧？噢今拿了，既然你尽量今天来不及了吧？我我知道今天今天。今天装不了了是吧？那不行，那那那我要回去了，我放工了，我今天等着走。对。13米的高栏。在会安装是吧？就是那个管子你删不超？你至少得给一千块钱。对，13米的高了。对，你不到济南，嘛我们如果有货就拉煤，或我们直接就放空走了！啊对啊对，没货，我每次来都这样，有的话巧的话就拉煤，或我们就直接放空回去。经常往这边来，有时候。一个月来个。两三趟，有时候一个礼拜来个两两趟都有可能的。有有有时候跑的时候。嗯159嗯5686，2648。对。经常往这边来，因为然后我们反正就是这样的，有货就拉，没货就直接放空，我，你要给个少一点没啥意思了。是吧？嗯好行嗯好。</t>
  </si>
  <si>
    <t>C20190427140151ACBc3cdc91b45</t>
  </si>
  <si>
    <t>你打那个备注，电话呢先这个升级了之后他们看不到了。明白没？交费。现在没有备注，啊打这个电话，我给个电话，您打这个电话。码可以的这个不可以，115338。7028。一个要画一个，嘛下面5717。是给的又。对。对对对。你你导致到。</t>
  </si>
  <si>
    <t>那个这个宜兴到那个。常州的走了没有？哪有备注没有，啊他现在打不打不到。啊打不到呀。妈现在升级现在升级了，不知道怎么回事。啊升级了又升级了，升级了看不到。来说啊。啊50啊噢吧。啊。7271537285727！啊。</t>
  </si>
  <si>
    <t>C20190507191710ACB41b61719c5</t>
  </si>
  <si>
    <t>我呀打卡里哈出了八十五千吨，八十五千吨，压颗粒80块钱一吨。就在江阴装的服装，哈是的。你手机号是哈等我电话？吧对。1396。1396993。699R。周末年华。好，给我电话。</t>
  </si>
  <si>
    <t>你老板你什么东西包上包装的？啊。你大点声行吗？这么讲。在哪里装的？装到服装的啊是罗庄的服装吗？嗯你快订了，吧明天我装。1396993566。啊二13935626666。噢。</t>
  </si>
  <si>
    <t>C20190430182931ACBca01c84886</t>
  </si>
  <si>
    <t>干想会绝望，啊在这里，能，你能不能这样，你。能盯我了，我来打！电话给不足，为道大，它只要几块钱四五块钱这个这个你要能定。我打电话给货主确认，确认之后，确认之后我跟你说，我不是有那种乱传！我来跟他确认一下。你什么时候空车位？第三，行，我现在我现在打电话给她！嗯不要不要。18651848554。这个啊那不那你能看到我的电话，吧刚怎么没有空，我说我出了那个寒味的。就好了。那个维森的和最近给他带回来，那我们怎么都一样的电话？什么一样的电话？有这种，因为最近又报了。噢他那个噢对那个什么满帮的什么玩意，妈的现在现在搞什么鬼。我就是从事这样的工作里面，养着的还一样，搞的缝缝密密的。网他升官这个件那那个会跟一些投资方面的啊疙瘩呀的整个手背的怎么封信也是不了解，你你这样吧你先教我的那个另外一个手机微信吧1350，嗯我说考虑嘛我客户就扣够多了，他虽然扩不住了，我想脱了，我就不要忘形了，614好。挺好的，你就是不自觉就出来，不要跟我说。嗯啊你找我那微信那个扣扣的，然后开始一个。</t>
  </si>
  <si>
    <t>能定吗？定完了直接订了还是怎么着？啊是的。明天什么时间装！我现在就是公车。你我的你能看到我的电话吗？不是不是不是不是？不是不是？这不是我的电话？我看你的电话就是18651848554。我看到你的电话是18651848554。是南京的。现在搞的就是反正双方电话看不到了。哈哈哈哈哈哈。我说我的电话你记一下。啊138。别别别别别挂，啊一会我记一下。1350。614。1840，好的。嗯好的。</t>
  </si>
  <si>
    <t>C20190430211328ACB93bc8f7ffb</t>
  </si>
  <si>
    <t>加不上去，我这个。139141202。338。噢。1391412。139。吗？现在用完嘛我不在搞鬼了，这个用完了。用完又满满在搞鬼的了现在。那谁知道现在这个U盘嘛我感觉都是什么？南京的号码来的。今天打过来的。1391412。0233！啊好好好。</t>
  </si>
  <si>
    <t>你微信加不上去，嘛139的，我说那个不对，嘛我打你这个这个这个号码。吗？你慢慢去嗯让我那你让我啊我不知道，我我不上去！1391392。1412。零。噢三三对吧？好好好，我来介绍一下，啊嗯。</t>
  </si>
  <si>
    <t>C20190508174555ACB2eee107126</t>
  </si>
  <si>
    <t>喂你好！明天明天上午10点钟左右，装。七个灯泡400。块钱。稻香路68号。几个托盘，七个灯泡！对。400。唉呦你听我讲。我。干事从来不给你倒去的，该多少钱多少钱，那我说ma in萨摩的那胡聊处Q用我那规矩的，他他正常都九九点钟左右，九九点半才九点钟左右才上班，你早上10点钟我回来，我要讲早明天给你撞车了，你又跟他叫我，你说对不对？干嘛自己最起码留点余地，你讲对不对？啊对。你呼召车你。你你。车到那到那装了，我估计吃中饭左右到那到。你看什么点，你最起码最近厂里面那个有起落或大量的小厂里面。那我也不知道了。嗯嗯你你坐啥车？你多那车。6米8不是高了嘛内心多宽呢？噢那可以局部都有。啊七个托盘嗯。能考虑考虑。那你不盖他要那个登报那个里面那个就像那个玻璃字样，你把李朝伦做他都不受苦，稍微干一些，就没有与你干月份！噢。那有多大，那个呢就要。啊嗯。嗯嗯1361360193二三。</t>
  </si>
  <si>
    <t>啊你那个货玻璃纤维那个什么时候装装明天装？明天枣庄到哪里啊说几电话七吨货是吧？装到就是稻香路那边是在那个五金噢噢多少钱？400块钱那加点吧给450块钱行不行？啊啊呵呵呵呵！行，明天早上几点钟装，能不能早一点呢给他说能不能早一点装？那个能明天早上大概十点钟之前能装是吧？四点钟，那你今天弄到下午了，吧吃饭了还没卸了。到那边卸货很快的，吧那个他那个厂不是中午休息的，吧噢行行行，我来看一下行装，我定下来。知道吧？啊我6米8车。平平板车平板。2米4啊要盖还要盖吗？明天没雨吧啊他那个养不养的搞现在。我知道了，好好好。</t>
  </si>
  <si>
    <t>C20190507075308ACBdf478b09b1</t>
  </si>
  <si>
    <t>嗯你是什么车？基本比方说是三开门还是非依旧。侧面两开门带个北门，对吧？噢你车在哪里？啊这在无锡，啊我在宜兴，噢无锡到宜兴，后来你在无锡什么地方？你无锡过来估计到一千五十公里的。队，你辛苦了吧？你试试新车吧。噢你过来无锡过来50公里的50公里，呢你是前四后八是吧？天数是20登陆。还。对，阿什顿也没事，他们常州过来提的，也是前四公司过来提的，装装上没问题，都是20吨，反正就在50公里呗远不远走，现在走应该没事。你想不想装？可能我两我两。你问问呢我之前告诉你我两车。如果你有两个。车，呢今天下午一起装两车过去也行，如果你自己想装，但今天装完车，明天早上洗好以后回来再装一车！也可以的提供辆车！你。可以他们过来。常州过来提着700块钱一趟，一共不到50公里，从一星到那边，如果你过来50公里，这个。路程过来！就不不应该不一定太合算。对，因为我这个旅行车过去到那个。卸货地点！导航导过去也就47公里，50公里都不到。700块钱的倒倒个短的差不多13米的线，再倒个短，也就是这个钱七八百块钱。你先看看你想装的话过来，反正辆车如果撞到天天撞车，明天早上上午卸完回来再装一车，后天再大后天再见。也可以的，反正一共两车！好不好？啊你考虑考虑好了，考虑去！想。装的话你打我电话，你记我号码好不好？啊1377。啊1311288。对，好，你现在在哪打电话好了，哈嗯那个。</t>
  </si>
  <si>
    <t>喂你好！你那无锡到常州天宁的那个药品。五6米6项这两开门了，侧面旁边的嗯就在无锡吗？您的无锡利辛也远是吧？无锡具体什么地方我也不知道，我也没问他，他我就叫我先找一下或看有没有？50公里。啊清楚，啊对。前世后世。噢你这20吨对吧？你大概多少钱，然后我问问他，他先先先装一车，吧那你就说一车多少钱吗？然后如果那车他要做的话，就明天再去找那车也行。嗯是的，他在无锡。嗯问他吧。嗯嗯嗯好，你等一下。13771311。288。嗯好。嗯请不要挂机，嗯好的！</t>
  </si>
  <si>
    <t>C20190510105418ACB555fd4e99b</t>
  </si>
  <si>
    <t>大家托盘塑料颗粒装的托盘，300块钱。对，概念物流里面。现在上午也能装，现在快11点了，我给你个电话问一下。嗯我说的价格低，啊加不了全部300块钱都给你，我就不要信息费什么的。您进门费便宜啊你要6米8的车子15，但是必须要比职工便宜嘛都掉两块了吗？现在没办法，这个叫专业搞。的。那个大棚也涨钱，进门费也涨钱，就是价格还往下跌，啊谁都没办法，现在。我们也不做生意，这个他1300块钱的。人发我也不给，就只给1300，还去掉50块钱。都不好干。没错，我。啊我看能写的西藏路吗！我不知道到。那边的路程，他给我发的定位，要不你加我的微信，我给你看一下定位。对，你我我微信手机号。对，11152那个手机号，这个手机号。你这个这这个发货怎么。搞的，这个什么还有什么虚拟号，那个我是4152611171714，这个手机号吧噢是这个就是说就这微信账号号你加吧，加我给你看一下定位。嗯再见。</t>
  </si>
  <si>
    <t>喂你好！那你这个江阴到中流的是什么货？啊啊多少钱，啊那个什么新概念物流，啊嗯他什么时候装啊噢能在加一点，嘛就是他拉呀进门费R跑车！15块钱，吧对。傅红也是15，现在也掉了两块了。嗯以前47块这种无力感，现在也调到15块。嗯对。现在太难做了，哈你那个在哪装啊那西城路，啊在西城路上面转啊噢噢我这三四流归到这边。离那有多远！干！你！知道吧？啊我看一下有多远。好吧。就是个水枪，嘛就这个事，我打了个水枪，嘛我就加这个号码。是的。那我就加这个号码啊好！嗯嗯好。</t>
  </si>
  <si>
    <t>C20190508101833ACB81e58548a2</t>
  </si>
  <si>
    <t>你看多少钱在内村庄来到装物的，到转五。你说呗最底。一个一个。对，六米长。六米啊啊1米89的，吧就是你看多少钱，呗我跟他说啊6500给他最高给你1400，我问问我问问他能出吧还得。啊唉我你说我今天早上走的上！他坦承上码头上扬名集团的我帮了九吨钢管，这几天在早上，我。我我这次就帮助了我今天晚上！到那不会写的那那车往酒店钢管子！嗯那还好。这个这个这个这个你看能拉宝，咱别说那个咱管钢管，不管是说的你给给不到给不到，你能拉那都1400，不能拉得你都看别的好吧？唉呀人我今天装那个我我今天装了1300，也也在场山庄走了。双球的钢管子。行吊行吊。行吊。你新的阶段能写完。那个行，我得下午走，晚上我正常都下午装车。说那个是你看是是我下载就全你吧好吗？这个这个反正不能去那个嗯到抓我了，你想还！那个啥那个了，那你怎么问问！我这位离开青岛到达庄，我订了还能到哪？唉呀你和他肯定掉进能过去的，你把舅舅那接拉设备的，他他那个路他那过不去吗？你不想想骂街啦设备的东西。嗯写那个订你那个你你不你算你的！号码是多少？你先打！过来都显示南京的号码！怎么还睡！啊A乖乖！我。多少，我正好有还有两个那个车上在南京放在那个。上17米5大板，上面蓝三点，明天装的打过来，都是南京，今天这今天。咱是常山楼！山！啊你的号码，我先记下多少！152！153！962。七七是吧？150153966。七七了。我的是我就是的我的是138。618。你这将来都得加个都得用的。着。49333。唉对对对，我微信跟手机号是一个，这是一起的。嗯我跟你说这个这个这我直接删号的，不要在这上面定了，咱都行，吧你要是等于在后面地上得打钱是吧？我我那我我这个删掉吧我我就直接删掉了，哈啊行行行行，他说在哪天了大约得。I啊你自己不能再再再吵再吵，来抽样了，嗯行行行行管上行！嗯。</t>
  </si>
  <si>
    <t>啊到蓝领的消费给多少钱，啊到哪里，哪个兆网，噢账我账我给多少钱？上面稍微是一个是是是几个？一个大的。你多长？六米上。六积分有多少款？啊1米89。那给多少钱？老乡你看给多少钱我来啦都是了。给一下问吧老乡，设备设备1100般的价钱都高，我问你要这1500不多，真的。八国。钢轨给山沟两样，我跟你说这笔因为都你看他给给钱，我给你钱，我。14001400稍微得。少了想。放掉吗？好的话，呢行业化的什么法，啊行了吗？啦行行行行行行行行行，我定了。我写完了空车。无线吗？下午见吧转屋什么地方啊。你是要先消退吗？哈。有的过不去。要限额什么的难弄。今天应该过去给我信心给我定了吧。行不行？噢都南京号码。你这号码了，呢唉我讲下你你号码，有加微信！有了。153！96677。啊啊我要给你打打打印。13133386618，坐下。49334加。微信一块一块的吧。我加上我加上加上给你发红包，哦行行行！啊。行行行行。行行，我那我啊对对对对那那。我直接发微信给你，知道我家行。行行行行行，我加微信发红包给你。933。大乐清吴琼俊峰无锡长安公司啊。啊对对对对对对行。</t>
  </si>
  <si>
    <t>C20190510081314ACB5f31ae9d7d</t>
  </si>
  <si>
    <t>你等一等，没打通电话来，你是那个17几的，我有你电话了，你等！会，我给你打电话，问清楚他！是平板这样的吧？你在暂住地那挺好妆啦。要。那13573979488是你的手机号，吧你手机号多少？我记一下，先生，我给你。15几？652。6592。5956。管他是就是到哪来吧，到胡杨的三个地方卸，相差15公里处，33点半左右，啊你挣那3700可不可以？啊我怎么给你问？我只能报告样，呀你正常或一张一行是3023！啊对吧？那叫他。一个票要他加个一百两百的这样。跟他说好吧。我想问一下，啊好吧，兄弟获很好，啊好就是。品牌标箱，有插卡，一米几的茶缸！他是六米长的小管子。装两节不正好吗？唉对对对对。但不是高莉表爸。不是高莉玩平板就。好转了啊好吧！唉呀他这个搞的这个功能，那几个打电话的都没留电话，我都没法给他报价！对吧？好，你等。两分钟！啊好。</t>
  </si>
  <si>
    <t>为了没有平白带赞助的，我现在就空车，我就送她。我经常拉钢管的车，要么拉钢管的车子，那不是我的。152。152。6592。5956。对。到车抬上去啊啊对啊对啊对啊嗯唉呀你那什么样的钢管呢？六米长的小馆子。哦刘明。不是阁。里边我问一下问一下，啊。</t>
  </si>
  <si>
    <t>C20190507134833ACBbfb1c24f13</t>
  </si>
  <si>
    <t>啊喂唉你好，嗯唉对，就是勃一圈。那点你播一条七公里吗就是。这那个。金坛跟常州交界的地方，嘛黄糖就要平板，它的航吊救援刚一跟就是跟吃饭的菜盆一样，出一根就两人左右，啊俩。人还。多一点，应该没有那么粗。嗯打一百块押金加微信发位置给你，到时候卸完货了，你把那回单拍给我，我培训费打给你就行了，押金走，平常退掉啊笔呀金平的退运费，我直接发红包发给你，吧微信上找0D就可以了。你今天装是明天装现在？装不了，装的话要。他现在有一有货还在江阴拉过去，估计到晚上七八点钟装。你今天晚上装也行，不过要晚一点装，明天早上装也行。他晚上12点还有人装可以装，我电话发给你，你提前联系的，你晚上做好，明天送过来都行，随便你，啊最晚吧你明天装都可以，好吧？你等一下交。3号车牌号。啊跟那个驾驶证。什么都发给我，好吧？18605199789。嗯。对对对对，我把他装货的地址跟卸货地址发给你，连双方联系电话！</t>
  </si>
  <si>
    <t>喂唉你好！你。那个。到钟楼，黄糖是不是丹阳那边的黄糖是吧？你那个圆钢！好好装的话，平板车。一个两能走多少时间？四。10到50的是吧？嗯我要装的话给你打多少钱过去，呢我要传给你打多少钱过去。啊就平台上退，就是反正话就押金从平台上退是吧？好好好好。那个是是是。是现在装吧现在装。我就要明天早晨装了是吧？啊行行行。那行，我我就我他你问他说。嗯好行行，好好好好。好好。那我给你把钱打过去。啊行，你。那个是。这个手机号码是9789，是不加这个号码？啊加这个号码对吧？微信是吧？啊好嗯好好好，嗯。</t>
  </si>
  <si>
    <t>C20190428125637ACB09af5b74f9</t>
  </si>
  <si>
    <t>你打另外一个人号码？134。噢134！00089790。零八。9790。</t>
  </si>
  <si>
    <t>啊你这个周庄到金坛的给多少钱？啊。打134的！3400。零八。979，好的好的。</t>
  </si>
  <si>
    <t>C20190510080041ACBc53661cbea</t>
  </si>
  <si>
    <t>啊那你记一下吧！为15861666622。对对。嗯。</t>
  </si>
  <si>
    <t>你那个电话。我不知道为什么！这个这个上面。为你说吧，你说你说。158616。666。嗯。15861666622！是吧？噢行，好了，好好。</t>
  </si>
  <si>
    <t>C20190504141353ACB8cdc5b5637</t>
  </si>
  <si>
    <t>来点。来的。好，你说那个厂承包。你多大的车！厂商的，你们多少钱能拿回家！多少钱？那个价人家给不了。啊给不了，她说给不了这么多假。报也报不了。啊啊过了！这个价钱我过不上！啊跟你说这个有点远了，跟你报的这个价格有点远了！总共七八十公里，你给我要1300，我哪多少！啊这个800块钱800。报货回家呀一点，嗯有回单的人家押一百块钱，到了800块钱可以先付钱，回单寄给我，我再把定金退给那边装货的地方不是进去。讲过，他们都去过好多次了，这又不是第一次。你这个可能是最后一次了。啊要不然这。在有就是一个小受受受我可能基本结束。铝合金门窗。对，收到规避。大的一个工地上，噢你要是那你就订一百块钱就行了，然后加我微信，我把位置发给你，现在过来现在给你。微信是我的手机号130的。妈的，现在那个号码好像被他们运动版隐藏起来了。你妈哪知道他为什么？你的号码是不是186？号。吗的被隐藏的，他给我隐藏你的号码是18626427154。250似的，我只能人家能谈好就谈好，谈不好就拉倒，对不？不不知道啊现在那个鬼东西。我来替你的电话，你你说。本来叫U3啊。7653。六零。六二，好，我加您微信。嗯好，嗯。</t>
  </si>
  <si>
    <t>喂喂了吗？给多少钱？到金台那一个。阿。9米6高玩啊。我刚才不是跟你说了，嘛。1300。给多少钱？给多少钱？嗯他他没报价他没他没报价。他没有报价。啊就是多少钱，呀所以天就是哪，呀那也要有个价！呀我。不知道。啊多少钱啊多少钱？800块运费怎么付？啊还有回答？那边不是禁区是吧？卸货也不是吧？噢那行。那你。拉什么！话我忘了！噢就是工地上用的吧。嗯那不行！我就来吧！微信。好的好的就是。这一个这是我给你打的这一个。吗？不是吧？噢就是为什么呀我不是186，我是15376536062，那为什么呀就是。153。对，153。7653。6062。好的。</t>
  </si>
  <si>
    <t>C20190504170505ACBe1f50bcb27</t>
  </si>
  <si>
    <t>之内的车，他留了四名四名次，道，能不能拉？85的板子。金子旁下面。四米长，下面你就是下面光下面就是工厂了。我知道你那个轮胎是凸出来的呢还是什么！行的，那我。那个我如果拉拉五个啦三个，能不能拿总长15名？啊你说。等全无超长是吧？你你你确定后面是多长，你跟我说要确定后面那种妇女是吧？那你加微信我把照片，我把照片我给他。13606150298。0298。啊对对对对。13606150298。对对对。对，你稍微信，我发照片发给你。对。对。的。</t>
  </si>
  <si>
    <t>为老板，宜兴到D啊。得多少钱？17米5的车子。能拉我是85的板子。14米长。对，啊我们是17米5的车子，吧。楼层楼胎轮胎不外漏评的。可以的，吧后边吃点长了。得。给多少钱？块。给2500块钱。我后面14米的呀。标准的呀。对，呀我没有你微信，我不知道你的号码是！多少？啊13606151298二0298嘛。张箭是吗？噢0298是吧？0298。安达信物流是吗？是叫安达信物流吗？噢那我那你接收一下吧我加你微信了！</t>
  </si>
  <si>
    <t>C20190507135608ACB46bf2f6eff</t>
  </si>
  <si>
    <t>不不是我是咱常州号。我加你们加不上去你的。不是的，我是13775210851前面加个大写的A137。我加你加不上去吗？我看。你咋显示138的？186的这个这个186的咋显示你的？打压那个比起来的。那你丈夫我找baby加你了。啊对对。我你。打的是显示3604后边。你看那个比起来那平台平台那你是113937吗？137多少？7529。2596，好的，好好好，我填填下来嗯。</t>
  </si>
  <si>
    <t>好，这张你那张显示我的号码，不，我看着你这个是显示南京的咋弄号码，咱这八的。这个。186052！0254这个就你的吗？我。我中不中，我看不出来。你得你得加我的账，你加我的吧。能13775292596。五。那。马自达又哪又变了？或者。那他胡适啊它是平台上是的，你137你你方便记吗？啊嗯哼管管我报给你，我开着车，不开车，我也停，让他记下嗯嗯那卡是。你拿的那个的。平台上这不137。7529。2596。八。啊。</t>
  </si>
  <si>
    <t>C20190429122559ACB38664f2a98</t>
  </si>
  <si>
    <t>喂唉你说那行吧！啊你多大车子！高南车也多盖一部！边边边打车往腿叉就行了！就260块钱。除了老盖仙五元，章和人生稻米！啊。三维。D3倍啊知道吧？这个到380。三一米280吧还是嗯。没有没有没有一米费，老盖仙里面！第一位。这类型的宠物市场对过那个老盖上五零元！我打给你吧啊。听不到你！这两根麻烦了。噢耽误事行吧？到那个加微信加我这个手机微信139。远场1391506。两两九三。对。送到的心得，外县里面。你朋友上面成仙了吗？掀掉了他的纸箱，它是撇僮。表现。是608高，来你！那个男生，你是随便装吗！你早上来上班，到时候到时候万一他。有贴标签还要概念的时候，还要啊啊。就是我就说到时候要万一他要是。大桶那请我是吧，换一大。桶！啊如果是找。纸上纸贴的标签到！15年都。盖一下，那如果不是指的帖子，不要写字，不要盖，到时候肯定要求盖的时候，你就是白话费是稍微盖下行字上面盖一层是就是这意思！好吧，我跟家长别到时候到时候盖一部！献给下雨天什么的！把装潢。业！鸽棚！你装！到。时候又不好看，以后到。能大声畅快，是不是？啊我跟你讲说，唉对对，不要说对对。对对，到时候看吧是吧？三步。这样gg上面。你这个。这个大桶的机油，一本本子被这一米以上都是歌那个上面写的上面的啊啊噢行，吧行不？就项目啊这就是你的是吧？那行行好好好嗯嗯。</t>
  </si>
  <si>
    <t>唉你那个印象！着铁皮桶吗？喂能听到吧？一定要装那个大桶到常州的。装什么车车桶是吧？我6米8的过来。给多少钱啊不能加点，啊第300不行。第三遍不行。嗯。你回家有。G没没有U280。那那那我给你打个钉姐。那第三瓶吧嗯你他那20块钱嘛我也达50哈。啊摇会加你微信什么的，那个。位置搁哪抓了？等一下我把这个给付掉。我一下啊添加朋友！要多少？139。15061094。新奥物流是吧？那回头送也是这里头的是吧？掀掉了！这不要急！吧这八部呢这个应该不着急，吧嗯行行行行好。行行。我就找个破局部稍微盖一下，如果讲需要他如果贴这个一鞭子就不要。不不要贴吧！如果切割这个上面的话就是铁。要盖一下是吧？噢行，那。你把那个。位置，法务啊项目啊对。嗯。</t>
  </si>
  <si>
    <t>C20190507145150ACBdd7112ae58</t>
  </si>
  <si>
    <t>就我的手机号。啊加微信。150649。六四09158。唉09158。158。好的好的。好的。</t>
  </si>
  <si>
    <t>你的微信号是多少？我加你微信。你手机号多少我不记得。150649。150649是八。零九。18。行，我加你微信，你接收一下，我微信里跟你说吧好！</t>
  </si>
  <si>
    <t>C20190427193735ACBf629a3da13</t>
  </si>
  <si>
    <t>喂。喂喂嗯你说！啊你你记！一个电话跟他联系，这个货不是我的，我是帮人业务挂的，啊。139！21093117啊139！21093。117。好，你跟他联系啊好吧？</t>
  </si>
  <si>
    <t>喂喂。你那个什么无锡新吴到钟楼的！是。什么菠萝？啊啊一。啊噢知道了！</t>
  </si>
  <si>
    <t>C20190506081556ACB74df21a2fd</t>
  </si>
  <si>
    <t>喂啊。你要打！货主电话哈。153你记一下！0152。8697。8697。啊。</t>
  </si>
  <si>
    <t>啊人家宝马呀你。你好，你有个乐城到新美的。那个没有啊等会啊。153。0152。8697啊勒。15301528698697。唉好，勒。</t>
  </si>
  <si>
    <t>C20190508192723ACB75eb647b11</t>
  </si>
  <si>
    <t>要。可以的，我上面不是写着三观的那个云情深港吗？你你要是愿意定的话，你打个。订金，然后我把驾驶员电话号码发给你！然后你跟他联系在哪个地方，大家都比较方便，嘛那可以了。我这个也是车子装在车子上，大家都比较灵活的，呀那两个车队倒一下700。公斤面料有多少？面料布布面料，连带那个那个一段一段的。哪个皮革中我这个是。你多大的车？啊3米8的屏，嘛我这个没多少大的！那那那你你自己看看我。对对对。你自己看看噢好好弄，你就顶不好弄也不钱桥。噢我知道呀你那个头房不知道装不装的。我这。噢你不是，我是说这个这个托盘干净不干净的，我这个面料不可能说不能不干净的知道。这个我不懂，反正。这个反正你要自己看，我要不装车，我我不懂，你这个多大地方啊说能占多少呀对吧？啊你这。你托盘几点钟钟啊大约？十十点多要到的，你那个到哪到哪边的？也到常州的。你说到无所谓，反正要不然。我我把。我这驾驶员电话号码给你，你看你跟他再先联系一下，要是好的话你你就订好吧，你打个订金给我，然后我让他画那个给你好吧。你不能为这个秋什么不好，不要在哪里？啊我来不可吗？噢你到了那边那打个收条什么的，我们拍过来，我们就要给你付，呀啊对呀啊你你反正到了谢谢好了吗？有单子你拍个照就好了。反正那嗯你你那个你要你要多少钱你要多少钱？啊你要多少钱？120块钱。噢噢好的好的，唉你你交的这个号码了，对吧？我然后我让驾驶员跟你联系，吧我跟他是短号，我我把。你的电话号码告诉他。好吧，是不是就是这个电话号码？就是186啊11861018。做的呢？你说你是多少不好？155。八点八点一！我等。一会等一会我让他拨一下！噢对吧？你你你10号凭我天天都好那个维持的！155。幺。155多少？511。三个五噢R。三个游啊还有多少？6161。对。噢15551116161！噢好的嗯好的好的，我让驾驶员然后跟你联系，噢嗯嗯嗯嗯啊你你然后从平台上打个打个50块钱定金嘛就好了。啊嗯嗯嗯好，你说吧。</t>
  </si>
  <si>
    <t>唉你。这个霍云霆，明天在云林庄可以吧！嗯啊云亭。我在芸芸。天哪地方！哦哦哦还还要自己装的话。这意思。千四百一千四百斤！那大包吧那个那就是那个皮皮革还是那个。棉纱什么！噢知道了知道了！噢噢那个占地方那个那个皮革重！一点。我我我我车上我车上还要装个三个图版，我318的平码，3米8的平板。在。我想着吧要不先做冬装头版！啊我我要先卸托盘，碰啊。托盘托盘托盘放在底下，然后放面料，好放一点。你这放放面条之后，我放托盘，我我总不能放面条，面条上面吧走吧，是不是？对，啊都都进了。他在也在云亭旁边，对吧？也在云林旁边，我装那个托盘，三个小兔吧。嗯。装装肯定装的我。是吧？噢知道的。噢知道的知道的，床上面料的，对。对，他那个托盘我我知道的。小托盘。对吧？四四十四十到60的，对。嗯。对对对。然后我意思呢我就要定下来，就是我就是先装托盘在装，这个你这个就是写。要放上面的话就相信你的。嗯他的托盘要11点之前要到的。是吧？对。到常州的。对，啊那新北的也到新北。他呢他离你卸货地方有778公里。啊。啊行行，那那谁付运费。我我查查基本上可以定了，我我跟他在跟驾驶员联系一下，就基本上定下来，然后这个运费谁付，驾驶员付还是你付。嗯付。噢你负责驾驶员不不行。行行，我知道的我知道的，发个视频，吧要不打个收条给你拍，给人家微信给你拍过去好了。那边。你那边也限行。妹那边唉对不对？我心里那边也限行。因为特别我今天。啊行行行行。啊啊抛到对对啊就是流程，嘛那个你把那个以短信方式发过来，是不是？还是我基金，我现在记啊多少钱？多少钱？算的话，前期0.7，你将个七，六七个方六七个吧。一包。120块钱。对对对。对。噢行行行。可以可以可以可以。61616对。不是不是不是？不是不是现在已经虚拟了，现在那个运维码？处于信你控制号码，你。155。对，511。号。511。511。511。对。对，353个幺。对。6161。对对。对对对对对对，记住号。噢啊行，联系好之后，我直接把他定金付了，对。好行行，可以可以可以可以可以。</t>
  </si>
  <si>
    <t>C20190508144944ACB4964d65836</t>
  </si>
  <si>
    <t>啊就是局减不嘛唉可能十减不还是八卷布。你说一下，嘛你说一下，我跟厂里面说。唉你多大的车，吧四公里的话那你看一下多少钱合适的，你就你就跟我说一声，然后我告诉那个人，呢主要是货太少了，只有几天不爱你看一下，嘛你看一下给多少钱合适，吧行行行行行行行行，那我就说都不用跟他说了！啊嗯你也实在！我也知道，我就跟他说130块钱，到时候我。我除了开票的钱，我不垫钱就可以了。唉这个这个一点点东西我也不可能去赚他的钱。做了十几年的生意了。嗯唉那你打个定金，然后到时候我付你150的。对好了。微信是138616，你打了定金以后，他自然会生成一个我的号码给你。啊13861688363的这个号码，你只要订金一打上去就会生成一个号码给你，就是我的号码你能看得到。唉这个E萌萌现在搞搞得稀里糊涂，我都不知道他怎么弄常州的货跟南京的活。唉瞎扯淡在这里。唉唉对的对的，你能看得到了是吧？唉唉只要你一把定金了，我们的号码就生成了，我也能看到你的，你也能看到我的啦唉好的好的。啊啊啊啊啊嗯。</t>
  </si>
  <si>
    <t>唉好，老板，你什么货到常州朝阳路那边。体检部是吧？哦嗯给多少钱呢？啊你你你因为你你你。你这边你能给多少钱？噢你这边最高能出多少，吧这我看合适，我就给你带过去。我4米2的车离你那个前洲工业园大概有几公里，四公里左右。唉你。没嗯我这个没法给你们爆照，吧你你该感觉有多少合适，你看我给你带过去吧是是是！嗯一百！块钱吧我给你带过去。唉是吧？我认为我这个人我要，因为你要说嗯行行行行行。是是是是。达50定金是吧？那你那个手机号是微信怎么加呢？啊好的好的好的好的。嗯好。啊好的好的好的。那我们把是是是我我想我先给他打打个50块钱定金是吧？嗯你的号码是13861688363是吧？对对对，这看得到勒，行，那我加一下微信。嗯行，那我先打定金，我打过定金了，然后我加紧给你同意一下就可以了。啊好好，再见啊。</t>
  </si>
  <si>
    <t>C20190508094101ACB5ae0e216b9</t>
  </si>
  <si>
    <t>到金坛那个700块钱，在在无锡惠山区长安工业园。对。今天如果现在去装的话，应该今天能卸掉，如果下午装的话，估计今天卸不掉了，吧你要多少钱？我来问一下，今天能不能协调过。到您车上800块钱。1317。你手机号多少？嗯181。1503。9399，我来问一下，你是要求是今天装货今天卸货对吧？对，是的。我来问一下我我来问一下，今天现在如果现在能招你就能解对不对？如果要排队装的话，要等你就解不了。我得问清楚了，哈一下子就大家谢谢！</t>
  </si>
  <si>
    <t>唉你那个到济南那个给多少钱？在哪地方装？长安公园是吧？今天装，今天能卸吧！今天240嗯行行行，我考虑一下，嗯。800块钱。来的话，我手机号我给你说一下。181。1503。9399。对。最好是今天先嘛你要是我在那呆一天又不划算了，对吧？是吧，本来就是啊。嗯嗯行，那您问一下吧。嗯嗯嗯。</t>
  </si>
  <si>
    <t>C20190430135848ACBfb4ada09cb</t>
  </si>
  <si>
    <t>喂喂还没定呢给700块钱。呗下对。过好了！晚上。可以的可以可以的，没问题的。买一百定金卸完货就不。对。啊对。手机号，他现在看不到，这运买卖，不知道搞什么东西，啊好像说打的地基，好像是打了订金之后就能看得到了，他现在搞号码隐藏这个这个有些线路搞不懂，他们郁闷，嘛。131313921106833。二211。06833。对对对对对，06833。</t>
  </si>
  <si>
    <t>你也有，你来说。喂你好！唉那个泰。华到那个居民区的货订了没有？这个捞钱给多少钱？今天能不能卸掉？开业了是吧？你货好了没有？啊我离了三分，我我！另外三。十公里吧大概得要四五十分钟能到那边。行不行？噢那你打多少零钱，运费怎么付？啊啊现货-800是吧？行，好的，我来给你打一下啊你的手机号是微信号吧。对啊我一看。我看他们是南京的号码应该不对的。噢那你先说一下。我在那打的，您看我。等一下等一下。139211。006833是吧？好的好的好行好的。</t>
  </si>
  <si>
    <t>C20190503093942ACB5f7e80e7c6</t>
  </si>
  <si>
    <t>唉嗯他溧阳涉足的350。这贝尔。我知道我的给不了，我这经常发的，他就写两个客户那里。都在涉足这。都在涉足镜子上面没多远了，你一个涉足真的有多大？在说他的一个客户的其他两个仓库嘛是这样的，机密车。经济车。3米8的装了，随随便便装下了，你等一下别挂，我问他老板，啊我就这两个定位。也吃不了。行，那你打50块钱定金过来装吧好吧。唉我那个运费是到付的，有点到付款要发给我的好吧？对，因为我这个货是从天津发过来的货，嘛我的专线里面这边分流的呀对。这个没事，你到时候你拿现金，呢你可以直接给客户打电话核实，这个没事的，我们常年给他画。嗯这个没事的好吧？唉对，达50块钱给你过来坐坐好，我给你算好看就行，没事打电话，你货一卸他就给你钱了。好吧，嗯嗯好，你过来和见天上，你知道了吧？何建停车场，你知道了吧？行行。会城大道惠城大道上吗？唉对对对，我先开着车稍微往前开着。好。嗯对，就这个号码，你打过来加我微信就行了，好吧？唉它隐藏号码了没有？为。他隐藏号码了没有？我知道你的也是南京号码，我是无锡号。1130。930。五八。569。对对对对对。行，你打好好，你打订金过来就行了，我不是问。行行行行好好好。</t>
  </si>
  <si>
    <t>唉你有个倒那个力，啊你虎啊啊那个护理能给多少钱！或者多给点不等的。给个400吧还好脸！贴。2100段两件。给个400块钱我就给你订了。R五三米33米八的。远。对吧？啊。啊一，运费到后的！啊好的好的好的。好。那打50块钱定金给你们。啊我今天停车场我收到！你那个那个那个那个那个。微微信微你那个微信是这个号码？啊好，啊唉唉隐藏了隐藏了，你这个是南京号码。啊你你说一下你的你的号码，我加一下。130930。五八。569。好好，我加你一下！啊彬彬也！打了，你你看一下，收一下。嗯。</t>
  </si>
  <si>
    <t>C20190510171904ACB9ad0c7b80c</t>
  </si>
  <si>
    <t>喂陈啊那个叫叫叫叫盛阳路边上。对。城阳路跟行动啊那你给你车上150吧180都给不上，我还没。我还没说130呢就实际点。我知道。实际点实际点。啊6米8的车子，啊我以为是。我也知道太少了，啊关键问题是这个我给不了爱。我知道的话150块钱，几百公斤你带回来了，吧唉我没有，啊我没有那么多货，吧对，我知道的。我也只是实话实说，啊一百五一百五。能行，啊150啊带回来了，吧啊帮帮忙。150。唉呀又不要你绕多少路。跟你哥。180块钱，你一百唉呀别烦了，160块钱你帮我带回来，吧好吧？我真的这个一到我到时关键问题出去这十几天不到处说我总总共能收多少钱，你也帮我算得出来，对吧？啊对，要帮。唉对，啊这边我也摊牌了，我没跟他说一百二一百三，你价格带回来，你那我直接跟你说150了，我也不帮你还了。就是他妈逼妈妈，我这两天我恨死了，我说为什么tmd把我号码都现在现在你打号码给我，我也看不到，我打你号码我也看不到。对。我我嗯你你手机号码！我我加你还是你加我，啊我报给你好！等一下我拿笔写一下，啊。139158。67296，我加你啊。好嗯好的好的好的，那个别的。好，对对对对对，你下次你下次下次也也许就五六吨，七八吨呢对吧？嗯行行行行好的好的！好。</t>
  </si>
  <si>
    <t>在和魔域商人都在讲，我说。兄弟，你在榆林哪个地方庄的！南家里家务做吗，好，空气好好走！城阳路是吧？等于路。这个边上。对。那那你最高能给多少钱，我弟弟还有十几公里能行吗？我得过去给你带过去！吧吧180吧兄弟好吧，一百吧马马虎虎就。是的都不赚钱。666米8的他就有点妈说良心话，烧油都不够，呵呵呵呵。对，6米8的高栏，吧你说垃圾袋一点长的太少了，说实在话，你你你你就啊你要太少呢这一招，呢我也划不来，咱们说指导一下你们，对不对？咱们都是实在话，啊是的，我你们还多一点，呢你多一点，我也给你拉回去也无所谓，关键是呵呵，确实都赚不到钱，不是你赚不到钱，我们也赚不到钱。是实事求是讲。这个行吧！能能行，呢我都给你！能行，那我就给你带过去！因为我就我也不好行。150真的太那个了兄弟。要是要要十七八公里的，再去了烧油，你说能赚到什么钱，你也赚不到钱，说两句话都赚不到钱用得。的。到亚邦的啊那个带过去带过去，那你10块2十块的说两句话再讲也没意思了，吧对不对？嗯那那个经过那个定位该怎么弄，我也不知道这个怎么运，满满什么都是南京好啊的！都看不到啊。所以说那个价位应该怎么加的，发个定位过来就方便了，这个怎么弄这个？你加我加我给你吧139。啊15867296。对，好的好的，啊那个你买买我给你打50块钱定金吧好吧？因为什么？大小是生意，啊呵呵呵呵呵呵。对不对？嗯。对的吧！因为什么？这这个东西咱们说咱们都实实在在的，对吧？你看着办吧一百六一百八也没什么，那个你看。的办行吧！啊。好好好好好好好。</t>
  </si>
  <si>
    <t>C20190507184226ACB816a6fba94</t>
  </si>
  <si>
    <t>我加不进去，我这打电话打不通。你的那个电话写是18652944504那个号码？对啊对，啊我也搞不清楚，啊你不我你你打过来就是南京的号码。对啊对，啊我加不进来加不进来。130登上。13021。七七。多少？3268，噢好好好好好！啊。唉我们我们家我过去要先挂掉，这能加呢。嗯。</t>
  </si>
  <si>
    <t>啊你怎么还没加呢什么呢130211302177368加不进去，啊我这边也是显示的这个是交付南京的一个电话。我这边给你打的也是南京的号码。啊我给你我我跟你我跟你说，你记一下，我这个号码是130的。2177。七七。3268。啊啊我给你打电话也打不进去！唉啊加上了吧？啊啊好好好好嗯。</t>
  </si>
  <si>
    <t>C20190505125046ACB3d41f333c5</t>
  </si>
  <si>
    <t>喂东升。啊对。新芜那个城南路。嗯就是靠近新安大桥这里。啊对。不是托盘，就是那个线卷一卷一卷的。啊线圈。嗯到那边嗯你你能不能答我上面那个电话，你问他一下。啊对，139的那个。13951510662。113951510。662。0662。0662没有了等好吗！嗯。13951510662！对对对。</t>
  </si>
  <si>
    <t>喂唉你好，我想问一下，你是不是有过去常州公路，啊那个在西湖哪里装货啊。横。城南路是一桩一件事，吧那个电子线是什么线？是托盘装的吗？噢线全是吧？啊到。那边运费多少钱？上面电话是八。八。没有啊你没有写上的号码！打下面一个是吧？你上面没有写，你你报一下，我我记一下。13几啊1139？151。不是an。0662。后面还有一位呢噢139，你重新报一下139。然后1510。多少啊5151是吧？啊五。1510662是吧？13951510662是吧？好，麻烦你了，啊好，谢谢！</t>
  </si>
  <si>
    <t>C20190430103714ACB5d45c38026</t>
  </si>
  <si>
    <t>喂你能看到我手机号码，136的呀嗯1368521，5015。唉知道吗？这个手机号是不是你的4134，是不是这个你是你的？妈的，她的号码都给它盖掉了，我操。对，啊那唉你你那应该是大通车保着，你这么说啊是不是大通啊无锡大通啊五菱征程！我还真五菱征程估计只能装一票。只能装票！啊你要是精微，肯定两边都能装回来！你等一下把中港给装好了！东港这个装好，你拍个位置给我看一下子！啊。</t>
  </si>
  <si>
    <t>嗯微信号是手机号码吗？守着手机号码吗？是138186的吗？那我我记。一下好吧，我记一下，等会我来加你的好吧！幺。8521。5015，噢我我来加你的啊。啊这不是我是135的是吧？唉对，都跟严格调度说。那是1368。5215015。啊就五菱征程入，啊中缅某某路，嗯装片也没事的。专骗没事的是吧？嗯嗯我倒是嗯嗯好行行！我。</t>
  </si>
  <si>
    <t>C20190429174424ACB85df3e2969</t>
  </si>
  <si>
    <t>喂喂喂喂。宋慧啊。啊你说。你说。不是，你微信号多少，哪个手机号？18652945404。不要接别接。嗯1333788。啊R一二零0176。啊好吧好吧好吧，我加你了！</t>
  </si>
  <si>
    <t>喂白贵，吧抓紧时间，不要微信，赶快过去。就这手机号就是手机号。不是不是？不是不是不？133。1333788。37880176。6176。0176。010。0176。要去。噢对对，刚才你就是我我那个一浏览的号码。好好。</t>
  </si>
  <si>
    <t>C20190508085841ACB5cbf42a9d2</t>
  </si>
  <si>
    <t>喂量啊托盘。它是这样的，找个12米5，现在找了个4米2的，402就加一个9米6的。乡下。13米的厢车，800块钱。1米2乘1米2的。这不能配货的I长宽嘛这对，啊那那是个正方形的吗？你那个不能配货。啊我这个。他可以侧着放，反正12.5的就可以装。它可以测得放都可以，放你12米5的就可以。那高度没要求。我要问了，我问有多少托？你那个你微信号是这手机号不了。不是吧？现在怎么运，帮忙打！电话。什么？什么开启录音什么什么什么？还不知道是。对，啊这这。这好像。避开需要。好像他们搞什么名堂！你这个号码是七八！是的尾数！啊那这是我这上面显示784，唉我说我这边手机上显示784的尾号。哦。对，啊嗯你你你你报一下，我再加一下，你看一下。181噢6831！好，唉887。我加一下你，啊我的那我们在微信里面说好，吧。你是非一层是吧？嗯噢C的图嗯。好好，我问一下他嗯嗯嗯嗯。嗯嗯好。</t>
  </si>
  <si>
    <t>唉老板娘。你那个无锡无锡惠山区到那个常州新买的什么货？托盘装几十高。那你的退掉吧我正好是十十三米的。对，13米风力箱车队。啊你那头完事多高的？1米2乘1米2的呃一米。1米2乘1米2。1米2，我我想想1米2乘1米2高度，啊噢行，那个这你的正方形1米2乘1米2的那个高度呢不是我，你是双是两层，要是1米2高桩，1米2高的药妆两层，那就不行了。因为他叉车他还要挑起来，十一二十公分嘛高度没要求，嗯你现在是直接摁多少个托盘？还有个多少头发？噢。那你问一下吧对对对。对啊对，啊我我今天打我我怎么也听见有录音，什么以前都没有的！唉哟嗯嗯那个唉8879的尾数。谢谢，完了完了完了。就。啊。噢784，那他可能就是故意月慢慢故意弄的，吧故意弄得把号码打乱了！我。181二。6831。我车位啊车费8879，嗯。超过1600！啊好的好的。啊随意的随意的，我现在刚刚卸完货，嗯。你抓紧帮我问一下，好好！嗯啊我。</t>
  </si>
  <si>
    <t>C20190510164808ACB40b638b8c9</t>
  </si>
  <si>
    <t>老板没回话。对对对，你也先看看别的货，如果能进，我再给你打电话行不？你是哪里的？啊苏北的。听你口音不像。我听你口音不像我。行吧好，那我知道了，哈嗯好，再见。噢你经常在河间那边是不是？你专门是就是早晚的吗？那你电话号码是错呀手机号码？你你的手机号啊139。幺。148。六八多少？13914868233，是不是多了一个？1233。好好的，我知道了。好好嗯嗯</t>
  </si>
  <si>
    <t>王怎么说呢？还没规划。行馆好的好的。唉好。我啊我苏北的。啊啊感冒了。这个所谓的唉你看未能给我打电话吧好吧？我我经常在河间那边知道吧？对，啊何健那边牛啊谁吧，我不认识，啊我原来是跑长途的，现在跑床都不赚钱了，我这在这边做嘴巴。知道吧？见。要的啊139148六八。233。不做吧。好吧。行好好，再见啊好好。好。</t>
  </si>
  <si>
    <t>C20190506192449ACB1b6196e7bb</t>
  </si>
  <si>
    <t>哪个钢板啊。你南京的南京的号码怎么答！张张莉羊肉锅啊喂有，啊你你是南京！的车，啊你南京的号码呗。我上面不是18651645784，是南京的号码，呀你的号码多少啊你说过吗？是不是串线啦？是不是？啊13961279058，呀不对不对，他这是18651645784，是江苏南京联通号码的，上面显示我的我的。马是扬州的号码，你打的是吧？你你上面。写着哪个号码，啊噢我就这到这到这到这一条线肯定是肯定要走走好好，像是平台上打平台上的号码达不到我们的号码。好像是。这个要多少我都忘你。看要多少钱还没走，呢。群友互相在新用户中，天门湖外，天目湖，未到天目湖嗯就到天门湖就到了天湖。集是男装，啊你有货币啊有没有货币，啊是不是？11米长的粘米二宽的。我的话配货，啊你看那我多少钱啊五吨货，我估计他给个六五六百块钱吗600块钱吗？600。700我要问一下，问他能不能得到，你看600不能装，啊你要培养你。面片呢？这个你配点货吧配点货，吧嗯我估计我来问一下，我我估计600块钱差不多，打哪个号码加难听！的话，你是南京的号码呀也不是。我等一下问一下价格同不同意好吧，行不行？等一会儿吧我估计六百六百同意。600可能朋友。唉好像就两张还是一张钢板的一个品种一个品种。啊我问一下问一下问一下。对。</t>
  </si>
  <si>
    <t>喂你好！你。说东莞岳阳的。你不是张茵陈有哭吗？不是你发的。有没有？啊喂我的我不是，我是这样的号码！我我我的电话号码，我的电话，139的吧肯定是的，吧我13961279058，不是南京的号码，我是常州这边的号码。啊对对。噢可能会拆迁了，我刚才打也也也是那个你那个你你你你的电话！啊啊那你那个货有没有啊为当地啊什么地方呢？啊喂你你那个现在力量什么地方的？天目湖啊什么湖，什么地方！呢陈泊湖地方大的！我！啊不是，你那个长度是三米的，是不是？啊。好的。是玉米上。能出到什么价钱价钱的？你问问看看！多少钱？六百七百名，出不了七百七百，没错，我就帮你刷。明天帮你刷。600太少了，我这么大的车子，你还帮你到天目湖去的，到溧阳到那边嘿一来一去，还要去！啊你问问看呢你要是能照吗？你打电话给我好吧？我没见。不是不是你？打我13961279058。我这是我的手机号码。啊好像。噢六六百万，他这一。症状是不是啊一。一个规格，吧不是你那个品种是一个品种，还装货一个品种还是两个品种。呢噢好的好的，你问一下问一下我，你给我个电话好吧？啊好。</t>
  </si>
  <si>
    <t>C20190506080308ACBd16913731f</t>
  </si>
  <si>
    <t>淘宝还是要把墨盒的事，你跟老板打电话，你给老板打电话，我那边不是有那个。有那个。有。那个这个电话吗？你这样吧，我给你153。015啊。8697。8697。</t>
  </si>
  <si>
    <t>唉你那个到揭牌的是什么货？啊孟哥，啊啊打哪个电话？这边看不出来吧好像。153。0152。2697。</t>
  </si>
  <si>
    <t>C20190429141845ACBaae0910654</t>
  </si>
  <si>
    <t>唉你什么车！啊什么？相互那个十。八个方应该能能装的下，吧噢噢噢那可以了那可以了。嗯到林间堂给200块钱，呗R获取呢那做食品一箱箱的！嗯。多概念给多少？260啊260才够了，嗯嗯相互只是方便一点，嗯。嗯其实一样的嗯高栏车也是一样的，呀对吧？你这样吧您这样吧，这样吧这样吧，给个我本来想。什么？呢给个220块钱，对不对？你这给230吧啊万，你到这就能赚。可以了吧？平。平时平时平时都是200块钱知道吧？今天下雨我我们也。嗯。也本来我说找高栏车，人家人家要要盖雨布干啥呢你知道吧？就是给人家个给人家个20块钱那个那个盖盖与不签。你知道吧？你这厢车也不需要盖一部是吧？是。260收不到，关键老板不给。现在我们是给人家分流的，你知道吧？这个价格的话，平时我们就200块钱你知道吧？平时就就200块钱，我我因为什么呢？哈200块钱我我我我我我也想了，我说今天肯定给你转不走，然后我们定好的价格，你。知道吧？然后我我们卸卸车的话有个20块钱，所以我把这20块钱家给你。你知道吧？嗯230，他给我们是200，我给我卸车费。是20！我。在亏亏十块钱给你。给你230给你230到到手230行不行？我只能我只能亏十块钱。嗯随便年达50打一百都行，嘛都是你的钱。就是你就是你净得230就行了。就是到你手上净得230就行了是吧？你等一下那个那个视频拿复印费。嗯行。你你稍等我给你看一下。对。对。嗯这个这个这个都是这个吧要么就是思想这个嗯这个不不不付运费的，你到那卸完货，那个钱那个单子签签好了，你拍给我，我这边转转给你嗯我不知道，这个无所谓，行行行，无所谓的无所谓的。啊你你达50回来给你200吧好吧？嗯嗯嗯好，那。你赶快先拿过来，吧。嗯你挂了电话应该应该应该有13255221166，就是你打上定金的话，你可能会看到我电话号码。他这个现在出了什么什么新功能，唉呀烦死了。嗯现在看不到你你你的电话号码，我也看不到。你你打完对你。可以看到看看得到的！你你打完了。你打完了，我在那个运满满。上面那个那个他那个他那个。APP上面。能能能能看到。现在咱俩来电我看不到嗯嗯嗯。啊那那那那那你加我微信，啊嗯你大概多长时间能能能到我这我我这边在传化传化物流？对对对。30公里你到这。嗯。啊行，那那你尽快吧好吧！啊嗯嗯。啊行行行行行好好。嗯嗯嗯。</t>
  </si>
  <si>
    <t>要那个到常州武进的给多少钱？顺便箱货。可以装20个20多个方。200块钱老板哈是帮他们办，也我也不能退货了，你说是吧？你满满的一车，我也不能退货了，你多给点给点，我给你带过去。260吧嗯唉那谁与你是不是啊你在其相互一点雨都不露，啊刚好。啊你给260行吧那最起码这就吃了半天，是不是啊你到武义哪里离是吧？你。你哪在乎那！啊啊。对，在乎那2366行了！啊。不是。啊那总共总共。250，啊那你就是你给我多少钱啊。230是吧？我到手200。倒数230。行吧行吧，我给你定了达达到定金。到那到那边像你你啊啊到那边是谁付运费，你付运费是吧？啊啊我再问清楚的，噢那我打个七十七十打不了八订金，打个58打你到时候给我。那我打个50到付你200。啊好好好那打进去了，你的号码，我你的号码是哪一个？对。啊我打上了132。唉对对对，好。你你有我。现在我打定金了，你看不到吗？现在我定金打完了，50块钱给你。啊那我加你微信，然后我不信给我发个定位好好。你在物流里面的大概三十三十公里的里，李大，在江阴呢啊我尽快我尽快，今天下午我明天好好喝！啊好。</t>
  </si>
  <si>
    <t>C20190510125400ACBd45b76fffe</t>
  </si>
  <si>
    <t>喂。啊在这个。城南路靠近新安大桥这里。嗯立窑他可能。他要到那个他这个。B杨划痕你知道吗？啊他这个他这个现货有点麻烦，他要先到那个厂去拿单子，拿完之后再再到另外一个厂去卸货。到那个嗯。叫什么正昌路68号。啊你今天要送是吧？不是，他这货还没好，呢他下午到明天到的。对。多少钱？你们一般从无锡跑那边要多少钱？啊因为我这个我也不知道，你要是想问的话，你就问我上面那个139的电话，你打他电话问他一下，啊啊对。噢我说你记一下，13951510662。对对对。啊你打他电话。</t>
  </si>
  <si>
    <t>喂你那电子现在心O哪里装？哦城南路好到溧阳哪里呢？溧阳导航能收到应该噢噢正常路68号，那我知道。那多少钱呢那那这样的话跑的地方感觉应该也快下班了吗？几点下班了那边？现在不是才一一点吗？这这也没噢下午装，明天到。那多少钱呢？好，你不是啊你不知道多少钱是吧？我打的。我打的的显示的是江苏南京的号码，现在这个平台怎么了？等一下啊。1395160！662是吧？好好。</t>
  </si>
  <si>
    <t>C20190508124424ACBa337d3a78b</t>
  </si>
  <si>
    <t>我们。喂给那个200块钱。800！从两点去的那嗯。王睿路嘛我看了是八11路啊一不到啊就18个翻。这个合了18个方，那啥子给？你想呀。1米6米八的，只能说剩下1200！我得先要我的炫耀，我得看看啊他现在。就是就是给常能到800，就是全家就是900块钱。要不上来我要要看他要上来就给你回话，要不上来就三环。噢是礼有。加我微信好友在旧手机号加我手机号，吧要是能元下来，我又给你回话，要不上来我就定别的车。噢现在唉155509，我叫他他要我加509。03069。03069！A。15250903069届生没？娘养你，声音会变。吧对。我先接个电话吧回来再说，吧。</t>
  </si>
  <si>
    <t>你那个我知道离那离那个水平给多少钱！喂你说下。那个无锡拿到了。噢到临沂什么地方的？你查到了，噢你家也不能搞的，给我一千块钱吧八个！房也一千块钱！你就明天吧你干啥，给你加一个撞一下。你说你要是只要啊。要信息费，按照它就没事。吧嗯你讲我讲我们签不签签不出来了，啊。我。讲你讲你就不行了，我加你微信好吧！你你。手机号是多少？你微信号。155。六。569。八。9898069是吧？好好好好，我加你1159啊152。1155569，98069。你不是98669嘛。</t>
  </si>
  <si>
    <t>C20190508173041ACBfc556c7917</t>
  </si>
  <si>
    <t>嗯我跟你说吧你这家我嗯我给你1558801，7698。嗯好好。</t>
  </si>
  <si>
    <t>那个我信息没收到。啊你158801。7698。好了，我叫你！</t>
  </si>
  <si>
    <t>C20190430122123ACB807b59334b</t>
  </si>
  <si>
    <t>喂你好！啊就是那个八斤那个红本王妃用袋子。市场这个千万。你收多少钱？350。大概十块钱，领导大数据。对。我说320块钱能跑，嘛对，这个也差不多说定了，时间，我也是350，三百六三百八，反正不差是38的。巴顿也是300多米。三百三百，我就达50块钱押金给我了，我加你微信号码了好吧？那这边啊一点多钟可以装的。你的微信号码是多少？号。来不来？你说我记一下，嗯啊怎么？三九四。四。啊好。嗯嗯哈哈好的好的，你把那个我加你微信，吧你打订金就行了吗？没有。</t>
  </si>
  <si>
    <t>啊行那河桥的物流港状的吗？带着。噢那给多少钱？嗯啊350啊嗯啊350没你多要350。没给你多要350我们都要。噢行，我打给你。现在就能装了，吧下午去见是吧？噢行。我一打就微信号码，把微信号码不是那个手机号。是你家，你记一下好吧？139。136144。0860。啊然后我要挂了给你打电机的，我用这个号打电话，他系统老是占线给你打不进去。噢噢噢。</t>
  </si>
  <si>
    <t>C20190419203759ACBd371ccdd11</t>
  </si>
  <si>
    <t>反过来，你要你要干嘛？那你要重新打吗？我就不不好。我听报。报18952018670，</t>
  </si>
  <si>
    <t>唉他刚刚给我报那一段话了吗？我没注意听。不打了，吧那个你手机号多少呀唉你赶紧报一个啦那我报了不担心，下课吧扯了1895201。8670，你再重复一遍。嗯好，那行，挂了，拜拜。</t>
  </si>
  <si>
    <t>C20190428100308ACB796118b4ca</t>
  </si>
  <si>
    <t>啊。好像900块钱八。号嗯。13！就够了吧！啊三米宽的你平板，好像怎么不好像不是高级档，吧高低板13米应该好的，我来问一下。你留个号码，我现在号码都找不到你！这个上面新新开。你这个号码不对，吧要。后面8514啊不是的吧？噢等下再我来我来记下问一下，1377，后面多少？幺。451545，后面呢。818嗯姓什么，要我来报一下13771545818是吧？杨镭你车子在什么地方？噢就在和桥那今年。好的好的，我来我来问一下这上面七五高地板的，噢好的。嗯嗯嗯嗯。啊怎么说说明什么？啊你反正就是13米，13米7的那个高，前面那是高的，后面矮的是吧？唉一点点嘛就是嗯我来我再问一下，啊嗯嗯。</t>
  </si>
  <si>
    <t>喂好。那个到和平那给多少钱？900块钱。那个。我们13名74443075号照吗？食堂没去过，三米宽度，啊我身上没有753米宽的。对。好几百万。啊就这个号码，吧13771。545818。1545。1545。818。对，我姓杨，杨磊！再喝酒！嗯对，后面80米。后面百分比啊地板分米长。对对对。号。</t>
  </si>
  <si>
    <t>C20190506125831ACB3d66e74278</t>
  </si>
  <si>
    <t>对，呀你看要多少，啊十八大后。对，他因为刚刚4.8，呢现在把货加上去，加到这里。18的呢他因为刚刚有事的货，现在加了加了四八张或。什么都来，你们是南京人！打电话什么都南京的号码，呀。我怎么看到这个全是全是全是南京。的号码打电话给我，我都不接电话，我说什么！南京南！商的时候干嘛？也是南京的啊怎么回事？啊南京啊。因为这个这个孕妈妈神经病，他就是。不给号码，下次就要就要，我也不懂怎么回事，他们到底唉噢他他他说什么请勿透露和索要个人联系方式，收取定金或指定资金。嗯到了。我还不知道。哦真的。太私人了吗？现在这个用那个你看要多少钱，啊我不知道中文，我们一人发过来总爱。你来拿好不好？打开呀应该好装吗？正常人家行要装。嗯千年，啊我来我来问一下我来问一下你的号码多少，我打电话你号码多少？188。528。唉哟我来我马，等一会啊等我电话。</t>
  </si>
  <si>
    <t>你那个有无息到钟楼的钢板18吨是吧？噢那个能给多少钱？啊他是几米的钢板十米多的是吧？噢零二几？啊噢就是。不知道你们这个这个月卖的，不知道怎么回事，今天打打这电话也看不到。我们的号码，你们我们也看不到你们的号码！必须得要硬满满！注册的是电话才打进去！对，啊我我答你的也是南京号码。对，啊刚才我联系那个。其他的话。都是全部是一个号码。不知道你。是不是看到我的号码是南京号码是吧？对，呀我们今天打的也也不知道怎么回！事都是单据啊是啊也就是在信号吗？对，上面显示女的也是南！江苏南京联通。对对对对，我打的颜色这是。不知道怎么回事。这个夜班嘛以前没出现这个情况。还有其他方法还打不进！只有只有用！哪个手机号码注册的才可以打进去！啊打不进，不不知道怎么回事。那你那你看那个多你看他就多少钱，吧啊噢我是拿我说你上面写的是要平板，你是好像是往高栏车花篮能造吗？好大可好打开，你反正你装货是他这幢还是杭，这刚的十几米肯定行，车撞了，吧啊对，呀十十几米长，你他这也不好装！钟楼能给1200块钱，吧唉你好你好，你看你那边。你那个你你那个不搞。我给你报个号码，11188。过来。5228，8169。中庄到区分院的话是吧？好好好嗯。</t>
  </si>
  <si>
    <t>C20190504114448ACB4c221bf594</t>
  </si>
  <si>
    <t>啊。的一个小小。周啊。艺术。跟小的。1米5场左右，吧大概加起来50公分，宽度，高度嘛20公分。啊。啊啊。书本那么大，啊160写在上面。你看看，吧反正东西也不大，说白了，你你看看，吧能让你给他打个电器，不能装，嘛随便你！加不了。说白了我也就赚20块钱，拿一包香烟钱。真的骗你不是人，还要怎么说呢？这东西这么近，有多少人去呢对不对？哎呀拿来一千斤，啊加起来四分加起来400多斤，500斤左右。四个。啊四个价格500左右。一样的就四个人，啊我1:5场左右，嘛嗯嗯嗯打个50定金，然后你把我号码记一下，158你这个数据，慢慢电话达不到我的话上去了。你看。啊行行行。我也不知道。啊好，让你记一下。158。1585257。7724。号。对对对对。对对对对。好。</t>
  </si>
  <si>
    <t>唉你好。你那是宜兴到什么横山桥什么装什么货啊啊什么一个小镯。多长的？五，高度20公分，1米5长就是一个组啊。啊到。啊到横山桥站。噢多少钱？那个160好像你那边有的都圈了，有点远了。我这个东西是这个东西不大呀大点也无所谓的，关键是是说你不管怎么说，现在油钱也贵了，对不对？能加点嘛加加个23什么！啊哈就是下次动，该讲了！啊那个那个多种那个0.51千吨，一千一千斤了。几个四根竹啊嗯还有明年常州，在下周村庄的话，也行，打打打个50定金给你，吧我现在打个电机，马上你我给你打个电机马上就出来了。是吧？我就是怎么说呢打个打完以后你的号码出来，等一下我加一下，吧你你别别你别挂我关系吗？对，你付了。加加加个微信吗？我开车呢多少号吧！不不不用东西！啊。1585257。7724。15852577724！加七物流。啊行，你介绍一下，发个位置给我吧好吧？嗯好，大家嗯。</t>
  </si>
  <si>
    <t>C20190507093200ACBcfbc88a2a2</t>
  </si>
  <si>
    <t>唉唉。你。对对对对，就这个手机号136的。136的136。06165490！我这个是136的吧0616，5490。我看我。看你这个货是在江阴市三关那边的耶！是不是啊噢庄子好装，你说的这个你要在江阴西边跟东边不一样了，我要往那边跑十几公里路来一一百五十块钱差不多了，好吧？噢那一百万一百万算了，吧你有没有具体位置是在哪里？好好好好，那我那我给你走了，给你转50块钱，还是还是到那里收获了是不对？唉对，你叫微信加好了，我给你发50块钱红包过去不就好了嘛好吧？啊这样这样也省得麻烦，对不对？到那时候货到了吗？你再退给我50块钱就好了，吧好吧，好。好好好好。不是九天，对。对对对对对好好好好好好。谢谢啊。</t>
  </si>
  <si>
    <t>好的喂你。你唉你说你的微信是手机，号是不是啊186的？那我加你的微信了。那你这个不是我你打过来的，只是186啊136！多少？0616。5490。噢好，那我家里。那这样你看好不好装？哦那那就算难！那就不要过去了，那我另外安排车了是吧！我在镇广。中沙！那个提货天卸货地址！我等会都发定位给你，你你打个定金嘛噢那也行！嗯嗯136。6165490。噢对。</t>
  </si>
  <si>
    <t>C20190508103651ACB87d83e2770</t>
  </si>
  <si>
    <t>喂咱这货没有了箭，你现在打电话都显示南京的电话，也没有我的电话说，奶奶你什么私心，啊右边唉又开始坑人了，那边马上又开始坑人了！去就不就问她录音啊回来你那你在他如果讲录一半，反正不算话，对不对？那你说那车十大50大童装一层吧带着。那我写错了。我想我俩写挂普货的话错了。现在挂塑料P挂挂了。那估计包装。你带着你车有板子吗？现在的位置咱轮到二五公斤，一袋袋子呢三吨货。啊不抛它抛啥，啊那房子有啥跑的不跑。150。中午就能装，呗现在应该都好装你中午装备。完就。给160，吧我总价21，D俺。专业的拉专线！你看专业！接连。的或三方的货才能接高了吧今天。他咱不是直接他那个直接场合做，给你个几十都无所谓。北京含利润已经放到最低了。对。吧那你还能去不？你你的电话多少，你说电话后来你也找不着我，我也告诉你。你手机号都行。嗯嗯9776是吧？那那个县。他就现金吧还不是玩意，嘛这样子，俺不发货，你不同意他的条款，他你又发不出去。它的显示就他电话也不知道咋玩他。对。嗯管管管你问一下。</t>
  </si>
  <si>
    <t>那三菱货订走了吗？完了这这也没有。你不知道怎么搞的，也不知道唉看不到您的电话。是的，他录音来我他不叫问问啥？他他发什么话，他说这讲话他听听不懂，他5米8的车，我车上有十个大桶，呢我不知道怎么打架，不你杀或带着牛犊不是塑料制品吗？你写的？写的塑料制品！嗯嗯有端方袋子应该好装袋子。我反正有我那十几个大桶，就就嗯就一点点庄前面一点点位置，两两三百个人，300块收2万，三买位置。啊我给你带，他不跑我肯定不下了。跑步啊噢拿到五六缸能给多少钱？高万诗是吧？张庄？啊。你得我能多给点宝，喝点喝点喝点我。这个我搁这场里等了十个他！死里飞3亿了！现在都没法弄的，竞争的没法弄，俺这拉货的也是的，都进东西啊都没有，钱充了都。嗯嗯。嗯我看看这个大同张文农庄，我打电话给他，他跟我说大同12点半上班，我看是先撞你，得先到哪里要管的话，我就给你打。嗯说说说。132。3518。9776。他白给我，我说出来他们用完别再给我限号了，彭佳我现在我也找不着活了。他又把我拉警告。式的，啊这是呢这个他这个只能只能显示南京号码，俺一打就是南京号码，我也不。知道对方号码他都不了。对，不知道高科技。嗯晚晚晚娘说好好！</t>
  </si>
  <si>
    <t>C20190428120729ACBdc13d209f0</t>
  </si>
  <si>
    <t>我不是我刚才加你那个吗？腰我是1340的。118651648384。嗯。噢噢。你说慢点，我从记一下。133258185。8189。710。是吧？九710，好。我来讲好了！</t>
  </si>
  <si>
    <t>加你微信加不过你的微信号就是这个1865164838是吗？那可能是满呃那可能是运满满上面的号码可能都是过来的，可能都是稀的，吧你你加我的微信号是哪个微信号？噢不对不对，这个我敢我你给我打的电话也是这个号码，我的号码是。我的号码是多少？13358189710。133。1335818。9710。对对对对。嗯嗯嗯好像这方面。</t>
  </si>
  <si>
    <t>C20190510084851ACB1b0ede210f</t>
  </si>
  <si>
    <t>喂唉你说啊唉好装备。你要多少钱，呢你多长的车子？平米七好长得多少天能走势？的话，淋着牛油区的，就是到了备件上1.3嘛啊。怎么录！啊我17米，我都拉了十。车过去了，怎么弄了已经。可能你那个不好走吧今天这个三个字在那里卸货是清理我的。那个是拉了他拉不下了，剩下的你要道歉，呢啊欠我好饱者。是的话都没有。唉呦唉呀我17米，我的才4000块钱都不要的。1600吧一千六一千六。对吧？我知道，我就一根圆管子吊上去！你就走了，很很快的。我给你脚下的。吧我那个。又不中四的话都没有。他们是倾听我的，怎么走的？今有的不可能再低了，我那个是超宽的挖走肌肉。我那个3米3米！五宽的那个货的记录，他好找吗？1600块钱，你车子在哪里？你车在哪里？啊还在卸货，对吧？已经写好了。1600块钱吧你定下来就可以，现在就可以过去脏吗？唉我小东西都放在严管里面了。董道清呢长男的啊。反正到费县我是。在那个山上面的就是那个沂蒙山上面，先期我来我来跟他谈谈，吧我跟他谈谈。完了唉你的电话是多少？等一下啊131539。就我这样。下去，好得。说这个话都tmd一慢慢的搞死了，那那只能看到南京电话，又看不到你电话了，啊嗯嗯嗯好的，给你电话，哈。</t>
  </si>
  <si>
    <t>喂啊啊。因为数学是什么原话！我想一下，那个高阑好处。啊给多少钱？嗯。七。嗯。它再到我感到什么沂蒙山什么！啊。闪的白鹭，什么呀爬山是什么？快要亮相时快感。嗯。没多少钱。一。千七百块。1700块。你。我到林业一下，我到林业以前我也去不了，啊就没介绍，不是618费用改了的。端要要。要。这都是够本够本，钱要的美，你要上林业肯定也也也得这个钱。上飞机啊然后就去你是7米7的车，你68，它是炒茶。咱们费用啊那。现在京沪高速还不让跑！封闭了。就是都下这一路的走低下，他现在从家里那脚。坏！不大多。不让坏，他说，那只有说跌路啊。录化。那他早晚就是要录，没办法，现在交易大桥。你这不了坏！那他几个都走人家大桥那边的，俺就项目和那个人下来告诉我说一下，赵怀安上去，现在淮安上不去了，走下边坏还修路，下载的！药。啊。他在无锡朝阳吧无锡朝阳市场蔬菜市场！学过了学过了！唉我现在是空车，家里我也太小了，就这一个月万。块。千六，我到林业这说实话也是个，你还在乎这一百块钱，吧现在运价一看敢问你多要，吧因为不齐，一桌要要要都是够本钱！唉要不企业威胁！你最近还是少用厉害，我我现在从从就是从出发苍山来，历数一下还有50多公里，到这里都少800块钱，又蔬菜来。现在也没办法，也价钱这么低。就是你还是上山。一。千七百块钱，穆奇V左右。啊行行。好的好！131539！68181。五539。68181。五的哈嗯。啊。行，你你看，吧啊。再见。好吧。</t>
  </si>
  <si>
    <t>C20190429121622ACBae7112b3e8</t>
  </si>
  <si>
    <t>现在打的百五十，啊噢你多大车啊噢就就那个到林家塘那个货是不是？啊现在可以做。噢行15061848636加我微信，我给你发个定位，我我也查不到，我也在想着怎么搞的，呀这句麻烦搞的什么东西。你微信多少我来加你的，吧我来。我来加你的微信多少？150。5846。39993个九是吧？15058463999。行，好的。嗯嗯嗯嗯嗯好。</t>
  </si>
  <si>
    <t>C20190506083138ACB4f91b2fac5</t>
  </si>
  <si>
    <t>那个货走了吧是吧？还有吗？上面。嗯你车在哪里？啊啊260块钱。对。啊托盘托盘。对，都是权重话。那昨天你们打个电话！就现在都可以装。是采用物流。你要十点钟到场的，超过10点半就要干到下午去了。对，10点半就到下午了，你十点钟左右到场都可以。出来卸货，呢对，啊我就说的，要不然你就只有下午等到下午1点钟了。嗯嗯你定下来是吧？你你你几点能写完吗？十个托，吧那你应该要么多长时间，吧你反正尽量赶来看，10点半能不能到场，10点半之前能不能到场，能到场就能装上。要到不了场的话，那就到下午了。行行，我马上问一下我马上问一下，你稍微等一下好吧？啊你的电话是哪一个？我等下我回过去回不到。我都要问大量问一下子，呀那你，我现在看到的这个电话肯定不是肯定不是你真实的电话，你知道吗？你把你号码告诉我，等一下我记一下。153。5566。8600好好勒。</t>
  </si>
  <si>
    <t>唉你那货什么时候能做啊。现在我一碗饭给你打多少？拿达50块钱吗？4米2高。对，啊好的好的，我等下加你微信，你发个！就我他们现在。英文稿的电话号码我都我都查不到多多少。我对方显示两个号码显示讲的都是啊150150。五八十六。3999。对。嗯好的，我永远给你打50！</t>
  </si>
  <si>
    <t>唉那个江阴装到那个志宏那。那个志宏物流园的货给多少钱？走过了吗？啊我开车没有，呢我车子就在江阴那边，啊。就260啊啊关了什么东西了？套牌是吧？噢是啥时候抓？现在我现在我要到中午前后了，吧到十点多十点多装修没有！噢10点半到下午了。噢十点钟他。应该来不及，啊我这边这边正在卸货，呢。一点钟抓哦。那行，吧我给你传来行吧啊我这边我这也就十个托盘，啊我卸完就就过去了。对，啊那我尽量赶吧。嗯行，吧好吧。啊就是你。要不然你记一下还怎么办？我我我的号码。对对对，我就这个意思，我说我得把我把我号码怎么告诉你，啊。啊1153。5566。8600。好的好的，唉。</t>
  </si>
  <si>
    <t>C20190508071025ACB545695bc7d</t>
  </si>
  <si>
    <t>啊啊不要几米的位置，我就4米2的车呀！哥！啊你是怎么样的车啊。噢你配货你大概什么时候到，我别到时候你下午才到，我你最好不要装吧。你想几点钟到呀中午12点钟左右可以，啊我就一模具不大的呀模具，啊塑胶模具不会大的，呀八九点钟，8点半左右，吧你多少钱呢？一。你说嘛200块你就帮我。你你住哪里的？哦那你就不用装了，兄弟，啊那个等一下你亏本了，我不好意思。了。好吧？我就只有这么多了，呀你太多了，我就亏本了，呀。好的好的好的好！行，啊你这么说，当然我跟你讲装货了以后你要赶紧找的，哦装好过。好。吧噢好的，然后客客客户问你，你就说堵车啊都归到两点的，那个啊反正你12点钟到吧，哈嗯那你过来，那那那那你你这个号码是你的吗？不不，我说这个号码是不是你的，我我加你微信。你。对，我说你的号码，你的号码是不是？你的号码是不是565614的尾数，啊噢那现在我我怎么？我现在怎么知道你的号码，呀啊好，啊啊不，我我的号码不是微信号码，你等一下你知道了，你把你把你的那个微信号码告诉我，我加你微信，哎哟对吧？大写是小写。好好，你你赶紧吧</t>
  </si>
  <si>
    <t>嗯你那个模具是对的是什么样的模式规则？还。你那模具。对对。规格多大多少的，能不能那个要到几米位置？一个整车啊挖。一个整车是吧？嗯寺庙平板能不能留留点位置配货这个货！啊我要上午就到是吧？啊啊。啊。上午十中午12点钟左右，吧嗯吧那主要是在经理位置，我看一下，能少的话能配货就能配，不能配的话我就直接过去嘛是吧？那我问一下。生！铁的是吧？的！你一。说，那现在达50块钱定金给你的，在八点钟就可以装是吧？唉好的好的，那我那我说你那个你你那多少钱你才能转？两嗯230。老板说说200块钱的。穷那边过去差不多有65里路了，六十五六公里路，我们现在又不在那个西铁路那里，我们现在从通江大道这边过来，还有。五六公里路！要跑80多公里！路！啊又通江大道这边。11。月。230块钱，嘛又不会说多点油钱，吧210块钱，吧210块钱加个十块钱油钱好吧？啊反正12点钟至12点钟呃一点钟，呃12点钟左右到，最最迟最迟12点钟，中午12点钟左右到最迟。早的话就就11点钟，嗯好的，我知道嗯嗯好大的嗯我就尽早，吧反正是的！嗯你。那个通过一慢慢打的可能不是我那个是1313057218078的。我的是要在家有你，这是显示的是我手机要挣钱手叫嘛是吧？显示南京的还是那个不是不是5614的？是我打你的，号码也是5614的，你通过那个马马来电的，我你的也号码也186的0254的。要打了订金之后才我才能看到你的号码。我。现在要我我在我要打了定金才能看到你的号码，你能看到我的号码，要打过定金之后，你的号码是不是手机号码？微信？我的是手机号码，前面加给噢我！他这。哈嗯嗯。大学大学大姐！嗯嗯嗯。</t>
  </si>
  <si>
    <t>C20190430125916ACB6d7acd3e31</t>
  </si>
  <si>
    <t>喂我说现在是我直接给你打定金，然后我加你微信，你给我发位置，然后过去提了之后，通过预埋办法，打给我！也没有，吧然后打完之后加哪个微信你加我是吧？加这个手机号。你等一下你等一下。131。啊你说你能听到吗？我能听到你说你说！啊你说你说！嗯131！227是吧？32093。13182732093是吧？行行！我加。</t>
  </si>
  <si>
    <t>我你说手机信号不好，你说什么？通过胸慢慢打嘛嗯你加我！131！喂喂喂喂喂你要不要这个这个。用我们这个蒙胞我也不会玩。你这边加微信吗？我报告你号码。131827。32063。场。</t>
  </si>
  <si>
    <t>C20190429120236ACBc51530ddc6</t>
  </si>
  <si>
    <t>为对。220块钱。对。多少钱啊你要多大车啊你你刚才不是打过电话给我啦，你要多少钱？你说呀你看我刚才也那个南京的号有四名，二高南。宁波啦。南京那上面写道，江苏南京，我我不是186！啊这个是你的是186的号码，我要是150的号码。你的电话是118652947624。我电话是150。五。幺就是150嘛。嗯这电话还能挂号吗？拉不拉呀你要拉的话，你看多少钱合适能干？300值不了，你要是拉的话给你250块钱，嗯行行那考虑好了，打电话！给我。</t>
  </si>
  <si>
    <t>你有些话你说会到常州了是吧？多少钱？装一车220块钱。好了好了，看一下啊。注明是高了。没打过，刚第一个电话！的！南京。号，我不是您朋友号码！啊那我在上面打你的号也是交通的186的，是不是你号码！电话现在怎么了，我这我后面选择你的号码是！1865。294数据。那也不知道这电话怎么了！嗯最高给多少钱吧。给300块钱给带过去。我考虑一下，吧啊</t>
  </si>
  <si>
    <t>C20190509162347ACBe5153bfde2</t>
  </si>
  <si>
    <t>啊喂在叫。新区那个叫叫。叫仓储什么唱出来的？啊叫什么？那叫什么窗出来的？新区那个。啊中处中处。现在现在铝线厂。线材就是那个盘螺。韩国啊21中队。我不知道啊你交多少钱，拿这一吨。一千块钱。你是18626434124是吧？喂你你是4124尾尾号吧喂哇你手机号。我说你手机号是不是4124？号码多少？132。还有9121还有。16。九，唉好的，马克，我给你打电话，啊啊。</t>
  </si>
  <si>
    <t>到新北区的。在那里装货！那个无锡到无锡，新吴到新北的在哪里装啊啊。噢那装什么画！线条！嗯。有有21对。到期没到期没去给多少钱？一千块钱总共要给吧？嗯啊你是说我们我的是1692啊13291211692啊啊9121。1692。嗯</t>
  </si>
  <si>
    <t>C20190430154510ACB6f9e48fcb7</t>
  </si>
  <si>
    <t>唉喂喂三个吨包一吨。300多公斤一个。三十三三个多300多公里一个。总共三个方，你看你要多少钱？你你估我估计能听，你估计你要多少钱差不多啦来就是了，你不要太高。有点小。嗯你看得啥？130是吧？你说干啥呢？龙虎塘噢那离那没多远，啊对这个镇上。行行行，我打押金吧打击，我用另外一个手机加您微信给你发个位置。最后五六个。最后五六个那个云天物流宁夏云田物流五栋。对对，碗是俺是他隔壁，我是隔壁五栋，28号他就敢给你的了，明天五。对，我立场五六的。你为银行。是这手机号吗？186的是不行，你也给我打押金，吧我卖一个手机加你。噢那喝茶！嗯四点可以装，现在是3:50。然后他四点要让我去装去，我都忘了，我刚刚想起来，我一看见了，马上四点了，我还没教。我打唉你这加不上啊你这个手机，啊。哈哈。</t>
  </si>
  <si>
    <t>喂。你那个黄土的货！一定！我。唉喂。王总的话，这几个病哦。五一多。咱们都没那多大了，呢对，矛盾啊并不能放两个，吧你给多少钱？你回去能给多少钱，我就不要太高，那不不是太高了，这个我想说。你多少钱？130块钱吧130。对。我这个楼上来。黄土那个黄市镇吗？你妈管不管我不去啦，玩哈一下好吧？嗯。好好，你需要哪对啊一起叫！云云天。云天我想。我知道我知道我你你就是背板干嘛不试试，吧噢你是5×28号的吧。好好好好行行行好。对对对对，好吧？嗯。我的意思到那里能装门，可不能等，啊我还有一条，我要多少！你得先装啊。你那你可不能等，都装不到呢四点可以装，你管，我一直到能装了800兆的话，一般活等等等等一个小时我就麻烦了，别的我就撞上了！原告，你的货了，不对！好吧！嗯。那证明当中，我会搭理你好吧？能加上加13063987180咱们。家朋友了！吗你打的？你接在家啊。</t>
  </si>
  <si>
    <t>C20190508153155ACB302de43252</t>
  </si>
  <si>
    <t>他是小的简易，小的简易款的，好几辆，车子总共有两三个方，嘛那个那个150。是。他现在这个运满满，很讨厌，他把咱两人的手机号都屏蔽了，打电话知道那个花钱不叫疑问，东西要大数据，快点了。啊行。我你手机号多少，我加你。三。136。1364150。5907，噢我加你。号。啊。对，您就发给我。</t>
  </si>
  <si>
    <t>喂你好，U你是不是有一辆车子到常州的湖塘的？嗯啊对。啊多少钱？好哥们，我怎么加加里微信呢？就是啊我也不。我我就是就是这个问题，吧我说我想加了一个微信，你是加了一个微信，我发一个红包里面你看行不行？好啦花。13641505907。你加我一下。4150。5907。啊你加我一下好不好好？我马上过来拖，我得一等。</t>
  </si>
  <si>
    <t>C20190506133345ACB2a07efdd0a</t>
  </si>
  <si>
    <t>喂加137啊啊要报。我是这样的，你现在的电话都都直接都那个了，你就这样，你记一下我的号码，好吧？对对。他现在是屏蔽了。1377527。3666。对对对，嗯。</t>
  </si>
  <si>
    <t>我我加不到你微信，嘛不是我写是那个186吗？520是5704吗？屏蔽了，吧好，你去。啊你。1377527。3666，好的，我现在加你啊嗯</t>
  </si>
  <si>
    <t>C20190509062205ACBd75e94df03</t>
  </si>
  <si>
    <t>喂唉你好！嗯唉你要多少钱，呢我找不到电话，你这搞的都是那个男人的电话，接着咋都找不到电话。你把你的电话报给我好吧？因为我找不到你的电话，我也不敢，那个你看你手机号给我！135。8530。927节。二九。13585309279。对吧？6米8的平板车。好，你等我电话，吧我找不着，搞的时候年纪了好啥，找不到你们了，好。我我问一下啊。</t>
  </si>
  <si>
    <t>A点。你那天问了怎么样啊。我不。啊我不是说400块钱三啊131三五。8530。9279。七九。对。对对对。嗯对。对。好好好好骑。吧就。</t>
  </si>
  <si>
    <t>C20190428120446ACB9840424e76</t>
  </si>
  <si>
    <t>问，有啊没定呢。你看看多少钱？啊你给我留的是现在糊了是没法弄！嗯就一个托盘，就那个那个袋子包装那个配件那一代代。中国唯一唯一也不是。一边推开是吧？那好多女人口快。那个品牌木区别吗？对吧？你不要侮辱我。对。我他们都是他们给我带走一边，呢我不哄你。唉那两个月的150。我我不。我不给你胡扯，可能不用！家人！我。不知道。对不对？呀管，啊他恢复了这个责任。应该不一样，那你。是啥意思？我不知道。不是啊法官定义才能看到。今天我没弄明白，我咋弄的都南京的号码。这打了我这个导管，跪。着老婆，你这样整这个这个不不影响影响吗？那个行吗？不是，你不你不同意吧他不管。对。吧好好。上上午就好了，他好就好了。我们八个人。把我当过，嘛后来他那边问你，去哪哪什么你啥不知道什么麻将，当然不管事情。弄下去问了。好吧！你法院有法院加微信或者电话发运去哪！啊。</t>
  </si>
  <si>
    <t>C20190508104220ACB5fe19cce77</t>
  </si>
  <si>
    <t>基本上跟3500钢板钢板钢板。800多高的。啊对，钢板钢板什么的，钢板的配件。哦对对对对对。对，两个地方相隔相隔有有卸货地方，有个有个。有十公里十公里的路，吧早上在四公里多，吧大概没多点啊可以可以没问题，啊可以啊唉那种啊这些都弄完了，对。对对对。噢南山区南山区南山区！对，不是进去白里外，不是进去。一个思路，一个是四二路吧好像是那那怎么进去啊可以的，呀你观察才过世的车。噢稿子说没事报你的。可以可以的可以的。号码和配件的，就是说就是说操盘装的配件，还有点其他没有，嘛一个是那个东北塘，一个是石塘湾，两。个地方相隔有。个十公里路。对对对。不远中，所以不是在西湖路上，bar工作中所里。那个地方乡镇有。那个离第一个东北桃花林上个五公里多有多远？一些瓷砖是吧？对对对。42.8。有可能四十一二零或八。有可能没有。你拿多少？345吨。15多少多少多少不能多吧多吧？嗯所有的90啊啊对对对。对对对。嗯现为一百块钱吧可以的可以可以。可以可以，没问题。那你得打打给你，你打给你呗好好好好可以可以可以可以好。好好，有为啥？153。130368，130130。噢130。6362。766673个六。对对。对对对对对。对对对。76666哦666噢。</t>
  </si>
  <si>
    <t>喂你好，换设备定了吗？话说得定了吗？给多少钱？我多了一单。给我再多，我都不嫌多！哈。嗯。拿的什么加吧！唉哟R402的手机号装是吧？对。给多少钱？哪到哪的？政务这个啊你能给多少钱？我也要呐啊120块钱。20块钱。1月二八了，你家庭微信给你发电，你加微信，现在弄的有点号码不对了，那可能我给你发个信心，然后才能看到你的号码。对，我现在打的是1865204624。我打你。我打你也是南京的吧谁？他那谁他现在什么意思，啊呵呵呵呵我那个我给你方案。反正你加你微信，应该讲按要打完定金都能看到你号码了。你也能看到我的那样。现在都号召了，吧行行行行，我给你反应你了。嗯好好。的好的好的。好的。嗯好的，得到了。好。</t>
  </si>
  <si>
    <t>喂你那个。我写到临沂，的那个木板给多少钱！13米的什么的模板是新的旧的。钢板天。啊是钢板配件。两双凉鞋。噢那个下午3点钟装能行吧？能装完了是吧？两个地方装。能装完。到凌云什么地方写的？两个地方，下面一下就进去吧四路四路现在都是路都不行，车车进来摄录还行。观测的。哦三联装的装上是吧？是是什么是什么？配稿背到。在无锡什么地方撞的？啊量就是相隔十公里。我的我的众筹市场下。的利润！D河源八。啊三三千五啊多少吨？多少？能解我拉不了那些。拉三十四五吨。不是安顿的吗？那那那行吧。啊不敢装，啊驾驶员，人不敢装，恐怕装作了挂不起我的。那行吧多少钱，对。就是啊34563。三九两千七，我有45。三千一百五三千了。心费多少钱？啊行，你还能装我我我，你听。我三点。三点钟能想的话，啊那你啊。你先把那个你。加微信发回之后，我跟家里面看看，行吧？你把你手机号过去，吧我加你微信，我家境啊我加你微信，啊因为对能能技能加微信的。130六三。六六。七三个六，对对手机号是吧？13063667326。好我加油，微信好。好好好好。</t>
  </si>
  <si>
    <t>C20190428075642ACBe789caa192</t>
  </si>
  <si>
    <t>啊这上园停车场。200块钱吧。你你什么车？什么香车？200块钱吧你吃在哪里？啊。噢你是那谁！那谁南京还是去常州的？嗯。你加20块钱吧好吧，我就不说了，大清楚。了。因为猛犸不是一个吧这个它这个线路，不是他搞什么，又搞什么线路轨道tmd这个常州。对对对，他就搞什么精品线路，给这话你不不同意授权他，我刚才我不同意不同意。几次不同意他，你发不上去。他只有同意他授权tmd地形，就长途这这条线。19。服是很轻的，那李林的那个鞋子多重啊那还是总总裁？总共才82件，80天都那一吨都没有。唉他说能不能？他能不能告诉人们告诉电话鬼着他，我都没看到的情况。113715058490。他不是那不能不能加微信的，他根本不说了吗？你记下我号码就打我号码，这个不，他那上面不写了，吧那个不能说什么微信什么东西，唉呀他搞就跟我们打电话听得到，你知道不？嗯237。15058490。对对对对对。对对对你。你不理！</t>
  </si>
  <si>
    <t>你好，你那个沙发服装在哪装啊那个就是多少钱？200块钱。我市面上车稍微加一点，呗我车子在小尾羊这边，我车就在三亚国道这边。不是，我是在车子是。没有。回南京，我现在不回。我在这有事了，我正好现在可以跑。加点可以吧？啊。你。不是这个电话怎么现在都是运满满这个电话你总共几吨，呢不是啊他现在怎么搞的这个电话！电话，现在怎么不显示你我。电话了！他要经过南京转了。对对，都是好像他们这都现在都怀疑这个问题，唉我问你，你这个旧壶装几的，呢你电话多少，我来记下子这样子，省得我俩电话联系行吗？不不不。这个没事，他好像就跟那个中介一样，二手房那个卖房子也是这种现象。你知道吧，你你下来你！不不，你先加我电话，我把电话我打过去，我两个加个微信不就行了吗？发定位不就不是越过他了，嘛他的他他这他怎么知道的，你把这个信号撤掉不就行了吗？真是的。唉呦那天。多少电话多少？你电话多少？137。1505。8490，好的。你深圳了吗！137！15058490嘛。噢好行，我知道，好好好！</t>
  </si>
  <si>
    <t>C20190506124122ACBc2ae35657b</t>
  </si>
  <si>
    <t>您好。到你说到哪了？到常州两个地方卸的。啊嗯我都在孕马，马上打清楚，勒我我我说。看看噢一个是你那多大车呀可以，你说是拉日化的！到武进东路。对对对。你要多少钱？呀370吧行啊370吧多少钱多远呀不是禁区吧？龙城大道不是禁区吧？我跟你老板的电话你问是进去吗？153。啊153。519。03515。五。对。嗯妹妹。对。节目星网物流。嗯。啊嗯啊嗯就是这块县级蹲着快线五吨，龙腾这块线四个托盘。就四个托盘，那个是到武进区。东龙路。届的嗯我们不是。停车场吧嗯你最低要多少钱？嗯那我们单单个总算是四百两百一个210个，三个总裁，210个。对，嗯一曲拉了你还要500，三个走，我们就210车210个。是啊那我还不能要个4米2的车呢对吧？给不了最多最多四呗二姐二姐七点，刚才拉这边联系人是你直接去场子就得了，你直接去二答了就了。好了，行行。嗯我考虑。</t>
  </si>
  <si>
    <t>唉你好！你你那个西溪山庄什么东西到！东龙路龙。噢常州阿拉。两个地方。我们来看一看，不要你不要挂啊噢我6米8高栏。哦我我知道了，龙城大道龙城大道东路两个地方卸。给多少钱呢这个货轮？啊。370吧不行，两个地方哪有三百七八十人，七条或。龙山大道。是进去吗？那边是进军吗？不是龙城大道开哪哪个哪个路段，龙城大道龙门大道，那个龙城大道，龙江路！下面都是禁区，啊应该是禁区！啊我的我我来打一下，问一下我当时当你的面打一下好吧？153嗯519。03515是吧？我现在打我用另外一个手机打。龙城大道龙城大道。肯定是禁区。你在西山什么地方？装啊岐山北环路18。好，哪个停车场啊噢新网的是吧？噢知道了喂。唉你好，你龙腾大道哪个路段？我是我先送货给你的！幼龙路与龙城大道的交界处，是吧？噢那边。嗯好的好的，我现在跟嗯好。哦逆向行驶好不行吗？噢赵赵搁家里，就是龙龙龙就是龙江高架！西边一点点是吧？噢那地方就反倒进去是吧？我来看一下，看一看，啊好的，嗯喂。那个刚才问了，你听清楚了吗？多少？钱呐给多少钱呢？嗯嗯嗯。东路那边是停车场吗？是厂家。好的好的给多少钱？像这样的两票货相差距离！大了知道吧？500块钱能。去去不能去算了！嗯单独走，单独的210个，我们6米8高栏呀那450块钱能不能走呢？唉我这个嗯嗯有点低了，没办法用。跑的太远了。嗯嗯拜拜唉。</t>
  </si>
  <si>
    <t>C20190506124908ACB74ebd386b0</t>
  </si>
  <si>
    <t>喂115那那啥啥，呢我是1551575788！的！无论三。不是三四你的电话！唉呦我接你电话是5634186，226415234。这你电话是你电话？155。157，5788回旋。对。等一下，啊。对对对对，是的是的是的是的，啊。好好好好好好好。</t>
  </si>
  <si>
    <t>你你前你我也加不上去微信。你这个电话显示是南京的是五了，三四的。啊你那个那是你的电话不是30的。肯定一般搬弄弄的吧对。对，1862641样。你那个啊对咱们慢慢密码，现在不让看见那个了，吧你把你手机号说，我让他说一下。155。5157，5788。四年是吧？今天我我这是要嘉奖。</t>
  </si>
  <si>
    <t>C20190510115844ACBfdf2dd4c70</t>
  </si>
  <si>
    <t>好像唉那个。唉你好。你的车什么车？多长的？马上就那个那个人家签。了，你这个就是我们这个货68的话，你还到其他货的话肯定不行。对。不是不是你时间上面，因为我们这边或者两点两点半或者上午装了半个小时，三点钟过去，他四点钟差不多要要在那里的。是吧？四点四点多钟他要在那里的，要不然的话晚了那边没人是吧？你就是关键你我知道你车上还有其他的货，嘛你是你你有没有装好了，那边货？噢还没有，那那也不一定。我就是说我们两边都为你两点钟能到我这里吗？唉不一定，我说是2点半两点钟，有可能他们做的快一点，嘛两点钟就得抓，这个东西也不一定能推进，对吧？这个。嗯也都活了！嗯没事聊啥，就说嗯噢这个东西有的时候路上也不好说的是吧？嗯嗯嗯。你这样吧你给我号码，你手机号码告诉我，你反正你这边也没装货装货对吧？美国人。你你你你多少手机号码多少？136。4613。5807。58671364613。5867是吧？嗯运费要个多少？180。你要说打也要给220了。200呢？200应该也差不多280。我我这本来是人家都我就是人家200的话，我早就人家早就定了。唉我说实在的，唉真的200的话吗？我早就定了，我就是说看看能不能优惠在人家那边。也在现在现在利润都很薄，呀你对，那个反正你还那个直接再打你电话好吧，反正你号码在这里，你还没装了，我那边是吧？噢行，现在就在七点钟在二点。嗯唉好。好好。</t>
  </si>
  <si>
    <t>唉唉你好，你那个刻板的那个给多少钱？平板的。6米8。啊不好装别的货是吧？噢你两点钟去装，嘛你只要装好了吗？我一会就到了，我啊有的。啊暂时还没有。但是我那个货装得很快的，你不是要两点左右才能装嘛。啊你就说四点钟之前要到。常州是吧？噢这可以啊没问题，啊嗯嗯嗯不是你！那个吧你要是。担心的话，那就那就再等等吧啊那你这找吧。我这个我估计也能赶得上。路上也没多少路，我乐城上高速到那边下来。半小时嘛道路，对不对？嗯136啊13646135867。六七。5867。对。运费你们给多少？180，那没办法了。你起码给个220多少人。那个两百几买给他。200也太少，整不了。加个20块现在。油贵啊。嗯哦哈哈哈嗯两百两百，200就200吧200也可以。我这转动快的航车吊上去。嗯好的，吧行，那你那个要是不行给他打电话好吧，咱们电话联系吧嗯嗯好！</t>
  </si>
  <si>
    <t>C20190509123505ACB762e18b6e7</t>
  </si>
  <si>
    <t>喂你好。赵福。如果你说600块钱了，全达600到千五百五一，装一卸不压车拉八根管子。八根。对。什么？龙大圈。嗯你你现在你看不到我手机号码是吧？你记一下，你加我微信，我发给你，泻火试一试几层，西城工业园众鑫机械。就是long加起来。对。你说186696。24134。18669624134。对。好的。可以可以可以，好的好。</t>
  </si>
  <si>
    <t>运费是哪边付的？唉你好，你那个湖西到沂水这个运费是哪边付啊到付多少钱？你这句话嗯是倒车600还是！那个几个啊8000，啊嗯包车给500唉呀。到龙剑川的！是。到农家餐的是吧？农家圈不是到钢材市场哪到哪的，要不是进去吧！嗯。电话号码多少？等一下186696，是不是186696啊。4134。1866964。134零。这还少吧。138。哦1866962。4134是吧？噢好了，就我给你打50块钱，打50块钱进去，嘛你把那个。这3号的定位发给我啊。嗯嗯好的，嗯。</t>
  </si>
  <si>
    <t>C20190429194444ACB0631e5d0d3</t>
  </si>
  <si>
    <t>夏文彦。喂喂啊你好。对。对。不超高。没有没有。对吧？嗯搞不了。明天上午装，吧明天你看你早上一早也能装，上班就能装，装弄来了就写。对。你让你你那边。能看到我的那。看到我的号码吗？噢他现在那个无锡那边搞的什么，呀嗯他好像就是超过他们，直接看不到我的电话，吧你可我可能看的也不会！矛盾好。嗯可能是这样啊。对那。那你搞定！吗？那你打定金可以好定不？我把我手机号报给。你等一下加我微信就行了！180。你是包工头，吧。你是高栏车，吧他就拉30个装两层！高不差吧嗯空，桶是空那个红色空的！然后明天你看你明天一早上妆也行！啊你打一百块钱，明天卸完货了，我直接付给你一千。18015814567。嗯对。对对。嗯打个定金加我微信就行了，你东北车的吗？你东北车子吗？我你待会加我微信，然后把你号码也发给我微信上一下，啊嗯好！</t>
  </si>
  <si>
    <t>喂喂你好。你那是到溧阳的静音是吧？装的那个空桶，啊他超不超高，啊噢这个能给能他两两头没有进去啥的，吧你这个是在江阴什么地方装的？啊周总啊噢不能高一点吗？这个噢明天什么收入？啊就我给你打一百块钱定金，呢到时候给一千是吧？你是看不到。有个136的是吧？你手机号啊对你是？你你好，嘛你也看不到我的电话号码，有可能。噢这样的烦的烦死了，我这就这两天这个我就不不好接，我也不打定金都可以到只能加加微信，到时候。啊你报你手机号。或者说我报我手机，号加微信了就得。等一下吧稍等一下好吧？我找个笔。啊对对对。不抽高。啊180是吧？好勒好勒。你你报号吧。158。幺4567为180。15814567！对吧？唉好了，你这号挺好，啊呵呵唉好勒为好！啊我不是东北的，我是我人我是东北的，啊车是安徽的。唉好勒唉好勒好勒。拜拜。</t>
  </si>
  <si>
    <t>C20190430211207ACBdce0cc918f</t>
  </si>
  <si>
    <t>玩什么？我已经发了，呀我就。等一下啊5934，对！啊就是这个号码186！51845934，啊那我发哪一个？你再给我打电话，就这个号码186！51845934，啊我手机号码显示就是这个152615。什么意思？呀那我不管的，今天晚上一定给我送到的，我不管你们今晚什么时候给我送到。不是，你等一下你你等一下你等一下，我想问一下的是，您这边是是什么地方？是搬家公司吗？还是说是那个一个APP上面看到我的一个物流信息，啊那不好意思，这个弄错了，我找的是搬家公司，我。弄错了。你讲。</t>
  </si>
  <si>
    <t>喂。然后地址你没发给我。你不是要要要发给我装货地址吗？没有发给我没有发给我。你发到哪个手机号码？这不是我的电话号码。我我我给你打个电话是哪个电话？那。那不对不对，不是不不是这个号码不是这个号码！那你这样你你这样啊。你的号码多少？你这样你让你装这个货，你你现在你来不及装现在。不是，我是从网上知道，然后看到你的信息的，但是你。我我不是我我不是货主，我我我也不是！那个那进一步。我是车主！我的车，我不是我是车，我送房给你打电话的时候，然后那个什么部长打电话的时候，我刚刚从平台上看到信息，我给你给你打个电话，你打电话之后，呢然后你你说，然后我说晚上11点钟送可以，吧你说你说的话就是那个你你你。啊我在。APP上面看到你的物流信息，啊好好好好。</t>
  </si>
  <si>
    <t>C20190428104759ACB4b45c10104</t>
  </si>
  <si>
    <t>你打150！五二。36554电话。1508236554。五五。五二。36554。啊谢谢！</t>
  </si>
  <si>
    <t>啊那个交易到那个常州的能给多少钱？啊。好好。噢那我记一下。我说。150522。365。四好。好好。</t>
  </si>
  <si>
    <t>C20190506172329ACBb2b1752dc4</t>
  </si>
  <si>
    <t>不觉不觉一队伍，对。对。郝庄。周庄周庄那个什么红旗路？对。没有没有就卸到我这里就行。舟区工业大道双顺物流园。对。啊平台-50过来给你250。五。你加我微信，你加我那个189的，我这个150的没有微信，189的有微信。对，上面。对对对。18915081068。号。对对对好好。</t>
  </si>
  <si>
    <t>你这个江阴这个装的什么货？哦1.5吨是吧？我3米3米四的车好了是吧？噢在江阴什么镇上庄的啊周庄是吧？周庄镇是吧？噢好好好。就是到那里。有没有回单？到就到钟楼什么地方？噢州区是吧？噢好，平台付多少钱？平。我说你这个平台要不要付钱？好好好好好，我。你我我我。平台付你我加你微信你装货的位置发一个给我啊幺。189的189是下面那个号码是吧？噢你讲一下，我记一下吧我记一下。噢189还有。150。三还有。106。八好好好好好好。嗯。</t>
  </si>
  <si>
    <t>C20190430150816ACB2a91835335</t>
  </si>
  <si>
    <t>初商。为你好。对。香车，啊啊我来看一下乡村一篇！他。是那个1米8乘1米1乘1米8的。然后这是一件还一个两米。2×1米1×1米八的。两个并排放完，你两边都能打开，就打开一边。四拍门，你你就是一边有四开门啊着，铲车怎么产的，哈你宽度多宽的，那足够，那按理是够了，但我怕你不好他。是1米8乘1米1乘1米8。对不对？还有一个是长度是2米2，乘一米乘1米8。我两个是并排放的。对，啊快速才两米，啊我就我我就问你这样好放吗？他是铲车铲的，那好放就可以定啊要多少钱，啊200块钱。那你你要多少这点东西？那250块钱吧在高浪路过去也不远。你在哪里？啊啊你江阴肯定远了。江阴肯定远了。那块有点太贵了。260能不能想我，因为这个短线的货，嘛唉你现在打电话，你是不是看不到我的号码，啦你你你找不到我的号码。你你你这个手机号码号码吗？他是18652945024。是这是不是你号码？它是模拟他给的卡，你你打过来个假号码吗？一会我要找你就找不到了，我。你你你手机报给我多少，我我来问我来确定一下厂里下午能不能装。还有勒。5583。72018855837201是吧？好，我我稍等我一会我来确定一下厂里，看下午能不能提啊好，明天！</t>
  </si>
  <si>
    <t>你好！喂噢你又到常州的货是吧？我4米2的四开门的香车好不好装？啊四个四开门，一边能打开四个门哪号，怎么打？两边打打一遍，嘛只能打一遍，嘛打四个。四开门的吗？对对对对，是这个意思。对市场的场合，对。2米4。嗯。对，嗯好，可以可以了。宽度不够了吗？宽度它的两两米2。好坏你肯定好黄只要是，只要他他肯定好放了。对。嗯那你出多少钱，啊200块太少了，吧。就这一点东西。太早了，好远，四五十公里呢得等到五万三百块钱吧好了。我装关键我我装货到机场还有39公里，呢。我在那个江阴江阴这边。嗯300块钱行不行？我觉得这这。对呀你。就300块钱，吧300块钱我我就帮你装，吧没有找找找不到号码，呀。你等一下我订一交！不就找到你的号码了吗？我号码是18845，你能看到我号码吗？我的是吧？不是不是我的是188的。不是不是？我就188的。行，吧300块钱我我就帮你拉。好，请问1885583，R7201。对对对对对。好的好的好的，嗯。嗯嗯嗯嗯。</t>
  </si>
  <si>
    <t>C20190501172854ACB0c11b7d9b4</t>
  </si>
  <si>
    <t>我我。我的也是，啊你那个刚才打的，用这个满帮它上面说的，我靠禁止索要个人联系方式。不是你要，要不然你你加我另外一个手机号，呢。你你你。加我另外一个手机号，看一下。180。6855。182。对。啊对，因为那一个。我。我我我没用那个运满满嘛。天天你那个就能加的上！嗯好的好的，我知道了，嗯嗯嗯好。好的好的好的好好。</t>
  </si>
  <si>
    <t>为我加你也加不上我！我说家家里的号码显示什么状状态异常无法显示，我傻我傻傻！不要了。我我我。我知道我知道他那个下面那边把他搞的什么屌东西，我看我另外一个手机上你教练那微信上加应该是没有没有影响的，嘛。对不对？1865114524。零啊那你说一下，你现在不嗯180。嗯6855。八八。唉这个可以加条K是吧？没事没事没事没事没事，嗯对，我教教你了，你把你那个驾证行驶证营运证给我发一下，三个证件给我发一下，啊我问之后嘛也说了，谁知你爸爸给你做。</t>
  </si>
  <si>
    <t>C20190506164155ACB55978628e1</t>
  </si>
  <si>
    <t>喂你好。对。有没有都行？没价值也行。嗨你你。你要不要配别的话，啦一千块钱？嗯不好，加配别的货都可以！随便又快又好。今天装。更好。这个。喂心肺，啊我还没谈，呢我也没跟他爸谈恋爱！不！你。能听吗？能，给我给我给老板说一下，我看他出多少钱！啊那个你你你你你。手机号码，你手机号码拿一个A你手机号码是多少？这个怎么不显示啊怎么怪事，啊比如说门，是不是医院慢慢申请159？699是吧？还有。11。656对吧？噢你稍等一下！</t>
  </si>
  <si>
    <t>喂噢你好你好，我想问一下，那个从从无锡装电动车是吧？道理，啊二车辆车子就是怎么装了，还有架子，吧我没有价格。就是多少钱啊一千块钱？噢能不能加点？噢什么时候装啊。今天装明天装。装吧今天今天。一天了。今天不好装了。就那心心费多少钱？啊。是。噢噢行行，我要订的话，我怎么订啊给你打信息费打多少？行，你问一下，吧你问一下技术多少钱，你问一下吧啊。就15909！16568，就这个嘛吧。哦159699。六九对。011656。五嗯。好。</t>
  </si>
  <si>
    <t>C20190507181821ACBea86da0eb0</t>
  </si>
  <si>
    <t>就就陈宝龙的嘛啊打电话打电话了，那钱宝龙喝醉了是吧？啊找啊。联系了，联系你见他老板！对。他没打过电话，他喝多了你我给你留下来了，你们在抓了。啊没给我打了，不是家人。他没给我打电话，你只要打1318257，幺131857。1706。唉对对对，就打我电话就完了。好。对对对对。哎呀我我就嫁给我打电话，我打了电话始终无法接通，哇觉得唉呀我怎么搞的。好好。好好。的好的好的。好。那你要我了！</t>
  </si>
  <si>
    <t>待会那个驾驶员给你打电话打等一下。啊对，啊沙宝龙的。啊啊啊我用那个司机联系你，打！不对一下，那那司机正好。你出去，我完号码就。联系你吗？不不！我跟你说是驾驶员联系，你啊那个车不在那个常州，嘛驾驶员给你打电话怎么打不着一下？答不对，现在大概。你你说你说！1318257。1706。1706号。刘。总我姓刘，刘总是吧？唉呀田宝龙经常拉你的，那你你已经订好，我让我让驾驶员给你打电话，啊你不用给你不你不用给乔宝龙打了，再给你打，让驾驶员联系你就行了，哈。好了好了好唉唉好好好！</t>
  </si>
  <si>
    <t>C20190510143153ACBdb33ac397a</t>
  </si>
  <si>
    <t>你好！你坏，呀你多大的吃！啊为快乐，师傅啊可以勒！兑。到雅邦的！对。应该是吧，货又不是我的，你要不打他的电话吧13138。611，我看看是不是你等一会我来看看他这个电话是多少，啊你稍等会，啊你看13。唉13861146798，你问他。61146798。啊你跟他啊你跟他联系啊。</t>
  </si>
  <si>
    <t>你那服装现在能装货吗？4米2高栏。唉啊说现在可以装到哪里啊到哪里卸货的？要把物流园，呢你等一下我记一下138。嗯你说你给我的号码是发货人的号码是吧？等你说慢点，138。611。二。6798，这是发货人哪。</t>
  </si>
  <si>
    <t>C20190504140831ACBbbcecfdfdb</t>
  </si>
  <si>
    <t>对。你好，喂！喂听得见你说。他没多大车。可以。一吨棉纱车在哪里？啊可以啊在高浪路那个高浪路跟淮路交叉口庄嘛。就青阳南路一百一百多号，八一百五十八号一个红星家具厂内！知道吗？150吧。拐过去没多少路，啊有人收的就一吨货，你装好货跟生活联系，有人说的就一顿红星家具场内青阳南路158号！200有点高了，给你加20块钱吧好吧？你马上去装吧噢。一百七八+20块钱。转图，我们不赚钱的政策，是的！玩！啊那你报加微信怎么去，啊你不要紧的，啊现在的话你的号码。我你你打！过定金以后号码。就是大家就是真实的号码了！现在他。事业慢慢搞的，你的号码也不是真实的。你的号码是什么？18602？548514。你也不是那个你的电话号码！知道吧？唉他把。对，你转完以后号码就征集的了！好吧，啊。</t>
  </si>
  <si>
    <t>喂喂，你那个。那个金阳南路的是吧？喂，能听见吗？啊你那个。那个无锡送到那个潮州那走了嘛3米8的车！现在在这个。做饭的人！噢叫大哥的送到那个青海南路哪里啊噢不太清楚多少钱，啊你那个华西路那县里就再加一点，晚上九的税后的吧200的吧一百七二！加20+10噢。那那你那个。噢行，那这个现在定下来再说，吧他那个微信好像不好加了，好！他那个号码不是你的，那个8514的，是那个南京南京这个总部的，吧我也不是这个那先定了再说，吧先主要50块钱给你，啊大家。噢行行。</t>
  </si>
  <si>
    <t>C20190417145717ACBafb43978c2</t>
  </si>
  <si>
    <t>是的是的。我不知道是不是正常，确实有点空白。待会。好好好。</t>
  </si>
  <si>
    <t>咦唉你说他这个电话就是你接的比较慢的时候，它中间它。有好大一段的！时间是空白，静音。然后过会才想那个什么凌晨。这样是正常的。这搞的。这搞的，我以为这电话没打通。是的呢！嗯。那行，吧那我报个手机！号。嗯。18952018670，好，那就这样吧挂了，拜拜！嗯嗯。</t>
  </si>
  <si>
    <t>C20190506092351ACB3bb430dcfd</t>
  </si>
  <si>
    <t>对，啊我一点不上联系，吧我家里微信没反应吗？对，啊加。什么什么回复太快，什么东西微信都加不上，啊不是这么回事。但是我打其他号码正常的，呀对。我家里家里微信都加不了。嘿嘿那是是不是手机问题？啊什么手机设置问题吧应该是啊怎么回事？但是我不要我打气的，其他号码正常的。吧其他班。噢有可能嗯不是你这个。啊我就一个手机，噢我也是我也是太烦了，就是就就用了一个。唉你你加你加我微信，他能不能加不上啊我？我发了个yeah，我我啊对，啊但是我手机没反应，啊你稍微等一下，我拿个笔！就是说那啊要不然那个的话，我定位没法定啊这样子。嗯你可以等一下。噢拿个笔记吗？你你说你说。为177。多少？123156。1234562，5672。幺是吧？好的好。嗯好好。嗯好好嗯</t>
  </si>
  <si>
    <t>咱俩怎么能联系上呢！就这个手机加不上。就打我号码打不了。加不了。到这打电话。你你现在怎么办？我我这怎么弄？我两个手机行。一个手机加不了弄。不是，啊不是我们手机，为什么他是云南买搞的鬼？因为你我我。因为你给我通过话，嗯我想你听我就打定了。唉。你有几个手机啊你有几个手机？啊我本来两个手机的吗？我现在烦了，我弄了一个。这高量。怎么呢？我让你加别人的号码！肯定不行。今天不行，啊那我叫你都叫不上我的，我能加上你了吗？你你记个号码加加到微信。我可以发到别的微信上微信上再转发给你！177。177。123456，123456，123456。567。七。11181个幺。对，你打这个电话，我联系办公室，我联系我公司还能加你吗？啊你要家人配合啊好！</t>
  </si>
  <si>
    <t>C20190429175714ACBe645e5940a</t>
  </si>
  <si>
    <t>唉你好。对。十个托盘。对。对。你多大侧？平板的平板。600。对。这个我本来是回程车过去的，这个上午下午今天晚上都行。这个价格。给不了，因为现在最近厂里工厂不景气，而且景气的话，其实去年一直是550，一直都550。啊今年。油价早就涨了，嘛然后我就说600块钱，工厂也愿意涨50。没有一百零几公里，吧中国这边打上一百零几公里。哦。对对。队医！给不了啊兄弟，那能给得了。也。都不睡。啊对，那那是近的那是近的。可以可以600块钱你看合适。的话，明天过来被没收都行。今天晚上到也行。这个这个厂里给不了价格，所以没办法，家要是他们给的价格都好说，呀是不是？你也知道厂里面。也说货比三家！的，不是说哪一家既死的！是不是？对。对。反正我知道这个价格，比如说。还可以。吧反正也不算高！啊对，真的我我没有没有没有怎么说，啊因为我明天上午下午都无所谓，啊。对对对对。歌呀兄弟啊不是说我不给加，呀是真假不了。我对我在我在无锡这边，对。我老家河南的。信仰靠近安徽。噢对呀。啊我不是我做事。对对对。可以可以可以可以可以。可以啊行不行啊你也。对，你也知道啊都是一代得很，它里面也是说货比三家，哪个。其实我们跟你说说他是掉的石块真的都挣不到钱，比如说只能说养养客户是吧？如果有30多50多钱，那我们就知道钱了。一点点小。的确实挣不到钱，你全给你就全给你的利润也就几百块钱就全部给你，也有几百块钱利润，你说。他本来而且还没有给那么高。对。它里面也不傻的说要干了，要开了以后唉呀我我我等等我这个客户回去一百没有了。喝。对不对？啊对，我什么时候找都行，你要周五反正也去，过去的话也就两两个多小时，做成吧两个多小时路程，你三点钟装也得下午就去掉什么什么东西了，我知道你一过来回头肯定要最后回来的。是吧？可以。嗯还行，吧我觉得李阳。啊还行还行还可以。对着那一天没多远，过了一没多远就到了。对对对，我我不知道我上次一家人。去过。了一期，没多远就到了！你看一下，吧反正你你你记一下。你记我一下，手机号，吧18851513168。对，搞了，那经常有经常有个去年还有一个厂专门发那种圆钢的，6米8的圆高，去年做。了一年一年做的。今年他说我们买车买那个一般吃，我他妈上也没有我我都我错，我从那个吊他不找我来。喝。对，他说他说我说我从外面调车从来不找我了。他找那种专门的司机的，你要有空qq有什么话再给我去。对吧？他他找那什么，他他不是要撤回单，嘛我我在外面调车不是没办法及实现归汤嘛声音就那种，我我上午给你送过去，晚上回来送回来那种，就是回来送回来，第二天第二天给我送的那种。所以我我没有车，我我调到司机，可以可以可以。以后有找你可以。对对对对，去年那个原告一直做。嗯对对对。对对，第二步回来寄寄回单，还有330505声催。三个人是吧？还要寄回单发生，所以厂里面高兴了。对对对对。对对对对对。你再加我微信吧方不方便记记我手机号。188。5151。嗯3168。对。嗯好好好好这样。嗯。</t>
  </si>
  <si>
    <t>喂你好哥哥。你有个货明到溧阳的是吧？什么物？啊十个托盘。在西单物流那边吧嗯多少钱？6米8。平板。600块钱。能不能给队长呢？可是我刚倒了一下，我可120公里路，哪那你那个许那个货车到啊我本人，那个我一小的岛是一百零几公里，我看一下，当时我又或者倒下，他要他要兜一圈，有个路西有个路上的限高，上面写了噢他要逗一圈，也就就就就绕了一圈绕一圈到那边。说实话，你要那个我其实我住的地方我住的地方离你不远，我就住在新桥这边，我赚钱没来，你要你要你要啊你要那个你要给加上明天一早我给你装下给你送去，你给自己加点呗600块钱，对。你找你你。主要是毕竟说了一百多公里路，600块钱，说实话你到外面人呐说实话，回程车的话，那婚的话你也能拉走婚才能拉走。明天上午下午都无所谓。噢你可说实话，我说给你，你看你跟弟弟都是加个饭钱。嗨你别就你别讲你。你你也是在五一这边吧噢。你你现在你。你老哪里，我看你听声音给我留了也不远。我和噢我和你河南商丘交接，嗯。噢我和你们河南商丘，那个商丘那个商丘跟那个地方交界很近的，跟你们河南隔隔了一座小桥，你也住在这青椒这边，嘛你也住在全椒这边吗？噢你住作证是吧？有谁啊有山在吃个吃个饭，呗吃点饭。啊。嘿嘿唉呀我其实我60块钱，说实话，我我平时我在全家都是这边，你也知道墙那边都是管子拉管子，这这个月tmd说实话这个行情不好，声音大的很。这个声音大了，嘿嘿其实你们你们怕要高了，然后他你场场里面跑了。那一哈未。向你这个线线，这个明天什么时候装都可以，啊在在溧阳那边不好配货，除非到银这边能赔付，除非到银这边都是我！两两我溧阳溧阳说话，溧阳我真没去过，我只去过宜兴那边，我只去过宜兴那里。过厘清的挂在那里。我看一下在关联在关联西面的管理管理那边。刚才我噢对，刚才我看导航压倒了。我看了。嗯现在妈的原版搞的也那个像你像你在这边，相信你在这边现在在这边经常有货发吗！现在接。今年今年没有了。厂部。找你了。188是吧？看啊啊。那行，那你那你那你这样那你这样说有你你找我就行了。我就我对对对，我就我我又在无锡这边，对不对？我要回来了，我就在这周围城市城市跑，噢我又我又不跑远，啊我也不会像你像你找上你找那些基本上都是回程车，然后他们回去基本上就不回来了。啊对。像我这样的像我这样的。对象，我这样的我要我要我要我要回来的，我要回来，我就住在钱桥这边。挺大一。那我我我接我你说。1888515151是八31683168号。报价邮件。好好好。行。</t>
  </si>
  <si>
    <t>C20190508180007ACB04c302046b</t>
  </si>
  <si>
    <t>你好你好你好你好！啊一洋酒铁块到！到那边能。算个。一一百五十块钱，吧。阿！当那个当那个要算到现在，你要要要多少钱呢？200块钱。你打你你打这个电话你打这个电话，你打那个138127496，你要今天拉的话，明天才能卸了，今天卸不了了，呢。对呀。啊你打那个你你打那个1381，我给个号码，你你说跟我说好了一两百块钱，你看看！那他他怎么说你给打个138，你把。啊前世不说，我报给你了。121381274962。70。啊新盘对对对对。你跟他联系。好吧？在上面提。那个好，吧嗯嗯嗯对对对对对。</t>
  </si>
  <si>
    <t>唉你好。李总刚刚那个力量呢拉个手什么铁？快递！多少钱？到六安那个150能多给点，吧还在中国弄那个什么那个不夜路勒。他那里卸货特别慢，啊感染！啊第一次跟唱歌喝酒，一两百块！钱，200块钱吧。根本就没过。第一次我们喝酒了，真的没有，你说啊你说。唉你再看，明天只能明天了，今天晚上没人卸货了，你回来。吧这显示显示不出来说。1382138。12。74962。好勒好好好好。在在善缘善缘站着是吧，啊好好唉嗯嗯好！</t>
  </si>
  <si>
    <t>C20190506123221ACBa6034e7a21</t>
  </si>
  <si>
    <t>嗯怎么会加不上，啦就我手机号呀这是我的吗？不是我手机号。而是13961530127。30127。号。嗯。对。20127。139615三零。对对，你说为什么吗？他这个我也不知道什么情况，我一发上去就什么线隐私你知道吧？所以那号码根本也不是我的。的嗯啊。</t>
  </si>
  <si>
    <t>你这个手机号加不上呀不是你！1865294096是。打的，现在就是。139615。三。三零3027。1396。幺。嗯30127。幺。噢噢行行行。我再加一下，</t>
  </si>
  <si>
    <t>C20190430095134ACBad8131fea1</t>
  </si>
  <si>
    <t>唉对对对，钢板桥。对对对，重货重货拉个。我们本来是要拉的这个大吨位的，但是我们安排按个四五十吨，吧这样的话就是因为今天回来要卸掉，吗明天都休息了，嘛他里面。你现在是卸货车还是空车，啊你今天不想去，啊你你是拉货车卸货车还是空车啊卸掉了来块？30块钱一吨消掉了，来不正好吗？吃了午饭砖块的一两个小时就搞定了，回来到个五六点，我们这边加加班把你们卸掉，整个卸掉好，呀不然明天呢对呀我们这边尽量稍微早一点装嘛装完了，你们哪怕五点六点到，我们有两个工人把你们卸掉，这卸起来也快。对对对，有一点算一点，你看吧到。时候你看。怎么安全怎么好，对吧？总归路上要安全。唉呀不差不少，唉哟40多吨货放在车板箱里面，也就你那标箱那么高。可以的，吧你上午是在路上赶走吗？没事吧应该？啊因为要保证我今天回来能把你解掉，到时候不要有什么事麻烦，吧明天万一到了一号工人都回去休息了。近的近的。嗯嗯。有一点帅的，我们今天三个车，你运满满打200块钱定金，到时候你。加我微信，我把定位发给你，卸完货赶紧过来，你大概能几点到这里，不能太晚，咯不能太晚，喽啊你就在旁边，你就在那个福庐山到这边是吧？啊那行那行的那好的藏经洞，对对对对对。那你大概能现在多久卸完？我也到不了也也到不了到不了，除非你走高速差不多。那底下走到不了的，啊从国道上面，今天车子蛮多的。13到无锡，嘛从高速走嘛五十几公里，从底下走吗？大概60多公里。底下走到远楼啊差不多唉两个小时两个半小时，你房子今天车多吗？今天明天一号了。行没事，啊反正你六七点到，我们今天会留工人，把你们懈怠就行了。1点半，那你先货这么慢，啦。队。最多喝。你车子现在在卸货了，没有啊马上线是吧？先你必须也要歇着吃午饭是吧？啦的什么？拉盘龙是吧？嗯谢谢！差不多。卸到11点了，嗯。估计两个小时要等你那个或1点半行。了行了，吧反正。就去吃个午饭装吧好吧。嗯装或者办事，因为我们下午有两个车一起在装的。今天我们三个车今天。这个都是卸货车知道，只有只有一个车子来！得早，其他车都在卸货。所以我一直都没放在晚上，我是刚刚放到晚上，为什么呢有两个车子订好了？我就想找一个早一点的是吧？早一点嘛早一点来装工人也也要回到了那边，嘛等着工人闹吗？太晚了工人等着也闹的玩。因为正常我们5点半就下班了，嗯。嗯嗯你说！你的电话答我一个电话，自己的电话打给我，不要用力满满的电话打！你用你。现在电话都眼馋了，你知道吗？现在都是虚拟的，电话显示的都是南京的。不是你我们真正的号码！打定金是一样的，打完了我们的号码就。全部显示的是你播的时候，你是觉得播的，我的号码其实不是。你有另外好的你另外一个号码记一下。1377。5610。998。13775610。998。啊啊你用另外一个电话打我一下，对，你不要用，这个这个现在都是虚拟的，都是看不见的。好的好的。</t>
  </si>
  <si>
    <t>那个西山到常州，新北那个板条啊刚刚满条！啊这。今天要卸掉，啊我等一下就卸掉了。不是那个给多少钱。啊那个也可以，啊30块钱一吨，哪。不超！不超宽吗？那个吧！就噢能装50吨的。没事没事没事。这个是进城还是什么？劲的，啊那我怎么订？啊行行行，我我就在附近。我就在附近，我就在西山。离我这边最多也就。十公里，吧你那边穿金路是吧？嗯行，那那我。我暂时。一点一点半到也到那边了，装完到那边也就几十公里路一个半小时。不到。这样吧！啊多远！啊。60公里60多公里，再慢两个小时也到了吧？够了够了够了，四点钟之前肯定到那边。行行行好好，那我打。税多一点，吧我说的最多的话。最多啊行，那那我打200定金，啊我车子就在这里，马上就卸货了。我拉着盘螺，快解的快。盘螺。一共17件盘龙，啊反正1点半之前肯定到那边。嗯装了半个小时还不好，啊大概我就装完了吗？啊嗯好，现在反正来得及的！我用的是我自己的号码。我不知道。那那我怎么打给你啊那那你说你的号码，我用这个另外一个手机进去！啊你说。包装汽车。多少？5610。行行行好。啊好行行行，那我。</t>
  </si>
  <si>
    <t>C20190509171136ACBc383e28302</t>
  </si>
  <si>
    <t>喂呀你打15251858724唉呦。打到我这里来干啥，我都忙死了！似的！152！</t>
  </si>
  <si>
    <t>喂你好！你。那江阴到溧阳那装什么三块板子是吧？你你那个熨板板上绑的是你号码啊打上了！</t>
  </si>
  <si>
    <t>C20190510082137ACB642bcd159b</t>
  </si>
  <si>
    <t>多少钱的多少？钢管六米栏的钢管，六米长的钢管。对。对对。十二五三点钟左右装。但是成都那边点东西没人生病了，直接没韧性。嗯你在哪里开始啊无锡的呢？你多少钱能赚完啊跟老板讲？500块。15吨500块钱，贵了吧400块钱，我让你看。我400块钱给你看。嗯吃完我就跪了！嗯。你叫什么名字，啊张斌这个上面记录怎么没有！看也看不到你啊表皮东西，现在电话也不行。那我等会怎么联系你啊。唉真tm麻烦，现在tmd搞这些表示！我吗？我昨天发那个上海货，还他妈报价模式，连电话根本都什么都看不什么都司机电话也打不进来的。电话多少？嗯好的好的，我马上来问一下啊450是吧？好的，嗯好。</t>
  </si>
  <si>
    <t>唉你下午装那个门天早上写那个钢板能给多少钱？今天下啊。就留！留米长的钢管，吧那太包装的吧。嗯国企。那肯定每天早上送过去喽。嗯就能能给多！你能借多少钱，啊你今天妆门店解500块钱！等你今天装机联系，当然要不要啊要？爱你门关上门，天洗头啊400块钱，400块钱少了一点，最少450，吧那那就没办法了。因为毕竟那就没办法了，因为今天下午到明天明天早一些的，你等于说你今天下午起初也不好干这么活，明天要干管，那那没办法。我叫张君。这个我跟你讲现在是那个那个不是现在是那个男那个U慢慢平衡臂那个那个被的B掉了，要打好定金才能看到我们，我要看到你的信息，你才能看到我的信息，现在你不会看不到你的，你也看不到我的。嗯183。5158。就是那个你们慢慢平台搞的太麻烦了，搞得太那个了。去试试。啊什么看不到打联系不到的。1835158。2858。嗯嗯好好好。</t>
  </si>
  <si>
    <t>C20190505114135ACBa8a823cb4e</t>
  </si>
  <si>
    <t>喂你好。260啊嗯300，你装我一分钱都不正常！你没多少东西。那传统新版就那雪茄。黄河西路。291号。嗯对。好好好嗯嗯嗯好。</t>
  </si>
  <si>
    <t>13646153669，喂，你好。我问一下你那个。装到常州能给多少钱？260。那给300吧260到常州哪个地方？新北。黄河西路多少号？噢新北区黄河西路是吧？和200！91号，我现在我现在搜一下导航，我等一下马上给你回复，好不好！黄河路291号。</t>
  </si>
  <si>
    <t>C20190510090405ACBc1cfee5316</t>
  </si>
  <si>
    <t>他特别那么不是嘛在家里面放个地方放一大堆，送的送的啊送送！138138。0656。五。7505。对对对。嗯应该到了你啊。没有没有，应该到上午。才能到中午才能等到中午左右，在大巴车走的晚上，喂。唉是不是那个噢对到无禁区的晚上叫什么上？啊现在就好，装货已经在我这里了！就一台设备。一吨多货，也不大也不高。你是多大的车子？哦那也能赚的多。可以说可以装。阿达5000块钱好了，50块钱好了啊我就行了，啊嗯嗯嗯我是捷运停车场捷运停车场，我我这边是蹇运。停车场进入大门走到底，左手边倒数第二家简运队有个订单数的十块钱，五块钱十块钱。啊那么他他这个他他他这个杭州的这个木板上就是说明车队不附加双星新东西，它就不啦。在月加十公斤免费。驾驶员就没事给。你回来啊对对对对对一百六一百倍，好的，嗯行。好好好好。</t>
  </si>
  <si>
    <t>喂你好，你有了一户到了常州武进份上吧晚。晚。喂你好！你。到那个长州藩上，吧。啊谁时谁地都好装的，吧什么时候好装呢啊有多少户啊噢噢是出去的是吧？我是3米8长，2米05宽。能装吗？啊能算，那我就那个打一百块钱定金给你。啊唉。好好好好。什么？行车上面你还要那个车费的吧噢那就算了！那就算了，那个里面。那就是一百。60块钱是吧？好好好好好，那我我我来我来转一五十块钱给你，啊。</t>
  </si>
  <si>
    <t>C20190504111642ACB722a4f647a</t>
  </si>
  <si>
    <t>我搞不懂，你的手机微信号可能有异常了。你加我我也喂好异常，啊我不知道我我我等一下，我那没有笔啊不要。我没有笔，啊你要不你加我一下，呢我的微信号名叫名字！</t>
  </si>
  <si>
    <t>C20190428090055ACBdc2222afe2</t>
  </si>
  <si>
    <t>怎么13米的是高栏还是平板？60公分标版的是吧？啊可以的，啊可以的到800块。两个。平板高地板也可以。嗯但是装的话你。现在。过去装的话下午能解掉，如果说中午左右过去装的话，要到明天早晨卸了啊高不了了，你总共五四十几公里都50公里，如果你说800块钱，你说还要还要怎么搞？你说。唉不是，我也跟你说实话，这个里程在这里对吧？你如果说今天早早上早一点装的话，你下午都卸掉了，啊今天明天明天！早上去吗？他不他干明天早上再七。878点钟。卸货的时候你可以找货，又不影响你的。对吧？嗯一个车800啊啊你什么时候你定几个？这两个车你什么时候过去装？什么时候过去装？中午的话，11点钟左右，你就中午中午中午左右左右装了，中午左右装的话，呢就是明天早上卸了，我跟你说清楚了。对吧？你明天早上你八点钟他卸货，嘛你可以找货，这个不影响你的，懂吗？我告诉你，我我就是说跟你们说总价，假如说到你们车子800，我跟他说900，他不同意了，不一定同意了。他跟他。说的跟我说是800块钱一部车。你想呢我跟你们说直接到你们车的800，你们自己唉呀有的或有的事情，呢我跟你们真的没办法说懂吧？你们都不能不能不了解我们以前你以为我获益去给你们钱，你以为我们很。但你。能占你多少钱呢一副车，我给你正常的话，我弄弄弄你个一百块钱，这很正常，对不对？随便你到哪里去做爱？园区路11号不知道，16号那个你放心好了，不是进去。懂吗？我我有我要要有的事情我要跟你们驾驶员说清楚了，不要说对对吧？嗯噢可以可以装是可以装的。好吗？嗯。你确定确定！定的话定的话，你就打200块钱定金给我，对吧？你们没付出，我来跟他们说每部出900块就行了，呀我衣服说在你一百块钱随便你到哪里去说，我也没我也不瞎说，对不对？如果这个如果这里面个三四百，了吗感感觉！到唉呀这个车子能不能不你能不能加一点给我？根本就纯粹是帮他们！退货调头，调个车拉到了！那你打！200块钱吗？我来跟他说一下，看看妈妈。加我微信啊肯定加我手机号，微信啊嗯不是我的手机号，微信手机号，微信可能是。可能是蛮蛮蛮蛮。你去加过来加过来！吧现在tmd又慢慢系统！给我我跟你两个人的电话，他都瞎搞的，呀你你的电话你的电话是多少！你说那18651646684！是吗？又不是。我现在看到你的。电话就是186！516466！八四。你是这个电话吧你根本不是对不对？现在现在乐乐妈妈。它就是给我们互相互相的电话都给我们都给我们弄假的了。唉这对的不真实！然后你订了以后，你加我手机以后，我我你再打我电话，我加我手机号微信好吧？嗯嗯对。我我我。他跟你说得多少钱，呢我自己都忘了！吗这这这这。几天被被被这个月妈妈搞死了，他妈瞎弄一头瞎弄一泡。一个头800是吧？总价900。嗯那我你。现在记一下你现在记一下我的手机号。啊1760。143。0088！六。六零。1430088。对，你你们两个车子宽度都是2米30几的是吧？好好好。的好的。嗯。唉对对对对对对对对对。现在现在现在又满满也在倒。江湖了，吓倒了，啊瞎搞！对对你打200吧。反正就是说我跟你说你早去枣庄，如果说卸不掉的话，就明天早上一早上去哦跟你说一下。嗯我来跟他说，</t>
  </si>
  <si>
    <t>对，我这也加不上去，啊怎么回事，啊唉就那个意思的，家长说你那个微信号有异常，我常以写实的。意思是刚刚的。但你你这样的。那你加我这个手机130930，13093007633。你这个价就行了。好。好的，我来答复，这一讲好。好好好。</t>
  </si>
  <si>
    <t>而且那个印啊到什么武进。平板是吧？对，啊给多少钱？快点。另外几个车啊两个是吧？那个平板高地板好是吧？也可以啊啊也行，那个价格能多给点吧。啊对。反正。什么意思？反正是一场一笑的，对吧？耽误一天！啊是的，我们早上卸货了，我现在到那啊今天装早的话，下午就可以消掉装！完的话就歇！不要是吧？不要想！两个车，一个车只能给800啊。那好，我定了！那都定了。两个车。啊噢大概到那要。中午也要中午了，吧。十。一点钟左右，行。你一个车，啊你两个车总共加一百块钱，我们吃饭去吧。噢。行行行，不是！不想开。现在现在是不是。到那个五金那个园区路是吧？那。我跟你讲，哈我们两个车，一个是60，60公分标枪的平板，第一个呢就是。这个后面是60公分，前面是高地白！那种都是平板车！啊可可以。是吧？啊行行行。啊噢那我给你定了吧。我好订完以后加你微信也是怎么的？就这个号是吧？好。嗯我的电话就这。什么？不。不是不是不是不是？都是不真实的。噢我现在定是吧？然后再打这个电话。唉你那个手机号是多少？我直接记一下子，完了，然后直接加！啊一一个车800，啊对啊对，啊南京200。好好好，你讲。1760。1760143。174076点。1760。143。0088。对对对，一个2米5的，一个是一个是。欣欣的！一个队的200。四两百四五嗯。自助的号是吧？这这个号是不是资助的？你那个手机号。好好好。啊。我给你打完信息费，然后就加你微信，我们就往那边去。好行。嗯嗯好。</t>
  </si>
  <si>
    <t>C20190508105711ACB1c25e5d52e</t>
  </si>
  <si>
    <t>还还没走嗯。你你什么车？1200块钱。对。到吹圈。啊嗯嗯你看他几点钟你不能太晚了，兄弟。你几点钟？嗯嗯现在11点。那可以，你在哪里修？啊江西哪个位置啊干净，离那边近！嗯晚离得很近的，嗯你电话多少？这个tmd这个电话没显示你电话。180539，27309。180。53927309，对吧？你打200把它定调去，吧。好吧，咱们加我微信好吧？嗯。嗯嗯9+1400了吗？嗯嗯。好吧，嗯嗯。没有35个班服。我自慰多写。你听我说我出没东西也不会保险，知道吧？一手货。对。你你查临沂的，那个那个那个那个不是进去不是进去私人的货很好去。我知道那个不不进去，因为我们经常说，的，我知道吧，好吧。你赶快赶快我那别耽。唉你你你妈妈你定了之后，你说你装你你的微信里面微微信里面加我好吧，因为车子太多了，搞不清。是吧，嗯嗯嗯嗯嗯。</t>
  </si>
  <si>
    <t>你好，你那个。呃西山区。的那个轮胎找到车没有？到利益的。啊给。多少钱？啊我是一个9米6的箱车。就倒车1200还是？倒车一天。嗯。倒车一千啊那那那可以，啊我我去给你拉，吧我一会我一会卸完货下午过去啦行不行？啊。嗯。现在现在几点？现在现在十。一点，我12点就卸完货了。我在我在江阴呢。嗯。江阴这个这叫这叫什么？呢江阴大道，上建新大道，旁边这个。嗯我。看了一下，你这个装货地址，不是东港镇嘛啊离东港镇！嗯三十三十多公里。也。不多远。我电话是18053927309，27309。对啊。对。啊对对对。噢打200块钱你聊。就。天色了是吧？啊好勒好勒好勒唉好唉35！发我的车应该装一下，吧我才50多嘛对。噢那行那行。哈哈哈哈！啊谢谢。货到哪里去，啊啊对道理，啊哦只要不是进去就行，现在离这个进去。太多了，啊。噢那行那行，好，勒那我那我那我再一问吧啊好了，好！噢行行行好好。</t>
  </si>
  <si>
    <t>C20190430103402ACBf30ef4e1f0</t>
  </si>
  <si>
    <t>喂唉啊。啊。这个包装好，让他下午到一点钟才能装。几吨货吧大概是六吨左右，吧我这个物品呢是你多少钱的对吧？噢给不到给个账，反正就300块钱，你看男装，这个叫我又不赚钱的，那我牌子还有！朋友的货好吧！一点左右。嗯1730不是1736172。现在号码通报了是吧？不是，现在那常州到无锡的号码都隐蔽了，你173。173。6172。对。1816。对对对你们好奇你们对嗯。好好好好好好好。嗯嗯你的号码多少？</t>
  </si>
  <si>
    <t>喂你好。噢你那个货主要的是那苗车好不好？装啊6米2的车子好不好，装啊要给多少钱！嗯嗯350块钱吧哎呀。下下午。一点装啊。噢行行行好。我打个定金给你，你那个吧你给我一个微信号码，就这个事，吧你等一下，我请你。啊。那个是为是你微信。那个是你微信号对吧？啊你等一下我拿个笔啊。158。幺173。六六。1722。6172。1816，这个是微信号吗？噢那我我答你定金就叫你这个微信号，你把那个厂里的定位发给我好吧？唉好勒，完了哈。嗯嗯。</t>
  </si>
  <si>
    <t>C20190504111340ACB42ce6a32c4</t>
  </si>
  <si>
    <t>了！嘛你把他什么都不让互相知道的号码。都是虚拟号码是吧？不，你这个手机号是不是18626457564啊不是八幺176啊176！嗯0510。多少？1788是吧？噢这边我。17605101788对吧？噢行行，我知道了，我这边来弄，啊还有一个你加我微信啊有。你发给我不就好了，嘛你这手机号也啊。噢噢。行行，这个号是你手机也是也是微信号，是不是？啊。噢噢好好好好嗯嗯。好好好知道知道知道现在怎么是这样的，呢对！噢。噢噢好好好行。行行，我这边我我这边指定我这边指定啊对。嗯嗯。</t>
  </si>
  <si>
    <t>没用！啊这个。号码没有用！啊你听我讲，啊他这个预埋马戏，它显示就是不。让我们互相。知道知道了号码。你要。对，我们两个人的号码，我们。都看不到的。都是他是假的，这个南京号码都是假的。对对对对对对对。不不不不不，他这是显示是南京。号码，我的。手机号码是17605101788，176。0510。1788。1788。对，17605101788。对对对对对，他这个写字。号码！我们互相。看不到的！嗯我我不知道你号码，我刷不刷不出去，啊在这个是我们现在打的打给。你的号码！他写字的号码是虚拟的。那你那那你对他现在是上了常州的，是不是发其他的地方？不会的？这个常州。嗯。那么你约妈妈，我。要给你下定金，啊大哥抓紧哪你指定我指定我那里指定嗯嗯。</t>
  </si>
  <si>
    <t>C20190504211637ACB8fb6265cef</t>
  </si>
  <si>
    <t>你加了聊，啊我就加我的号，下楼啊。那么你自己呢这不我这1384162677是吗？你都好吗！我这是138。他不让你加，但是不让你加，我那是13815，这是你记下号。138。4162。6774。对，这两天紧张好。我们辽宁锦州阜新运输公司吧写逗号，好，肯定你加一下，他帮你下，好。好好嗯。</t>
  </si>
  <si>
    <t>你这怎么加不了啊。是不是18652940054这号？噢这我不知道，这可能100万平台弄的。我我说这这怎么。打，怎么加都加不了！嗯。嗯嗯你说！4162。6774。好好好。啊好。呀啊。</t>
  </si>
  <si>
    <t>C20190508103314ACB113d72903a</t>
  </si>
  <si>
    <t>喂啊你说。你妈的袋子你多大成？差不多的位置，25公斤一包带子，三零或能占多少位置？我估计你。我。估计几个。包15个宝马车，4万估计！三吨货！150啊200，我给我给你一百八八百两百五了。俺没闲着，俺病人的过俺专业的，你像有钱挣吗？那钱可以分你。我看看我是哪来！嗯晚十就万事跟家装的，我还真没定位的，我有电话。不对。不对。然后帮我看吧你电话好吧？啊对，你这也是南京号都是显示南京号，我都不知道咋回事了。调研报价给价钱比便宜他知道，他想知道人家价钱里头。提到你本人电话怎么样？你别慌，我找个呗记住啊。你还拐位置啊嗯够了，应该够！了，加我的微信，就我手机号，我也不好！既没有呗说要我那个天了，这什么鬼一样的那个。你花我装个呗你别慌，我找个呗找个背的一样，你别挂帘。我跟你讲，他又开始坑人了，今天回金华让回家闹的呢你的作业啊高血压这来个电话，又是南京号你手机号。啊67296是吧？好勒！</t>
  </si>
  <si>
    <t>唉你好，你那个挖。为你的隐性什么货，我把它万事得我608的高了，能占多少位置，啊大概有几个方，你估计占几个多少位置啊的？生活办法！那那能给多少钱？500块钱。那这200块钱吧吧你再去既没掉下去，我都忘妹妹。这个这个贯实乃袋装的，啊噢你那个200块钱吧对吧？要是换了200块钱场，我也正好我这边装载，我在带你这车都回去，上完了整个下午过去给他说！你给我电话，关键他这怎么这个誉满满，怎么怎么一打都南京号的哈你弄这个这个这个绿盘买你这又坑人了，这个是的，你不行，你留我的本，本人号码你能行，你打我手机也行。139158。还行，呢正好下午到两点钟左右，我跟你说你你我就不定别的货了。你量你为啥不够妹妹？应该。关键你这没有手机号，啊呵呵呵呵。这个逗法的这个怎么弄，这个一般馒头的啊啊啊那你这个怎么弄着玩，你你这都是假会议，你就订货，你得加微信发定位，对不对？这玩意。139158。61391867296。对，你看那行，你给我打电话，啊我的不对，别的号！</t>
  </si>
  <si>
    <t>C20190429162831ACBffb1089451</t>
  </si>
  <si>
    <t>喂，你好了吧？噢那我这个和那号码那个怎么可能？我跟我的号码说一下。好吧？那我给我的号码说给你，你看行不行的？啊对，啊136。4611。7898。啊对对对对对，是的是的。这个不会骗你的，这个我住巴州区这边，我可能骗你吧稍微啊好的好的好的嗯好的好的。好的好的，再见，好好。好。唉。</t>
  </si>
  <si>
    <t>喂喂兄弟，那个我估计现在是不是不是用Y码平台，不是开通了那个无锡到常州的那个什么密保什么号，啊所以说我们看不到双方的真实号码。对。你两种办法，你要那个你要到运满满上，要卖马是要订的，你订了我才能看见。看见我的号码和你的号码，你不定看不到。你报给我是吧？那那你也可也也可以，吧你报给我了，我加你微信，吧你报给我。嗯嗯噢野狼是吧？好的，我知道，我们加上微信聊，啊明天一定要来的，我跟客户都讲好了，啊好的好的，你打个50块地，你打个50个定金，明天客户会给你450的，啊嗯嗯嗯好，就这样，你把信息发给我，我会跟我客户讲好的，你到时候打电话给他，他直接发定位给你，啊嗯嗯嗯好。</t>
  </si>
  <si>
    <t>C20190427161109ACBf11be7b068</t>
  </si>
  <si>
    <t>唉你好，老板那种，我看你发那个货源是吧？你这有长期货源，啊嗯你这货员是做什么的？校园驿站。家里人，那我我这个4米2的销售户都可以做吗？嗯嗯可以。可以的是吧？就说你这个怎么做就就怎么弄啊这个这种。我这个就是要固定啊先找个固定的。我我正常的话，我每天从无锡跑常州，我是每天跑。啊有空我常州这边有固定，我我这边是常州到无锡有固定货，嗯。是是是，你你再说一遍，我没没听懂那个晚上几点。十点多call到平台上给他们装货。然后。五点钟发车，也就是第二天早上5点钟，五点发车发到成都哪里，啊是是在那个。号。嗯就算算那个划算的话做就可以做了。到天您哪天您还有到新北的吗？嗯那就天明，吗那我我是住在这个新美这边，靠清零不近吗？嗯啊其实您一个地方是吧？嗯那倒无所谓，到厅里就行了。如西新桥不是你这个就是说这个车就是。跑到。常州还要跑几个地方？就一个地方。那我现在就是说我我就光跑这个天宁区吗？送到天宁那边嘛。哦。顺路的话到五岁，你说天明的话，再跨楼中楼的话就比较远了。嗯多少？300对吧？嗯所以说人就是讲从常州那个从无锡送到常州给360是吧？就一趟给360啊。嗯。那个大概有那个多少货？啊多重啊两吨左右啊去诠释那个快递是吧？快递业。嗯你这样我我加你个微信，你你这什么时候？寄你手机号码？就说我把你这个号码存一下，然后再给家里一个微信就好了。都打那个电话3004。噢慢慢现在慢慢搞那种是吧？嗯啊这样搞就麻烦了！这个软平台高的！181哪里？0666。0066。啊6206。噢0066。62662。六。六二这么多六的。1810666。噢零零006662。六六。噢好好。那我我我家里呀问你这这边什么时候需要啊啊30号是吧？那那这样，我明天过去看一下，呢嗯对啊这个密码看一下，不是说好说吗？是不是？啊就是啊那我明天明天我过去看一下好吧？好的好的好的，唉好好好，你发个位置给我，哈好的好的好的！</t>
  </si>
  <si>
    <t>C20190430123427ACB838de9d617</t>
  </si>
  <si>
    <t>啊8186都能加上的。I8186。啊啊对对对对对。能加上的。不可能的。噢好。你把你的号码划过。对对对对对。噢。我听你讲话也是老乡了。你啊。噢。好吧，我要我一个我经常呢你那那样，吧你给两两百块钱吧好不好？可以。好。我来找好，我来我叫他给我记一下，你把你号完了，人家来帮我记一下号码。表吗？您的号码？139。二家啊2137213。7962。对，好好好好。好好好好好好，我要从这边配的货款。</t>
  </si>
  <si>
    <t>152405！零是吧？怎么加不上？吧1861。15240。156152。四零。508186。怎么加不上呢你手机号码，用户不存在。要不你加我了呗139。我就。你的是不是152？4050。8186。要么你记下来我再发给你，我关键他妈了个屁，他现在怎么搞的？张梓琳啊不仅是老乡，啊。我阜阳的索！丽娜的爱室丽拉着多多近呢你去你去。唉呦老我跟你说你这样，吧你也白讲200了，你稍微就是我在家，你20块钱你也知道，我们一定或他提起诉讼，能有多少钱，你也考虑考虑，我们就是好吧。11392137。2137。7962。唉唉13921377962好吧？好好好。</t>
  </si>
  <si>
    <t>C20190507160441ACB989cef0a30</t>
  </si>
  <si>
    <t>是。啊噢多少钱？你过激的车，啊光我的耐性，我是进去在化工市场来。别的事那个国产银行不白是国产车型，国产一上车怎么去？嗯你哪一次啊你的啊多少钱能干？是从那个双方那个那边可能是给苏州搭建那个那个叫叫叫叫叫什么呢？哪年保险太方便了，嗯18吨的话不超18吨，给你2000给你2100，我聊聊天，啦他要18吨，要多了给你加钱。啊是的是的，咱明天枣庄记不到装完了。天明就到了到了，1到1到卸货的快进了，十的成袋子的成袋子的承载25米1袋的。我是不是散装的散装的？好，装好卸。你现在我跟你说，我都看不到你的号码。我是你知道吧，现在圆满升级了，我是给你透露一下你的号码，打过来之后，你你。知道我你看到我的号码多少了吗？多少？啊。对。这不是俺的号码，现在圆满要把这个货运商可能要垄断。你们。的号码显示的全是南京的号码，我们的号码。你在不打运费！我。再往里打新，因为之前你看不见我的号码，你知道吧！嗯嗯你那个你我现在找笔记一下我的号码！135。8969。5737。给。唉这是我的手机号码，然后还是我的微信号。我想问你代货主能带吧。啊噢这样。火都还关饭哼。啊他肯定关心放。那个行。我这样的话，你经理2100，我报个2000来看能行，吧啊然后我跟你说，我那那那就是我的微信号。我现在别的电话！不打，我先跟老板沟通一下。俺家微信吧行行好的好的！</t>
  </si>
  <si>
    <t>唉你好了吧？你那无锡到蓝山。呢装颗粒那个。多多少钱多少钱一吨？我这无锡到临沂兰山的那个多少钱！啊我过我的。你不能怕你那林业。南山那边你小伙子！进去了是怎么事？你把它化公司。我知道那边是的，临沂那边在在在在这里查的可紧了。我就临沂的。嗯你说了算给多少钱，对。噢我那我离那个我离那我那离那不远！我哥襄城这边这边的现在。是的。那那个多少钱？那个是总共就嗯就是就有18吨货还是还是？噢不是的，我我的意思呢我是那反正回去都记录，我的意思是上那个呢我能多忙的，他给他加两块钱那个能是那个磁带的那种颗粒，它是塑料颗粒还是？噢他他不是拖片状的，吧是三撞的，反正。噢你问你一下。是吧？行，你问吧，你问合适那个哪？看不到电号码，我的我的手机号是1596，整个看不到电话号码了，都还。看到了。我等一下我看看啊嗯我那没没有18651840054。我操，咱不知道啊我我。想耐心的！我一听你。说话，我好意思来！来！是临沂那边的！不噢你你稍等一下，我这个兵。好，你你说吧。1358969。5737。1358969。五七他钱是吧？我都说实话，他只要不行，我得说实话，我拿这个你反正。知道走高速肯定是得。还得赔钱！我我这。走低路！啊他不想记得对待！货主这肯定没问题，就我现在上去我自己。这个这无所谓，这三啊好像。你也。想一下，我要加你微信了，呢。好好。</t>
  </si>
  <si>
    <t>C20190510130436ACB20be179c2a</t>
  </si>
  <si>
    <t>唉是的。咱也不知道怎么弄的，呀人家现在我现在都都都。都都。咋弄的，我唉那不是等掉你，那个你那边显示也也显示也不那个我说你打我的18669300386是吧？你记一下。对啊对对，都找不到了。186？693。00386。对，现在现现在你慢慢嗯我们就你不能说为了他没有提他没有没没有提车了。对对了。我意思吧，以后咱除了有微信的有电话在到村上电话，我把他都通上电话还行！你以后不然的话，都都都不管！不用不能要1万半吃饭，那你还是五六，行不行，呢都想！多挣的，都让他们赶紧找个人！咱厝，咱出去合作。的我。那创新合作，的这些多都我都有电话！但是你你这就为了多。对。对。就是也。不一定，啊那我这么诱惑我就定了，那你我不是等你等于万一，你要不留留了。嗯嗯嗯嗯嗯。快点啊快点。嗯。</t>
  </si>
  <si>
    <t>你们那个13名提的车是不是？是的，你你车现在在无锡呢怎么？你不显示你的号码，怎么都是南京的号码？我。啊坏！的。打不找不到你的号码？啊那个比现在运满满，怎么搞的，把你的号码我们。号码都都找不到了！你先你说一下。186693。00386。他现在他现在运满满。我们。通话都有录音的。咱咱们通话上有走，它都有录音，那还不能私下定，必须要走到平台上面定的。吗？对，啊你现在你妈瞎搞他们这这这。的号码的话，我们找你的号码也找不到！你往前装货，队。对对对，都是吗？以后都教育慢慢吃碗我看。对，你等你你没主动助。你等几分钟！啊你等你等。我几分钟，你等我几分钟！他我给对方说一下，唉几分钟给你电话，应该有有有庄吗？应该，下午装嘛他钱打过来就装，他们在正在打钱，呢不是我，你等我几，我不叫你，等时间长几分钟，我给他打个电话，我行好吧！好好。好好。嗯嗯。</t>
  </si>
  <si>
    <t>C20190509211446ACBcb7068b305</t>
  </si>
  <si>
    <t>喂唉嗯就是明天早上一大早。三个地方。最早我来问一下吧你是什么意思？你跟我说。噢你说早上夜里的。两三点钟，那我不知道人家给不给我来，是我问一下吧多少钱？多少钱你要多少钱？我那个我问一下吧浴缸什么厂遂以什么玩意的？24个东西吧等你，吧那你帮我问一下了。啊你你你你你打这个电话，你问一下我，你现在打这个电话，嗯187615。23282。对，你有多少钱，你这个那。肯定肯定得肯定这个。好好，你先问吧，问！嗯。我问。你问！</t>
  </si>
  <si>
    <t>喂你好！我。看到你有一票货是拉到！那个常州魏村的凌晨上货，你几点钟晚上几点钟上货！如果说是。我你你你最早。的能几点钟上货？你最好的晚上一两点钟给我卸货，呃到三。四点钟两三点钟给我接货。装货！我。到那里天亮。上班。时间。我给他卸掉！啊你问一下，要不行的话，现在我开或者过去上货也行。你拿的是什么货？有多少？啊3米8的车子能拉下吗？啊我宽度205。搬家！它搬家还是哪？号码多少？还有呢？23282是吧？不是，我不知道有好些货，我3米8的车就能拉，能拉的话我再打电话给问你。跟你谈价格，知道吧？你从中间我知道你肯定要用友有信，一味的着我走。嗯好好好好。</t>
  </si>
  <si>
    <t>C20190510082134ACBab9247b8a3</t>
  </si>
  <si>
    <t>唉你好！登包泥土。我。临沭北收费站那里去！临沭北收费站！啊对啊啊。就在一线那个新建那个工业集中区这里。对泥土打不好的。85！价格不底，呀我们三米都都是这么多，我们大谜语都是这么多！啊一百块钱给不了。这最高就是80。你能装多少吨啊可以！有的。话90。给不了，分配不了。大。90有没有取得？啊啊那行吧行吧行吧行吧行吧？唉我少赚点。不算了。1585119。8581。8581。对对，15851198581。对，啊我就之前的。啊你卸货的时候拍个视频写完了，我把钱转给你说那就买买了，啊。唉对对对对，你付定金嘛定金，然后我不要你信息费了，到最后假如说用费是2000块钱对吧？喂。噢你再给一百块钱定金，我就只给2100，就这样就行。好吧！对对对对。啊行行行，那个主要就是说具体抓多少人也无所谓，我们这个钱也是无所谓，你就随便给点定金，到最后具体说多少分我也不知道，最低30分起步。</t>
  </si>
  <si>
    <t>到什么？啊知道碰E行道林说装什么？临沭什么地方去？啊人说北哪有收费站！噢。那个青云镇是吧？那么从运行什么地方抓？在一青的哪个地方庄？噢庄耐火土是吧？啊给到林树清没进给多少钱一吨？85，说句实话，那个价格价格低，啊那个地方，他在临沭到北到那边还有40多里路。啊你你到林以我跟你说一般回临沂85行，你临沂到那个青云那个地方是六十六十多公里，你你不用导航导一下。这个因为它这个临沂那边85行，你到那个地方，我跟你说，哈你从一星装到地方，我估计差不多一百块钱一吨差不多。最最高给多少？85低了。85装！多少吨？啊啦三十五六行吗？我跟你说那个吧你就就给我98行，吧你要90我就过去装，现在就去，你要是低了我不能去，因为到新建那个地方，然后我还要。唉呀转来转去，反正不到！90给不了。我算一下帐，当时我身上多少钱？85装36公。八手！你闹吧你给车上竟得85，吧那你就不要信息费了，行不行？这这次行吧？啊那个那个什么那个你那个你那个联系电话你说一下，他这个手机一挂就找不到电话了。1585119。八四。158我。8581是八。858怎么。续签的话，15851198581，这个运费怎么付？啊噢噢。噢你。你那个意思运满满上转还是？还是噢你们买买他付费给过是吧？对。噢我们现在我跟你说，我们的通话，它那个南京他们到现在都有录音，因为到雷云的专线，呃因为矛盾缺的最多，现在他那边直接录音，保持我们两人的通话，通话的那个证据就说哈哈哈唉你那个就是就是我卸完货，我把那个回单配给你，拍个拍照给你，然后你就从运满满8月份，转给我是不是噢咱们就是我装三十五六吨，吧三十五六吨，然后就是啊就是说这个三十五六吨。我的密码给你签个协议吧好吧？噢行，好。的好的好的好的好的好的。好好好好！我。</t>
  </si>
  <si>
    <t>C20190429092223ACB6ea7d78a89</t>
  </si>
  <si>
    <t>啊你说啊噢那个我跟你讲，现在运满满上，全部把我们两个的号码全部隐藏掉了，知道吧？唉全部隐藏了。你的号码你的号码！不是个尾号不是73048。对，一下全部隐藏了，我的号码是。嗯176噢。2522。6636。唉所以现在运满满这个平台，他们全部把这个号码隐藏了，你的号码，我的号码都隐藏了。啊不知道他们现在夏季不他搞了。我我连你的号码都不，知道我连你的号码都不知道。你微信啊你后来发过来好了，哈不是你的号码。</t>
  </si>
  <si>
    <t>手机号码。1860的啊是不是18651647304啊噢这样的？不是不是？你等一下我来记一下。176。2522。6636。码的为为什么啊不知道他们！啊好的。</t>
  </si>
  <si>
    <t>C20190509104609ACB2ff3ebe5c1</t>
  </si>
  <si>
    <t>就刚才有一个车给你打电话骂河南的号码，那我问他，我把你把你号码发给他了，我让他给你打电话了，他这个那个啊啊不是，他他也能看到孕妈妈，我知道他他因为。他他现在就在已经在外时，呢他那边打的话应该能看到你的号码。啊他马上给你给你打电话，我跟他说了。嗯嗯行，我把他号码发给你。我说你记一下，你方便记吗？你方便记吧？我说你记啊137！嗯。8156。8163。13781568163，他姓刘。</t>
  </si>
  <si>
    <t>怎么讲？没有啊不是，啊不是我跟你说。这个这个这个。号码打不通我的。噢是这样的。那噢那你那你可不可以把把他号码给我？嗯你发。啊方便。嗯嗯噢知道了，嗯嗯。</t>
  </si>
  <si>
    <t>C20190505124248ACBca0c13bab0</t>
  </si>
  <si>
    <t>为。没有，你车子在哪里？啊噢好好。那个到济南的13嗯12到3333左右，是打破了那种打波一波一波的那种。研磨！不是珍宝，就是人家那种迷花不花心，报那种一波一波的。唉反正你车都装不满，呢我估计。这个你这个你就你报个价，老板。唉一我看到晚走了一下，好像一百公里不到啊95公里万。你算了一百公里外，嗯我不知道，啊你看看多少钱能跑吗！800块钱是吧？嗯到时。再。好。的，我来跟老板说一下，好吧，等一会你听我电话好吧！他人呢觉得你好！啊。啊。不是的不是的，这个我刚刚发的岳母买产品，我不知道怎么搞的，他，我说我这一条线路一发，他上面有个提示，什么什么这个号是什么什么线路改造，叫我不要发。我详细发展，所以说好像我不知道怎么回事，我也搞不懂。唉他这个他约满满这个一条线路在在在在改造，叫我不要发的这条新路，叫我不要发货，那么他提示我的，我是强硬发的，嗯嗯啊就是这一条线路我也不知道，从我从来没碰到，我还第一次碰到。嗯唉好好。好好加微信，吧待会你手机号码是不是个微信啊2894，最后。噢。那你好，你告诉告诉我微信号多少？189多少？啊3万？不是1893123的三是吧？189后面是个什么数？哦1233。三六。2369044。啊我这报给你听一下，18936904458。噢好好，我知道了，我知道家庭微信啊嗯嗯。</t>
  </si>
  <si>
    <t>唉你你那个江阴到金堂的走了吗？我车子好像就在云亭这附近。是。什么样的包啊灯包那种吗？噢。噢噢噢噢。噢给多少钱？要报价。啊。给多少钱？给几百啊800块钱。嗯到时。好的好的，这电话好像是na加了几次。你打不了吧？你这电话好像加了隐私了，吧我打的好像这怎么走了，嘛又走到你那里的。啊这个好像就是在打这个号码，就是客户我们打你这号码是从南京那边走过去的，他这是好像就像那滴滴那种号码隐私的那种好像。噢那难怪的，今天看了好多好多都是号码隐私。噢好好。那过来我再打给你，吧你那边显示我的手机号码是多少，啊我？不是的，我这是我专门显示你的也是290。我是18936904458。3690。36904458。189。361234563690。五3123的。136。456的六。九零。啊两个字。五八。对。啊。</t>
  </si>
  <si>
    <t>C20190510143619ACBef08b15310</t>
  </si>
  <si>
    <t>你说那车子为什么呀现在地方？我说现在化妆，人家常见一个剩余这些概念里面。对。你你车在哪里？啊可以啊啊啊人家答谢您！没加糖蟹一个剩余的写那个。那个我写那个新盖天物流园。改天无聊知道吗！听见了。没有号码，就在那个。凌家塘，学一个墨香！写到那个就是那个什么北京专线！那那个林家塘到临现场打我电话就行了。那不，你到到立案了，啊你到。概念里面打我电话，两个达能公司打我电话，吧我过去。你现在你能看到我的手机号码吗？多少号码？今天这个今天这个号码全部变动了。你的手机号码不是。这种186的吧。我看不到你现在是186！五。51849914的吗？那现在吗？这个这号码全部搞过。现在不。现在都搞南京号码了。你来个号码是南京的来，一个是南京的。你你叫你就叫单号，你说。你的号码，我加几封信，你就让他把50块钱。1340125。92308。9530。五。134。0125。9530。啊行。噢行，好的好的。我加你。我加你微信加一下微信！你原来嗯。</t>
  </si>
  <si>
    <t>你好，你黄土这个货到船什么时候有啊6米2的？你my。你们A品牌啦可以，啊谢谢老李啊铭家山物流，啊噢你感谢，吧这是在那个靠这个边上，就是那打个定金吧谁是哪个问你啊哪个，我留，没事，还有号码，我得找你号码，我来打！嗯嗯啊。啊那行！你。你你就就这个微信吗？装货的地方你要发给我的。能看到。还是这个号还是B句什么话？那你你你微信号是什么号？呢唉我这个手机号就是微信号。不是不是？我是1340。这个是岳母岳母现在搞的东西搬走，不知道哪里到哪里。妈的这个任务模说，差评太差劲了，对不对？你现在我们妈的下车电了，嗯。131340五15。9530。9530。啊。唉叫陆振荣。对对对。大陆D路正确的镇，光荣的荣。哇这个月我心里怎么是又浪又来弄了也。嗯噢我认识嗯好好的。</t>
  </si>
  <si>
    <t>C20190510115723ACBb2112bd445</t>
  </si>
  <si>
    <t>唉你好！你打贵州电话，有的有的后面有的。没有人。你我讲你记一下。1392120。2409。啊你跟他联系。</t>
  </si>
  <si>
    <t>唉你好。你那个江阴到常州天宁的货是吧？上面没有备注，电话吧没有。噢说。八九嗯21202。四。啊。嗯。</t>
  </si>
  <si>
    <t>C20190510102133ACB3cf256b464</t>
  </si>
  <si>
    <t>怎么打不进去？把你电话关都打不进去。加你微信回复他们加加不上就完了，不好，你赶紧来，那个唉呀我想给你电话，你还说不说是吧！那好。有事我把那个火都脱掉。你刚才是不是给他哥打电话了？他？一个挂的。啊我自己给他说打电话的，把小孩挂着的，把甩挂着先行。我吗？我现在吃了哈。快吧好好好嗯好。噢你你见不了我，我想你可能是网络不大好，一会这样，一会那样，等下好来试试。啊张波是吧？你是叫张博是吧？那不对，我就弄错了，你稍等下。啊不是你这个手机号码。是吧？这。189我在酒吧来了零，我我说呢这个像给张过的那个幸福E家走。多了呗好吧？丫头吧好！唉。花色花市。西，我没有地址，呀你给他打电话，直接抹的药！啊行行行。你把你中间给你，给我好！</t>
  </si>
  <si>
    <t>啊这打不人来了，你不要拿你加微信都没假的啊啊是吗？是吗？你先定上这个。你。你我就不管人家定了以后再再慢慢再再再再加块钱。没用。没用没用不是的，我家里打的。不是玩，我上我上哪知道你哥的号。那个我我啥？人你撤了撤了撤了。是唉你你撤了，吧撤了你我那个那个我加你微信是谁？啊他他是这个这个这个什么，呢这个你你是流料，啊买进了。感冒啊不是我姓东，就是那个陈浩，幸福E家！189189549。8605。就是那个。189189549。8605。唉对对对对对对对，我接触一下，啊接触一下，你把地址发过来，我接着就去了。几种几种武装的是吧？在画写画其像你把地址发过啊啊画室啊画室。画室你把地址发给我。可惜的你不接着发来我的要我倒下，行，我好走嗯赶紧。好，谢谢。</t>
  </si>
  <si>
    <t>C20190508145240ACB53fc123cd4</t>
  </si>
  <si>
    <t>您好，很高兴为您服务，全需要留言吗！交流内容是什么？留言内容是价格是多少？小孩有吗？今天晚上能到吗？小孩有吗？今天晚上能装吗？权，还有吗？请问您贵姓？全部这里吗？请问您的联系电话是186529！44604。这个是的。请您讲慢一点，请问联系电话是多少？1826。四四。647。请问七七多少？18264777261。谢谢沈工发送了，感谢您的来电，再见！</t>
  </si>
  <si>
    <t>噢我想问一下，他那个就是说行需要留点，说亚洲的价格是多少？无锡！要那个嗯今天晚上能装吗？嗯。你能装吗，能装！护城河。嗯好了好了，就这么着，吧免贵姓李！木子李。我的电话是吗？我电话是。264777261。182647。647。647啊七七。261。第二，嗯。</t>
  </si>
  <si>
    <t>C20190504123823ACB94e2cb26b4</t>
  </si>
  <si>
    <t>嗯唉你好！有被偷电话我显示不出来，呢现在这个平台控制他都显示不出来平台电话。嗯你平板车吗？4米2平板吗？高栏也。行1130为。为。3789。13037890058。啊。怎么可能空号，呢你等一下我看一下。13037890058。133的133。噢，1133的不是130。嗯好好好。</t>
  </si>
  <si>
    <t>喂唉你那个货是不是有备注，电话要打，呀你编个备注电话是打多少，我来打一个呢我高阑。唉你说130多少？啊可是刚刚打了。空号啊空号啊。对，啊就知道了是吧？噢好好。</t>
  </si>
  <si>
    <t>C20190428141315ACB4a904bd7b0</t>
  </si>
  <si>
    <t>收到了定金！你的微信号是多少？我加你啊你的微信号是多少？1872667。8796是吧？我我来加你啊啊不对，啊你的不存在，呀你你等一下你等一下我重新加一下。187。2667，8796。我加你了，叫邓春什么呀磊，邓春蕾，吧啊你同意一下！</t>
  </si>
  <si>
    <t>你收到，但是你那个微信加不进。就这个138的号码。11187。2667。8796。对。187。2667，8796。没。对对。嗯。</t>
  </si>
  <si>
    <t>C20190510134056ACB8468357c45</t>
  </si>
  <si>
    <t>喂你说。多打车的。10米03厂好不好装？啊对。对。不用，我就一米高。1米3宽。我的货长度10米03，宽度1米3，高度一米都不到。就这么着一个东西。对。郯城县那个叫什么？浩源商贸城，啊对。你看多少钱吧？我真不知道。你做你就低端！以前不能去，你跟我说我来跟他说一下就行了，好吧？2000是吧？你我问你你你。你听我说，啊你是不是看不见我的号码？你看见我的号码多少？那不对，这这个平台不是我的号码，那怎么回事？这个平台我也看不见你的电话。我不知道啊我今天早上今天早上还还还那个可以怎么这会变了。400怎么怎么怎么变成这个样子了，全是南京的号码打过来。我不知道这个平台的。搞什么东西，你你你过会。你过个你过个十分钟你再给我打电话，然后我来问一下这平台怎么回事，好吧？他上面写的不让报号码，我刚才看见了。没事，你过会打这个电话还能打进来。你过个几分钟给我打，吧我来问他是怎么回事，我都看不见你号码。啊啊这个不不能这样弄的，我来问问他。这样都太麻烦了，我我我早上还在发货，还不是这样的。我还打电话问那个运河马客服啊好好好好！</t>
  </si>
  <si>
    <t>喂你好。啊那个那个江阴在什么地方？装的坛城的那个9米6高了。10米03，长的话要打后门的话，打后门。那有点有点不好装，那后门的话你打不上了就。他那个那个是我那上面那个龙门架还要不要拿？就一米高就是就是宽都是长度是稍微长一点是吧？啊那那个货。噢就这一个东西是吧？到郯城什么地方？货源商贸城。如果说超长的话那这那个那那那给多少钱呢？你说好了老板，我说也没用！怎么说了，2000块钱行不行？啊你问一下，那个如果说超长要罚，嗯能看见啊18651841124，我也不清楚啊你上面有什么什么。什么保护什么！意思又是说什么？同意授权！反正。挺复杂的，我跟你说，我跟你讲话还录音，呢谁知道现在就变了，你还我跟你讲话还录音啊就平台那边还要。什么授权，反正。挺麻烦的，反正打你电话。那不对那不对，我是杭州，我还有还有一个零一的号码，那不对，那这样的话我们联系怎么联系啊没法联系。你你你我要不要记你电话？噢那行吧那行，吧反正反正我估计。噢行行行，反正反正一切信息都屏障了，反正是。噢行行行行嗯。这样挺麻烦的，我跟你说什么信息都看不到，我也看不到你的！啊行行。</t>
  </si>
  <si>
    <t>C20190428153158ACBaf76ed0d3a</t>
  </si>
  <si>
    <t>那嗯对，你有号码不啦？噢你给你号码，你打这个号码好了，拿笔记一下。嗯对。噢13053930。啊对，66972。噢对了，打这号码好了。嗯下次你打！</t>
  </si>
  <si>
    <t>嗯。我在网上看到你有货发到金塘的，对吧？我。我九米就是。那个平板车好不好？呢。噢你有号码的。嗯你说一下，我记一下。130130930，还有呢？66972对吧？啊。嗯行。</t>
  </si>
  <si>
    <t>C20190429120519ACBc41ecf52f3</t>
  </si>
  <si>
    <t>能350，吧兄弟300，我这边交个他！是150块钱拉过来。不要给朋友说了，这唉你好。啊我来看看我的安排。唉你好，我。就是那个小头疼头疼。一折折0.5个方。嗯想轴承一点点八！一和持有，啊啊对对对。0.5个方，啊这不孕！就。就5700嘛形成路就三十几公里这边去。120块钱，吧噢你你打个定金吧打定金，你微信。号多少？这是显示186。1865294。那你你你你那死掉。对，你你手机号码多少？嗯0150。零你这个。货我今天下午要送到常州专线。你多大的车！噢那随便装，随便找你过来！吧你！打定金850块钱。噢噢。</t>
  </si>
  <si>
    <t>喂。那个那唐山的货什么货！主城依托都是。人还有什么？依托图腾，啊是不是啊。但。在哪装呢？在福运那个那个新城，路在哪里啊知道吧！噢多少钱？那个120块钱再复印。好，行，那回头回头我走那走。嗯微信号是我手机号，你选选不显示我手机号？134的。那不是那不是。不是现在妈的，现在的现在上面都显示的不是自己的号码了。1340150。0050。我我们都是小车，必须当天到的，我是常州专线。嗯对，我们是常州。无锡到常州，常州到无锡。4米2的，你不是托盘，嘛我后面有三米的位置，呢那肯定随便装好，行行行行，好，你加我微信，我微信就叫张桂伟，啊我的名字嗯。</t>
  </si>
  <si>
    <t>C20190509145438ACB701fc9298b</t>
  </si>
  <si>
    <t>花。道在哪里？呀啊你要多少钱？多少？给不了500块钱。本身就是嘛就是刚才有个驾驶员，我也不知道哪号都闲着也！11861186。52520的号码吧搞不清。不知道哪个号码还没打。啊没有没有，因为。那个我不知道是哪个号码了，因为它都是显示186的号码，我就没打，没给驾人员打电话，我说我问一下，问一下他能不能装，关键是。唉现在又好多了，我又重新上去了。唉呀人家就要他要那么多，他我跟你说他是三四米长的，有好多好些的纯用户，实际上招二三十公分高。给不了，因为厂里不出我也没办法，我挣一百块钱，总价600块钱。吧嗯人家这个要不然明天呢你也在新区那边。不会88号的对吧？</t>
  </si>
  <si>
    <t>那个确切能给多少钱，这个。中心区啊。到无锡新区，一百块钱呐对吧？一百。越来越少了。最最高500是吧？对。啊他准备订了是吧？我说人家订好了是吧？好招，那个价钱太低了，有什么用啊啊那600块钱不可以，吧那500块钱到金台。没法挣。500块钱到金台没划做一百多公里路来。</t>
  </si>
  <si>
    <t>C20190430072055ACB10aa0ea224</t>
  </si>
  <si>
    <t>喂那我来介绍一下我来介绍一下，啊我加你吧你报给我你微信号多少？1380149，13801。九二。二这个那个多少？唉呀怎么着这个A.I.IIIIQ。AQ是吧？这两个两个英文字母是吧？我最。A。幼稚，吧对，A45是吧？这么麻烦啊我加一下。哦。</t>
  </si>
  <si>
    <t>你那个微信加不进去，嘛啊你加你加我我是1380149七零。149。7061。7061前面还要加一个是。加。那个叫叫叫三个英文字母的那个叫。手IH。R时。哎Q然后。就是因为字母的最后一个就是12！嗯嗯。因为字母的前最前面的。A还有一个Q。AA。ASOQCIQ。在家，因为那个手机号码三个字母，呀一个手什么？就是做英文字母最后的。时候，因为字母的最前面的I。so IQQ然后。</t>
  </si>
  <si>
    <t>C20190505101148ACB28b360b719</t>
  </si>
  <si>
    <t>喂我是叫啥名你知道不？进盛。景这边的噢你你确定是两两两天吧不不多吧到达江西的？你你不是贵州专线，嘛你哪个短线？青岛。噢天啦这不是贵州专线，嘛贵阳市的不噢嚯好了是吧？几十年来官方的。我跟他拉过，我跟他打过。噢我的就这个手机号码。你他妈我可是你你看不到我就看不到你人来。R181。3669。9799。唉都我。都是到都是叫讲都到江西是吧？好好好官。我是民货运那个微信号，啊好好好好行！</t>
  </si>
  <si>
    <t>喂那个小小厂。叫什么？锦盛。嗯小厂。到那种档运动总他也总共两家的呀都都笑我，假的都走到江西的，一个是500公斤，一个是两吨，就是一个是一吨半。都都都到我这了，对。平常的啊平常的天哪。那故乡那那那那那那就桂圆，桂圆算了就。好好了，上亦庄。噢你认你认认认识贵阳的。噢你加我我我你手机号你微信号你你是要微信号多少，我我相信你把这个定位发给你，给我打给你行吗？看不到。所以你你电话啊我我点击量。181。3669。9799。现在都看不到都看不到！就。没。名扬是吧？都需要一家都学，我都学1.5万，我俺是一家医药两条线。好去两天看的见一家。明年物流是吧？明那那你加我打50块钱，我把定位发给你，直接去吧嗯嗯嗯。</t>
  </si>
  <si>
    <t>C20190428103758ACB53e4e31af8</t>
  </si>
  <si>
    <t>我听她说着拉的！是卷纸是是是觉得。刚觉我不清楚你。你仗着吗？你打他这个电话150。6153。1568。对，嗯。</t>
  </si>
  <si>
    <t>你那个辛福到常州新北庄了吗？啊你把我稍微记一下，啊。1506。153。1568，好。</t>
  </si>
  <si>
    <t>C20190509110528ACB76b8521486</t>
  </si>
  <si>
    <t>喂你好。对。可能是吧，应该是，但是。是老三！集团是吧？大家都在走，吧大家都在进，嘛你懂我意思吧？啊嗯就就我的意思就是这个地方，啊你到时候去走到之前你问一下对方，因为我也没在那边正常都能进来，它是个大厂，一个老三集团很大的厂，天天有货车进出的上的，啊所以肯定有线路的，进去的，嗯行行行，可以可以可以可以可以的，好的。你你不。各付各。50块钱定金，好！了，然后呢。好像现在这号码都是隐藏式的，你你你要拿笔记一下，记一下我手机号码，加我微信加我微信，然后那个我把那个提货地址电话联系人发给你发给你，然后装好以后跟我联系，我把常州。那边的呃那个方式，发给你就可以了，然后你送过去送过去叫。对方打个收条就可以了，然后拍照给我！我微信到时候把钱转给你好了，就意思，定金呢我还慢慢推给你这样的好吧！嗯行可以啊没问题的，没问题，行了就这么办吧算了R00156你记一下156。对，啊唉他这边你这边是号码是南京号码是什么号码？我这边。我这边你能看到我号码，我看你的号码是不是你号码是不是18602546654，啊那他给他给的不是证件号码算的啊这意思。行行行。好的好的，我到下午能到的啊上面啊。好的好的好的，我知道了，嗯好，再见啊。</t>
  </si>
  <si>
    <t>喂你那个路桥环西路的棉纱拉到天宁的，那那个凤凰路9号是不是进去啊你你一百？我知道呢没事的。就是这个进去也要闯，啊那没办法！你那我知道了，你也。不要一百一百八了，你就200块钱，嘛我们也不是说说。什么东西给你怎么样，你把吧！你说你这个好！那我。那我付多少定金，啊那你那个200块钱嘛就要加那个定金，嘛然后你那个高薪我付掉了，我加你微信，吧你把唉15156068305518，我能看到你号码。不是182的。我加。加你微信，然后。你把路桥的。发给。我我去装，嗯马上就装，马上就走！</t>
  </si>
  <si>
    <t>C20190430131818ACB8eb0e21ae6</t>
  </si>
  <si>
    <t>唉对，什么车？好庄家。不了。给你加300。啊这不是空车。对，我我这个人家等着要现在货在我身上了。黑。到付到付700。对。打多少？你要我打400，那你打个180，你等到你车上，你再给我打上300。唉呦我这本来我去送的知道吧？我这车是我去送的，我等下回来还要装货，我怕来不及，我才站上去呢对，就这个手机号。不是。不是。13179698788。7969。8788。对。对对对。现金一百。对。唉你微信再转300就行了！嗯你现在在哪里呢？北汇路。西城路我知道。噢我知道。噢在那边那得找个有叉车的地方，要不。在哪里啊那早肯定我走！嗯星网物流你知不知道？离那里也不远，几公里，吧13万，你知不知道13万的有个港龙仓储！啊你这样，吧我我等一下我到前面看看哪里，然后给你发个位置，吧你加我微信啊即不是不几级，三点钟要到。你总高速的下面我都不那个了，我现在我这刚到无锡，不然我就直接我就去送了。我先到了，我们去了。噢那行，好好。</t>
  </si>
  <si>
    <t>喂你好！你有那个桂山拉力扬的货，4米4米八的平板好不好装？运费250，能不能加一点呢兄弟啊嗯300块？我现在就是空车就单独就那里，这一个送过去300块钱，嘛噢300块钱那个运费是怎么算的？是李付还是我付的？是收货人付的。那我打多少定金，啊我我一下子打这么多，啊我这都达50，现在到那边700，人家会不会不给啊啊那你那个手机号，是不是就是这个号啊186？啊让你报价加我微信。131131什么？7969。8788，嗯手机号微信号就是手机号。证金50块挣近一百。到-700万。到-700，然后我是300块钱运费相当于。我在打多少给你的？三七百，我就给你八百八百。800再转三北，对。嗯。我现在就是在这个呢叫。混北！北贿赂，你知不知道北会啊新西城路，新新的新成路。跟那个百货路在大桥底下，呢嗯你找！啊我哪里知道我这？我在这地方也不熟悉。新网物流离这边有多远，哪啊你。我不知道，因为我真的我真跟我也不早短，我正常都是跑是盐城那边的，我今天早转的，我货站的货我拉的也少。所以说今天就是没活，我才跟你。联系的。我。你干脆说你给个准确地点，我就过去就行。我加你微信，然后这个货也不急，就是说晚下午肯定要送到，对吧？我那不是给高速吗？我不乖，我要再走，告诉我300块钱我就划不来。喂兄弟啊喂喂好，那就先到无锡再说，吧等一会吧嗯。</t>
  </si>
  <si>
    <t>C20190510112732ACB1b6e843c2c</t>
  </si>
  <si>
    <t>两个电阻也给一百块钱，拿到政府屋里刚你加个居民费了，给110吧好吧？嗯吃个饭就坐那盖。就是一点就能装。因为现在过去应该没事做的好。啊一米位置吧啊一米多点，1米2吧。这个。你你事多你事多看你的车。两米也差不多。反正那东西就两个就两个铁东西不大，也规范，以后就有点长。可能。估计两米够了。你要你要啦你给我转个56斤回来，我你加我微信发个位置给你，V我的微信是。你你你你你你能不能看见我的号码？不知道你能不能看到我的手机号码？那个153。519，613个八这个微信。对不对？啊对那啊对对对对。啊啊你给我转个50的，你就微信记录手机号码。对，就就一共就一共就挣百块钱，就是那么拉了两个电视机的反动的。好吧？啊你先答个50平米，到时候我退给你，你给我运费，转移微信转就行，好吧！啊。</t>
  </si>
  <si>
    <t>黄土是减速机是吧？那你多少钱？你们加点。那什么时候能装货？一点就能装是吧？他需要他需要多少位置？大概？一米的时候，米啊两米！噢。噢好好好。你说你的号码！等一下，吧你你现在那个地方搞得有的，那个案也看不到，你报一下我来我先加你，我就给你打定金。153！五。519。613个八。四九。这个。体系，袁亮是吧？嗯好好。噢最多。的那个110啊我知道，我说运费最多只能给110啊。好好好好好，然后我。加你微信，把您您。明白，嗯好，我知道知道知道，好。那好。</t>
  </si>
  <si>
    <t>C20190428073714ACB9c605ae758</t>
  </si>
  <si>
    <t>呀啊搞农村所里面。港刚出事你不知道吗？陈大知不知道，传话是不知道，都是一条路上。我不是传话。传话北面。传话北京！除了北面！还往西的，尚园那不港，龙里面不知道。上面上缘斜对面那个高楼仓储，好多好长资金去用他的自己查一下你有什么车？好多。这个一个小设备啊长达1米2，宽也就是。40公分高一点的一点。嗯你电压不电话，我电话都看不到你的。啊我就郁闷嘛潮流，嘛明白吗，耍流氓！嘛是我我看你像江苏南京的！嗯我我也显示这个号码。你们让我吧就是。价格直接填在上面，嘛省得省得到时tmd电话转转去麻烦。你不要看我把价格填的上面的那怎么转转给麻烦。嗯。</t>
  </si>
  <si>
    <t>喂你是不是有个货站！到常州的。在哪啊会在哪噢嗯上靠近哪个科技哪行？穿好穿。哦在传化里面是吧？就是四大发电的。转化的对面是吧？嗯嗯噢噢。噢现在好装好装啊相册合作吗？什么或托盘是什么活？高1米2是吧？嗯好的，我知道了，好好好行，我在那过去了，嗯我没有了，我说我他这个电话怎么要要经过南京产的嘛啊嗯对他什么我打的电话，那我们常州也没有这个像他说他说他进入南京，还是现现在南京过来在。我现在也现在是江苏南京的。那这个是18601406404这个号码的。一直在这样的这样的，现在搞这样子，好的好的好好。嗯。噢对。他不是现在是搞。那不是现在搞成了叫花漾，你知道吧？昨天没有了。嗯行行，我看了啊再说了，这显得就慢慢想。</t>
  </si>
  <si>
    <t>C20190428142510ACBa54b2356d0</t>
  </si>
  <si>
    <t>700多块钱，嘛700多块钱，嘛嗯你多大车，你多大车，啊我装了可以卸掉，我就是一只一张三吨多的板子，吗三分钟板子到那边去！去机关这边。切一条，然后那边装上。货，然后。送进去。你要多少钱你要多少钱？要多少钱？解到新丰路。梅村吧应该叫梅村嘛新风路，啊常州新闸工业园，常州新杂工业园。嗯对。你要多少钱划走，啊我跟你讲了一个钱了，然后你现在你告诉我多少钱多少钱好走多少钱，知道我好，接下来尽量今天给。你卸掉！因为装好了，比如说六七点七点多到。这这边。可以进去，进去以后这边厂里要是有人就安排卸货！不用到明天了！你看看这里多少钱好走900还是什么？我这个你尽责就行了，不用给我到时候信息费，你到时候打那个什么就行了，你看你900好不，好走900好走我就跟老板讲了，就定下来了。跟你讲卸掉就是尽量能帮您切掉，这边我那边提货方便的无锡西站物流园那边提货不忙的没有说排老长队了，送到那里人家肯定也是切好了以后下班前给你切好了，搁上，你只要。装上！了以后到五点钟，之前办。把那个货装上了，然后今这边就肯定可以给您些。握的！这是我可以给你保证的。你就加我，你先加我个微信，吧啊好心！叫微信啊。手机号码，吧那我看到你那我看到的号码是你号码吗？南京的号码是不是啊噢你讲你讲电话多少？你现在现在你的你的微信号你电话是多少？137。0151929813701519298是吧？噢行行行，我知道了我知道了，好好好嗯嗯。</t>
  </si>
  <si>
    <t>唉呀你那个钢板可以报警，啊啊。700多啊。你你不是还要。从那个西山墓园拉到梅村！对吧？我9米6的。对，啊你这一来啊这一下嘛。你说接到哪个地方？你你不是你最后。这个要拉到哪里？啊新杂我看。常州新闸新闸工业园，嗯我我。新打工人员的话，那边也不近啊新的，啊为什么？这不好讲。你能出多少钱了，你看这个你这你就不用在第一个。地方到新。马也要七百七八百块钱，你那边也要加200块钱啊两个地方。对吧？那一千块钱你看看。900帽子你看一下吧好吧？900不是不是？关键现在晚了你来回。搞搞弄弄到。那边肯定也解不掉啊对不对？你唉呀一千块钱你看行不行？要不你再等再等等。啊是这个号码，我没有你号码。对，没你号码。手机号码现在改了。看不到对方的真实号码！知道吧？是哪医院你报一下看对不对？不是不是我现在拨打的，你你这也是南京的号吗？现在都是虚拟号码，啊137！0151。9298。对，我但是我们这样。嗯对，全程录音的，那个大家看看啊。</t>
  </si>
  <si>
    <t>C20190424144621ACB50010bcaa6</t>
  </si>
  <si>
    <t>嗯还在的。嗯行，啊那你微信微信转我吧嗯微信号是186？嗯6806。8985。唉对。对对的对的。嗯那你加我微信吧啊嗯。</t>
  </si>
  <si>
    <t>喂老板！那个你的户还有吗？嗯嗯嗯那我加上。你微信。微信你微信号多少？1866806。8985。186680618985，好。嗯好。</t>
  </si>
  <si>
    <t>C20190510124129ACB3ba32d58a3</t>
  </si>
  <si>
    <t>因为。队伍，啊啊还有跋涉。在这个合同没报，那个书面那个谈下来了。那个三方化肥原料图，这个图块一样，也跟突破差不多。有四天拖差不多。20年就拿好关系，你要签下，为什么说唉这个了那句话！规律。自己去进去了，把电话填那边，鲜花不要紧，行，不接送不让他不要进我天呐编写火焰。嗯啊这欠条。现在的话，这个大绿不一样了，给我要妈妈的！嗯那片山青水。对吧？嗯嗯嗯看一下别的什么，所有人！啊你你讲我有173。你来了。是的是的。那个牛警察。哦你搞大品牌啊高大型，牛鞭拨也行，你别不啊我的磨边磨边不大好懂网优！的。他他他撞的他得盖的。你平平你平板的搞几百分钟打，高莉搬到找个对位。我这搞地板就挺好装装，他还对。五四。啊像瑶瑶。173啊053就差不多就算嘛七五啊9969。那行不行？那没有了。先前没几个啊啊好好好好！</t>
  </si>
  <si>
    <t>喂唉你好。那个你那个惠山到到到到南河东的吧是吧？怎么得？多少钱啊到河东什么地方？门国。是什么料？给什么？出库。噢。跟图差不多，啊。噢。什么时候抓？离合铜玫瑰的地方是吧？噢过啥的他进不去。啊噢我我过山的茶叶啊从会展庄重，一点钱噢辉山钱，站票的。有信息费吧一百块钱，信息费啊八十八十块钱吨是吧？你合同没不行，我那个我你记我个电话号码，行，吧我我挤你的，吧你这等等着万元，现在压满满，不要弄什么交房子，不要人六点号码了，是这个意思！那个你家人！叫什么说。我一个车。唉搞搞乱行吧。皋兰靖。木有边播。没那边播。邮编包装是吧？噢。保持百年。装有线是吧？冈县是吧？噢。那你你先把手机号给我吧行吧！我一会给你带个！11173！0539。9969是吧？噢行行行。我我到时给你打电话，我看我我现在还没写完货，啊嗯。</t>
  </si>
  <si>
    <t>C20190510143339ACBc3ff5c998d</t>
  </si>
  <si>
    <t>喂你好！你你车高低板的还是高难的。平板的那个我们要有那个独家片场。有，啊那你说多少钱吗？有组大片就行了，反正油布绳子那这个肯定有就可以了，你看多少钱？抛盘炮吗？是那个花钱一样的，嘛我以前说句实话，那个16米的前几天刚装才2800！一你说多少钱嘛你你那个你。你现在到。明天。照觉得也太晚了！啊天天走也可以。你谈到家庭，我跟他联系联系嘛2000。2700。2700块。2700台，如果装了32吨，也没问题的，吧噢因为你们那个车可以装刷出来的，嘛嗯啊我也不知道。我也不知道，啊反正那个你。要管好那个油布！还有。那个朱家滩一定要很好的。要没记的那价，你能猜？要密集的内劲。啊246。4914的电话号码，啊你比如说4914的哦是不是？为我知道我的，你的手机号码是4914的，是不是？那怎么这个显示啊是什么？1865。2944914。413百。你还是报个电话吗？告我吧。你报给我写下来，要着急，啊要记得！时间要是不是怎么显示的是哪？进来，我资金不知道怎么搞的！不，今天这个车怎么。老是这样搞的，以前也不会。到底什么问题？我这嗯。186的！我那边也是选也是4914186，啊现在不知道怎么办你。我也不知道，哈今天搞的烦死了，唉你把那个电话手机号码重新报给我。我不是这个号码，我是136的号码。136161。87219，唉你记下也可以。那今天不知道怎么搞的，司机打了电话什么事拿小事难进去了，怎么搞的？唉。161。87219。嗯我我要问他们愿不愿意！啊你不是两。千七嘛。我来问他，老板，嘛唉对，我来问他嘛。嗯好好好好，你你你你把号码给我的也搞搞了，也找不到。138。八四八。98846，两个四个六个八个十个，啊好，行行行，我马上给他联系，啊嗯哼。</t>
  </si>
  <si>
    <t>你好，你那个一星！到那个看车上的货给多少钱啊吃饭比啊是平板。对。啊有啊嗯我发现你这什么货，呀你能出多少钱？你那个。你你我这个能给多少钱，啊嗯你怎么。16米，它它。它也嗯我不是今天装的。七杯。2700的煤啊。能行吧！嗯可以装呀他多少个托盘？是多少个托盘？啊我是2米46。2米46。对。就是2米46进控吗？这914不是，是138的。这这这个这个4914不是你的号码吗？对，啊这个这个显示是你的。号码，呀11865656944914！你那你那边也是。你那边也显示着。啊那怎么搞的，呀噢你你你你不是你不是那个号码。那我记一下我记一下。我告诉你，你是什么136？带多少？168。1651。87219。啊噢我我打你这个呗你你你你你看看那个那能做吗？尽量。啊你到这2700，呗啊你问一下问一下问一下，我我这是我我。我是13884898846。九八。啊噢噢。</t>
  </si>
  <si>
    <t>C20190428153204ACB25617667c5</t>
  </si>
  <si>
    <t>喂你好。在那个泥北路怡北路知道吧？你你是那个跑常州的是吧？哪里啊说这你这哪里在禁区里面？你印的肯定不是啊你打炮吗？清源大道跟那个泥北路吧那个路口坐吗？你是多大车子？噢一八层。我那个三个罐子，三个木箱子。对。给200块钱。就是要联系啊联系他晚上写还是明天早上去，啊我搞不懂啊你要不客户的。要问一下客户不就知道。啊啊你你那个叫什么？你你是不是菱形跑长长住长住跑去新的，天天这样跑的？啊也不是经常跑是吧？你的车子是哪里的？是常驻的车子是吧？噢就是在那个龙城大道知道吧，跟那个嗯惠北路交叉口。知道吧？啊那那我什么旁边我不清楚。那我刚才我我要不就我跟你联系一下，那个晚上他收不收获？新北啊那我来问一下，啊你是这个186的电话是吧？137的。137756是吧？02598是吧？母九八。嗯嗯啊。嗯啊啊啊</t>
  </si>
  <si>
    <t>喂你好，你那个。拿那个从哪地方装？知道。不在禁区里面吗？不是，我问你不不是不是不在意，你去旁边嘛进去里面嘛噢给多少钱呢？不是，我那个宜兴这边。哦肯定不是给多少钱。噢噢知道知道。我四四米8的车子。嗯嗯给给多少钱呢？今天我好，今天晚上好，卸货吧。对你啊。对，你问一下好吧！我也没他电话，我也没他电话！我们不。也不经常。给弄上车子。对。长度的。的。惠国路啊。噢。现在我知道知道。你那个在禁区里面。市政府旁边呢我知道。对。对对对！你问那那那货只能只能。夜间进你白天根本我本地产业进进不了。对，你本地菜你也进不了。我们嗯我们七点钟以后好进。嗯我不是13137的。嗯13775602598的这个电话。对，02598的。对对对对对。13775602598。嗯喂喂喂。</t>
  </si>
  <si>
    <t>C20190502154553ACBf6188c5edc</t>
  </si>
  <si>
    <t>18761567786！追梦情缘！7786啊。</t>
  </si>
  <si>
    <t>唉老板，你的微信号名字是不是叫给我一支烟呢！噢。1876156噢77786啊。最后还是噢对，我我家成了酒，我说。</t>
  </si>
  <si>
    <t>C20190430122010ACB3e8429cc4d</t>
  </si>
  <si>
    <t>我说晚上会来电话，你不唉你的电话还多少！嗯那个二二二四。没那你的话没用。没有用喂。你讲。唉你好。那倒不是好事吧！到新北的啦的天气了，你车子是哪里？车子？你车现在哪里？为啥？噢那离双河地方远不？多少钱能拉一趟？你买买提千，11米长，五件货要电木。嗯你看多少钱，干脆一点那么啰嗦唉块。800块钱。你这电话你把你电话说一下子。你说你说一下你的手机号，我报价格。137711。58832号。834。1808没有，我电话跟你联系好吧，噢杨好好知道了。137711。558832是八883。唉哟娘。上的电话，没用电话！</t>
  </si>
  <si>
    <t>喂。喂喂！喂喂你好。你这个盗芯背到什么活？啊我我车子是哪里的？我现在我车子新二九这边。贵啥？对，眼睛人。控我也不是很远。他大铁建啊就是噢要建模八百八百块钱，嗯切我了是吧？13711。58832。五。三二三。137711。啊对。</t>
  </si>
  <si>
    <t>C20190509133428ACB7a5d5de37d</t>
  </si>
  <si>
    <t>唉对。沁阳。到白沙铺，到白沙铺的。给能给多少钱给钱，吧今天装。大概到几点？你现在哪里卸货了？那几点钟他大概能写完，现在那个10月门搞个东西，我也看不到你的电话。你你你你等一下，我拿笔记一下你电话。唉你找人家的货，人家也跟我这样，吧我刚刚在头打印门板电话，吧我说我不要这样，你把我的弄掉，你你搞的太不方便了你。辞，你你把电话给我一下。138613那618。59899，是是你说四五点钟。卸完货还是还是四五点钟能到江阴来。15点钟到家，能到江阴估计差不多。到白沙铺了。唉不用不用，它这个已经在。那嗯嗯说了，他说今天装估计稍微晚一点，因为五点钟能到也差不多。我跟。起1386185！9899是吧？9米6的车了。行那。行，我马上打你电话，噢你等我一下子，哦你你你你你你车上1800块钱啊我来跟你要！啊。</t>
  </si>
  <si>
    <t>唉你好。你那个江阴到临沂的是吧？江阴哪里装？是什么设备？啊噢给多少钱？的，哦今天到了明天早点。晚一点装形象。能不能来得及啊。客户脸！我现在在太仓着那些。话，呢就它这个使用来买，他妈那个脾气就这样，搞搞坏了，他看不到啊他看不见，你聊电话，啊看不见我的电话！我我能看见你的电话，tmd这这那什么瞎搞的嘛那个皮。有的这样有的不这样气死来。唉姐，你以后他越是更新越不要叫他声音，他越更新更新的等着等着没人找货了，我跟你讲。1386186。18。R59899。五。我四五点钟能到江阴。啊你你你看看要要真不行，就明天早上早装也行。嗯那你问问吧！啊对对对。啊对，有美丽的！啊。好好好好好。啊好行好。</t>
  </si>
  <si>
    <t>C20190506082209ACB0aa574264c</t>
  </si>
  <si>
    <t>你打老板电话！153！零。015啊。老板发货你打！老板电话。你打他电话，1530152。8697。对。153号八。01528697！</t>
  </si>
  <si>
    <t>你好！老板电话！不是这不是你发货是吧？是从乐场。8697。五。1530，152867！</t>
  </si>
  <si>
    <t>C20190428110344ACBac51311627</t>
  </si>
  <si>
    <t>给150。你是相册吗？就是带点腐蚀性的，上面也没有火苗什么的，你要是用相册装的话，基本上没什么问题。嗯就五个大桶啊一吨货，一吨户都不到，差不多800公斤吧你要多少钱？你这样吧。180行，吧因为我一吨货说话一吨货重量没多少，我们运费也不高的。只要他我是志宏这边的，我那个中超的，你给我解到中超，你相差怎么分可以进去的，啊听说？有。你等一下我先问一下，噢我问一下，我再给你打电话。啊不不，现在那个运板板上面搞的号码好像是假的，你把你的号码报一下！我！那给你回过去！133。3878。8583是吧？嗯我待会给你回过去，等会！嗯。</t>
  </si>
  <si>
    <t>你好，那个我捅到这，红能给多少钱！150块钱。对，乡镇乡车站那是明显品是吧？嗯就怕有问题还价格高一点嘛还敢拉一拉。我知道你土货正常跑那边！也是一。百一百五。你危险品稍微那个点能不能多给一点？一般这个200块钱。一百。我知道你那个你是志宏那边的，你市政府那边他还这边的。这部。嗯能进去吗？我知道，因为政府门口每每天都都要都要验什么的，上次我去你上拉货了没有。那什么货？啊你啊你问一下能不能进去，能进去的话，我就给你拉走，呗对吧？嗯133。对，3878。8583。对对对对对对对，你问一下他。嗯嗯嗯嗯嗯。</t>
  </si>
  <si>
    <t>C20190504130012ACB938c82be34</t>
  </si>
  <si>
    <t>嗯你的电话号码多少，啊他妈那满满这个鸡巴！怎么你电话打过来就是。南京的！啊他妈现在看看不出你的号码，呢看到什么南极账号码套的。妈的，现在tmd这个以后。tmd贝聿妈妈会搞死的以后，吗呵呵呵呵，搞的搞的那个。纠结的那一天！那个到那个。后宅到到！那个五金的那个。旷达路。啊你知道逛马路吗？我看放到我这里哦那肯定。嗯不错。那你来，你看看。你你是无锡来的，哪里牌照！哦安徽台的可以的可以的可以。不是不是我我我。去我来看一下武进。常州。旷达路是吧？我看空。大陆不不论是哪个矿，这矿股都很胖，大陆。嗯。这边有旷达科技，我看有没有矿南路啊。就是。啊有旷达的吗？唉有矿大路上。大路有旷达路。在哪里啊。这边应该不是那个吧就在三四号旁边，嘛107乡道。对对对，你三差不远，嘛你看你要多少钱，吧。你才1.5这么厚，啊你你说你说回去吧。你是回常州吧。啊。你不回去的话，价格就。高，我们这边自己叫车子不是也有！你要多少钱，我如果你。是回常州吗？马马虎虎。1.5吨啊1500中嘛啊对，1.5吨皮革一卷一卷的。嗯你是4米2还是多少米的？4米2高了。你是带那回去的，还是就是你是吴在常驻无锡，你是送货过去？这个两两个概念，你不然的话你这个你是无锡。这边跑短的车子吗？夏天就高了。对吧？你是回去的吧？那怎么，那你说多少？行，吧你说你是多少钱吗？你觉得多少钱合适吗？R400万就给消费者了。是不是？我们找回程车250左右。300块钱，我我来问一下。他们吧你你我我。马，我马上回你电话，你电话都打！吗？现在没有电话了，烦死人了！133。7228。9899，你是常州的电话嘛对吧？13372289。899，对吧？啊好，我马上拿给你，啊我跟他们说一下，嗯嗯。</t>
  </si>
  <si>
    <t>唉那个无锡新湖的常州武进的装什么？应该嘛我我的号码是133！7228。9899。看不出。我们看也是也看不出号码。看不会。现在我们也在说tmd原版，现在要疯了，又出幺蛾子那种。旷达路。五进矿大物。我常州我是安徽牌照。他那五金那不是进去吧嗯房子，是不是旷达噢那我知道了。油画大陆。对对。江苏旁边。那充那给多少钱，对。你比如说我们要多少钱，你看看我们给拉走好了。不是回去我们。我们哪里都跑，我们哪里都跑。我说你看吧给个合适的价格，我们就可以跑了。1.5吨啊嗯是是明儿过来！对。我们不是跑短的。我们是哪里哪里都跑，只要价格合适哪有。你看嘛你看合适了，我们就能给400块钱吧能能吃多少？你那你给300块钱行吗？嗯嗯。132133。7228。9899。我号码是常州的嗯九九。对。对。嗯嗯嗯嗯。</t>
  </si>
  <si>
    <t>C20190506134638ACBaed0eaf067</t>
  </si>
  <si>
    <t>哪个？嗯主城张茜拉过来，的拉过来的话，你打那个13813574129，74129。嗯打到位。</t>
  </si>
  <si>
    <t>C20190510072536ACBa64e9ebbd2</t>
  </si>
  <si>
    <t>喂唉哟到现在你那个9米6的高了吗？你出现在哪里？哦交易西城路是吧？噢西城的兄弟要求那里。那那你那个你是那个9米6的高栏是吧？那你到那个济南要多少钱？唉你你是。到深圳说。多少钱就行了，因为你也知道现在这个东西能，那你现在你给我打电话，我都看不到你号码。这个线路现在被称为什么？精品线路搞的什么？你你要是加有微信直接加我15061770688这个号码，因为这个号码我也看不到你号码，你也。碰到我的号码！她去年那个南方集团的第一行！就像昨天到那里一百公里路吧那多少钱？你要弄好了马上就过来车，上午装好之后，下午到到那里都修复。对，你上午我给你装好吗？你马上过来，八点钟上班就给你装。装到那边嘛不对。他这上面显示的是满邦集团，南京的181862644。什么4134乱七八糟的这些号码。都是满邦集团那边打过来的，你回来你要加我微信，别人加1501770688回来，你把你的号码告诉我，我记一下，就那个直接打印这个号码，这样就可以了。嗯150。要不你这样，你把你号码告诉我，我我用我这个手机打你了。喂这个是满邦集团的186529455。874是不是？啊这这个是满邦集团的，现在我们看不到你号码，你看不到我号码。他这个线路是江阴。无锡到常州这个线路，比如说要经过他平台，看不到你号码，你看不到我号码，只有订好货了之后就能看得到。你没你没拿过这个线路，嘛已经生产已经升级了很久了。对，呀所以呢。说你你现在你打你打了，比如说你要想借这个货，你说好多少钱，你别你直接把你打我的15061770688，我物流公司就开在周庄的。我这个厂里面货都是我包的，所以呢那个是上海的号。那个南京的满邦集团的好喝。你加了微信的加上！151。五零6177。0688。你看你多少钱多少钱了，你非得直接打我这个电话，你加一下就好了。啊800块钱。那起码800块钱，你要不出去买买达200块钱定金，你开始加我微信，把你驾驶证行驶证发给我，手机号发给我，就马上就过来。好吧？你不是六，你是9米6的高栏，你那车子多宽呢好了，随便就装了，随便就装完，吊好了，马上就过来找，吧好吧！因为你这个你看不到！我号码，我看门只有我们加了微信，留了号码之后怎么了，所以这个买卖既然罪你不知道，这个这已经好好地一个星期了，这条线路它是经过第三方平台，嘛tmd只能放肆了这个项目。对，呀所以呢说你现在就是你直接加我微信，把你假证行你手机号发给我，要不你只能印巴达200块钱也可以。那我就把撤掉了，撤掉了，你直接打我这个电话，你的号码多少？爱你在意马上打吧。你号码多少您告诉我一下。不然飞了我这边看不到。腰。八三6869。你叫金金华的号码，不是不是不是不是？不是你能按照？你你能那个因为我这个那我就把信息撤掉，信息撤掉，就是说没有车就算了。您是1818368693737是吧？嗯好好，嗯你说平台打的你还怎么弄？好。杭州平安的平台，吧把200块钱对面嗯。</t>
  </si>
  <si>
    <t>28号。好。谈往后同事，喂那个倒进潭，那是的是的。我车现在在这个在这个这个我看叫什么叫什么大道这西城路的。唉对对对，这个修桥的这个地方。唉对，修桥的这边。对对对。唉你说嘛你你说多少钱吗？嗯就这个事呀这这个怎么说呢？下午到到那地方卸货，啊我。啊现在你也看不到我的电话号码是吧？啊那那他这个你你你你你你说一下。慢呢嗯嗯唉你这你那个号码不是186。5294吗？对，啊嗯嗯我说怎么这几天怎么打电话是这么拿的，呢嗯嗯噢。我零0677。嗯七。617。七。568。嗯800块钱有没有？800块钱。好的。好的好的好的好的好好！我2米42块！噢。我说他怎么回事呢？他他现在这样搞这样搞有点有点太那个了。噢好的好的好的。好好好好嗯。不是，要不然我我我我我把钱打给你，吧我打给你，我不就好办了，嘛对吧？好好的好的好的好的。我看不到。他还是1836869。3737。是啊他靠他怎么说，你要给号码，他就要关你关你几天要给你平台停掉了是。嗯要。噢我我要不然我走平台，吧平台会不好一点，嘛。嗯好。</t>
  </si>
  <si>
    <t>C20190507092117ACB339e227ee9</t>
  </si>
  <si>
    <t>你好！我不是，他就写个什么和湘西楼啊多少！我进经济开发区！陈下楼，你那个村向东！推那个村下路，剩下了二九号，我在上面写什么地址都写的很清楚。八米长的桩吗？你多大车队？退下来和和那个团结路郊区乡路和团结路交界。他说出现了东亭和铁路就是挨在一起，一天去穿去装过来，就装上了。装好的是你袁刚李钢板放圆钢上面，没事，就瓶瓶子放上面，没事的。啊你装是吧？行行行，你那打一百定金吧总交500块钱。嗯你是不是这个微信是不是这个微信好？那我发的发我我发微信号给你，我我这个手机不是我发短信了，你你你打了订金之后，你教我微信，我发短信给你，哈要我先把证件拍给我我给你我给你发，把那个装个电话啥的嗯。说。你告诉我，进而呢我想装。不是比啊你说。1340578。8693。八，你关键你现在我我加你微信可以，你你打不打的念？对，啊这样你打进慢慢行，啊对啊对啊对，你打吧我来先加你微信了。唉对对对，好好好，我这样。</t>
  </si>
  <si>
    <t>唉老板，你好。那个刚把你送到那个武警哪个地方啊。嗯嗯嗯。在在西在西山哪个地方装啊可以！同盛春香楼。春香路这有。我9米6的平板，我。嗯。是我车上有几根那个圆钢？衬。我装上了。嗯那我过来给。你装吧！嗯嗯嗯。总价500块钱那个。不是不是不是？不是。那个嗯不是我另外一个。号码给你打，吧我那个号码是微信。R1340578。8693。唉对。我打定金打到你屁抬起吗？噢我当然你。我打到你平台上！说嗯。</t>
  </si>
  <si>
    <t>C20190430110813ACB5de5afecd0</t>
  </si>
  <si>
    <t>我手机不就我手机号就这号码。你不是这手机号吧？我操我现在做长还是30多公里了嗯操。1392117。1392122172117606，吧嗯嗯行行行，我看一下我看一下我我看一下，到那边挺远吧嗯好！</t>
  </si>
  <si>
    <t>嗯我加你威信，教不了他这个这个运圆满，上有那个隐私，保护吧你的手机号码不是你这个号码，你看看你报一下你的手机号码，我加你，那我加不上你，啊那你加我吧139。对，呀139。好。吗？12117。6068，好吗？2117。6068。谢谢。你过去了，如果他给你开多少单，嘛行行好的好的，行！</t>
  </si>
  <si>
    <t>C20190505112509ACBc0a4c10e66</t>
  </si>
  <si>
    <t>噢你好。噢是的。啊高低板我不知道好不好，装我不知道我不懂。吨包跟包吨包。29包。对，三十一点三十一点九吨，它11.1吨一包嘛好装的是吧？噢行。对对对对队中获。不是。怎么会开个主持人？不是不是？噢明天是。干什么吧！嗯。我来问一下，吧我现在问一下好不好？嗯好的好的。183。6835。773，你什么价格？你说呀我越低越好，等于是很近的，外面一圈一百块，吧1100吧。不是，平时啊可能会开始。对。常州原。常州金坛。金坛。金坛常州金坛那边。龙城路。不行！一成因。我先问一下，明天能不能去再说吧。你等我电话吧好！嗯嗯好的。好的好的。</t>
  </si>
  <si>
    <t>唉吴总你好。因为是第一次那个具具体那个切片拿到集团的是吧？明天装的。我这个高低板的车好装，啊我说我着高低板，60公分大概标箱的那个高地板，活动嘛。他那个是什么是正包装还是怎么说呢？大概30中间就32包了。就29吧是吧？噢那。按照你我这个好装的。唉我是高低板，嘛高低板我我也装经常装这个灯包吗？他这个东西具体切片稳重的呀对吧？这个包包也不高的了。它这边不是进去，吧我说江西这边是不是禁区？啊他这边大概什么时候明天什么时候装？明天下午装是吧？那过去那线下武装过去能现现能解吗？那你你你那个。要不我。把电话号码给你，你你等一下打我这！号码上好吧。183。6835。7732。你这个你给多少钱你说。唉不是，说我说我也具体不大清楚，这个东西，你肯定是不是我今天第一个去拉的对不对？这个你你给人家什么价钱，你你跟我说一下，我核算，嘛我就给你装带走，对吧？啊啊1100，你那边到江阴那边，啊到到集团那边是不是心虚啊都都不进去是吧？噢。嗯他那个你好像不是在在进展吗？好像是在长常州吧常州龙头龙头路上面是吧！啊。噢好的好的。那那一稍微稍微高一点，1200块行不行行？一协议你协议吧1017我的电话。好吧？啊行行行行行，有没有？你都给我。个电话，啊我好。安排别的事情！啊好吧！嗯好好好好好好。</t>
  </si>
  <si>
    <t>C20190508094041ACB77928187dd</t>
  </si>
  <si>
    <t>啊你说！啊长3米2，宽2米2，高3米2这样子，能装嘛对，一个大箱子长3米2，宽度2米2，关键你能能不能放得下？你2米4的吧可以啊那高度3米2呢。对不！我这个我这个箱体的高度就3米2，那你那个你那个你那个离地是多少啊。你指挥一米多，我你这就1米0几啊什么的，反正。你看看这3米2！就这么高的货，就一个三吨。你看你多少天能去的。嗯。无锡啊从无锡鹅湖鹅湖那边到到溧阳！到。对，难度难度就现！为啊啊你这车子你你要比人家6米8还贵啊。对，3米3长，三米，三高！我差不多你。你要小车！吧我。想想那。你用一八。的小车嘛。6米8的小车也800！你是6米8的车，啊。那6米8的车，6米8的车，嗯车上进得600块。嗯车上尽责！啊今天要卸货的！啊怎么现在装！今天还戒不了货吗，怎么回事！不是晚上，你说你你这回去装吧。啊你车在啥地方？封山花车化货还没卸完，是不是？噢车上尽责600。就直接撞了就走！了，不要去带货了，吧。不要搞得来不及！噢那行，那我来。报给发货老板，你稍等！我再回过来打这个虚拟号码能打通吗？我知道这个号码现在现在这个运满满，我们这边听出来都是说是这个号码是虚拟号码。你你你你。的手机号码是多少，我要找你的话，手机号码是多少？啊3:2。对。嗯151。5639。3865。好嗯。</t>
  </si>
  <si>
    <t>唉你那边。噢。你那个箱体多少钱？啊三米就是一个大箱子了！我们2米4啊3米2就是一个车厢。高多。大概有一米多1米51米，1米1米多。大概就四米多。那那那出道大概值多少钱呢。我喽！大概多少钱能去啊葱葱葱苍？苍不需要。到那边多少钱啊质押嗯不断挤压无锡蓝房子和湖鹅湖，啊而牡丹园。噢兰州那边是吧？跑了800块钱不一定远。啊80块钱。800。800块钱。他平均他42的一个小箱是三等。把303给我。还那个三。百三，我们七只，1米5！路！车子1米303，1米3米二，你看你你你最高能出多少，嘛我6米8的车！啊600块钱是吧？噢好好好好好。定金付多少？我要了要他现在下不了葫芦。我我今天晚上能不能卸货啊。今天要解话，啊我现在过去当。晚上。应该能写到。现在调。嗯到时来装不对，啊。一个大巷子！那那那就行那。能卸的掉可以的。我现我现在在。在。昆山花桥这边。一个半小时。到哪里？我我。现在是空车知道吧！啊一个半小时到了！我要是装的话，我就直接过去了。来了肯定是来得及的。我回去我也走高速啊到无锡啊嗯这这个是我的号码，吧还没看过。嗯不错，啊曹哥。3/3，3%应该还45。45也不少，吧我也不怎么不说，啊包括两百几。那你这样也不要紧，我们回两倍三。比二啊。3米24，不能不。吵也不吵。超级巴里。我我我不跟你讲了，我找我找我有两票货，啊我还有什么病，啊我号码是。151。啊5639。五。嗯然后3865。五。嗯嗯嗯我再配！</t>
  </si>
  <si>
    <t>C20190510095822ACBbacd8031ed</t>
  </si>
  <si>
    <t>喂你好。没有啊你多大车子啊300块钱。你多大车子啊睡觉，啊啊昆体相厕，难排完。队你进东盟上，别到时候弄个黄牌不能进。麻烦。嗯看了。300给不上我。300给不上嘛丁，我跟你说。250块钱不得了了。你也知道枕头上面这个货架没钱，挣这个250块钱，已经我就挣50块钱，你不要跟我挣个十块钱了，真的260。很好听好听，280的好听的。250。250块钱，你好垃圾，啦吧对吧？因为之前也拿过，人家也是250块钱。打得他没签证。你你车在哪里？啊周庄啊嗯吃过饭，装货，吃过饭装货，然后两点钟你送到仓库就行了。好吧，他两点钟两点。啊现在还没好，呢还要吃过饭装货的。嗯那你加我微信还是我加你啊买买弄的？tmd现在都是看到都是能打过来，号码全难听的。我看不到你的号码多少，报给我吧。凌霄。133。229啊8229。6895。1338。二九！6895。嗯6895。然后我加你微信啊嗯。</t>
  </si>
  <si>
    <t>喂你好。你那个都听你的后台了没有？就是刚才刚才我打电话的300块钱行不行？嗯分配那个寺院这块取向和对。未来本来嗯不是我我知道我我看了。行不行？黑板？那那我就啊250块560公里路啊260吧不是不好听。那280，那你这个200嗯。好吧好吧好吧好吧，嗯嗯嗯。就是说对。好等等等等嗯嗯嗯好的好的好的好的好的嗯。就那个包装。现在好不好装？好的，嗯嗯嗯嗯。你叫我吧你叫我妈就这个。我。不是我我付的订金呢还是先就是啊就是啊唉133229，8229。6895。幺。1338229，6895。噢嗯嗯。</t>
  </si>
  <si>
    <t>C20190506160827ACBbd7f000a17</t>
  </si>
  <si>
    <t>到萌亦庄的那个包装箱从无锡的鹅湖镇装。对对，是的。你给我拿过货吗？你哪里的车？啊噢对对对对对，就是那个酒厂还是哪里，唉你。你那个你是多大的车来着，画着脏话在那儿花梢，哟我估计啊能给到你一千六七百块钱，嘛啊你要是要是看看总价1800给你唱1700，你要是能行的话，我就给你问一下。行吧？噢多吃一天，吧我估计他这火或烧呀你这你这个车太装大半车货。啊我问一下吧哈啊保障好。你你稍微等我开了三色灯啊。啊。啊你稍等，哈我这个杯子！啊我开着车嗯。啊先是南京的好，啊你说一等哈我再找别人，那个你说。147啊你。5380，5999啊。好好好好好好好。噢好的，我知道了，好好好。</t>
  </si>
  <si>
    <t>找孟一，拉玛！组合的是吧？我我上回你拉过，我上回是在在那里放的。我现在这个云版本啊打电话，不显不显示我号都这样，我给你咋也不限制，你就订成了吧才才显示真好的，你忘了吗？上一次上次。不是开通了，嘛也是那个酒厂的。哦的回答客户吗？给多少钱？6米八两。嗯对照一下。噢那不行，这个湖有点远了。远。一倒车1800还差不多。我我我知道，因为我让服务员你你问问他吧行不行，在说什么，邀请我的气，哈我我要我也行。我的手机号是14753805999，你直接147。啊嗯现在你慢慢不显示后是吧！啊是啊我给你打的，是显示南京的！嗯啊了不起！啊嗯通过380，I5999万。147538053个9号。对吧？</t>
  </si>
  <si>
    <t>C20190428090445ACB80958c6d72</t>
  </si>
  <si>
    <t>唉。今天上午装。可以，下午也可以。明天解。今天今天能解。对，39吨。对，木托盘打包好的！一层一层的剥离，这样定的一千。对。对，车辆进到一起，对。对。这个电话你要。向上嗯现在好像它是实施隐私隐私那个。叫什么，如果。交了。之后，她妈妈会给你一个真实的号码，我也不知道什么意思。谁知道刚刚刚刚实施的？不叫钉钉。对对对，不交定金就。看不到号码，对。他是这个意思，我刚刚我。问你能不能定吗？你定吗？就。那个吧它好像自动给你一个联校，吗我也不知道，刚刚早上才出来的那个规定。对。啊对，今天上午能装。天上午装上武装上下位。电话号码电话号码嘛就这个手机号码吧15061738233，我又不是骗子，就怕笑了。好好。</t>
  </si>
  <si>
    <t>唉你好。唉师傅你那个到到那个金坛的是什么时候装！啊平时？今天武装有三有通货吗？是是什么钢化玻璃。啊什么价格啊多少一千是吧？到手一千是吧？啊啊你这个电话不是你的电话是吧？噢就是那不交定金。不交定金就看不到。啊。噢。那那这怎么弄呢？噢那。行，我我看一下是今天上午就在装。嗯好好。你电话号多少？噢行吧行吧，好好，我看一下上午装是吧？我OK我再马上打你电话，啊我先看一下。嗯好的好好。</t>
  </si>
  <si>
    <t>C20190509082228ACB64fa724a0e</t>
  </si>
  <si>
    <t>第二场爱对方宏村！有牙疼，牙疼的圆筒的一角，一角的蚜虫！嗯。I洋葱饺子。嗯没什么磨损的，他很他很厚的。没没什么没什么。啊你担心这个的话就就不能装不黑。嗯。没人会担心这个问题的，哼我们做到现在没人会担心这个问题，怎么会磨损，啊你反正装好嘛叫陈子旁谱一代代好不好的，我怎么会磨响呢你，又不是说他要动来动去的！爱不会！陌生。他死也不是！说很薄很薄很后悔！嗯对。嗯都可以啊都可以获。货做好了跟。没有要求，你只要拆迁不是说很很那个装的装的不得了，或者说是高低高高低低太那个太严重了，其他。没什么要求。嗯。你这个你你唉你来我问一下你，车子是你自己的？啊你自己开车自己的，不是物流的那种转来转去。你不得驾驶员那你确定车子是，比如说你现在订的话，你车子可以去马上去，将的吧。对不对？唉我说你是自己住的驾驶员，就是那个一个车子，然后然后你是不是说转来转去的了，对不对？啊我怕拐来拐去，我就是那个你现在现在那个驾驶员车子在哪里，啊在无锡惠山区，啊那你无须会再去的话，我不是也发不了一个一个装装的那个叫建福去的，那个噢你是走山东的。过。你会塞到不到那个键叫叫叫盐城的。爱。嗯啊也肯不去啊。能好好行！那可以吧无锡过来，不也不觉得哟你你是在无锡是不是先结婚了已经？没事还没事，电话那既然过来都过来都下午。喽。嗯下午几点你确定？我没有的，我们一起斗，而有人的。唉唉你这样你尽快过来主要是。对。不错过一点是吧？噢嗯那行！那行，你要定的话，嘛你要订的话就是在平台上先付一百块那个信息费，然后这个信息是不退的，然后呃一百块钱一单是你到时候到了那边卸点货，他那边会付给你的，就是27分20给你的。唉反正就是那个那个星期也不褪的。嗯大约是32吨左右。嗯唉要想一百块钱一吨还还还就是还不退的，就是不要多多少，有什么误解误解，因为有的人他以为是退的。还还对。叮了，然后你加我微信，你加我微信，接这个号码加我微信，然后我把定位发给你，你到时候什么软件的号码，你那个到时候你加我微信以后，你把驾驶员跟那个驾驶证行驶证发给我就可以了，然后你到时候直接到我们这边厂里来穿。嗯噢这样的。噢。现在为了为了保险额外的保险，对了，选择对了，我刚刚看到今天一个信息哈嗯嗯。159六六5983。5983对。嗯嗯嗯。先订了，唉你说定了，好了好了，好的，加我微信以后你。</t>
  </si>
  <si>
    <t>喂你好！你从那个江阴装那个只到那个临沂河东八湖的，把古镇。那个是那种卷筒纸还是什么制式？啊亲子是吧？噢那那个怕那个那那个有磨损，呀啊什么，那那不是装的不磨损了，不快要扣扣运费的吗？那个对。我确实我是有有点担心，因为那个车厢可能是有啊啊背后的噢那你那个那上什么今天上午几点钟？上午下午都能装是吧？噢对着车厢有没有什么其他要求？噢那行。我看。那个。你那口，我加你的微信怎么加？我现在看了在玉门打电话订货。不是南京的号码。对，我自己的。噢不是我不是自己开车，我雇的驾驶员开着车，喂啊你说。对。对对对对。虽然我说的在在无心歌会上去。对。啊惠山。惠山到盐城吧延伸不去。对，就是到临沂的。嗯啊现在还没有。对对对对。反正你下午几点上班吧场子里。噢都是人是吧？应该是。十点十点多卸完货，应该是不超过1.1楼到12点多点。对。那行，你这你给我说个声。噢那个信息费就是说包包括在内的是吧？噢那那边是总共多少吨或三十几吨？啊一百块钱一吨。是吧？那行！嗯。是的，嗯行。然然后我在平台订完之后，那个我这个。嗯。不是，你那个号码要重新给我说一下，我现在手机上显示号码是是那个南京的号码！不是不是我跟你说，他现在这个运买买哈这个订货，我不知道是怎么回事，只要是答你们这个货站的电话，就是就是那个南京的号码，然后还不是不是实际你们那个实际你的电话，它只是显示的一个。对对对对，上面显显示适用。啊啊行行行，你你你把你号码给我说一下，我订完了直接加你号码。159。6165。5983是吧？好的好的好。好，我订完之后加你微信。嗯</t>
  </si>
  <si>
    <t>C20190505111258ACB232c52e8ed</t>
  </si>
  <si>
    <t>唉装那个五个箱子五个木箱子！一嗯1米05。乘1米05左右的这样。啊对。啊对。就偏正方形的那种。高。应该能有个四五十分吧差不多。四五十个高，我是说应该是。差差不多吧你你你。你你。车上配其他货了是吧？上个什么嗯干部？1米21米的罗起来了吗？啊就是。你你是。4米2的车是吗？内径2米05。嗯你现在车上有多大地啊嗯占了一半的地方。你你那托盘能躲起来吗？啊你你你这样你那个你打一个电话，因为那个箱子来的时候那个就我也没我也没看，我也没具体看得特别清楚，就直接上大车了，你那个你打个电话，然后你问一下，看你跟他说你车多大，然后看他能不能给你装下。对。对。嗯你记一下。就是156。噢行，没问题。啊成吧啊156。51585158。5884就是15651585884。嗯你这你问问他，你说你车多大，然后那个能不能装到那个。就是这这应该。到哪个地方？就就是那个五个风机，你看能不能装一下？嗯好，勒。</t>
  </si>
  <si>
    <t>要看你有个货去新北，你那是什么货？一比零五×1米零五。方的五个箱子是吧？车上有点货，后面还有一米多，知道能不能装下多高，你那个四五个方式，吧四五十厘米高是吧？我车上面有过三个托板，三个托盘，1米21米的。没错，我是平铺在上面，因为我打算就拉三个托盘走的，我看你也是完全。没去的，所以就弯一下。4米2的嗯。内径205！我这三个托板如果动一下的话，那后面地方大了，如果不动，我是平铺在上面的话，占了一半的地方，我把落是能落起来，但是摞起来有点高，啊我这托盘一个是。玉米高两个摞起来就两比高，比龙门架高一点！嗯。我打水的电话。一下。你稍微稍微等一分钟，我把车停好，我就拿笔啊拿笔没没法打。噢你说一下。156。156还有多少！51。五八。嗯嗯对了。好好，那我打过去问一下。行。好好。嗯。</t>
  </si>
  <si>
    <t>C20190507225654ACB6f696162c0</t>
  </si>
  <si>
    <t>洗澡还可以给通报。你势力谩骂是看到的。往后的常州新北，对。对。对。对。对对对，7点半还不是八点钟上班。我可能是毛可能是老师我还没确定，啊我说你到钱，啊我说了又不算，你是不是你你是不是回程车，啊我只能给回回城市价格。那你过去不和。那你这东西多少钱，呢我不好算了，我说要回去车便宜点。成交，对。300块钱贵了吧已经。有上万。家的话，对，聊地方。不。说不。明天明天早上我给你打打电话吧确认吧，好吧？可以吧，喂你就四个号码，8858854，对不对？不是1815294晚。我她问我，我的号码也看不见的，电话都没有，然后他叫。我操你妈的，老是瞎搞，你也是这个号码。他叫我叫我并并我他我刚才选项，我选那个可以不隐藏的呀可以病床的床画！啊画。那你这样子吧那你要不要发个信息给我，你到电话号码。是1358509。0505。135。呢。一般。在。七八的八，135850978的八。8505。对对对，你马上发我。要明天找不到了好吧？可以，吧我们确认话，我们明天还是八点钟左右个电话好吧？你马上发一个信息给我。麻烦你。</t>
  </si>
  <si>
    <t>唉那个东湖塘庄到常州西北是吧？啊东湖塘市场里装还是物流装？厂里明天那那就明天早上8点钟左右装货了。没了。噢那个装两卸在在常州新北哪哪两个地方？噢那个运费大概是给多少钱？啊你说多少钱，嘛你你是老板，你说多少对不对？你说你像我，嗯我是无锡的，车子，我住在石塘湾这边。啊你看价格红色的话，我我就给你跑一趟，呗回深圳的话，这个300块钱吧。你。从那从这边跑过去遛遛遛，从东湖塘跑过得有七八十公里，呢而且还要卸两个地方。300块钱这个价格已经是很很地道了，啊很很成熟的价格了。唉好的，好好。可以。包括淋巴，啊不是就是隐藏的号码。不是15161558808，他现在就是现在又又马上被搞了，嘛只要是没有没有把没有打订金，他都看不到真实的号码。对。这样子，现在你的号码也是南京的啊这样子。你的号码也是。18652948854在江苏南京！都是这样子。是的，呀所以说他现在都都隐藏号码唉可以隐藏是吧？你不到呢。不过咋回事呢。我也不知道咋回事，要不要不等一下！等明明天早上你看你看吧啊看如果说你你觉得合适的话，我就给你定下来，如果如果你要敢想找回程车200块钱，嗯带回去的话，那你明天早上再看看一下，好吧？啊噢你你你说你要不那个我记下你的号码，你说。135。8509。0505是八85090505。13。8509。05058！噢对，七八十吧8509。嗯哦好的好好好。唉好勒好勒好好好。唉好你好你好，嗯。</t>
  </si>
  <si>
    <t>C20190428161901ACB43554079db</t>
  </si>
  <si>
    <t>加74210后都没有。好，呀噢拿到那个拿到凌家塘一百块钱。对对对对对，就一个梦乡一个打滚。什么？事，加我的号码就行了。什么什么现在我看不到，我不知道。怎么一回事，你说。拿什么劲，我常州的号码变南京的了，我看你的号码怎么也南京呢家伙，这厂里面的孕妈妈又下搞了。无所谓，我的号，我的号码是158。噢1586184。055，你你你车现在哪里啊啊噢行，那你现在赶紧去，吧一会就下班了，那个唉对，后面三五，对。洗完货小号给我打电话，微信转进去了。噢对对对，那你打个订金打50万订金。对对对，好嗯。</t>
  </si>
  <si>
    <t>喂喂你那个到到哪里的力量到哪里，啊人家团多少钱，拉到人家塘物流中心那里是吧？现。现现在这个脚现在这个微信怎么加啊怎么都是虚拟号码？现在打这个电话上面跳出来的虚拟号码怎么加？你微信啊现在看不到你的号码了，你你没注意吗？就是今天下午才开始。现在你看到我的号，现在我看到你的号码都是虚拟，号码，看不到看不到你真实号码！你。那你的号码是南京的。现在就就是啊都变成都变成虚拟号码。什么东西吗？你你把你那个啊你等一下我记一下，啊。1586184。我现在在这个。挖，这个这是什么地方！在这个在这个700，我看这个厘米只有4.8公里。唉琳琳后面三。个五是吧？好。那个运费就是到那里。到货还是什么？噢好好，我加你微信。你把那个。收收发货地址给我，哈噢好，真的就马马上打是吧？好好。</t>
  </si>
  <si>
    <t>C20190510173340ACB533c3b43b9</t>
  </si>
  <si>
    <t>对吧？喂喂对，你你哪里的？你车在什么地方？在无锡，啊在无锡哪里？远了，我我的这个我这是马上到全营桥很近的，我。一千块钱。你无锡太远了，我关键我这个教导的。公务员区里面。你好，你你号码呢你怎么现在他这个为这个冤枉他把号码带了你你号码多少？啊你等下等下我记一下。他不是不是？你这号码是南京号码？不是他现在已掩盖了，把你们的号码全部掩盖了。嗯你报的报？13139。5677啊。啊三个二一个六的吧。1395677。773个二一个六。噢我知道，我都打电话好好。行，知道了，啊。</t>
  </si>
  <si>
    <t>你那个我的对。所以那个五吨货到无尽的在在马山在那个马山工业园是吧？安徽的车在那个就在湖区啊。唉在无锡立马。三八线！有有点远在无锡这个惠山区这边！啊马山工业园，我离那那给多少钱呀。千块钱有点便宜，就1200块钱。是我在你在。在在马山哪个位置？规划园区里面那有点远了。号码手机号是吧？这个这个手机号我说。应该了啊。不是，139139。5677。二一个六。226，三个二，一个六。对对对。对对对。13956773个二，一个六，对。好好。</t>
  </si>
  <si>
    <t>C20190508123013ACB0c04f5e110</t>
  </si>
  <si>
    <t>唉累一累，你看多少钱，那塑料颗粒，啊你什么样的车！啊9米6高栏能给到2000。五西装的。提高来呢都没听说要推高呢V系统拿到。没有合同法怎么着吗？二吨。小包的。嗯嗯对，给你2000，我问你要2100那出去，你又去你家我的微信，我手机号，你这等于先测不出来，吧。把老总了，现在呀。戏耍玩闹这个样子，现在显示不了我这车上号码了。对。噢你的你能看到我的号码，不用。画我的是13113182797066。唉觉得南宁的话这不是。我的号码！这。不是的，因为。你的这个南方的这个雷的跑马，现在都封闭了！货主的家，货主家人的号码全部。工艺知道不！他说没干嘛，我哪能知道！你干吗？一买完错，但对。给不了你那2000，我我总结。到付款2100能。行的话，你就打我的电话！唉那么。锡东大道东港高校那边。没说要推高了，就推高了那样的，小贷的想着都管走。哪他们这个。不能怎么水，啊你你你车在哪呢？现在有一种哪能要两个多小时一度速度。几点我看看现在1点半呃12点半了，你得到几点能到？那三点，不管太晚了，啊嗯嗯。</t>
  </si>
  <si>
    <t>喂到临沂的多少钱？我看多少钱我看我。我看不算。9米6高栏。是哪种？还要还要提高南，吧他在装填工作呢由我去哪里，啊锡东大道720去哪里了？了小品吧希尔博士八。十多2000。都给我2000吧啊等我现在就是他他等他等等什么情况下录音听到。我我现在能看到了咱通话。不是，就是1862186186005。这怎么回事还先生在你好吗？你说呢？啊封闭的吗？唉这是你慢慢外头去。两天也过。噢行，我看多少多少。张你那地方东西拿到，噢不要提高了，哈噢先搞好你！联系我！我！关，但是。就算合同合同是吧？噢那是另外多联型！看您是您多好！我现在和走现在让我过去了，我就到那里你你我都下班，这两两张是啊我得走走走走着，那那边，我这都要成在在绕过去，你可以商量，嘛他不他直接货车不让走。72点半，现在六三点。嗯好好完了好吧！</t>
  </si>
  <si>
    <t>C20190507084538ACB9c62ac4beb</t>
  </si>
  <si>
    <t>答我这里为。你说。我先问你个事，你这个手机号登都显示是南京的号了，该什么事？你这手机号，你的手机号是是就是你现在打的，这个都是南京好，嘛你零一的号我手机上全部运满满都给显示南京号，呢你念一遍，你的手机号我看对起来了，吧是不是？他是叫平台给做的平台，把我的手机号什么的都给做成南京的了，你的你给我说你的真你现在打这个手机号是多少？18669的话。593加。I5了，我我平台显示的不是这个电话。她是经过平台，对，你是叫杜友亮是吧？是的，现在这个因为买卖平台or咱咱在它的线是就是南京号十点那个运满平台的，主要归反正就是全部的都都成南京好了，就通过他平台录音发出来的，肯定是。嗯嗯看看他的录音放出来的。嗯嗯是的是的，那个讲义呢是拉那个棉花包的。就是化纤包那个就是2400，那是八点左右。啊你应该拉过来，你能装吧对。这个不是这个到马上火的。要马上说。啊。那个就是2400包车。啊你们要没没电话，他不是那样的，你考虑你考虑下游！</t>
  </si>
  <si>
    <t>喂你好！那个你那个江阴到那个了那一道，什么换？什么换？啊。不是，我是临沂的！我打的你的电话也是你也是哪几个的啊。186695935258。6959。八问了我，啊唉那不会！你那个店。啊对。你那个电话是南京的号吗？啊啊就就就是还是路，还有很多路！啊他就他就他不要透露这个电话电话！多少钱？吧我我拉我我我我拉出来吧。就看那个。是不是？是不是？对，我拿着到那哪里来？把这幅画从那边来了。噢那个书多少钱？拿出多少钱？聊天！呀。噢唉我3月份拿到房子，那个90块钱一这样吗？是不是当时在桌上了？噢谢谢，好好了，好好好。</t>
  </si>
  <si>
    <t>C20190430112313ACBfc25f889b2</t>
  </si>
  <si>
    <t>喂喂。唉你好，装空调端空调，嗯踏雨！应该不下雨的中央空调！到时候你。不像你送送工地的！唉它与不肯定要盖的，不是不怎么怕云，这个要说清。道茅山的，张茅山的！嗯毛衫是属于经常。的吧不是in的毛衫！嗯嗯到茅山的到茅山，在新区这边装嗯你在哪里？你在哪里？就是因为新区是两个地方装吗？一个苏州哪个位置啊噢那过来没多远的？乌苏市吧噢噢不输！嗯。我叔过来估计也不进，反正我们离像曾经。嗯嗯。过来也没多远。你要多少钱？我们反正是诚心做的，反正今天比平时肯定是要高一点的，你看看你有多少钱，啊对对对几公里，七八公里路。他怎么回事？呢它是一个市场，一个是仓库。这里这都不能隔的太远了，隔得太远了，怎么行呢？我在那个你312国道这边，我在老的31国道这边，就是新安镇这边，你新安镇很近的。啊就在受访就在说法。嗯我们平时是1300。四，你看一下好像。今天啊节前肯定是要加一点的，你看你多少钱吗！嗯就说要肯定平时吧平时吧现在看不到现在看不到，那个看不到电话，看不到电话，呗裕妈妈把电话给更改了。你把电话告诉我家里，她孕妈妈现在不能直接给司机通电话，你知道吗？他把你电话给改了。呀我知道，你把你的电话告诉我记一下，我马上加你微信号I170。9818唉我这边有没有纸唉你？你你看不到号码你看不到号码，你要看报的是133的，你看不到号码，17098。9818呀9818，后面呢四八。多少？7884是吧？17098187884噢。好好好好好好。这一天。</t>
  </si>
  <si>
    <t>唉你好！那咱们那个新。湖到到。哪装什么东西啊。到金坛。空调啊怕雨是吧？啊不怎么怕雨是吧？嗯。啊。给给给多少钱的嘛。到茅山哪，不是金坛，哪茅山不属，属属茅山！是不是属句容那个呀啊在在哪？块装新误区！新区，挨着哪块近呢那在这条路上？我在在苏州这边，啊苏州虎丘这边，吧啊对。古秋。梨像赏金呢嗯。给给多少钱啊要多少钱？控制在那个两装啊两桩离多远啊18公里路！嗯。反正我现在离开，我不知道多远，哪你在在哪条路，我也不知道，啊。无锡新区离这离说话多远，啊你说话了，没有多远，呢基本就在作坊是吧？啊能出多少钱，呢你啊你现在rio！两当然。你那啥吧先。加你微信，你把位置。给我发一下行吗？我看看具体多少位置，咱不是瞎，要是吧。我会看不到哪什么电话，哈唉啊是这玩意！你说你说我不！知道多远，我打要价！哥们是吧，我。漫天要价！那也不是那回事啊是吧？嗯170。9818。这是你微信呃对你。微信微信我可能看不着。186倍。啊这是一18。对，7884。7884。7884。对对对。对，我看一下妆位置，信位置多远是吧？才能要价啊嗯嗯好的嗯。</t>
  </si>
  <si>
    <t>C20190510120553ACBea4903230b</t>
  </si>
  <si>
    <t>嗯对啊常州洛阳吗？对。两百二三十块钱。两。223。嗯就是230嘛张本山啊嗯带着带着嗯。嗯袋子里面装的管子，铁管子小管子，唉呀三门幺都可以装，不要说是你啊啊嗯嗯哪，呀我这是手机号，是微信，啊你加我这个手机号的，微信啊看不到我的手机，啊嗯我打给你，我打给你。我的手你记一下，136。6513。对，65132788。嗯嗯对，华昌工业园。好了，忙这种。可以可以啊嗯对对对。对嗯对。</t>
  </si>
  <si>
    <t>你那有货要送啊啊在华庄啊送到哪里？常州。洛阳啊多少钱呢？多少？223，250。250美金。啊230。他是是什么东西？袋子是什么？袋子里面装的都是什么？这个我这个噢我那个4米2的平板的号召，嘛噢不是问问妻子关系不好这样子。那你这个我。怎么。加你微信，呢你这个号码显示这听不出来。我我打听金加你微信，怎么怎么加吧？他那个显示你。这个号码。隐藏它显示。的是南京号。那我先打进去，然后看看你轻松，我的号码是多少，啊136。6513。2788啊。是在华装装嘛是吧？现在就可以转嘛好，然后我就是加达了定金是吧？达50块钱定金。然后就加你这个号码微信是吧？你把位置发给我啊2665132788是吧？噢好的。</t>
  </si>
  <si>
    <t>C20190429103248ACBb9ac5e054b</t>
  </si>
  <si>
    <t>喂这四个方法就四个托盘，有多大车！噢。3米8！我靠筷子好。那刚好我靠，刚好那种。超完大概是2米03的，突然长是2米03，宽是1米05。五。啊对，呀后装三个，上面咯一个办公室。错了！你错在哪里？你在哪里坐长途车吧哪里他还给不给我400块钱？做的。最多200。嗯肯定没见。金牌，一个天马天马集团。嗯对对对对，你宽是三米半了，吧我长3米88。嗯三三个八。嗯宝装满。好装的。你拼板拼完过来了。是吧？你现在你你你现在达达这个密码打电话都看不到对方号码的，吧是不是？啊我靠tmd我得拿得着吗，搞得一点不方便，我操！瞎搞搞的！他们。你哪哪搞的，我们怎么搞啊密码，那个公司搞了他。别的没有。别别的用完了没有吧？你答别的看看有没有？这啥意思不知道？对。你打那个你打你不是你加微信18915716887，看不到。1891891571。嗯1571。6887。加入微信的，完了你打的，你加个微信就可以了。我就发定位，吧你慢慢又慢慢的。对。你随便五十一百都可以随便的。边框边框有预付吧有没有过？啊有一部你看。一下以后就好了，好吧？啊啊。</t>
  </si>
  <si>
    <t>喂你好，我看你这个江阴到金坛有两吨货是啥货！啊四个套餐，哦你托波是多大的操盘？3米85。宽2米05。啊刚好那高！你那多块！那托盘！啊2米63。噢203户那户是吧？嗯那货车只有红妆1米05！嗯。火车在张家港。不是。我车子是这个什么？浙江是杭州的货，我都在这个都都在这边。给多少钱？四倍。有多重，你知道这两吨多办啊。和最多200！他他今天今天能能卸吧嗯。天马噢好像有，哪里有个天马！噢他这个你要是2米03，啊红妆妆三一米0，五装三个三个，上面在在在同一个。嗯那宽2米05呢3米85。嗯那抓三个。他那个他或她户装好装吗？能能照吗？嗯那行，那那给你给你。给你打包点心，你说。听闻。嗯他这个他这个。看不见好像。你在这时候他有什么？他是怎么搞的，有什么授权了，又这那那怎么弄的是。那怎么打人呢啊。那谁搞的你自己搞的？那他怎么跟人接？那别人都没有那个功能，没有光明，有我还没寄个件。你这个有这个这个这个什么。就是授权什么马上看，也不知授权啥意思！也不知道呢你你会。嗯啊没有，我们发现就发现。你这个一个你你你这个这。也没有我这几个打那么多，你建议中单打也没见一个。有有这样的。第一个，嗯嗯嗯你不是你你这个过装货在周庄装的可乐！噢那受伤！我离那不远，我我在张家港南面！然后刚我找笔记下来这这这这I。数据的。你可能看我电话！嗯你说多少？啊嗯1891571。六八。八七。打这个电话什么加到微信。因为微信从这定音从从哪上面打从这个也U盘版。给你打多少钱？啊给你打50块钱，马上加你微信，你把地址发过去，我车子现在就过去。啊他这个东西嗯是是是是是是啥呢也不。嗯这这可要盖雨布了？我有塑料布的大塑料布上。对。我好的好，嗯对。</t>
  </si>
  <si>
    <t>C20190427153853ACB5f467e6909</t>
  </si>
  <si>
    <t>唉咱那个号现在怎么是不是用你自己的手机号打的？我说你现在是不是用你自己的手机号拨？的拨的我的号码！唉他妈这个常州怎么长的这个线，怎么又设置这！怎么能弄成这样了！呢不是我的。我的号码是138。617八80246，13861780216。唉他们好像这样吗？程序这样这样反而麻烦嘛他们，这个就这他们这样设置的怎么怎么搞的，我搞不懂。要装的话吗？这个。明天照明天照吗？到到车上总总不是总价是一千一一千一百块，啊对对对对对对，就就是那个打包的废纸，呀对对对对对啊。明天一大早就好多了，明天一大早都好多那个。七八点。钟就好多嗯。啊运费，装好车就给你了，呀现金就付掉了，啊唉全额全额都给你了，你到时候嘛你学完货吗？写活或者是卸完货给货都是装好车就付一般的正常来说。点您肯定要的，呀啊对，您不对，啊总价1100你你你付掉，嘛你到车上上来一千块钱，啊啊对，9+1100啊啊嗯行行行行行行。那这个常州无锡到常州，这个线怎么设设置？到这个号码都。就全南京的号，这是怎么用了现在？搞不懂。现在你们拨过来都是都是这个都是南京的。唉就是呀就是呀那这这这看看不到，现在就是这。也不知道是怎么弄的！谁知道呢？好好好好好。勒好勒好勒好！</t>
  </si>
  <si>
    <t>喂我看到你那个用商有票过那个走了，没有啊啊什么意思，啊我拨的号码是一个18651647954的。号码不是你的吗？噢那你号码多少？嗯。那你的货走了没有？就是那个会站到金坛的，那个或者说是什么东西？打包的肺子。这明天上午才才能装，是吧？今天装不了。噢又费怎么拿呀运费怎么来啊嗯多好，车都给了就是就全额预付！嗯要不要定金啊多少多少，定金啊这个退而不退的。定金是退的还是不退的？哦都抽上一千。块钱噢。那行，那我看一下，我我晚上那个能不能卸完，我再给你电话，晚一点啊好的，谢谢！煊南京的号啊。拨过来都是南京！的号嗯。我我的号不是南京的，呀我外地的，我合肥的！嗯啊然后他估计改了号码了，那肯定是那是不是又搞了什么虚拟号啊什么，嗯嗯好好好。</t>
  </si>
  <si>
    <t>C20190428124025ACBa66bf3d4c2</t>
  </si>
  <si>
    <t>多看一下，他也不会给你喂不来！知道吧？对这个企业。的了，噢你你打那个1505236554的电话。号码150。五二。点。36554。对对。对对对对。如果。嗯今天。</t>
  </si>
  <si>
    <t>你那个不过。今年的那个播放啊。你从这个讲音标。三路到达。1159。150。522。36554。我说。</t>
  </si>
  <si>
    <t>C20190507125304ACB4210f37452</t>
  </si>
  <si>
    <t>你说！你说明天。你我意思让你加我微信！啊然后呢这个妈妈把号码给你上了，加个微信，就知道这个是渔网打电话！他们又把号码隐藏了！因为你你说的。号码，153。我说我的嗯153。1857，567。要不然你别。通过平台给我打电话就行了，就就可以看得到了。你你就你就直接。你就直接拨这号码就行，好吧！嗯嗯是你直接打个电话就行了，好吧？嗯好。</t>
  </si>
  <si>
    <t>唉你问好了吗？他成了！嗯为了欢迎。我想到186没加上呢嗯好的。嗯我的有他有的。嗯好。你说！有五三号。五七。55671。噢好幺。153185。57567是吧？的。</t>
  </si>
  <si>
    <t>C20190510140440ACB923af2ce41</t>
  </si>
  <si>
    <t>对对待有些小店带过去一百块钱！嗯石塘湾是台湾雨天物流园地，没说也好装。嗯达50定金，你到你到时候这样吧你不要开进来，开进来还要还要停车费，五块钱停车费，我到时候查到门口去！啊到了到了到了停车场，车场到门口去，嗯好。对，你加我微信吧嗯好。怎么电话屏蔽了，啥意思？那你通过什么打过来的？158的是我的。那怎么会屏屏蔽，咋回事啊。噢他的意思不让你们看到是吧？你号码多少，你号码是多少？我号码我号码是158。对。6167。2261。好好好。嗯。</t>
  </si>
  <si>
    <t>唉到。横栏！桥啦，草甸呢嗯在哪装货呢。食堂。噢行行行，就。没车好装吗！噢行行，你达50块钱定金，吧嗯行，我给耽误车。那个行行。大雨，雨天无聊。这上面没电话，现在他电话都屏蔽了。它上面的引嗯这个186是你的八十七十十九。4734。噢他在他平台上现在搞的电话号码，等于说隐私保护吗？就对了！嗯嗯你说一下，我记你说吧微信的啊。15186167。啊61。好好，我教你啊。</t>
  </si>
  <si>
    <t>C20190505142453ACB793a8528dd</t>
  </si>
  <si>
    <t>唉到哪里的？唉还没有，你你你是哪里的是你是将，你是南京的。我知道，我看你电话号码怎么是江苏，南京啊是南京的号吗？无锡怎么算的？就就是显示南京是吧？对，呀很难很难打进，你是1865164啊是不是？那怪不得，我看这几个司机打过怎么都是南京的号码？你号码是多少？啊。1377什么？563770，啊就13771513770是吧？啊那怎么都是南京号码对不对？他们现在改版改的，呢他也现在能不好用。不是买银保，就是我们普通的那个货运啊是啊唉呀别说很难打，你现在搞的那个运八嘛都要通过他那里，就像江苏这边的地搞的那个是有的，你们还好打的进来，那个江苏这边吧就是打不进来，他直接那个只能上门报价。那你拉过来要多少钱？呢那么假如要回不回过去不就回不了啊是吧？我知道我的意思，我假如客户同意价钱，我的意思我要答，你的电话簿打不到，啊你，假如不报出了，我不就达不到，啊是不是这个道理？哦在搞得乱七八糟。那你要多少钱呢？在无锡滨湖区滨湖区一个男权你知道吗？对，安全。啊刚到武进的横山桥，那个要900啊噢那好，吧那我来，真正到了才报900块钱，呢那假如拉到泉州，呢泉州好啦吗！嗯对，到泉州。全部钱都不属于对方，泉州这边吧我给你发一个906。对，你看的到呃到全猪得多少钱呢要800。噢那那你知道那个6米8的车大概要多少钱吗？他说一个6米8的，还有个9米6的，我一起报价钱给他吧6米8的感觉的！嗯嗯那我问一下客户哈嗯你的意思那边滨湖区那边是禁区是吧？就是那个泉南路那边是吧？南泉路是吧？嗯嗯那我来问一下他哈。</t>
  </si>
  <si>
    <t>唉喂你好。到那个常州的货发走了没有了。为就是到常州武进的。不是，啊我是。找你那个无锡到那个常州的货，不是不不是不是，我是无锡的。不是，你可能是那个玉马马里面。通知的那个号。就是说什么有那个通话。录音什么东西的？不是，我的是13771513770。不是你的事肯。13771513770。71513770。啊对对对。啊对对对。嗯嗯不是你那个是那个你那个可能是用的是满。满。满云宝是吧？噢你可能是那个。的！我刚刚看。你是好像是好像是。用。的是什么那个软软件？我我们打的话都要等！说里面什么通话全被录音的知道吧？所以说很难打进。啊。呵呵啊嗯对对我们。可以自己买那个。买那个货货运保险的。唉对对对。那你现在那个你在无锡那边装的？南拳。啊那个。南方泉是吧？南泉庄到哪里啊装到武进哪里！等到横山！桥五进庄到横山桥要900块钱。对，900我都没跟你多要，因为男。深圳的话其实。到南方到那个。衡山！桥是没多远的，但是里面禁区走不了，必须要走啊新安那边。涝！大概要多了五。四五十公里路的！啊对对对。拉到无锡，前前周，啊你是无锡，前前周嘛到泉州的话，你！嗯属于惠山区，吧到泉州的话也要800块钱。啊对，因为是要落入你知道吧，不然的话要不了这么多价格，其实到那个衡山桥也也就是从南方传的话，也就五六十公里路，关键问题都要绕路。他。他穿过无锡市区过不来，你只知道吧，必须要要走那个靠近乌苏洲那边，绕绕一圈过来，大家大概要落到五六十公里路的嗯6米8的。6米8的话，我估计也要700块钱，吧因为人家跑车。的人能能。都知道的，你要说在胡埭这边进，那你像我们9米六七百块钱就跑了，关键问题你跑南方全在那个直角旮旯里面。知道吧？啊对，你反正两个车的话，你算，反正两个车到我们车上的话，你要报1600，具体你自己要赚多少钱，那你自己家嘛。啊对对对我。噢那你问一下，吧反正我们也没跟你多要好，吧我们今天晚上的话你要装的话，今天晚上开进去，然后明天早上装。好货不要！要从从那边now嗯南泉不是禁区，南拳不不是进进去，但但是所有通道，南泉的路全都是禁区，你到南泉你不你要装了货要出来！吧那你不能。就在里面，吧所以说出来全都是进进去知道吧？啊。啊行行好。</t>
  </si>
  <si>
    <t>C20190427194020ACBda50423b08</t>
  </si>
  <si>
    <t>啊你好。啊我给你个电话，你跟他联系好吧？139。啊你记一下吧。1392109。3117。好吧？对对对。</t>
  </si>
  <si>
    <t>啊那个无锡到总装什么东西，啊你等一下我记一下。说A139210933月七。号。</t>
  </si>
  <si>
    <t>C20190509154222ACBcf1452eed7</t>
  </si>
  <si>
    <t>你好。玉满满就是这样的，现在。我们单位你你这边显示的都是南京号码。不是你的号码。都是乱好。等我我觉得越慢慢搞。的，也不是我们搞的。我们现在两个人对话又慢慢的录音就是这样的。给你打电话是不是问我的货了？不对。啊那就对了，呀对，你写字肯定。不是我的！真实号码。他那个出一千块钱，总家就出一千块钱，哦对。这我也没办法。你显示的是。什么号码了！我这。是什么号码了？什么？你你你这你的也是4764呀萎缩，18601404764。对，啊我写字的也是你这个号。我不知道不知道。我现在我不现在就是誉满满的，搞的搞的真的搞不懂，啊啥也找不到人了，这一下子。搞不懂啊嗯你找我的话，你找！不到的，呀要除非我！现在告诉你我是哪一个好？因为我们这边道。不就是到父辈。因为你要不运满满的，呀如果说在网上打运费不知道，现在搞不清。咱们搞不清楚给又。把他妈搞的一会！第二稿一会那样搞，我们搞得头晕的不得了。你要你要找。我，你也找不到我！要找你也找不到。就是要这个那个加微信，啊。我告诉你什么号码！加我微信，然后对，特别这样的。假微信，我告诉你，手机你记下来，然后再加微信吗？不就对了，嘛嗯你看这个上面来就是来电显示传。是一样的号码，你跟我。的号码不都是一样吗？我是136651。73471。对啊对，啊别的暂时没有。要有的话就。慢慢就出来了。对吧？嗯嗯嗯嗯。</t>
  </si>
  <si>
    <t>喂你好！唉我那个用买卖怎么一打就打到这个号码的什么叫什么什么银丝什么绑定号码是什么意思？啊那我现在怎么打，呀对啊那现在怎么弄啊。噢。那等于就是我就用打这个电话直接跟你联系是吧？然后订你的货是吧？对，啊就就啊我我认为打错了了，现在搞成！这样子了吧！噢你那个惠山道金卡，那货给多少钱呢？就给一千块钱了。还总价是吧？噢。也太便宜了！哈噢现在现在就。就写这样的号码，嚎。唉什么？什么764！什么的！764。4764的号码。我答应你也是这个号，呀对呀。你也是这个号是吧？噢那等于。是我们两个人就就就说打一个号了，啊那是怎么回事，唉呀。好行吧！真真妈搞的糊里糊涂的，噢嗯。三。这下罗出来。这个就是我们进会找就找就找人就找你这个号要吗？那现在不。那这个运费怎么结啦？远场对话到四点，比如说现在我们两个人，你大也是这个号，我打也是这个号。对啊我。怎么弄啊七。对，呀加微信都没办法加了，吧。噢这样。噢。打通了以后，噢对。说要我的号码是15896319709，你的号码呢。噢都都是这样打！了以后，两个人沟通，唉哟我们现在的话都被录音了。哈你搞搞搞。别的也没有什么货，呀。噢好啊好啊好。你搞啊搞啊。</t>
  </si>
  <si>
    <t>C20190508102445ACBc4fd706c03</t>
  </si>
  <si>
    <t>喂唉你好！啊你会不会？你知道到哪里吗？薛家。一个他两个地方卸，两个地方装。对，全桥两个地方装。离的不远，30公里路。一个是到一个是到那个南秋路的江阴的篮球路，还有一个到新北区的，那个对。江阴的篮球路，还有一个是到那个新北的北站工业园，百丈工业园一百两百的百，一张两张的账，百丈工业园。零下多少钱吧？还有他的那个货，还有一点点沙场。反正13米5左右。也不一定。他这个自己有最长的可能有那么长。不可能全部全部都对。你说多少钱吧？也经常你要多少钱？啊喂喂多少？一千块钱。你是标箱的，嘛你车子是标箱的，嘛明白标签了吧？你要不你这样，你加加我微信，我把地址发发给你看一下，我们再把预算放这。完了这个电话，这个电话不知道搞什么鬼，他把我电话号码也抄掉了。好吧，你你记下我电话好吧？1395246。9898。你你你你加我微信我微信上谈，我把这个发给你。吧这样准确！</t>
  </si>
  <si>
    <t>唉老板！你好！你那个分管多少钱到那边过去加。你那个不是那个嘛商品吗？我刚才开车不是你的吗？那个薛家那个是不是你的？那你这个到常州新闻哪里的？两装两卸了。卸哪里呢？哪里？新北什么公园哪那你多少钱呢？噢都是长的。多少钱？多少钱呢？我不知道这个东西在你的两端两届，这个一千块钱。一千块钱。以前嗯啊无锡！平板那个地标香啊啊我是这样。噢好的，拜拜。啊好。</t>
  </si>
  <si>
    <t>C20190510102559ACB23d1098775</t>
  </si>
  <si>
    <t>还没结束的吧？啊等信你等下等信我已经发送了，呀他说王刚的信，呢你给王部号码啊是这个你把那个那个你。不是的，完事178549673了，我另一个号码是有！151的那个的。你家那个178549673啦。嗯。我在酒啊。爵爷三啦！喂嗯啊没有。对。</t>
  </si>
  <si>
    <t>也收不到，接受不行。唉我接受我一份就没有了，应该就没有了，你发好几下是吧？发送了我也看到，乐意接受，再交就没有了你。你那你。你的我是16辆王晓燕，你的微信号就是手机号码这个嘛186186205。0714是是的，吧。你说你说明我加加你的是！151。178多少再说。549再说。67136，我加他试试，哈好好好！</t>
  </si>
  <si>
    <t>C20190510124628ACB18e0c9fe31</t>
  </si>
  <si>
    <t>喂啊你说。杭州的没走。400块钱。高阑城南把能拆的掉嘛它装饰圆钢航车航车庄行知解，你只要认为好装就可以装。我就怕后面能不能吊得上去，关键是。你袁刚装过吗？你只要装过去好干了，你要没装过就不好办。对，过年装到新港路。国城那边应该不是进去吧他他他一个庄户市场，它怎么会是进去呢只穿着那边我也没去过。现在装。嗯你看一下，回过头来我我再联系你就联系不上。我这个嗯。噢我问一下再说吧啊。你那旁边能不能打得开的！哦那应该也可以抓。专业户嗯。你你把你你把你号码报给我一下，我我记一下你的号码，我回头行的话我给你打电话。1385211。6709号的，那行的话，我给你打电话，啊嗯嗯。</t>
  </si>
  <si>
    <t>C20190510103904ACBcf9a202748</t>
  </si>
  <si>
    <t>然后嗯再那个歌大陆那种。对。对。受名录。宋明路。宋明路。给800块钱。嗯不是吧，我上次刚发布通过发过去的货，拉回来怎么进去？应该在常山那里吗？对。对。你现在去装你如。如果能写肯定会去的好吧？一般打定金加。微信。那个不是我。的那那什么玉满满，现在他搞什么东西，你你加了以后应该会显示我的那个信息的。对对对对。你现在好记吗？你现在好记！记一下。我的号手机号已经1334818。4818。1818。对。对对。对对对好吧？啊。</t>
  </si>
  <si>
    <t>喂你好。啊你那个到常州都封锁了没有？高栏车能不能装？可以拆掉。你是行的。噢好的，那后面龙门架可以打开，直接从后门进去。因为什么员工招募，呀然后在国联是多联装的是吧？那边国联那边是不是进去啊。400块钱是吧？嗯什么时候装的？现在吧嗯我看一下，我说你那高栏车高了，你你可以问一下高栏车能不能装？啊你说的那个如果后面后面龙门架打开，好像能能不能调到进去？嗯好好好。旁边最后一个！打不开！可以中间。四，这个包可以拔掉的。嗯如果行的话，你看问一下，我给你打个订金是吧？噢1385211。6709。嗯好好嗯。</t>
  </si>
  <si>
    <t>喂喂。杭州的无尽的。18。棵大路！交警，科大都传我！哦西的无尽，哪里这么多！好。什么腾路是吧？噢豆司马的木箱多少钱！800块钱。将近柯达！不是进去吧？是吧？我不知道科大路靠近哪里的，不知道！噢常山大道那边吧。了800块钱，八百八八百就800。吧那我。在这个今天能不能戒掉，呀我们在。我。在现在那是这这个字，在君马上打定金，嘛然后他也到这里打过定金，将加你这个186的手机号码0014的号码是吧？啊不是打过钱就就得先测你的号码是吧？那这个拿达100万定金在上面好吧？好好，我记下。你你你你说。13399818是八4818，啊然后呢1818，这是你自己的号码是吧？那我D基地尽量在这上面打是吧？对吧？好好，那行，知道了，好的，就这样！拜拜！</t>
  </si>
  <si>
    <t>C20190509140216ACBe0dc33d890</t>
  </si>
  <si>
    <t>喂你好！啊我打你，你。是不是那个就是。那个让我送那个哪里，啊新桥新庄的这边的，你说多五件货的。没有多五件知道吧？没有。噢噢新川大常州啊。噢行。可以可以了，你你寄到哪里啊噢运的时候装的什么东西？噢我是你家下货的啊。嗯好的。噢行行行。莘庄是吧，现在哪里啊你！我怎么导航到你那边去？华庆电器是吧？好，啊我记一下，啊。电话是吧？唉稍等一下，啊大哥。我来拿个电话啊好！嗯。188！0053！二。531。1880！053。2531，对吧？嗯好好好，那我一会联系你，啊好好，再见啊唉嗯。</t>
  </si>
  <si>
    <t>啊你打我电话，啦啊对！啊对。不是。我是从莘庄到常州有过！对。我。在西方街上。海绵！尽量少。出门的时候，啦好吧，我就四个房子位置！叫新！庄华庆电器有限公司。啊电话你记一下。五188。元的四位。打电话，535218800532！531。嗯对。唉好了，那你就确定。</t>
  </si>
  <si>
    <t>C20190506074830ACB09f2644d7f</t>
  </si>
  <si>
    <t>嗯啊对。车上近了一天，啊第章并非我付的。雕庄街道上面写好的呢雕庄街道嗯嗯劳动劳劳动东路吧雕庄街道！就爱。乐马马上打定金好了。嗯啊对对对，嗯是的。你已经打了是吧？嗯电话一直有进来，我也看不到噢张海娃对吧？是的，打托牌的地砖。你车在哪里？啊噢噢噢好好。加微信。唉。我也不知道。不，我不是男性的，但是你马上不知道怎么会弄一个男性的号码，你们来的号码都属于男性的！我就我就是。这边装货地方的。噢就这个。号码你你你发过去，我就这个手机号码。你。时，我怎么会那个。号码呢？我是这样，的。那那个云南的不是我自己注册的，嘛那怎么会是那个号码呢！嗯南京联通的18652941334，啊对对不对？你这个号码！是不是你的18652941334是不是你的！耶地标，那到底怎么回事了，呀就是就是啊我来用另外一个手机号，只有我来问我欲买买到底怎么回事！啊你说你说你的号码。13951454。206。难怪呢我熟悉的司机打电话打电话来，我都我都不知道是谁听声音熟悉的。我说，晕死了，怎么会这样？呢139615。615。33512。顺顺配载，你你你加我好了，名字就是顺顺配载。嗯嗯好好。的好的嗯噢东方的太阳，是吧？噢好的好的嗯嗯好的，嗯嗯。</t>
  </si>
  <si>
    <t>C20190510145650ACB791c44deb6</t>
  </si>
  <si>
    <t>唯有有有个金塘镇哪有吗？余新有个金塘镇。你车子在哪里啊。多大的车！你打他电话吗？我也不知道，138。138。611。46798。嗯你打他电话啊46798噢。嗯。</t>
  </si>
  <si>
    <t>喂你那个宜兴的服装在哪？在饮用什么地方装的！啊新长盛。我在周铁这边。4米8。138。唉呀我记一下。138611。6798。嗯噢。</t>
  </si>
  <si>
    <t>C20190506120632ACBea3c6b11ca</t>
  </si>
  <si>
    <t>对。对，1到2吨，你我给你个电话，你给他老板直接打电话吧行吧？我没说多少，你直接给他谈。可以吧？不是，你记一下子，139158元。钱，你直接给它弹出来，这个多少钱哈不够。158。67221来915848977。729。对对对，13915848977。对对对对对对，啊你直接给他联系，是的，啊你。</t>
  </si>
  <si>
    <t>你好，你那个异性到钟楼的是吧？啊装什么海绵？给多少钱，他给我给多少钱，嘛啊管你你的电话用短信发给我也可以，好的。啊不用不用。你139初二。1588809158。48977是吧？啊48977两个七，啊好，知道了。啊好，再见好好，再见嗯嗯嗯嗯。</t>
  </si>
  <si>
    <t>C20190508203955ACB176de4bae3</t>
  </si>
  <si>
    <t>好好。没事没事。好好好好好好。那那行那行行行行。好宝贝。好好好的好好。噢那我先我先我先我先打给你打给你，你这个都加在微信吗？就是手机号码吗？那不是。噢我和。李亚伟你给我找一个是吧？这逼我找一个，我找个笔行。等你回来我看你回来，要记一下。动作快点。我你你发个微信发给我，不是发信息发给我，微信和电话号码，她找B找不到。我就。对。我我我我就我一个人在家，我这小孩子，我他又我以为他上学里黑还要迈步嗨，小孩子那个唉那那对过啊有有有啦有有报吧报吧。130二033。I0863。1300332。零。863。是吗？123。好好。噢好，马上打给你50块钱，哈好。好好。的好好好！唉好好。你有没有装货人的电话，你要有他达人微信，你要叫他你回去发给你。好好的好好的，我知道了！好的。好的好好好好好的！好好加班啊。</t>
  </si>
  <si>
    <t>他六点钟就能装车，就是一个东西，它有叉车给你叉，就是说你不能无全书六点，你就说他假如但不十分20分，那你不想也就唉这就你彻底用之前，那肯定不会成问题了，他就一个东西我你上面一插，你用个生意带你去走，那你打定金你给我打50就行，达50完了加我你拿个笔记一下。我都跟你说了，你。哪个别我告诉！你个号码加那个微信！嗯嗯找你。对。嗯信号！你拿个笔记一下就是了，他有手机，你弄手机。呀旁边的。啊我当时你老婆在边上了！嗯130零有033R二长0863。嗯那你就啊加这个微信，我把那个因为装货账户的电话收货，的电话我都都发给你好，吧。你你强势了，你跟他联系，我都跟他说好了，说我就是账户。人我都问好了！你再跟他确定一下，你完了就是教的。跟那个导航。走到位置，他叫你走到什么地方，你就走到那边停下来，到时候叫他经理就行了。好吧？我马上我都发给你，马上我都发给。你先打的，你加微信好吧！嗯。</t>
  </si>
  <si>
    <t>C20190427211104ACB0a5359c896</t>
  </si>
  <si>
    <t>喂你号码不对，现在又慢慢把这个号码给他给他搞过来。你你记下我的号码。可以记吗？你打这个号码不是我的手机号码，这个号码是又慢慢中间搞了一个中间号，最后我刚刚加了也加不起来。啊因为嘛才才才改革的，因为那是自己的号码，现在好像不是自己的号码这号码。打能打得通，就是说加微信加不起来，现在是誉满，就是说搞过了。我的号码是13。嗯137你可以记吗？76568810。啊8810。我再讲一遍137。765。68810。嗯你家呀嗯嗯。好。</t>
  </si>
  <si>
    <t>老板，你这个微信加不上去嘛可以可以可以。为什么搞这样的？噢这样的，为什么搞这样呢嗯效果效果？嗯好，你讲一讲。137啊765562。8810就是13776568810。噢对的对的，行，我要加一下嗯。</t>
  </si>
  <si>
    <t>C20190509143901ACBb5ba1cd9ed</t>
  </si>
  <si>
    <t>给你500块钱，今天装明天去。我。心五路。不进行不进行。不进行祛斑霜！你是今天过来装还是明天过来是吧？你还还你在哪位置！好，那你过来，你加我另外一个手机，你！打！打钱了吗？打一百块。电梯了吗？一般吧刘家附近。啊加油，继续！叫我们回去！他不。交啊。加我的微信，R11886我去！加另外我去看看。我说你等下你现在我说你记个电话，你把钱打到上面，去你现在。不是，你现在记我的电话188。65186176。8821。26617。6176。五一881。你你不是我！你发我的微信，加我的微信，把我钱打到我微信上，我把位置给你！然后你过来，我妈。我是我给你。抓获的！你看我老公他忙的！啊可以可以一样的都一样！啊你。你加我这个微信啊嗯。拜拜！嗯。</t>
  </si>
  <si>
    <t>你好！李米八高栏。我知道那我知道在金坛什么地方，去啊新闻路进行吗那边？啊啊不进行。啊。啊行，那我给你订了，吧今天今天过去了。我现在就在那个。哪！呢这个徐。徐是徐舍镇呢。啊我马上打马院长！你这个。运费运费怎么付！为。运费运费怎么报？啊不不不，这运费怎么付，你的运费！啊我站啊这样也想要这样让幺188是吧？为188多少？1188。61。七六。882188。21。我我。打到打到云南马上不行吗？噢我倒倒一满满啊我打印。乱码一百！你这个18861！768821，对吧？好好的嗯。</t>
  </si>
  <si>
    <t>C20190428104444ACBb13e765b0d</t>
  </si>
  <si>
    <t>那个我跟你说个电话，你打他的电话好不好？直接打他电话就行了。150。6153，15681568。对这个。二。15。那个15061531568。啊对，1568。打打电话就行，啊。</t>
  </si>
  <si>
    <t>你好，那个姓吴，到新百的或者。噢你你说。1506153。多少？1561506153。115681568，对吧？嗯好，勒。</t>
  </si>
  <si>
    <t>C20190505152406ACB8c40ed7068</t>
  </si>
  <si>
    <t>喂唉要600运费600。嗯六。你现在就靠车装好发车，明明今天凌晨三点钟械。对对对。现世。吨的号码现在这个运满满地瞎搞，tmd。你们你们打电话打过来，显示就是兰京誉满马。这个脑子有问题。对对，显示就是南京南京满满妈神经病，现在搞的这个东西这个问题。现在乐啊你说什么？不是，是显示18652942414。一直都是这个号码，现在。就是说刚才也有人打我电话也是这个号码。你知道吧？你们就是我的号码你看不见，然后我也看不见你的号码，现在。这个这个满满，现在就是他妈B瞎搞。啊对啊对啊是，啊所以说他们现在就是搞不清楚，反正别人打我电话永远都是这一个号码，刚才。接了两个电话，我说怎么。这个人又打我电话了，我一接又不是你，又不是他，然后号码是显示这一个号码，也显示蓝鲸。的是吧？嗯所以他们就下载现在。对对对，先货他有个回单，你拍给！我，然后回单放在那里，然后我就微信上传进去，嗯苏宁苏宁你去过没？你那个吧唉我现在你把你的号码给我，我发个微信，我发个短信给你，把我的手机号码发给你，加我微信。我要个定位，要个联系人给你，然后你1万码记录一下，打断！一百块钱定金，吧到时间我。好吧！你把你的号码报给。我什么现在这些人怎么搞？稍等一下。1392118318。9139！21183189是吧？那我加你这个微信加！的上吗？好，那你就订一下，吧订一下，我就加你微信，嗯嗯嗯。</t>
  </si>
  <si>
    <t>喂那个无锡到常州的快递车厢要不要？400块钱，今天晚上装到那就能解吗？凌晨夜里3点钟就就能给解了是吧？噢唉你这号码是是是引用号码不是不是不是真实号码吗？这里啊怎么可怎么搞？哦我我打过去显示来源于妈妈。那那我那边显示是不是1392？1183189的号码。我说我打的打算给你，你那你那手机上有是是显示我的真实号码是不是139！21183189的手机号码！也不是的。噢那那那同意的话那那同意的话。对。对，是的。对，啊我我当然我我们我我打电话打完定金的话，我咱们俩家加微信什么的，那怎么加的怎么搞？啊你这个号码也是也是奶牛的？对，136838。嗯反正和谢谢谢谢完货那就不运费了是吧？行行行，哪哪家快递？苏宁我还真没去过。噢行。行行，不行，我把号码给你我把号码给你。139。啊。211。83189。对对对，这我微信号。弄这这就是微信号。啊好勒好勒好勒唉。</t>
  </si>
  <si>
    <t>C20190506162523ACB850f8c95c4</t>
  </si>
  <si>
    <t>我给打电话，他没接，他会骂你稍等等，哈你稍等一下，哈我再给你问问啊你稍等等，哈啊你不不着急不着急，啊不在他在他这，主要是在这等活少活少啊。你68的车！他装扮打扮，车祸哈半车货，嗯你稍等等，啊对啊对对对对，你稍等一下！唉我我是不是有你的微信了吗？有你的微信，嘛你你你那你那个你那个微信什么了？我赵子菡！噢你你上次你是也是上次到那个酒厂的，嘛噢你稍等，我看看啊叫什么？我那个微信名叫我我那微信名叫方正的正那个。等等那个啊你走走看看有吗？我那个手机号是155。880。那1977。哈唉你收一下，好好好嗯。没改没改没改。啊嗯。</t>
  </si>
  <si>
    <t>想好了吗？哥？噢噢上一趟。我知道上场啦还是倒车，睡前吧不他不是说他不是多少，咱院就是多丈的，哈唉咱不好看咱也不能退货了是吧？嗯行，好。有有有，你微信名叫没的！没怎么往。唉我记得上次的上河酒厂的。你你你你。关怀你！我守住。我记得有。我看着都编着，呢你把手机号用手机号输多少号呢？要我我880。那也就确切。我看。唉这个怎么没有了？啊有有。就收手，吧你改名了。啊找回来找回来，好。</t>
  </si>
  <si>
    <t>C20190428082421ACBa996ce3617</t>
  </si>
  <si>
    <t>你好！唉那个你打另外一个电话，我这个电话我我人不在家。唉132。3516。9910。9910。</t>
  </si>
  <si>
    <t>喂你好。装货到姚冠啊给给多少钱？哦还有另外一个电话。好好，再见。132不想动，我系车上。132。3516。516。啊9916。好，</t>
  </si>
  <si>
    <t>C20190507161936ACBd28bcff1fd</t>
  </si>
  <si>
    <t>现在能装的到吗？确定传得到吧五点钟之前，我肯定到肯定到的100%道的。好好好好好。好好，你现在就发个短信给我！啊。好快一点。就就这个手机号，啊你去这个号码先发个短信给我，我号码先跟他联系。哇没时间就。你你现在抱你有你知道吧？我来记。多少？等一下就是说你吧180。1854。2228。好的好。啊啊啊。</t>
  </si>
  <si>
    <t>噢那你去装吧你！那个你打一百块钱定金给我，然后你加我微信，把车号发给我！五点钟之前，你你。要不要不这样，吧我把那个厂里的那个。联系人发给你，你问她一下。你们你问他一下，你说我多长时间到那边能不能装？你问一下。你你你你。加我那个180的微信。不是这个手机180的那个手机。有吗？这个号码你是看不到我的号码的，它被平台屏蔽了，你知道吧？报1180。1801854。噢噢不对。我把一个厂里联系人发给你，你打电话问他一下，今天的晚上能不能来得及做？</t>
  </si>
  <si>
    <t>C20190429104445ACB52fd6202c1</t>
  </si>
  <si>
    <t>喂你好。嗯你看多少钱去装那个新港？嗯啊知道溧阳市大致的位置。到溧阳没有镇没有溧阳市时代上迄。有没有？对，现在上汽厂里面的嘛应该。对。嗯你看多少钱能去？32顶，上头不是32，对吗？1300行不行？便宜一百块钱。你别无所谓，你要能去的话，我马上就不干，1300报给他。我就报个1400。对。好，嗯嗯马上啊几分钟。两分钟我会打给你好吧？什么号码看不出来？我能看到你啊南京的手机号码。我能看到你，你看不到我的电话号码吗？不可能，我的你的是南京或者是5404，啊对，我可能看得到你怎么说？啊不对，你的号码是5404。你你听我讲，你的手机号码是18651645404，是不是？啊啊我靠，你刚把你这个有你就用那个手机号码给我打过来的，怎么不是啊那你给我说你的电话是多少，等一下我来打给你。1360153。7291，好。我知道了，好嗯嗯嗯嗯。</t>
  </si>
  <si>
    <t>C20190507114935ACB922bb3e865</t>
  </si>
  <si>
    <t>唉唉嗯可以可以可以。好。还两个地方去装。啊你我我这你在老厂装在新浪装也没。好好好好。那你加我微信，吧你的微信加不了！好好好。但是我我篮板打不开，啊我站桩打不开，你不要打篮板，啊唉对，呀你你蹲包你打篮板装不上去，啊你答了之后你关不上去，啊对不？对不对？对。打打这打开了费劲，知道吧？把把这猫你应不应该把它反映，我知道的达达来买的话装不上去，庄去之后和不上去。嗯好，那你管你你加我微信，吧我说噢你的你手机号哪一个，你这个微信怎么加不上去？啊加班就加不上去，你这个你这个你这个什么原原版怎么搞的，呀现在不允许我给你私自联系什么呀我的吧不允许不允许。你你你就是你你记得就这个手机号吗？你微信号码就是这个嘛加搬运，那你加我的18605680666。1860568。零三个六。啊好好，我给你打一百块钱。</t>
  </si>
  <si>
    <t>喂我问了，现在现在去可以装，反正到那地方能下就下掉，下不了你明天一早卸，尽量给你下掉，你讲清楚好吧？唉但是装货呢它是一个老厂，一个新厂相差两公里，相差两公里，这个厂要带着加个两公里路，我这个定位相当两公里，不会超三公里楼的两公里左右，我经常去那个厂子，进到老厂装装装好了，你知道新厂得装两包，两个厂装上相隔两公里，我给你讲清楚。宋璐都给你讲，就是对不对？咱们中生意有什么说什么，不去那个人家。啊男版打不开，站桩老婆还掉不掉，你展览板拿不掉。装装上去。装了装上去不用。好了，不忙，我怕你全部打不开，啊。他也没说叫打全部打，到了地方需要你就打你就打，不需要你不打，打一遍也行，我到那一看，呗看情况呗。啊对对对，他也没教导老板。就是就是一顿一顿的灯，抱着说你就知道了吧？并且蹦极啊微信就我本机啊不可能加不上去，吧上面写的不容许的，你加微信他不容许的，吧不知道呢我。看看怎么操作！那上面怎么弄啊啊对啊对啊啊你说。嗯啊噢我知道了，啊好嗯。</t>
  </si>
  <si>
    <t>C20190510145138ACB26a3e7d179</t>
  </si>
  <si>
    <t>嗯金塘镇。新川新村新庄村。啊你车子在哪里，啊你打他电话138。611。你打他电话是他的电话，138，他的火138。五611。46798。五。唉你跟他。啊的。</t>
  </si>
  <si>
    <t>唉你好。你这个宜兴哪里装货到常州武进啊天堂更重要的旅行R日和小远啊制品，日治平这边有阿治廷。138你送到五金哪里，啊我不信哪里人？138。138611。二。46798。46798哈。</t>
  </si>
  <si>
    <t>C20190509075514ACB66eea739ef</t>
  </si>
  <si>
    <t>喂你好！装四装设备。啊都不超。两个车1061。千六一车。不行，我两个车。订都是一样的，就是。对。对，啊11路跟长江路红绿灯那里。团结路队卸货，卸到那个经常的资溪镇，嗯运满满上打200。要么你加我！微信，把你的驾驶证行驶证，然后在上面。你。那个手机号码都发到那个上面，你只花一百块钱红包也行，省得我再上，嘛你知道吧？现在升级升的。现在升级升得上好慢。1835283，啊不对，你就就联系我吧1386185。2746。对对对，我叫一诺好吧？嗯你你你你刚打电话了是吧？嗯那行，这是我的手机号码，好吧？你就加我微信吧加我微信达200块钱，啊。今天带雨不不下雨，他不要盖雨布，但是我怕我那个皮子被刮坏了，最好呢你拿个油库把它上面稍微给他搭一搭，呢。你。装装那个做那个归归归。那个胖，拍拍马那个龟叫叫叫什么呀吗？嗯嗯嗯嗯你以前有没有帮我拉过？我手机号码都删掉了。嗯啊不是。那那行，你就加我微信吧好吧！嗯好，就这样啊。</t>
  </si>
  <si>
    <t>唉唉那那个金台那章程啊啊不飘了吧？多少钱？哪600块钱。先期行不行？哦现在还有两车是吧？那西路什么东北塘转啦。这什么路？安杰路。纳定了就用完了，打多少钱定金？那微微信。噢然后那微信呢微信没有号码的。啊啊八五。2746。噢好的好的好的，打了一下，好。对对对对。嗯好好。当它是什么装的，什么东西啊装在外边，盖油布的什么东西？噢我窒息的是不是送到那个那个什么？那个药厂那那个什么？噢对对，就做太阳能板那个东西是吧？拉过来你是那个丁丁丁总是吧你是不是丁总！噢。</t>
  </si>
  <si>
    <t>C20190504094747ACBc47bd3a665</t>
  </si>
  <si>
    <t>资源有限，我想想我我来看看，我没别的，你星星。没事。辛苦大家收到没？回到。啊我看她信息收到没收到，今天收到看看那个地址啊或者是什么东西回来看看。你为我看看这个，我来开开心心看看这个你那个斯米亚的，大家有有没有700多方，啊有没有七八个房？帮我。啊我这个托盘我我刚才我没在。嗯那个托管我没对。不管之前我唉那个做完，我没对。我好的好的好的好的好的，那。就好的好的好的。你放在魏某某把这个信息上面，呢我我没加微信，吧好的好的好的好！的好的！好好好。好好好好。的好的好的好的好的好的好的。好的好的好的。我们我我你你打的这个电话是是那个魏某某的那句话，我们还两个人，我打的那个计划是韵母上的对话。我现在你那个号码，我没这个显示出来。啊啊对，得，马上我我你。你你你你就你答唉你加我这个微信吧。好吧！就是加13812538416。幺。好的好的。那你那个平台上有吗？好的好的。平台上有。你你他这里就没有了。好的好的好的好的。我们等你的手机号码我们也没写，显示那个。号码反正。都是平台上的号码。我来！你你你你你把信息发给我就行，那好吧，星期六号你就发13812538416好吧？嗯嗯13812538416。嗯</t>
  </si>
  <si>
    <t>快！你跟她帮您联系了吗？你过去说吗？装得下，我问他了好说。啊你说你说什么？地址啊。唉喂。什么地址啊啊他有一米多长啊都是小件，反正你你不是有一个托盘在上面吗？装得下。好，装呢啊你没带啊你没来，直接快装，两两米多位置装下来，他那个Y不占多少地方。那个那个那个那个老板娘电话我发给你了，吧发在信息上，你不没加微信吗？你加个微信，我把那个铁货的定位都发给你，你到时候运费还我，我还得我得打我打给你的，你不要要钱吗？那你加微信，我把那个溧阳卸货的定位发给你，你天你俩咋反正你知道老板娘电话发在你短信上，远。啊啊没钱就没钱这个号码。这样。加你这个卫星，啊我记不到这个号，你加我微信吗？加我你加我微信嘛用手机号。平台上有啊啊平台平台上，我不是车没车。你看撤了。就这手机号码不有吗？那个号码你记一下。号码吧我我要不然发个信息发给你，我把手机号发给你！啊嗯我记不住。没听过啊。对啊。那个不回去了！孩子！先锋为的打！嗯。</t>
  </si>
  <si>
    <t>C20190509190507ACB53f99f47ee</t>
  </si>
  <si>
    <t>你多大车了？嗯噢行，那走了，哈哈好了，啊唉那个是三件，啊1米2乘2米44，嗯高1米23左右。三将。嗯从江阴大红花到兰山一趟，嗯一千一千。得多少钱你这个你要陪我走。你像我，嗯你的配合组可以少点，啊你那个因为你可以配点别的货。六六高栏。啊那个你这个车内径多宽的呀那米四，对，放中间，嗯你这个这个是1米22的一米，二部两个不是2米44吗？你放不开，只能放中间三个放底下排起来。啊B点放两个摞起来可以。你前面两个摞起来，然后中间再放一个，再来。四页。4米88。4米85米之内，能不能没问题？嗯对，这2000。1500给不了。价格有点高，你再看再再低点呢嗯给我点的价格！我们经常装那边。你看啊这个这个这个行业我们这边都天天发那张画布，他知道他尺寸做家具都是定制的。一米二两米44的都是这样的事，仲裁！都这样话！那个一千三一千两百块钱，呗。200块钱我我给妹妹，我又没有！停机费，我们就是自己家发货。你在在大红花江阴大红花。你你在江阴，啊你在E导航，你导了我们这个卸货很方便。这边是下了高速，很很很贱！江阴大红花，我不知道哪个镇，呀他就是我们每次去给司机一说，他就知道江阴大红花。你用导航导一下试试，啊我你可以加我。嗯啊大洼是。一个是一个厂，名叫大红花木业。你送一下。啊你可以加我微信1323539！我给你发消费位置！13235399889！零。13235399889！嗯你加我1200我。给我我那个我给。公司汇报一下，然后行行的话我我给你汇报一下，我给你发个位置，啊对加我就可以了。</t>
  </si>
  <si>
    <t>那个江阴到临什么什么货，啊9米6的。可以堆起来放吗？给多少钱？啊一千太低了。1500。嗯我知道是不可以换那个。包装呢？2米4啊嗯蹲起来放心吗？堆起来放。两个位置的要四米多位置。对，呀你这个。例子太大了，唉。1500行不行。你先不行的话，我明天来说。你那个板子的规格什么搞的那个。规格。1米二两米四不就好装了，嘛嗯所以你看1300行不行？不行就算了。我知道你因为我。爱！你1000万太低了，我我来，你在哪里抓什么大红花？大红花是哪里？不是，大红花是哪里？哪个镇呢？大红花！我们。没去过，大红花在那里。大公关是一个地名还是个单位，啊啊我看一下，嗯嗯好！嗯好，我叫你。嗯13235399889。</t>
  </si>
  <si>
    <t>C20190510104930ACB372cf6f67e</t>
  </si>
  <si>
    <t>我的手机号码就是我的微信号。怎么怎么会不是呢你的呢你你的微信是多少？我的微信号就是手机号码，我的1348500。550。550。对对对。不可能，啊不是不是不是我的13485！00550搞错了！那不对不对不对？这是怎么搞的？我你不要加那个号码。我。的号码就是1348560。啊行行，唉就是你刚才你给我讲一下，这个我为什么打过去不是我的号码呢？没有，尤其是有提示，但是它提示的是提示的是那个隐私号码。移。噢噢你的夏日显示是18652947434。南京的。一那是为什么？呢什么情况，呢耶我感觉到奇怪，以前不是这样的，啊唉呦那的这平台搞得一塌糊涂的，他就是乱搞，啊噢那就那就你重新加吧134。嗯行行，我来。嗯行行，我来收一下，我都搞不懂这个东西，唉呦瞎去瞎搞。嗯好的好的好的好的好的，啊啊啊嗯嗯嗯。</t>
  </si>
  <si>
    <t>噢不是微信号呀不是。我这也不是的，我家里根本就没有。全部显示，根本就不是手机号，不是微信号。134！8500。550。你你自己再看看你给我打电话这个号码是不是这个号码，根本就不是的。我不知道有可能。这个物流。这个运白板上面的号码屏蔽了，你知道你打给我什么号码吗？你打给我的号码是18652947434，在我上面显示我上面显示跟你通话的号码是18652947434，然后我不知道我加了你了，噢。我知道，我加了你我加了你550的这个号码了，你加一下。有可能是那个教育。满满！因为妈妈她不是你最近发音了吗？你没有你没有觉得跟以前不一样吗？它会有提示的吗？对啊对，呀他可能把我们的号码全部都屏蔽掉了，这个号码是虚拟号码，可能就不是我们自己的号码。包括你答给我的，你打给我的号码估计都不是我的号码。你上面显示我什么号码？也不是啊我也不是这个号码。他就把这个号码弄乱了，他不想让你看到号码。就这个意思。以前是不是这样？他现在改了。撰稿平台乱搞！我的号码也不是你看到我的号码，也不是你看到的号码。我加你了我加你了。我已经加你了，噢。你下你通过一下好友通过一下。好，嗯好。</t>
  </si>
  <si>
    <t>C20190509140339ACBe8646d4e14</t>
  </si>
  <si>
    <t>啊唉这个叫大红路，这两个人能能动吗？两个人？我们闹。店人民路。黄桥人民路。啊唉咱学之后咱区啊就你们那弄不来拉抬上去，看看就好了。买卖拉去。啊160！啊现在你们说不能现在E路装，我就在厂里边。唉不能你要能拉你一把，你这一买买买哪一号打不打钱包怎么着怎么怎么都是南京的号。啊唉呀唉呦真的，我也是常州号，这咋弄得，通过信箱一满满登的，我知道哪上面检查什么东西送给金版本。管用的话我的床上都做。咋弄的，谁知道这个讲义满满我也不懂，俺那个B打电话在给家人打电话，下来说公安的号码都是不一样的平台，这是咱不懂。你你不不你不要打听你了，你你不要打订金了，你说我你记一下我的号码189。你记一下，唉看不见你的号码。你把煤气吧你。你给我你我说你给我张呗这一笔，我记一下，你说。我加你。你说啊。等一下啊1815199。三四。2111你！现在一会啊我给你发个例子，我一个产品出来，啊我就加你这个号码，你不是189518951992111，嘛我加我加你的微信，你来就完了，不要打给你了，你现在你过来吧啊。</t>
  </si>
  <si>
    <t>唉你那个陶调到那个中区的货是吧？在他家哪里装货啊喂找到那个中午去哪里，啊在中国去哪里卸货？周洪山区能给多少钱？月费能给多少？运费能给多少钱？啊一百六两百块钱行吧？两块钱订不到吗？唉一百八一百八，吧我订下来吧。在现在你的号码显示的现在经过与。马云慢慢转转到你那边了，我是常州号。谁知道我我这边电视机那边广东广东的号还是？对，啊。是的是的，你那个病机打不进和你那！号码我他那边。的薪资，银行在你那么。这别的号码看不到，我也我也看不到你的号码，等下让我找我们记下，吧啊我我是那个181181。零5199。2111。你你给我你我加你微信给我发电话要不要？18151992111是1811118151992111。</t>
  </si>
  <si>
    <t>C20190504143359ACBa8313aeb7a</t>
  </si>
  <si>
    <t>怎么啦？你打一下那个13813581858的。不对。来来来，起来，快点！</t>
  </si>
  <si>
    <t>喂噢我看你写的那个写石桥的小孩有多大的都是！上面有吗？</t>
  </si>
  <si>
    <t>C20190510133101ACBdf844008ce</t>
  </si>
  <si>
    <t>你在乘客。原计划。嗯。啊怎么着？你啊你车空车什么车啊你离这个地方远！噢有几十公里路，啊噢你结果你录你咋的，你打我那个手机好了，你打我的手机号，你打我另一个手执。过来把你打包，你出去回来！有他把有他他有他把不他就打。我我你你别上来，快点抓紧。我这边没有，是138138不他就要不又办了。那你说你过来你说你过来回来。你说你个你说几个？唉呀没我。说你一个号码是多少？这个驾驶的自己的。43088。13陵吧我不就是法！死亡率是800是吧？打一什么都没教过的好好好！688。好好看，发展不行！</t>
  </si>
  <si>
    <t>喂不是同学吗？给你联系了吗？我同学帮你联系的不是临沭。从讲一道理说的吗？货吗？是那个呀快吗？今两分钟吧我现在还是几几辆都是空车了，这都快写完了。离他那还有一六七十公里路，啊六七十公里路啊啊你给我说多少号码，你我你说到这号码就行了。138539，那你打我的不行吗？我我。嗯。我没有背我开的车，我没有背影！啊。我记我一个车呗。139！五。13954943688。4368813954943688。是368843688。</t>
  </si>
  <si>
    <t>C20190429082141ACB677d007b4f</t>
  </si>
  <si>
    <t>喂嗯再念再念毛的。反正我参加了嗯参加就是。心智路，你应该能找得到的！嗯给你个400块钱。你车在哪边？噢你就哪有八九十公里，我们。我昨天。前天是。吧。前天拉过去的。加工呢。唉这个我。我们说竞争发展，这个你问我这个说这个话，我。都那个一共71公里，看你从哪里走！啊。一共71公里！啊我们自己的车也在跑的走的自己！的车，现在就在周庄！今天周末玩，知道吧？他一一天一天我一天好几个车，那你要是新制度吗？那个那个那个那个那个那个那个叫什么来着，那个什么工那个那个一下子想转不过来了！嗯那边有一个衍生有一个。那叫什么旅游景点，叫什么来着！哪里？阳山常州。学院我学院。学院参加你知道吗？嗯他他就他。就太湖边上。那不叫学院，嘛当时S32那那边。那学院学院学。嗯嗯嗯你没有。那边。快速路你从哪走的？我说你喂你这路也不行，啊你千块钱你去，你你3421直跑也行，你走青阳路一直不好也行，你走哪走？啊你71271不开心羊快速路的话，一个红绿灯都没有，一直玩的嘛。到了哪有你说的那么多红绿灯。对。我们就是在那边嘛。那你从哪边走的？唉那你。说你这样说我就没法讲了！你绕你！公里数！在这里，你你你绕也！没有，啊你从哪走都不合适，啊。对吧？你这么。你这路线不熟，明显不熟！嗯这我总结一下，就就拿你50八。往后退一点。总共就拿你50块钱。的。对吧？价格到零。了，没有必要那个。好吧？随时好妆。就加我的手机号码！你！看不到是吧？啊你你这个手机号码是多少？我也看不到你的，因为现在好像被平台屏蔽了，你来的电话是都是那个。都是比较那个。工那个叫什么码号？应该是那个嘛我不知道。靠这个。印都加不了，这怎么怎么搞！那个那个18618661230460，你记一下就行了，不要打。1866123。04618661230460嗯18618661230460嗯嗯嗯嗯。</t>
  </si>
  <si>
    <t>你好！你不是从朱庄有新单件啦到到！常州的6点半铁吗！你不是有从江阴周庄用心断箭拉到常州的铁吗？嗯沙铁断断箭是啥？城乡的。毛的。能给多少钱到哪里？啊杭州哪里啊。韩西亚岛上找不到！多少，你给多少钱？他那八九十公里呢。我就我就在周庄！远处这边远的很。有多少公里？啊41公里。一跑。常州你们的。因为因为潮州哪里在常州，哪里通到寒假，在哪条路？大体的位置。瑶山。血液。唉呀我去过我靠近无锡了，吧无锡！南边吧阳山水蜜桃那里，不带。啊无锡那边吧算算，对对对，就那里吧那个是旅游区吗这边？那里我经常去的，吧能不能给占占占一点，那边关键那边路不好跑。因为做红绿灯多的多的要命，跑不起来。对。江一大道，海港大道！青海路，我走到江阴大道海港大道往南跑了八清扬快速路，不就到了无禁区那边了，嘛我们不走快速路，快速路下边不让跑，吧。设备不让跑！我们从无锡这边知道过去这个绕过去的，你也要写的话加一点。对对对对，你要行的话加加了50块钱帮你去拉一趟。啊现在货好了吧！没事化妆那。去了400块钱，那个你叫我加你的微信加哪个？我这个手机号码是吧？你看不到。挂号。你加我的11158616168658，我重新加一个。你。的微信号多少，我加你现在加九表，手机嘛。11我。先打个电话，吧你的186多少！我打。一下介绍你的号码。181186多少？二三。0460。我再加一下微信。612件。嗯好好好，我加加一下，我吧嗯</t>
  </si>
  <si>
    <t>C20190508072844ACBc2f63cbe01</t>
  </si>
  <si>
    <t>喂你好。唉你说。你说说，啊嗯没有说我在身上！是搬家的，人家两口子搬家的！嗯没有没有没有什么禁区。那装潢就在芙蓉大道西段芙蓉大道，知道吧？芙蓉大道西段道学院的。对，芙蓉大道是禁区吗？救护车？对对对对对。说杨军你多。钱，他说你这个。你的号码是186529494148，那他这玩反正tmd。我这运满满那。不会弄得修好的，为什么？这月玩完以后想想也不知道tmd想弄啥。就是他妈钱交。过了没没交钱不说了，俺这就是就是说。钱也交给他了，年年都把它都交给他1600！百八十八，还要这个。孩子他还搞成这个熊样的样子。什么玩意到底是那那你你你多。钱那个老家。反正就就几十公里。啊也没多远。260块钱啊。对，那没有。多远哪有多远，你到那边这。根本都没多远。搬家的银行能有啥东西，就一个电动车，其他的都是你想都有啥不呢行李什么家伙的。对，你说他他是打工的，从这个车换那个车，你问他。能有啥！没有没有没有没有没有没有没有哪有两个人打工！的，你说他能用啥东西，你！知道，我估计也就是个一个电动车。有点行李，然后以后有的啊啦吧唧的一些其他东西。反正都没有，肯定没有，倒没有什么大东西。对，你问他有有什么大东西啊。嗯说他说面包车能装下呀。他说面包车怎么装呀嗯嗯嗯上诉说你那个你先接我个电话，你接我电话，我问一下，一会你再再打我电话，要不然话你不一定能打通。我跟你说我跟你说不就行了，吧那咋谁说的？哇这个快那什么熊完人道理是那我。那那那我那那我跟你说，你把他。了，那有有时候不跟。你说你你啊他不他。不不不可能！不给他打电话，他也监控。我们打电话吧。我还没杀完！人已经慢慢。可以下来，真是下得高不是假价格。真得下点搞他他这啥意思，呢搞这是啥意思，到底是搞不懂？我说那嗯。</t>
  </si>
  <si>
    <t>无证！为你好，你这个搬到五斤定没定这个平板纸啊啊就是搬家，我就看你发不来办下来。嗯进具有进去嘛啊多少钱？我不是拿到，我能不知道知道。你到学院呢啊不是不是不是啊啊多少钱，啊不是不是？但是。你你也不是来。你那个186！也也也不。出来都不是，现在都包比现在。啊这不就现在现在。孕妈妈都是苞米！那我也不知道，反正就不知道现在都是这样，唉呦我打哪个电话现在都是这样。啊简单。然后就啊几十公里，我听听你来看你能给多少钱？260块钱你。他到都是啥东西，啊行李啥的有。有有站柜冰柜啥的我来说。要这样这样算。那我卫士是吗？嗯嗯嗯无禁区所院学院我知道两个班嗯这也无所谓，你在那着，吧然后在这就两百六八三。嗯上午吧嗯。我只能给你订了，他在显示电话！有没有证据了？吧对吧？不是。这咱不能说啊你说要把你把你的那个那那要要。给给你。注销了你的账号！马上就你。我我上回就是说不能这样说，只能定。下来以后他。才能这种真实身份电话，我这我我上一次都叫他发！吧一会了！对。啊那我先给你定了吧把等会你就不怕说他他在录音前这个这个不能不能动，你不是现在你还没叫他发过来。你把这个带。尖那那那待。加强。呢我上回也不知道咋出来！我！叫他查出一个就是到。回南京通知我的话，你已经。透露，你的！说麻辣鸭警告一次，第二次就封号！嗯哼啊啊我想跟你说，要不你给他挣广告钱，呢要不行你就再然后正式。的。好好，嗯我想给你。嗯第二种你知道了，啊明白？</t>
  </si>
  <si>
    <t>C20190427154513ACB3961ed9e20</t>
  </si>
  <si>
    <t>听你说喂！啊什么什么货啊怎么了？你要装啊啊怎么回事，啊啊我我要重新安装软件，我也不知道。我我也不知道，我刚刚前两天听说他打电话过来了，他说忘了在常州方向了，就常州方向的那条。路线，说什么电话？隐私啊什么东西，啊噢啊你啊啊啊你你要我的号码，吧他妈I。R1358423。八。1358423。位。1358423。啊6098。嗯I1358。4236098。噢嗯。</t>
  </si>
  <si>
    <t>唉徐老板。你那个货大概什么时候装？你这会铁。唉你能看到我号码吗？我看你的号码是南京的，你看我那是南京的，吧就又慢慢重新找到软件，它让我看不到你的号码，你也看不到我的号码！重新装了吧。隐隐私！吧不是。强行。给我安装软件，你们也有的吧他搞个长型的，那我看不到你的号码，你看不到我的号码！你想。说南京的吧，它显示你在南京的数对呀对，呀他现在我看到你号码，我打电话问你把号码报给我，我打电话给你，问他怎么拿来装！本本身就是这号码，这他妈虚拟的号码。你的正式号码报给我，打给你。1352423。你帮我记下啊。腰上。我记下，唉你听到我，我记一下135！8423。6098是吧？噢098号码打电话给你。啊啊。</t>
  </si>
  <si>
    <t>C20190507115606ACB2542877d34</t>
  </si>
  <si>
    <t>啊。但是那个。压块钱是流感！啊。强强强强。他们说你昨天那个李老庄唉你这个厂我有两个。三是。了，等一上班，你你在这干听我说！没选你多少钱，能干快点抓紧！2600喝多钱。不是你多次对对一个对放快点。啊35的！35带盒多少钱？吧。几张过来？你看七四左右还差不多。啊。不不！啊八四。啊我。你电话是多少？你的电话是多少？我我我啥事不了，你与妈妈这个在掉点肉，与妈妈给录给弄断了。我想试试，那听说。你说说。这188。688多少？669。86366，哈好好，我问问再说哈哈</t>
  </si>
  <si>
    <t>到底说什么话？咱引导力说的是天理是对着。铁六块是旅游的六块。下来多少钱？李刚装。嗯那个那。车上下来自己干要一个茶，我就敢做到，对。噢那。昨天呢你又成部车的。2600。那我早上问呗上午呢啊80，吧坐下。那说不过你试试。你怎么做呢？其实。嗯。其实你不说打什么情况。80行不行？你其实一定说我坐车，其实你自己找不到查。你上类说的你知道吧？你不说那你说那个嗯医院的时候，就这个电话1886698366。啊幺。18866982366。661。669。唉86366。嗯。噢。</t>
  </si>
  <si>
    <t>C20190509080002ACB32f0945019</t>
  </si>
  <si>
    <t>喂你好。对。1500。嗯嗯你要多少？解决不了。加个58。对对对，我知道咱是老乡，我实话实讲我刚订了一个车。重不重，呀你看我上面写的就是10到12分，但是都没有。没有瑜伽。你来说，不要盖雨布！我最好呢你就是那个破棚布都顶！上稍微给他带大！嗯你稍等一下，我跟厂里说一下，因为我也关。我来跟他讲一下子。今天下午4点钟早啊按那个4到6点钟，早啊4到7点钟装货，然后呢我这边那个就是你把那个驾驶证行驶证，嗯还有你的手机号码到我微信里，然后呢就是你的车板是三米宽的是吧？你17米5长。我说我。我在跟人家讲话也。我进了刚进了一个搞定了一个字，现在。我来跟他们讲一下，吧好吧？啊这个不是幺。138618。不是不是138！61852。746是我的。可以啊4634是吧？尾号。啊4到七四。61是不是你的4634不是你们的那个4到6点？也不是隐藏号码，我怎么看不到你，那就我看你的号码。就是尾号4634呀嗯嗯嗯1816是吧？要么你家这个手机微信！吧你在家三个手机微信！138。6185。2746。240。274。2746。对对，好。</t>
  </si>
  <si>
    <t>啊不谢喂。嗯唉你好，你那个无锡到金坛的装设备是吧？给多少钱？1500块钱。那能不能加一点？啊1700块钱吧1500，那1600呢他他50太少了，因为到那边回来基本上没货的时期，那边靠近那比较远的，要是常州这边好一点，最边上了。噢那是这么说，啊是什么设备，不用不用盖雨布，啊嗯那给1600块钱行不行？啊行的订一次。好吧？好吧，好好好好！啊行行行好好的！啊嗯对对对。哈哈哈哈哈嗯。啊那。这个手机号是你的吗？这个4634尾号的。不是吧？噢那你这个号码也看你也看不到我的号码是吧？嗯不是的，我的号是1816，啊噢他说现在是隐藏号码是吧？不是的，我他现在是这么显示，为是隐就是对方号码都是隐藏的，还是支付过定金还是怎么弄的，那看到号码也不知道。看不到号码的，你是。这。是1816的尾号的啊。啊。要不你记一下呢你你手机号多少写几？啊我记一下138。138618586185嗯6185，还有呢？2746啊七。四七，好的好的好的好。啊好。</t>
  </si>
  <si>
    <t>C20190508150521ACB8bf2290af2</t>
  </si>
  <si>
    <t>句号为A你上去吸的吸的手上就发不出来，我给你个号码，你打电话好吧？五。6386177！二。6177。6065。啊啊对对对。啊。</t>
  </si>
  <si>
    <t>手工嘛因为那个到到金坛的那个号码没有写上去，啊好，你说吧！一下。1138。6177。6765。好好好。</t>
  </si>
  <si>
    <t>C20190507144850ACB0ade49fc8c</t>
  </si>
  <si>
    <t>喂唉啊可以啊你打钱唉唉唉你在玉门湾打打完加我手机号微信吗？我报给你呢？嗯加I加手机号。啊好吧！嗯对对对，应该能看到，我报给你，你就用手机号是吧？噢你有没有笔呀记一下？把26号前，你把手机号报给我，你把手机报给我，我来加。手机号报。啊好好好好，你家过来，你家里寄快点！嗯177嗯是86315631。I56319866。嗯嗯9866。八。9866。对对对。嗯好，你再运，马上打打200加微信，啊啊好好嗯嗯。</t>
  </si>
  <si>
    <t>喂唉老板那那。现在这样定下来，啊我打钱给你，啊。唉哟这现在。这个集中。吧嘛。就刚升级大这个还是从这个。由某某的支付上面，打了。看不到你手机号，唉你包给我！夹个夹那个手机号啊。噢我唉我就在用户用某某上面，这个。打钱给你，你恐怕就能看到你手机号了！不知道能不能。啊对啊。噢你你这样你你再来，你讲膏剂，啊你加班上我这个号，我这手机号不是微微信号，不是手机号，这这我家家。跟。你那个上面唉你。啊你你说！177九五六。31。嗯九八六六。177563198。七七。噢9806。啊噢行1866啊行行行。噢行行行行，好的好的好好好好。</t>
  </si>
  <si>
    <t>C20190510075937ACBea9b435a61</t>
  </si>
  <si>
    <t>喂唉没有。嗯今天明天都可以！嗯。I原告对原罐对。嗯到车上几千五，啊嗯啊你是什么价格？啊你说这样子，啊我说你做账啊啊多少啊9000？到9到9000啊你怎么办？噢那个多高的80还是70的？后面吧前面50。你在二潮的是吧？那是在二头的时候啊就在凹槽的。我看不到你那个电话，呢你电话多少，我这是。我直接打电话。18748615。两6187。625。33618是吧？你装到什么时候时间？哦来。公司的在无锡啊到时候到9000是吧？好，我要马上问一下，啊好。</t>
  </si>
  <si>
    <t>噢已经递到到山东那个郯城坏定了没有？第多少天什么时候装？今天明天都可以！是那4米8这么远罐的是吧？在发展。给多少钱呢？7500啊还能高点吧R9000块钱能给吧？9000。9600对吧？啊啊扣拉班。后边80钱买50的。嗯在三楼桥的阿戴戴马头的18187。625。625。625。三个618。嗯。现在的我时间现在空车，空车。啊。对。嗯</t>
  </si>
  <si>
    <t>C20190504092632ACBbc61954bc3</t>
  </si>
  <si>
    <t>嗯800！下午装货！到后吧嗯啊嗯啊噢噢你搭一百给你，嘛到时候一共800，吧你你多大差？题吗过来吗？匹马就够了。学会的会议箱子，晚上有一些操盘。你9米6都没有9米6，他非经理五。你姐没得，他自己9米5，啊他那个托盘是9米55，有一边好像有一点。关不上关不紧就。人家门关不紧，1米05乘2米0305格式。你那看你空间啊有一边东北亚的。没有通过。有的车仅明的厂子多呀一个脚本，呀同样都是9米6，有的有的这种高压有报名啊知道吧？你妥刚好给你彻夜他。就是有的没管，有的管不住。着紧一点就有。昨天一个飞机它照不下来也是紧密的会议，也一点关不上门，一点都挂上，一边关不上。嗯或不过呢脱完货一枚倒过来1米1了，吧其实那也没影响，嗯其实那没什么影响的。整个行业也没死的。又不是说摆摆啦又不是摆了多开是不是？那个你我崩掉了，那就不掉了，那个托盘不会掉了。对吧？你加微信，我给那个人抓了操场怎么抄的，我给它拆开一看。好吧？他就那个啊嗯哦你不答微信，你不加地你不打，对你那不不让告诉号码，园那边有录音的。告诉号码，考研要违法的。你慢慢不能这样的打了定金，才能那个要不你先打的你，然后等一下你能装，我不能让他陪你。我知道现在号码怎么告诉你，现在告诉你是熨完完他是有录音的。他投资了，马上要打电话给我们。就是打了给你。显露真实号码，你看是不是南京的号是不是啊你那你你你你打我你打过来电话也是南京的号，我打过你那边以前是也是南京的号。看不到我们两个的号码。真实号码看不到。噢我在打大家那个电话！11。189！15716887！零八嗯189。15716887！800！啊嗯唉。18915716887！二。186157啊6887！嗯啊啊。</t>
  </si>
  <si>
    <t>那江阴到金坛来给多少钱？什么时候涨？运费怎么付的？呀货到付款的总价800块钱还是不仅得800块钱，那车上尽责800块钱。你那怎么定的运费怎么怎么样？我侧径在800个，你要这900块钱总共良心一会吗？有没有六的？啊高上策啊对一的相差！9米5！那么就黄标标准车，嘛960个就没有古董，啊他多大的托盘？他不是他报的不是标准抛盘是吧？嗯。人家就九九米55那个托盘货是吧？那那。那应该没事，你要那个我这9米6还装不下，是不是？嗯那吧不到后门还还掉货，呢应该那那怎么花！嗯那托盘应该应该标准托盘那个木那大一点那也麻烦。了。他或多高，呢你要后面门关不上不会会不会调货，不会掉货，吧我知道要到。噢那就装紧一点不就好管了嘛应该。我反正就觉得就要政策，吗不要标箱嘛标准大象吗？呵呵差点问麻黄也那就是关不上，或到时候后面的货那货多高，就什么就抓不到一个门的话，我知道知道这。我知道，那就是说不不怕掉货到没事呀我知道，啊因为有时候怕这个热或散，或有空白门不关手电电掉下来不麻烦，嘛对不对？噢。我估计那有没有那时候或者照片有照片加微信拍下看一下就是好装就装了，我就去装了。好好，就这手机号是吧？好好，我加一下加一下好装就行。了。我知道，Y要不好妆了，房子我就抓肯定去抓，你放心好了，我们讲过话不可能人家个人开玩笑的，对不对？我知道我一直在。我知道，我意思说就是看那货怎么样的，家庭家庭本身就要看什么货，如果好搞个好装的话，我就用慢慢给你打定金给你，不是一样的吗？我并不是要查的号码，你知道吧？嗯我先看看货怎么样？啊我就到。怎么会有好转，我就等你定金就慢慢给你打击了是吧？是一样的吗？就那第二个号码是吧？我的第二个号码吗？157168801189！我来到B记一下，场场。一。场的。189多少？号。180。157啊嗯六八818015716887是吧？好好看好！</t>
  </si>
  <si>
    <t>C20190503133542ACBe553ad8672</t>
  </si>
  <si>
    <t>噢大米大米五吨。五吨。260块钱。对。差不多了不。这个价。灰山港龙仓储。港龙仓储。对对对。啊那你看。俄国你空车吗？对，呀那你可以过来啊。过来过来。啊对。那你加微信呗。你那个网平台上先打个定金吧好吧！你手机号是多少？啊1755。190。188817551901。888是吧？这个号就是你这个微信号吗？行。我的是。那个我现在加你微信吗？我现在加你微信啊。噢你那个平台上你可以打定金，嘛你这为啥拿不了，啊那你平常怎么拉货的？那你平常都怎么？定呢？啊现在看不到了。不是，那你看不到了这。总归有怎么成成交的，他总归有一个有一个线路，吧是不是？我这个有个垫付款。有一个2400，你到时候电给我，到时候你到那边直接收现金就行了，好吧？有个这个。没有啊你！两千两千多，你先返给我，到时候你直接到那边收现金就可以了。没有没有啊那那行，我等一会我看一下啊我看一下，啊嗯哼。</t>
  </si>
  <si>
    <t>你那个就是。徽商那里装什么东西啊到常州的！啊。啊有有有多。重啊啊五灯啊多少钱啊送到常州啊260块钱，啊不能多给一点，啊你在惠山什么地方啊哪里啊港龙仓储，啊噢我因为我刚好我也在无锡的时候，我回常州的。我现在还在鹅湖这里的。空车。啊。你这个那那个。都是人人工装人工卸的吧噢行！你那个要不。我加你的微信，嘛你我你。我不知道能不能看到你我能不能看到你手机号码。1755。190。1888。对对对。唉是我微信号。哦谁？今天让我打不了。我没绑卡。啊。我平常都是以以前。不是那个微信！你你以前。不都是能看到电话号码的，嘛。已经都都是啊现在都是以前都是直接加微信的。我都是我都是在微信上那个的微信上面打定金啊都是在微信上打的。就是垫垫钱的。我上没有现金，没在我微信上面没有钱，啊啊哦大家看看吧啊嗯。</t>
  </si>
  <si>
    <t>C20190509130240ACB84be897d4d</t>
  </si>
  <si>
    <t>嗯唉哟啊。啊全顺，啊因为你看这四。五个号后能不能做呀你？四个号，你的纸箱，唉你这不是吵！蒙了以后，然后就说他弄疯的。我说你那个是搞香，车差不多！了，你里面是有时候是浪方的损失，装48理。你这空调装40方的话，你真的四个方或者分不进去的，我是纸箱的！九上午指的。95个支架，哦95个纸箱。啊。什么？嗯。吗？有有有有直的，有那个的。大概。我看马上两个两个木头托盘上面大概就四个房，吧大概40方左右，吧我就是大大概估计得马上两个托盘上面的。这四个房可能这个大概的户口簿。我不知道你能不能送到家里这个车子，你要坐不下就麻烦了。啊你假如我个号，呢我说我是大概的帐，现在我要。买200，那个我就大概统计一下四个方向。来来来来我给你聊一下好吧？27。27到55。乘40。啊。27。成。才45，长50。什么都有。27场55。五。三四十。啊。三六十。三个60，还有小的大概小的30个。下上午。啊。微信是138的！一。五二十九。号。5249。7548。啊刚刚。啊。给不了多少钱。我tmd你那。应该给个120块钱，吧。120块钱嗯。给不了150。给不了150。我那给个120，你要出去做，呀你们坐不下。晓得晓得多少？噢嗯。嗯嗯。嗯啊</t>
  </si>
  <si>
    <t>喂喂你好！那个你那个有的话到常州长，啊什么？的是是箱子装的还是什么抓？我那个泉水能拉吗？啊就跟那游客一样的。这个网状都没装，啊我的全身是发货还是能抓的。是仿你！你说啥意思？我这个测试。啊最后情况是5.88，可以交5.8方。纸箱子好装！啊95啊十几。噢能装能装多大的？多大多大的几万米的。一共分呢几十公分，呢我说。噢大概有480是吧？啊不会拖吧不会多，吧我说就是不会多于四了，吧好好好行行，那我给你拉了给多少钱？我昨天装了200多个箱子，呢装肯定的四个房子放下，你放心好了。我看你箱子大小，啊噢噢你那小子多大乘多大你不知道吗？噢你问我看多少是多大的？而且还是没法对账，把你当简称。43个小嘛四二四十三个箱子，嘛20。20。25，27是长的，嘛你那个。玻璃！我。过来是吧？27。27公分厚，27公里后。二十七二十七×55，差55它长是55是吧？长度不是我厚多人写。他60。噢这个钱了咋办了？咋的了？你说多少个想啊。噢。行，那我能能装下能装下能装下！站着，坐下。小的不要紧，我想那我加一下微信好吧？你这个号码是这个2904吗？138，我记一下你的后头微信了。138。啊5249是八。7548。138。524。52497548是吧？好好好。你说多少钱，你给我坐下说吧。啊150块钱。150块钱。啊那你给我多少，你说清楚，我没听清你说多少？这个130好吧？唉呀说不要不唉呀我说庄稼就能赚，你有小的肯定能做下去，挂机好了。因为撒这个小的。唉我知道你有小的，我能放得下去，我知道。四个方左右能装下装不下是我的事情，唉啊我加你微信啊。啊你给我发个定位，唉嗯嗯。</t>
  </si>
  <si>
    <t>C20190510120926ACBbc15a250dc</t>
  </si>
  <si>
    <t>对。你要多少钱啊。噢钟楼是吧？啊对中国。就两个两三个托板的1米1乘1米1这里。嗯第二，一米乘一米的。我可以摞起来！的。两个可以摞起来！的，但是必须要两个有两有两个一米乘1米1的都是要放底下的！那袁泉说，那说过，你们再笑，我拉了一下，唉200。800公斤，对，800公斤。一吨不到。那你微信打给我，吧噢那你把你号码报给我就是了，嘛你报一下。137。711。就是天宁区的你你。天我说天津去，你去不去。高是一米多1米6啊1米5的。啊啊嗯嗯那你说。展馆。</t>
  </si>
  <si>
    <t>老板你好，你我看现在有个到常州的货是吧？能出多少钱，呀我我要多少！你！五无禁区没有走祛皱祛，不在无禁区！啊在。在唉在钟楼呀你跟我说你最多能出多少钱？一米乘1米1的是吧？三个托盘是吧？那装不下了。我看那就。咯噢。那你能最多能出多少钱？啊明白有多重，啊那我看只有800公斤。两个一米。200行行！那我我。我在梅花你。能帮从平台上取消！我现在过去直接。你直接我因为我没法支付定金了，支付定金每天只能支付四次。微信打给你，现在是虚拟号码，呀是不是？啊137137。7141。8859。噢你加我一下微信，吧能看到钟楼区啊天景区！我我。只能只能装！慢一点了，你那。两个托盘摞在一起有有多高？噢两个落在一起的，一米多两个两个摞在一起才一米多一点是吧？噢那行行行，我现在过去你加我微信，吧。</t>
  </si>
  <si>
    <t>C20190509122813ACB208510dc18</t>
  </si>
  <si>
    <t>你说。你什么车？都开的。都快得快多了。2米3是我市乡村的，人家说要过来车那个装南瓜是吧？啊对。对。但是问题我老板打电话过来问一下，想要不要。了是吧？那个他瞎说不好，装了刹车不行，报账我觉得不好找！嗯嗯还是高来，车是可以的，寺庙的快快气的，后来就可以找合适的，嘛完了你你等一下等一下，他给那个运费那个四四百左右，行篇。400块左右，啊这个不是我的意思确定，嗯不知道今年什么什么价格，我也现在不大清楚。啊好，大概等了400块，我的意思大概400块钱。饲料快速到达底的了，啊噢对。唉呀我都确定好了，可以不不再跟你联系好了。啊嗯喂喂下车步行的拉被装不下嘛黑的了，下车步行了，药膏来车的了。啊你下周6米8的像素也可以的。6米8的销售的。香车的。噢618是吧？618个。啊61846排到车行不行？市场啦市场的啦现在现在现在现在不要车了！嗯不是啊我我的意思，你就没把我刚才在讲一下子了，不是给国家经过老板同意的了。唉对对对对，噢噢没事，我确定好了再跟你联系，好好。好好好，谢谢啊。</t>
  </si>
  <si>
    <t>喂唉你好，你那个凌家塘那到那个五金那个给多少钱！啊我是香车，冷藏车啊好，啦噢宽度是2米35的。多南瓜。我这车不好装，啊噢我是冷藏车啊保温的，啊好好好嗯嗯好！啊。你问一下你问一下他好！400块钱，啊噢行啊行，啊好，啊。你问一下子哈你问一下子。啊你问一下。噢行行，你打电话问一下子，哈啊啊好好好好好！啊来讲，在高难下。我是6米8的，对。对。我我是冷藏车就是就装这装修菜最好了，嗯对对对嗯啊对，6米8的嗯设备就拉到。拉到那个。那个地方有没有进去，啊市场要卖嘛就谢的，他卖啊啊好了好了好好好行谢的就行，啊好，嗯啊你。啊对对对好，你对你该说也好，说一下最好的，万一我觉得要不行才麻烦。嗯噢好，你跟他打好。</t>
  </si>
  <si>
    <t>C20190506164440ACB1fc0b04255</t>
  </si>
  <si>
    <t>号码不是怎么可能？你加我这个你加我那个180。1533。526。嗯对。</t>
  </si>
  <si>
    <t>都是虚拟号码，呀加不了微信，啊这号码都不对。那显示号码，你这号码南京的怎么可能的？不是不对吗？1801533，5526。18。</t>
  </si>
  <si>
    <t>C20190430114256ACB4adbed838a</t>
  </si>
  <si>
    <t>唉你好。对对对。我马上就啊哈300块钱，你什么车子啊嗯可以装的，我我们就一吨货。嗯嗯嗯有人收货的，上次他们送到晚上到六六点多钟！去他们也收获的。他们明天可能要放假，他今天晚上肯定能收获的，我们待会跟他打招，你你装好货就跟他们说一下，吧啊嗯反正嗯那300块钱，我跟你说，上次我们一吨三也到这个地方，反正这个地方也常送的，吗就是送的量比较少一点。一吨三吨四什么的，我们一般就是上次两两百六十块钱，280块钱什么的，我们就这样装的，行的话你就付个定金吧。差不多了，哈。早点早点来装。啊回单的话，你顺丰到付，我这边负责快递费。对对对，顺丰到付，你你确认好了以后，我这个所有信息。都会发给你的，啊放心好了！你现在什么地方？微信我来加你，你告诉我在什么地方？嗯那很快的那那个吧我。你付！定金，我马上加你微信，然后把定位发给你好，吧啊不是这个号码。不是号码，让我记一下，你等一下。等一下等一下，那我拿个笔！嗯说嗯。152551。九九还是5699？5199。15251994137。好，我马上你啊嗯。你付定金吧。</t>
  </si>
  <si>
    <t>喂你好。那个海达路80号以后到常州去是吧？嗯啊你那个多少运费啊。寺庙相视时。我就知道我也是也不是我。再单跑一趟算了，没明天不放假了吗？你那个上你那个送到上环那个地方，下午。五六点钟有人收获吧。噢那那嗯啊你这个你你去加点运费好吧，山东黑的少。那你你这个不那个不需要回单，吧。你这你你这边。你到付是吧？嗯这个可以加。我你你。你这个可以加微信吧发位置，我就在在那里唉我倒了一下，那。你25公里！嗯。那我你知道我的微信号。你记一下，不是这号码。啊1525199。啊1525199。嗯嗯15251。是137514137。对。嗯啊。啊我。</t>
  </si>
  <si>
    <t>C20190507134932ACBa775717396</t>
  </si>
  <si>
    <t>你啊。啊长2米2，宽1米八八十！你要要什么价格吗？车价格还是什么价格？多少车？就卖车的吧。这个多少钱？一百块钱。啊我不赚钱就要算完了，你签字。现在的电话号码你打过来都没走走，南京电话号码，我听你说话那么说。以前这都是那你的号码，这边啊那那那一两万怎么搞的？啊对，以前都没有这样的，有有的有的有的没有的。嗯那你订完了，你们你们你们看到我的电话好吧？那你那你订一下吧订一下吧你小微信，有微信你都看到我微信。我电话是189的1896146220，1816146220。五6146。嗯阿玲。你要看不到我也看不到信息，你先让他定一下，看他那现在什么情况，要不然再讲一下。嗯嗯。</t>
  </si>
  <si>
    <t>喂。唉唉朱总你。这个拉什么呀我。长2米28乘2米2吧是什么？呀吧然然后你专线是吧？噢这短线反转四米的三三米，吧有五呢。可以平板！靠150！也不给吗？那么远呀西里路。西里路。150，喽反正我给你拉过去，经常给你打理！我不拉什么货，我来我来张家港拉货，人家路路。南这的。对韵玩玩怎么益达要转接咱们。的。都转业了总裁！的号码了！他他现在。一个上午才搞的。没有业现在。不是，今天上午我就答我这个转接你的号码。就反正内容。还显示现在我签字。我看不到我益达才能拨到你的。好好好好好。我用这个号码给我加您微信！好好好。噢189的，呀噢我有应该有有你的来，你加不着有。18961。四二。6146220。好好好好。好好好好好好。好好。</t>
  </si>
  <si>
    <t>C20190428095346ACB60d322b5f4</t>
  </si>
  <si>
    <t>喂喂啊嗯加不了，啊因为你本身我们接接过来都很便宜的，没办法了，价格就接过来越低的。这我知道，啊咱们都是我也是跑车的，我知道的。啊有人解有人解有人信。好好好嗯。刚才他俩通只要有电调的，他就穿着就没车的人给我。马上回过来，这里边嘛反正借我写的快。我把我连这个时间介绍完账了，我在公司要赶紧！行行行行。好。试试！或者说放我我刚才有人过来，这块给你喂1370617658！能好好好好好嗯。你你先打定金嘛。好好好。</t>
  </si>
  <si>
    <t>唉你好，问一下那个到新北区的。你好，我问他到新北区的货还有啊。到那个常州新北区的话，啊我看那个那个运费好加一点吗？现在你也知道，现在油价都涨到六七块，钱工伤你说。噢嗯。他这个现现在过去装的话，下午他那边。有有人卸货吧？啊那那行，那我那我给你订了，吧看到了。唉师傅！唉。唉你的电话是137558是吧？噢行行行。那个你。你。能看到我号码的。那你加我一下微信好吧？我对你打过了。嗯。</t>
  </si>
  <si>
    <t>C20190506172408ACB7d0aeef95a</t>
  </si>
  <si>
    <t>喂你好！唉是那个托牌当戴尔！托盘，当代，整个大的小正常的呀。买的！158！对，托盘装的。对。在那个嗯谁给我用定金打掉了，是谁啊不知道，我发了两个货，不知道哪个不进了，在那个就是什么东方钢材城，啊还有一个在上地！再说饭庄的还有一个啊这个没定，刚刚风险到无锡被订掉了！噢常州孟河。你正常干多少钱，吧这个我也经常有。了。啊他说托盘怎么不好装的，你什么车啊可以，啊但本质啊不知道，你那个我给你一个号码，你打一下吧好吧！啊1200。啊啊你要号码吗？啊你加我微信，吧我把他那个微信转给你158158。对。5179。对，三八的啊不是坏！</t>
  </si>
  <si>
    <t>喂你好。你明天到常州的那个是什么？化妆？袋。喂托盘，刚才是那种大的还是小的？是。就是东戴是不是那种大圆的鬼子装的那种。抛盘装的，因为托盘。在哪装啊已经变了？噢东方风。还有个在哪？给给多少钱这样到长沙哪里？墨盒给多少钱？你能出多少钱就是项没有那种功能拉的话能不能登，啊我现在没有拉那种嗯钢卷的那种。东西的话能不能通啊好多好多？平板！就是带绳子只能带绳子，只有绳子。对，你不是像有的在路上跑的那种大装卷，是不是那样的？噢月数大概多少？运费大概是多少？1200啊。你要给我的话，我来问他一下，看是什么样的。要要好好好好的。158你的是吧？噢1585279。383。二，好的，我问一下。</t>
  </si>
  <si>
    <t>C20190505162828ACBc141eb22ee</t>
  </si>
  <si>
    <t>喂我我知道我短信没收到，我尾数是041章啊0413。尾数0324，没有啊139！不是不是不是不是这个平台？与新物流是吧？好掉的。18号是吧？好，就这样，啊。</t>
  </si>
  <si>
    <t>我发给你啦发的是那个那个短信。对，R003。是吗？你手机？手机号码不是吗？零。04030你这个打开怎么是零？324吗？对呀你两个号码吗？那你现在现在给我打电话不是这个186。26420324吗？你让他自己说，与天物流四个字，总归要吧你去！你。直接搜那个倚天物流就好啦。这个是。倚天物流以晴天。对。你天下雨的一天，物流就。好了，然后。进门右转弯！那个十。8号啊。怪事！他们。在明明这给我打电话，他他电话号码不是这个。这什么情况啊。</t>
  </si>
  <si>
    <t>C20190430125959ACB709cd774cc</t>
  </si>
  <si>
    <t>对，没打通的唉。噢。是的。嗯是的。你说！哪哪一家？我就那么我没想起来，呢我看看这个就是那个噢那个大大棚管是不是？我我看是看了一下的。那个可不可以加一点？那个人一个6米8的人啦到时候。走动或也差不多了，嘛拿多了话车子也吃不消的，嘛那个十吨货嘛。加点嘛老板！呢我那个40块钱都还是。有点有点低了。你40。没赚到钱吗？但是我们跑有点不划算，吗讲实话说，啊行，你一。吨加个十块钱，吧你给他讲一下，看他行不行。对。啊行。啊行，你讲吧。13961440。860，好。你你问一下。嗯行，好的。嗯好。嗯好。</t>
  </si>
  <si>
    <t>你刚打过电话了。不是不是没打吗？原来瞎搞他他。弄那个隐藏号码的东西！打的不是我的号码，他要等等！一会才能接通过来了。就我打的也不是你的号码，我也不知道你现在你号码多少。我都不知道，我现在打的是南京的号！我现在打的是南京的号！你接的！那个能能拉吗你？就会杀到那个天桥到那个武进的那个钢管。没啥起！不是，你看了吗？那你看哪个不啊。不小。钢管吧就那个天桥那里拉着那个家则的能能拉王姐。我不挣钱，我给人家找了就40块钱东西，你。想拉多就多拉一点好了，路程！没多远。他10万也不抄都不抄那个。车厢的那。权重或路程又近也没收费干。你想拉拉12吨不行吗！唉。40块钱，40块钱吨，不一定要多啦随便你，吧你想多拉就多拉一点，不想多拉，少拉一点！我一毛钱都不挣！啊到厂里人家。给你钱了！还还不还不行吗？我也不知道多少钱，啊你你能拉你给我打定金打多少，我他说退你多少？钱，人家厂里面卸完，厂里给你钱，我一毛钱不赚！呀。对。我知道。那你多少钱能拉我来谈谈看，谈谈看看什么的！他。愿不愿意出是吧？他愿意出你就。拉，他不愿意出！就算！50块钱多呀。行，嗯嗯你记下我号码好吧？你记下我号码。11396144。0860。啊。然后我把电话挂了，我把电话挂了，你给我打一声啊打一声，我不接，打一声我不接，然后等一下我好，我找你号码给你回过去。啊嗯我来问一下，啊啊嗯。</t>
  </si>
  <si>
    <t>C20190503100655ACB2e017b1183</t>
  </si>
  <si>
    <t>嗯噢你说。这有嘛噢四个车。哪个？我我不知道。你跟你你找你打电话。他说你你你不是五米多的车吗？噢对。因为啊噢玉满满的变化！嗯我是电话要我这个1392107。6030。噢你讲你的回报也拉着我。啊。</t>
  </si>
  <si>
    <t>那你你上那个上火车时候多，我只有我看我可挂了电话，我一看我这次还写着那个他。那个你我那手机号码。139的。一定要的，呀你是哪的电灯？红绿灯。噢这开玩笑又扯的。你你你掉的呀我打一下，这个人是you are my的电话。我这个是100万元的电话。噢你你电话的我打你电话。啊39。2107。号。噢我给打电话啊。</t>
  </si>
  <si>
    <t>C20190430112655ACB519c349331</t>
  </si>
  <si>
    <t>喂你好！啊嗯常州到南京啊嗯对，无锡到常州，常州到南京。你人在哪里？你在无锡嗯在无锡没问题，啊我你加我微信，你你你从无锡到常州的那个化为！然后这还在这个厂里面，你听我讲完好，吧我在无锡那个钢材城有一吨货，拉到常州那个厂里面，从那个常州那个厂里面再拉三吨半的货到南京，到浦口，啊哪里也是进去不是进去不是进去。怎么会进去呢？啊三吨半。对。对。南常州到南京我给750，常州到那个无锡到常州给250。总共一千块钱。那你要多少钱吧？你的意思就先发50块钱，吧房子你出个大概200公里，吧算算多一点，说200公里。190几公里。啊都不是景区都不是进去。嗯。加一百块钱可以，但是你。我微信我把地址发给你，打信息费打到我，你打到我微信上，但是我你不能打到，我那个打的用满满月满满，我不会加，我不会退。你你你记一下我手机号。嗯139！527。66064。对。66064。对对对，你就加这个微信。对，加这个微信。打200块钱那个信息费。然后你这个货到到了到了我厂里，我就把他。那就就把这个信息费退给你，把！把这个钱。嗯1100块钱给你。你到南京这边啊一起，啊你一起，嘛你因为。对对对。一道给给你，嘛对不对？啊你加我这个微信，我现在就通过唉随便你打多少，你把你把你车牌号车牌行驶证驾驶证拍给我。身份证照片拍给我。好吧？好好好你家。嗯嗯好。</t>
  </si>
  <si>
    <t>喂你好！喂那个你到。那个五金的那个钢板多少钱？到常州的，那个那个不是你不是有个货到常州的，嘛常州到南京，啊噢我看到你无锡的常州吗！刚才陈嗯我在无锡。那怎么说？啊喂。啊。对。啊。噢。扑克扑克不进去，啊南京浦口禁区啊不是进去三动漫！哇一共三轮半啊也也是钢板。啊那那这个给多少钱呢？一共留一下。一共一千块钱。从无锡这边到到常州那边给个300，嘛然后那个我不知道常州离那个离出口有多远。对对。那不是禁区不是禁区是吧？嗯啊那个200公里那个几个人，两两边都加个50，一共就加一百块钱差不多。噢那这个南京途口！啊。尼玛不会退是吧？你等一下我来一下，啊啊你说。139527。66064。13952766064是吧？啊66066064。13952766064是吧？嗯嗯。不会！到哪个厂？就是到到南京那边。修那个是那。是到南京那边就是连押金跟那个那个那个运费一道一道水了，哈好好好好好好好。我给你打我给你打个一百块钱定金嘛哈嗯嗯都一样的，都一样什么！啊这个信息好好好好。行，好好好好好好。嗯嗯嗯。</t>
  </si>
  <si>
    <t>C20190510144413ACBcde8effedf</t>
  </si>
  <si>
    <t>有呀快。呀快。说啊为巴西啊豆腐！豆腐就。彻底服！你别啊。明天。将回去！明天早上！要那个要不是。你你上得是你你是他的审这个你你家报个手机号，微信呢。我。加我手机号，给你发个一百块钱红包，然后把剩下车架证！B的脚本发给我，我给。你发危机和电话不行了，啊于妈妈也行。行行行行。嗯你。没有我手机号吧。你看过。这个云马马山的无锡到临沂会计！就是全部给你毙了，你检查！我随口由他把握，他。句号。句号。啊。有没有伴了？嗯你还没测完。油他把不他就邮邮完了。邮他把。你加我微信吗？就比回去然后。把生产这个假证Q号。发给我电话吗？发过来。明天多去酒店，下周能到吧！行行。行行号。出来。</t>
  </si>
  <si>
    <t>你好，老板张一道，林纾装什么货？什么呀块？钱呀块高低板高栏能装吧啊给多少钱？喂啊给多少钱？80啊。噢。运费是在哪编制的？哦给你心扉多少钱？行，那行，我给你发一百块钱，今天装明天装。噢80是吧？噢行，好了，我我噢行，我给你转一百，啊帮你发余额钱，然后你给我发。发货位置！或者电话怎么弄？啊然后呢？把声音咱俩不就买一百块钱不行吧？啊唉好，勒我你转完之后我加你微信行吧？嗯你这个不是这个手机号码。等一下是吧？嗯。138539。1518。是吧？139。139是吧？1395391518。嗯噢行行行好，勒行，好了，我给你。噢行，好，勒。到了我。现在是空车。你。</t>
  </si>
  <si>
    <t>C20190505174449ACB8746b49d5c</t>
  </si>
  <si>
    <t>噢噢你我报个号码你记一下，你打那个号码，马上把号码发就不行，他已经掉了。啊187。0550。0550。0419。啊对。不，他联系啊。嗯。</t>
  </si>
  <si>
    <t>唉那个无锡现在常州武进的托是吧？你方案于它不显示现在。啊你你说一下，你等一下，你说一下子我记一下子。多了。0419是八419。噢好的。</t>
  </si>
  <si>
    <t>C20190507093329ACBfeb94c16d1</t>
  </si>
  <si>
    <t>我们不是刚才不是你打的吗？不是，啊你打他那个号，吧他他这个手机没带。我跟你说一下号码，啊我给你说一下号码好吧？1525141。7776。嗯。好，嗯就这个啊。</t>
  </si>
  <si>
    <t>C20190507150448ACB6e7565dd95</t>
  </si>
  <si>
    <t>喂喂啊你好。我我这个天呢人家已经人家已经弄好了，把定金都打了，下次找你，吧你你直接留个你你电话多少，我下次直接找你。你说多少，这个地方我经常发的。行行行，你你手机号多少？嗯你能0153329，嗯行吧行吧！好了。我。行行行行，他定金已经打了好吧，下次我再抢单，我找你好吧好好。好好，这就算了，好好嗯。</t>
  </si>
  <si>
    <t>喂你好老板！唉。不是刚才不是啊。嗯。没带啊。15251。41。7776。噢。</t>
  </si>
  <si>
    <t>喂啊你这个要不要打什么定金啊那什么呢？想一下，因为我因为我这个地方每个月我要来个20趟呢134。01533。296。296。因为那个百丈我就是我就是百丈人，对不对？我经常去到哪里？呢无锡盛捷物流园传化物流园，还有那个叫盛达物流园，我装跑这三个地方。噢行，好的那好好，那算了哈嗯好嗯嗯。</t>
  </si>
  <si>
    <t>C20190507091903ACBf419baceb1</t>
  </si>
  <si>
    <t>你说。我加什么？加微信，啊噢行，我加你吧啊139。139。139215121512159212159。2159。啊嗯嗯</t>
  </si>
  <si>
    <t>老板，嘛那嗯就是你加我没有啊嗯加微信，啊嗯你是哪个号码你是哪个号码，你要吗？我加你也行，因为他们有些说。他说加我加不了好的！你我们写一下我们写一下。噢。1392151。五。多少？五九啊21512。13921512159啊。啊好的好的。</t>
  </si>
  <si>
    <t>C20190428112148ACB0066d730ac</t>
  </si>
  <si>
    <t>喂拉钢管，你。落实，就在罗嗦！镇上多大车子！超长7米5长十三四吨，你看明天下午到明天一早，明天就是解你看。多少钱吧。你超常操作！你你！倒好，你能跑！能跑！能。那给你多少钱能跑！你说的。削价削价上面表你。打那个闭路电话查不到吗？B这点因为是我朋友的货，他叫我上的。查不到嘛。差不多，你看账给你们多少钱呢？你说多少？我来，你说多少钱，我来跟他讲。对。7米5，对，十三四吨。就是十三四吨，我也不知道，他讲的十三四吨。你说多少钱好了。没有那什么，要是下午。装你明你下午到你白天能跑。我问一下我问一下好吧？你方便记个电话，你直接给他打打电话，18861510058，方不方便记个电话。噢对，他的货我也不知道他给多少钱，188。6151。0058。他姓李，你直接给他打电话叫姓李，噢你就直接给他打电话，嗯嗯。</t>
  </si>
  <si>
    <t>喂喂你在路上拿着我六八的平板车，啊下午到明天写。嗯能跑！你说吧。你到常州去北京哪一块？都查不到。没有查不到。你说吧。你抄抄抄做7米5长对吧？你装13岁到14，对。不对？走路射中那跑到那里，然后那650块钱，吧你下午到你你下午几点钟做啊对你下午装？你说那晚上多，你写不就写不了了。你就得过！是吧？好，你等一下。188。6151。0058。啊好好好好。</t>
  </si>
  <si>
    <t>C20190429114556ACBd93cd45ad4</t>
  </si>
  <si>
    <t>喂唉700块钱。750，啊他们他们他们都都都跑了700，我就没几栋户，啊4B吧唉呀我去，可能就565吨货左右我就登。过。哪有58代，我多说一点。好吧？在哪里在哪里？山西公园还有还还意思拉东西。嗯嗯那你就在那个居住路一直走，往苏州方向走。700块钱好了吧好吧？我我来问一下，我叫我行什么不行，是你们电话号码的。不显示你们电话号码，你电话号码，可是我。151。950，还有呢？29711。151150R151嘛1519502。95029711是吧？好，我问一下，嗯。</t>
  </si>
  <si>
    <t>为。爱这个男男开录到那个上星给多少钱？750好好给吧。不不是写5到8吨，嘛七七百五，你看。行吗了？吧我现在车临。车现在很少指控车。要行，我现在就去抓！就这个山水工业园这边。对对，还有十几公里。对对。对。你看750能行报了，吧对嗨真真不好，呃因为因为。与要善于不不善于不吃了块钱，绝对给你跑，你知道吧？你上一步解雨布太太费事了，你知道吧？的啊行行。啊为。1151950，它这个平台不让不让报号码。950。二九！711。151。啊15195029。唉对对对对。好了，</t>
  </si>
  <si>
    <t>C20190430170555ACB9f1d315954</t>
  </si>
  <si>
    <t>你好！嗯。啊对。我就是。嗯给多少钱？我现在讲你什么时候能做，啊你开着车！什么时候来装？人家是晚上有人卸货，六七点都行，再晚就不行了，你这个表还能赶上吗？你什么车？你买高了240块钱，300块钱给不了，而且我还不确定，我也问一下能不能行，这个点。有点稍微有点晚了。稍微有点晚了。嗯我来问一下，吧看能不能收获。我记不了，呀你这个显示是南京的。你这个显示的。知道吧？那嗯嗯对。1377。103。6292。嗯啊对对对对对对对。好好。嗯你过来！</t>
  </si>
  <si>
    <t>喂唉你好，那个你那个合金合金物流装到那个江东路荷塘的江东路是吧！嗯因为。现在是显示南京号码，那个你给多少钱啊啊什么时间，你要求什么时间装啊应该能赶上！我在。我离那里不远，那个。给。多少钱呢？6米8高栏。300块钱给不了，啊300块钱能给到。啊就是啊就是啊你要300块钱给我，就帮你帮我放车过去，啦你记住我的号码。怎么南京的？位我不是。我不是，其实我私人电话，因为这个平台上面显示南京号码吗？你你的号码多少？1377。103。629啊记记下我的号码。啊唉。我用这个电话我护理一下吧好吧？好吧，嗯好好！</t>
  </si>
  <si>
    <t>C20190427160453ACB104833c403</t>
  </si>
  <si>
    <t>唉。对对，是米二的学校！对。对无锡。河湖普拉斯，你知道吧！嗯嗯按趟算应该算。就是每天一上。装卸不需要。嗯。他是晚上靠靠上去，晚上大概十点左右吧靠上去，早晨五六点钟发车。行。对对对。因为我车放那里就可以睡觉了，到发车的时候他们发你发车队。发射站点。嗯不良的。站点不一样，价格不一样，大概是350到。500！之间吧。还有进来有有近的有远的队员，我是。对，整个常州，因为他好多点吗？他。那样。也是的，今天我还没看见有。今天好像。嗯嗯。需要几辆是吧？目前总公司要五辆车，现在还。没有定。因为今天刚我刚发出来嗯。我都。每天都有一趟对岸趟。就一趟多少钱？不是当天费，肯定不是到那咧着长期的一年。一年的是按。月结的，按月结的。嗯嗯。您看！桥这边给我们结账，我们立马就给你结账吗？嗯现在我们的刚才讲的就是第三个月发第一个月工资，嗯很本身。相差不会超过两三天。货的是在俄国普罗斯！对。你明天来看的话，你只能到办公室来说，因为我们30号才开始做。嗯嗯情况，嗯。继续。线路就这几我就跟你说，整个常常都了，就是先前都是那差不多都是固定。的。你加我微信，你要是离得近的话，我再没升530，这边你要进的话，你就过来谈一下线下跑。你往。东平离这几公里也不远！六七公里！吧嗯你可以。嗯对你。固定下来了，就直接就现在！一年内就是你跑了两人插不进来了。对对，你要是有朋友的话可以带过来一起看看。看。嗯微信。18181。0066！6206。6266。六对对对对对。我说他妈怎么老是南京的号码过来，人家刚刚联系几个白联系了，我忘记。手机号了！对对对。就咱们得。好好写，你不要不是。你那不是去过过一次了。那为什么讲又在哪儿？然后。</t>
  </si>
  <si>
    <t>喂你好！就就你这边找找那找那个长期的。跟市面相互是吧？就专门跑常州。罗湖！罗湖那边知道就它怎么算的呢？装装卸怎么？就是每天早上就坐几点钟装开始装的？晚上我早上五六点钟就直接就就是把车放到早上直接就开走了。就是就发到站点是吧？多多少钱一套呢都是？350到500。之间。啊就就是整个常州是吧？常州溧阳金坛那边都是的。噢你那还需要。现在还还需要几辆车，嗯就是每天每天都有一趟！那工资怎么算呢还是。按天还是怎么算的？你就当天就给了。我一的就。开始。我这就长期的多。就压压一个月。第三个月发第一个月的。就是你这。就是你那个。在鹅湖哪个地方？除了植物乐园，就能那明天能不能明天我去看一下你？只能到办公室就他。要不。暂时好。那能不能加你微信，你把。那个墙情况发发给我看一下。就是打个线路的。就哪个线路到哪个线路，大概多少钱？你就。噢我就我我住在。西山那边是东亭那边。他们村里边没多远。我到那就是签个合同。噢就现在大概还有还需要噢这还没固定，呢就是你那个噢那就就就是你那个地址浦了就。光跑到动物园，你那你不加你微信，呢我妈这号码，他说现在。隐藏起来了，打了一个不是真实号码了！181。0066。1266。八噢六。18100666266！九他号码都不一样现在。没家好吧，就他现在不是现在刚开始。不是，我说号码都看不到了。好吗？我加你微信吧我。在微信上联系吧好好好，再见啊。</t>
  </si>
  <si>
    <t>C20190504161839ACBdc3628743e</t>
  </si>
  <si>
    <t>的。喂你记一下我的手机号，可能这个号码不对。他那个好像现在是乱的嗯158。6188。七。7101。对。我。的。</t>
  </si>
  <si>
    <t>喂。你那个微信也不能加你这个手机号！啊多少？1586188，还有呢？7101。好的好的，您交一下。你把那个发我看一下，啊。</t>
  </si>
  <si>
    <t>C20190430123313ACB43ec3250a8</t>
  </si>
  <si>
    <t>喂。喂啊听得到啊。对对对啊。在就江南大道那一块，这不知道知不知道。周庄跟长寿交接，那那你你那有没有手机号，我给你发个定位就好了，吧你这个上面看不到你手机号。不是，你现在看的不是186这号码嘛对吧？噢你把。你把你微信号报一下，我这个上面显示的是月。满满的号码，明白吧！R。152啊。5199。4137是吧？噢行，我马上加你啊嗯嗯。唉好了，</t>
  </si>
  <si>
    <t>唉你那个。喂听到吧？噢你那个周庄镇是吧？有货到进到金坛市，吧你嗯你都装哪里？啊你能发个位置给我，我看有多远。我知道，但是却。但是这是要达到位置上，你解决位置要准确一点，到了。那我我你你你你。你这个是我一个，你这个是微信号码这个号码。号你！没有，啊那你加我的微信吧好吧！你放我！五二的好吧，你加一下，发会给我。1525199！我知道嗯。你我帮你12，你记一下1525199。4137。啊你叫啊加到我你发个位置给我，啊。</t>
  </si>
  <si>
    <t>C20190506151220ACB52d7b0abdf</t>
  </si>
  <si>
    <t>嗯。一样的多，啊对啊嗯都可以，反正我这个晚上有人卸的，他晚上就会晚上送到地方有人卸的，这个晚上要收获的。嗯现在几点钟啊现在？我看一下。现在是三。点，你要几点钟，呀啊您是司机给你卸货，然后您是老板是吧？啊你在练是吧？那您。单位的话，噢是不是那个有个上次来的那个4米2的平板车是不是？噢噢那个香车是不是？噢噢噢。对对，我想想那双双那个管件的！事，不知道那个纸箱子挺重的，那个。因为我立案或烧伤！的好装，啊可以啊就63箱那个洗衣！液嘛就。就是三家洗衣。液！嗯唉你关键什么时候来装，啊谁几点钟来装，呀现在三点钟你几点钟过来？那你到溧阳在几点钟啊到溧阳得接。了。嗯我来给。受你唉。你这样子！我。我跟你说我的电话，你给他打电话好不好？因为我是给你带货的车子，你说我车上还有两天货没卸掉，嗯大概你大概说超过时间，你问他你问他的话，他几点，完了，这这七点钟有人收你，要不然就明天。找送给他看看行不行，啊那我给你打电话，啊先打电话给打电话！要你现方便记吗？今天啊我放哪里去了？电话给我放哪里去了？嗯我爱我我也我我要我要找一下，我不知道发个电话到哪里去了。一般。他这一讲今天晚上。到的，他比较着急，想今天晚上到的。嗯我跟你唉你你。记你记180！942。402。啊你给他打电话，你说我是给你带那个溧阳63件洗衣液的，你说你们那边最迟几点？钟你的收获！它这个有可能是。嗯我他们没发我收货人电话！他这个你你先问问他，吧他应该还有个收货人电话要给你，因为他之前给我转了一下，但是收货人给我打过电话，我太太多了，电话，我记不得是哪个都在南京的号码。你下次你就先给他打电话，吧就他联系我到。我给他送货的，嗯他说那你。你先问一下，那边啊问好之后你要行的话你就来装。他愿意明天一早说话，你就。条件呢条件，嗯嗯我以前在H区，现在在西区就是北边第二排，人家从北门进来，右边第二排。D区十二十三号。我因为马上有因为马上有地址，你要马上那个详细地址上面有写地区十二十三号，啊嗯好，你先问问他，你问他看怎么说好吧嗯好。啊行的话，你直接给我打定金，啊。嗯嗯好。</t>
  </si>
  <si>
    <t>那个到了吗？到练了。啊我是你啊也有9米6也有。啊我车子还在发货，稍微等会去！可以吗？对。我估计他晚一点去到你那。我得问问他了，他车上还还有几票货在成长里卸货的。我我在我在练呢我人的脸，唉。唉以前拿过你的破的！唉你是吃的和。先吃先吃我先吃还是9米6？都有。对。啊先吃好多嘛啊噢行行行，那我帮你定下来好吧，嗯好。我估计五五点钟左右，吧我叫他先去做你的好吧？他今天晚上一定要卸货的，明天一哪怕你明天一早也可以啊。我待会我跟客户联系一下，你看行吗？一样的。好勒好勒嗯好勒好勒，行唉好。啊方便己方便几。嗯反正。这个不要紧的，明天早上他要求几点？点钟都可以，五六点钟我我都可以到。啊我待会我来你一个电话，我来跟他联系一下，看看。180。9422。402。哈，勒这这是发货人的噢行发，这是发货人号码吗？好了好了行，好勒好好好好。要新。啊您您那里是陈达啊那叫什么？啊何健何健几期的。对。禁区是吧？啊北门进。好勒好勒。好好好好。勒好勒好勒行好。好好好好好，如果。要行的情况，我就直接把你D掉了，好吧？唉啊好好好。好，再见唉。</t>
  </si>
  <si>
    <t>C20190508155227ACBc1bc997841</t>
  </si>
  <si>
    <t>谁说电话，我的电话是多少！话远远喂喂吗？啊你说！啊嗯能听见啊啊好好好！</t>
  </si>
  <si>
    <t>hello helloY138。5521。440。能不能听见？喂我刚说话，你能不能听见？啊嗯153！喂喂喂我说我收个号码，你能不能听见？1536666030628。加一下我微信。嗯好。</t>
  </si>
  <si>
    <t>C20190503170903ACB84ae80ca71</t>
  </si>
  <si>
    <t>啊对，啊新街口今天解八。难买。嗯你哪里跳？一个小时啊一个小时要到几点了，你从哪里过来的？对吧？你几十公里了要要一个小时，嘛啊就可以啊。噢。本来今天要卸货的，你要不要搞得太晚你知道吧！噢好好好好好好好。我我现在在开车你知道吧？我号码131111381203。3078。对。好好好好好好好。</t>
  </si>
  <si>
    <t>唉你好，你那个到常州，洛阳那个货今天走啊。啊多少钱？200。啊急不急不急！吧我我大约大约。一个小时后到你那里行不行？啊我现在在青。我现在离你那里只有十公里，十公里离你那里只有十公里。一个小时不用，我怕的是，因为我这里马上卸完了，估计。最快的话我是最慢！一个小时，最快的话也就40分钟不到点，嘛三四十分钟啊。我说最快的话也就三四十分钟。嗯对你你。那你不希望你不接我！点过来给你装了，你还行吗？你你放心！你在你家几点钟之前得给你弄好！你这个大哥你加一下！我加一下微信，我把我嗯微信号码给你，啊你要要不。我加你吧你！号码多少？18。13812033。078。嗯好好，等一会你叫我加你微信同意一下。你把位置给我，我现在过去给你装。嗯好，拜拜！</t>
  </si>
  <si>
    <t>C20190429081744ACB0dd6ee9063</t>
  </si>
  <si>
    <t>唉嗯你知道的车！7米7C1。啊你说吧！500给不了我钱，找到都是350，今天给400块钱。500有点偏500有点偏高了，真得450也高，就400块钱吧我知道，关键是你下雨天强的运费也不涨价，呀也是给这么多钱，我本来已经多出了几十块钱了。不是不是？我那是怎么。吧是就是。担子里面装的那个。就是打针的打针的那个皮条！能不是危险品！嗯嗯恐怖！450太高了，真的，我比平常吃得多，吃得太多了。不是少赚一点，因为什么吗？因为我这边提了，然后拉到河北还要送到客户手上。你这样吧。嗯你就就这样，吧我给你我给你420跟你就是说我给你420块钱吧行吧？嗯唉对。嗯大家都爽快一点！嗯。噢你要定！噢噢。对，你你现在打我的号是不是打算是南京的哈。不是，他现在现在你们。来电的话都是南京，都显示南京号就是运满满，也不知道搞到什么鬼！然后你打。我这号打的是哪个号？啊不对的，他们号码都是不对的，嗯。可能打过。定义以后就能打过定金以后你加我这个微信153打过定金的话，就能显示对方的真实号码了。不是不是不是？他那186呢都是我说都是。他们力满！满，搞得搞得好，知道吧！我现在你的来电！也是也是也是南京的号。153。5199。嗯2666。115351992666。噢噢噢嗯嗯好好好。对，你加我微信，我给你发个定位，要不。</t>
  </si>
  <si>
    <t>啊老板。那他那他那个货到常州的多少钱？啊7米71。嗯500块钱。450好吧？我加450可以吧？我跑过去好远，呢下雨天照顾照顾一点。对，啊嗯啊那是不是违禁品，啊那个那个输液管输液舰队。呀我知道呀那那个我们普货能拉吗？啊也不是违禁品是吧？450，我过去帮你装，呗少赚一点，呗吧。噢啊。啊你说。啊够我志宏物流港那边停车费了呵呵是吧？啊好。嗯好的，我给你打电您了，啊嗯好的好的加微信我，然后教你微信好吧吧，友电话给我。我是常州的，哈啊啊是南京南宁联通。啊是不是加你这个186的？加哪一个？啊。你那看看。噢你那号码是多少？153。A5199R5199。啊下边多少？2666，噢好的，2666，好的好的。我给你打过定金，然后加你微信，好的嗯好的好的，嗯你那个就是你那个上头地址就是那个厂里装货的地址是吧？嗯好的好的好的。好，再见啊。</t>
  </si>
  <si>
    <t>C20190508130000ACBb1a98709e3</t>
  </si>
  <si>
    <t>喂能听到你讲！啊这现在要一个明天早上装了，今天他走了。一百块钱一吨。一百都一百首的。到郯城了110拉木方也不妨单位装不上去这拉木板。唉板子能装上单位。异常的对岸，异常的对啊对，就是那个那那个旧木板旧模板，这等未能装上去，那个那个谈成那单位装不上去。那是110。我要。跟着做！那我这边走的是110的，拿的这么方向。但这个地方在异常的这个板子。对。啊对。明天说你看一百块钱，啊能定能定，现在就定好了，我把电话发给你，对吧？唉哟所以他这他这个这个这个运满满，现在就瞎搞搞得，我们现在获。得不好定！啊。你都直接从平台上把钱打过来了以后，他就把我的。号码显示给你，你的号码就显示给我了。现在我也看不到你的电话神经病，这搞的以前合肥这样搞搞得人家都不愿意，现在又那边又这样搞。他在搞得我估计话就是就走平台上搞。要是不你不。那。你要是平台不好搞的话，我把我的那个手机号告诉你，你用你的手机加我微信也行。我把我手机号你现在不看，不但看不到吗？不对。呀你看不到你看看不到我的手机号，我手机号你130你记一下，13083088121，你加我微信。嗯嗯830。88121。对对对，你加我手机号，我把我把我嗯对。对。啊。好好，你啊确定确定对吗？那你加吧。就无锡西单吗？西山西山。对。对对，啊啊就这手机号，你加吧，好好。</t>
  </si>
  <si>
    <t>喂能听到吧？R01那叫什么无锡到临沂的货走了吧？明天早上装多少钱一吨，啊。不是110吗？倒茶城了之后，现在发动110。没买到，一直到到哪里，来到蓝山一。堂呢还是到哪里呢。是工程班！是吧？嗯嗯。一样的谈成，那也谈成的也，我们天天拉也是的，都是木方，啊都是木板！呐。明天明天装明天装是吧？第一费多少钱，啊确定吧能定下来吗？那我你这个我怎么显示你这微信是南京的，你这号码！那你意思不那你意思不用平台上发信息费还不行？我平台我我提用。好好，我加你微信网行吗？嗯对对对，看不到，我看到看到是，但是南京的，呀对。行，你等一下我记一下啊就好了。等一下。130。130830。88121。130830。88121。好了，我加你微信，然后给你发信息飞车。面能定下来是吧？无锡哪里的！是会山是西山啊西山是吧？行行行好，勒嗯嗯好勒好勒，嗯。</t>
  </si>
  <si>
    <t>C20190501112616ACB1bbc08c93d</t>
  </si>
  <si>
    <t>你好！唉塔吊价格嗯你说！1600。无锡新区那有一个金城路，现在就管装，啊你装一车不就好了，嘛对不对？你一个车就不能装两次，对不对？你装你一车剩下再说，嘛对不对？哦那装一车再说，我也不知道他几次你你吊一这是在讲一侧的腿对吧？他说那什么震我也没问他清楚，反正溧阳有多大一点点对不对？你讲道理原来不就好了嘛是吧？现在是空调嘛完你走吧你定吧你都用来玩，打定金你达300块钱，我我给他我给他报好吧，我跟你讲，等你拿300块钱，我给他讲2000块钱好不好？哇因为我赚200，还有还有一个销售人员，他赚一百块钱。对对对，你那那我你这人家加我那个讲现在跟他讲，啊你就写你现在车在哪里？哦哦那我就讲那我噢对对对我说你要是早的话，今天能卸掉了，可是你太晚就卸不掉了，是这个意思。对，看看你这样，吧咱就咱就讲好，就是说你到那个就就你尽量的就是说尽量装装了，尽量到那给你解，如果卸不掉那就没那个如果协调不更好吗，对不对？好吧？嗯好，那你赚钱你赚钱，啊你打吧你打吧，一个来回也没意思，一百块钱也无所谓，好吧？你把你弄好了之后，你抓紧加我的微信，你那个你那手机号，十几号出来叫。13139！怎么保护隐私啥意思！1371391366888。对。对对，三个八。对对。13912366888。对对对，然后你当人家我叫驾驶证行驶证手机号发给我，现在给他讲哈。</t>
  </si>
  <si>
    <t>唉老板，你好！嗯无锡新服装大的力量是什么设备？为。R打掉价了。多少钱？唉老杨。我要给多少钱？干无锡哪里撞的，幸福哪里装？下午装，啊今天话题是啊我这边还有车子。到到到到溧阳哪里呢？那加点吧加一百块钱一天写了给给给给给给传行吧？我要伤害人，代管。公车现在都能放过去。好吧？好好拿300块钱给你哈嗯好的。啊那弄。什么？没事老乡，这个周瑜打黄办越打越黑。哦那我打打我车到新过就一个多小时。我空车，我是这太郎，开盘我都通过了啊几个多小时，正好吃过饭，打吊司机都弄过去，呃那吊车司机过去干活了。嗯好吧？那你噢那没事早就下不了，明天早泄也不能，我不会叫了，没事。嗯喂行没事老乡嗯嗯嗯对对行行，我打个打打你给你。我找不到你手机号，你那个什么隐私保护那你手机号说一下，我家要不啥录音，你能弄点什么？你还不知道你弄得快高级，还是现在我们俩拉拉呱还给录音。啊我拿我我记一下好吗？1392。1232。66888。1391。236688是吧？三个吧噢后边后边我。老板有钱，我报道过。噢1391。2366。888，好，我先打千五。嗯好，嗯。拜拜！</t>
  </si>
  <si>
    <t>C20190507194653ACBee6d4080cf</t>
  </si>
  <si>
    <t>啊可以可以，啊你能列什么81的号。您说是同胞的谁谁，我就分包哈。唉我先加你微信，吧你别老找我打架，你那个那个18652042834，这是你微信吧1396635626是吧！好散对吧？</t>
  </si>
  <si>
    <t>定了，吧我明天早上去装可以吧？我今天晚上就过去行吗？31吨，我订了这个一堆包的是吧？啊这不是不是我的微信是13969935626。唉对，把它定了八吨包是吧？</t>
  </si>
  <si>
    <t>C20190507074948ACBf88352f640</t>
  </si>
  <si>
    <t>嗯你看一辈子你能拿到吗？一百吨408块。一百吨一百吨，4米8款。长筒13米车就能做。主机七八米，再加个配件，的有13米，车就七八米，那个是84吨。啊七十四七十四倍。差不多。有嗯。节奏版面是6米6米半！两吧不是不是没没六七米长了，接触了六米半，再加上配件嗯这个六米半，要加起来得13米多长了，嗯。对对对。嗯给给给一我一1万多块钱吧。那我觉得还真不知道了，现在咱这这这这边发的货！乱到合同的，哈你看它过去吧四米，吧快来。吧3米1高对对，3米1高，嗯对。那你那你看你那你合计还要给多少钱，嘛你这个这个电话怎么弄的都打不通电话，这电话都是咱不是预埋锚打过来的，没有那个电话，没有你那实际的电话了没有。就是个杂志这回事这个这这个现在叫人买走了，可能都是这样的一个一个畅通一下，一个正确你手机号告诉我，我给你联系。那你那你打我的。182。七。嗯嗯。抓紧抓紧抓紧！网友是18206183666。对对对，18206183666。对，嗯嗯我还没。我不知道，你看看，吧因为这这如果这一段时间没发过，我不知道。嗯对。差不多你你在这，你打我这个电话这个电话，刘182061830061技巧回来，你打不进来了，又又就打不进来了。你T对吧？182。182。所以说你后来你打没法联系0618。你基本上什么就是的。你记本子上就出来了。那你的电话呢我记你的。一个嘛二3666，一个三三个六。</t>
  </si>
  <si>
    <t>我看你那个佳音呃。合同，的有个那个那个设备宽4.8米，嘛啊一嗯一摆。你那长多长？我知道十来米车能装13米，车能装，嗯我意思你要一百吨是是是4米1个还是五米，还是13米长还是？主机是有几米？嗯有八有八米是吧？有吧，有。有。不是，我要总共长度有有多长，如果你要四米长，我呃四米长，呃那那要一个铁疙瘩，我嗯我我得考虑一下这局部局部。有。有有六米半是吧？加加钱的事，第事嗯13米多少？嗯嗯给多少钱？对您的愿景您有嗯一对一万几啊我知道。我知道宽了无所谓，你知道吧？反正我从南京到从南京走，从南京走走嗯走走二桥过来多少条过来，然后坐下聊从D那个我这嗯正好我要1米5的4米6高4米6高啊平多走南京二桥，说要我周三二周三一直往往里一放就行了。你这没有时间没有限限制，吧你这个是是你给你打，你这个都是在什么隐私保护，你知道。我还不知道你这。噢行行行什么这数据这号码还新版，我还还还还还有啥记不住，呢啊啊行！嗯嗯嗯你我我。你你等一下，我还在这和让你给他介绍了，还要说明你找啥？133。后面三是吧？18206183。后边三后面三个六是吧？而且你你要能说具体多少钱，吧我。说那我现在过去。你你最好你也得一百！四五。十块钱的啊也是，111笔也得也得那一百块钱内啊。噢行行行行行好，你也挂我这时间！我记得还不。知道怎么保存，呢我操这个啊18186是吧？啊我在统计上，186八八。我没我没钥匙，啊什么也没有，我去我现在外面搁这吃饭，呢我我没我这号码刚买的，刚买完一样，记不清！182060618。三后面三六是吧？我知道这好记嗯现在多少吗？</t>
  </si>
  <si>
    <t>C20190428102234ACB5780239871</t>
  </si>
  <si>
    <t>是爱好对。大概200块钱。我都这么多的一个大伯，嗯现在就说唉对，你读的是不是？啊那你下午送到的不？好的好的。对。对。不是的，怎么会186的，呢152的？事我什么？都不要。唉以前没有过这种事情呢说。他可能记一下要报。噢好的好的。好的唉好好。</t>
  </si>
  <si>
    <t>唉你好。那新品其实一个抛盘是吧？给多少钱？200块钱下一电话。什么时候放？好的好的，我给你打定金。加你微信吗？微信？名二平板车。下午送到下午送到。你微信号码是手机号码吗？是1186的，南京的号码。现在一打。现在一打电话都是186！516455954，河南江苏南京，现在搞的你慢慢搞的烦死了。现在刚采的。啊现在电话都不知道你的电话号码！多少，现在找不到，现在只能是186的！你你你加我的手机号码吗？我给你打定金，我信任我这个手机号码好的好的。</t>
  </si>
  <si>
    <t>C20190507140737ACBf2170e7190</t>
  </si>
  <si>
    <t>喂你说。你加我微信不行吗？噢噢噢138699。69908013。没有。</t>
  </si>
  <si>
    <t>喂你好。我我家我家你无法无法接啊这个手，这个号是他的号，你我你加我的，吧我报完号我不给你了吗？我加你如果说你的报告给我，喝着他名号不是你的号，不是你的号，嗯不那138！699。080131。闺女呢！</t>
  </si>
  <si>
    <t>C20190429094331ACB62089b813d</t>
  </si>
  <si>
    <t>你说。你等我两分钟等我两分钟，我正在给你问呢。等。我两分钟我没打通电话来，你是1811836！888。6998对吧？你等我两分钟，我的手手我的手手机号是1772389856，你现在你再那个U盘版上看不到我的手机号对不对？不是的，现在咱们俩共功能。它的咱们。的号就经过平台换，啊知道吧！我。177177。1238。9856。他今天才出现这个问题。知道吧？13米。噢等于等你你等我两分钟，我我现在正在给你报价格报，我立马给你打电话，我让另外一个手机也能打打头了，你再打钱打运动版照片！好不好啊行！等几分钟吧。十三六十三门，礼拜再上。那我等都等了几分钟，我问一下。</t>
  </si>
  <si>
    <t>来我这里刚刚打电话，等到我父亲听了啊那我这户定金了，啊在平台上不清净的啊。对对对对对，我姓朱嗯。啊你的手机号怎么不是这个？手机号怎么开两个号？你你爱你的是他！在报，现在报一下你的手机号再报一下。噢还有还有9856。好好的好的，我记下来了我记下来了。它价格不是那么两个可不是你说了算了。</t>
  </si>
  <si>
    <t>C20190419151233ACBe609d46e43</t>
  </si>
  <si>
    <t>麻烦来电！你机密扯。你加我微信啊嗯18666866806。8985。六。嗯对对。管。</t>
  </si>
  <si>
    <t>喂老板算皮肤勒，耽误。打微信，你微信号多少？133。186。六六。885。68068985是吧？嗯好的好的。那我讲一下嗯。</t>
  </si>
  <si>
    <t>C20190509194040ACB34f7cdad11</t>
  </si>
  <si>
    <t>所以我会我们不能就是老是哦我看了，我通通报一下型号。也可以。还你手机25不是你手机，你的微信号多少，你微信号多少，它都是虚拟号码。你看过刘三姐，也136是吧？三四多少？五。五。3373是吧？红云是吧？他们过了噢噢好的好的好的好，那个他那个他在线。啊你啊。不是不是不是不知道什么是。配装的不是费高，不是费高，怎么可能会高，呢噢噢我加你加起来，现在你通过一下，好好一下，你看一下。昨天关于打压，对对对对对对对对。对，你说，毕业之后同桌！呀对。呀。后面。</t>
  </si>
  <si>
    <t>喂你好，老弟，那个我加你微信！呐啊136。13634993。499。3373。3373。对着。这是我我妻子的微信加他，然后他都找你过去了。你这不是不是废体是吧？你这是成品或不是不是配岗是吗？啊行。你加加加你给我发位置，让我过去了。要不。一一日到。这个2015党风是理由吗？嗯你说。你说话。你给我讲。</t>
  </si>
  <si>
    <t>C20190507093355ACBc3331a8a8f</t>
  </si>
  <si>
    <t>喂你哪位啊我。他不在这地方。我跟你我跟你说那个号码，你打他那个号电话吧。好吧？就是我老公的电话，然后就就打他的就行了，152。5141。7776。嗯最大那个号啊嗯。</t>
  </si>
  <si>
    <t>喂。唉那么你那个到常州的货走掉没有？厂。是发货人电话是吧？嗯啊1525141。7776。啊。</t>
  </si>
  <si>
    <t>C20190509090606ACBe51590133f</t>
  </si>
  <si>
    <t>你说！唉唉。大概定金是吧？那个就是给给300是吧？另外另外一个手机号。流程我你你报一下你报一下好吧？你等一下我我记一下啊138。060612是吧？1167。好好好好。我我给你打一百块订金，我就加你这个微信。好好好好好的好的好好！</t>
  </si>
  <si>
    <t>啊喂啊嗯要不你打一百块钱定金好吧？啊给你300，你叫那个家我给你发的，那个你加我另外一个手机号好了。对那个那那个我有定位。11380612。对，1167。嗯嗯嗯嗯嗯嗯嗯嗯对，加我那个手机微信。现在回来了啊好嗯。</t>
  </si>
  <si>
    <t>C20190417145613ACBedae3807c2</t>
  </si>
  <si>
    <t>啊对，身上没接，是的。啊我。关一下手机号是吧？啊15330222951。好好好好。</t>
  </si>
  <si>
    <t>刚刚没接是吧？是吧？噢噢我说怎么半天没声音，呢啊那那你报个手机号，吧啊你报一下手机号，吧噢行好，那咱再联系，啊拜拜，我等会从通讯录里面再给你打一个，啊拜拜！嗯嗯。</t>
  </si>
  <si>
    <t>C20190508160855ACB11d574ec89</t>
  </si>
  <si>
    <t>喂唉你好。一个框架。你什么车？啊6米8的平板，大概过去700块钱，嘛他那个车相差可能有点超过它，它框架有2米35的有。我内径啊我说内径啊2米2米2米4以内，可能在2米4以内。嗯你车车在哪里？啊这个车在哪里啊哪里啊。晚上今天可能还上不了，呢还是明天早上去上班，嘛专门今天长晚。明天一早卸好吧？噢噢你定一下，然后加微信吗？好吧？你看不到我号码，看不到我号码吗？你号码多少，我多少钱你你报给我，我加你。153。1284，73202。1531847320。噢行行。</t>
  </si>
  <si>
    <t>喂你好，你那个瓜林庄道遥观的做什么东西，啊第一个框架，啊人类多少钱，啊二六平方的平平码！行，啊什么时候装，现在装啊。我这个2米4宽！那个。内径不要紧，啊。朝韩方面你不能超过2米78，吧就2米45都不要紧！噢那行嘛行嘛。然后给你打。一百块钱定金，嘛现在。过去装，吧我刚好在放，我刚好在这个皇陵啊在光分路上面光临啊高跟露，啊明天上来住好！啊今天装啊明天去，呗那行吧行吧？我给你打一百块钱定金，啊。好好好。噢看不到。我可以给151五三1284。T320。I对的。噢直接直接忙。给你打一百块钱，吧。保持着。</t>
  </si>
  <si>
    <t>C20190505155908ACB1382d6f735</t>
  </si>
  <si>
    <t>噢你B对了，你了给你了。喂我装那个D我说的就三个木箱，还有一件铁件。什么？你看你要多少钱，反正好多你把他带过来就行了。啊你们咋都要这么贵，呢gg。350不行吗？还有问你，你们现在怎么打这个电话，都不显示你们自己的号码，想找都找不着，你这怎么弄呢？现在进咱们这地方，我没有设置呀嗯那妈的那怎么办呢？行吧行，吧你发订金，吧那你能看到我的号码吗？我看到你的也是18602544154。3361。你看！我们现在调查可以。可以！发电机加我微信，吧嗯我可能掉的少！我这。</t>
  </si>
  <si>
    <t>喂你那上车的货装的什么货，啊啊啊姐你赞助的话，三个目前能给多少钱？能给多少钱？然后我那个400块钱，吧关键你远啊你要进的话对不对？350不行，那么我在是是你设置的，你要不设置隐私保护，我们打的又不是隐私保护，知道吧？别人有的有有的就没有，你这个就是隐私保护的。我不知道。看不到，我看你是南京的186。02544154，我只有打！了定金才能看到你的号码！对对对我。你那边几点好，抓获到你那边。估计要40多分钟！吧离那边远的相处。好好行。</t>
  </si>
  <si>
    <t>C20190510142223ACBda0ed4bff8</t>
  </si>
  <si>
    <t>对。木样子。你多哪吃啊可以是吧？对，随便做。对。您的手机！号码是多少？你在首页。上码是多少？她现在怎么搞的？这今天的电话怎么一打，就是南京号码，一打就是南京号码！都是186的。那你你打我这个嗯检测是我的号码，吧。你答我！六八零。18651848034。这是你打进来的，呀我我这边钱你我现在我这边显示的也是这个号码，你那边签字也是这个号码。当他的现在他。在搞的。你你们找我的！号码找不到，我没找你的号码，找不到现在。要就是因为安排搞的嘛嗯。那。那不清楚，啊那现在就是。你也。看不到我的号码，我也看不到你的号码！嗯嗯其实现在我要想跟你联系，我也认就是这个号码。吗那就安排下。你看他拉我那。拉你你过去拉吧。我说你能不能拉？啊啊那那那不行。加不了。</t>
  </si>
  <si>
    <t>那个黄土到林家塘跟那个盖！天给200啊。拿什么货，啊就在黄土镇上庄啊在哪里装！我5米2，车两米宽！可以装到车上去到车上。是200，啊嗯对。啊我是185！我也。我也是那。这个。我答你这是18651848038，我今天怎么一打全乱了，我早上在常州打还不是这样！啊。不是我我！打的显示，这是南京！的号码是186。51848034。是你的。啊你们。我刚才打打了我这显示是显示这号码。啊吗？那个比别。搞得搞得懂！是啊你谁谁！搞的这样搞。啊你满满搞的。嗯个他。这样搞什么意思？啊怕你熟悉了之后，你就不从它上面走了，他就赚不到。钱了应该是！对，啊这这样是的，我我也看不到！你话，你也看不到我的一。一挂了一挂了就帮我联系了。那这这没办法，这你假如一就我跟谁？打都是这个号码。过来。嗯没有。啊不能多给。点，啊你先两个地方卸的，我现在在无锡还在立，离那个江阴还有几十公里！嗯加不了啊。嗯好的。</t>
  </si>
  <si>
    <t>C20190430092909ACBf81201dbe2</t>
  </si>
  <si>
    <t>嗯不可，呀我那手机号能加上呀你打我那个不是我的手机号码，你走上面达50块钱，你在这上面打，他肯定设置了这条线路，他设置了你查不到我公司的号码。你上面答，然后就看到，对，从那上面打就能看到我的手机号码了，他这条都设置了。噢对唉对对对对对。你打微信，然后然后你就看到我看见我的手机号加微信了，呀嗯对对对对对，到付500啊嗯好。</t>
  </si>
  <si>
    <t>唉怎么样？你这个号码加不了微信，啊加不上，我是打这个186的，18651840904这个啊。嗯哦。对，他也可能是说是。嗯嗯。我直接从那个那个原版给定了吧50块钱定解。然后是然后他那个位置，这个这个他们的。噢那行行行。那它那个月那个运费是那时候付的是吧？到付是吧？嗯嗯。</t>
  </si>
  <si>
    <t>C20190427153114ACB5e67e08367</t>
  </si>
  <si>
    <t>唉对，啊刚才你不是你打我电话的吗？这药只有20公斤，我认为200公斤20公斤。月这边那个。嗯。那你看吧你能自己去，吧你假如车队过去你也送不来，呀那说实话。你只要是常州的车卖现在的你是不是常规车？你你这个是不是面貌去啊嗯噢留留长一个，刘唐车有争取啊噢这里看不行就不拉，吧你，要拉你去打！要要要！139！6616。000。你跟他谈，吧他他本来是走呼啦啦的，你是不是呼啦啦？嗯你你这个呢才嘛139。61600066！139！616。三个零，两个六。000。唉一个呢临时，啊我已经撤掉了！啊看着你。三个你两个六，啊唉你跟他谈什么价格，我反正是。都到时候跟他帮忙的，嗯也别跟他。答，你加他微信写的这个也可以，好好。噢好好好。</t>
  </si>
  <si>
    <t>C20190504124524ACB93a3843b62</t>
  </si>
  <si>
    <t>喂唉你好，唉啊4米2，车子好多少，呢他说的。唉呀他。说1米9的好找吗？要不你七个号码直接和老板来谈，行不行？13337890058。好好好。好好。</t>
  </si>
  <si>
    <t>C20190429165321ACB6c4e7ee18a</t>
  </si>
  <si>
    <t>嗯还没定能发出来！张莉杨别瞧。400就一个小托盘，四点。七点钟就能装。好的好些。嗯对对对对。这个总共就几百公斤货，真的不大好接。什么？啊行，明天上班就能装。打了定金！加我微信。你是不是看不到我手机号？吗的现在平台。乱七八糟，现在都这样的。那我把手机号给你说呢。邮寄吗现在？嗯嗯。158。你打了订金以后就能看到了现在。啊那也行，你你运平台打电梯，啊。6184。6175。啊。啊61846175。嗯嗯下好了吧？好。挂了电话我就能看到了。啊对对对，是的。你平台上打一百块钱定金好吧！</t>
  </si>
  <si>
    <t>喂唉你好。唉我就是准备看看你那个江西那个货到常州那个货啊。嗯就是说。你说尺寸什么的？那个是。多少？载体的。啊你你你你你说！啊啊啊好好的。好好。</t>
  </si>
  <si>
    <t>唉你好。你那溧阳的货定嘛啊到溧阳哪里？别瞧啊多少钱呢？400块钱。别桥是吧？能加点嘛噢那我订一下。好好。看不到你那个号码保护。好好。我看看我来记一下。因为我我直接那个加你微信。你去吧那个嘛好158唉084。15865184是吧？175好好。嗯能不能烦人？嗯好好好。嗯。</t>
  </si>
  <si>
    <t>C20190508151948ACB2d99a53088</t>
  </si>
  <si>
    <t>哪里的？那没有。那个那个150！啊啊可以啊。我我就我就就就有几个方，有有两三个方吧。啊。他现那个运圆满很讨厌，然后那个号码都屏蔽了。你那个号码多少？对。就是相当于买买瞎搞嘛他，就是你打电话也是通过运满满的中间那个号码打过来的。我给你打也是也得打他。中间那个号码。传过去，他带两人的号码都不能显示！啊啊你说！啊152877。58475。啊啊那你要订的话，你不给我打个定金，嘛啊你给我打个定金，吧我来给你，我加你微信！</t>
  </si>
  <si>
    <t>喂你好，你你那个货发了没有？就是那个无锡锡山到那个常州武进的。你给多少钱？150。啊我过来中，吧我我我那个我在西山还有一票货到金堂的我身边就给你带过去了。啊6:8的平台合同吧啊你那里给180，啊我我过来你加我微信，然后把定位发过来给我，我马上过来。什么屏蔽了？我的号码屏蔽了。为什么会屏蔽呢？啊嗯对。我我现在不方便，你麻烦你拿笔记一下我的手机号码，然后你你加我微信我同意。好吧？152877。58475。啊对对对，嗯嗯马上过来。马上就过来，好吧？好。啊。一。</t>
  </si>
  <si>
    <t>C20190506182142ACBc241f831f2</t>
  </si>
  <si>
    <t>啊对，啊啊那那你你发我短信里面好吧？你说。这个号码不是这号码，是南南京的号码不好加的。的。啊不管加微信，他南京的号码，你只要报号码好吧！微信好家的，这个这个你拨过来号码有南京的号码，他有有出现有个录音录音记录。你微信号码多少？你说手机号码。156你说。0151号。啊要要要上个月是吧？是不是三个要？四个幺。156。大姐156！零您就说我你你听我讲完1560151。11117是吧？三个月是吧？好好好好。</t>
  </si>
  <si>
    <t>啊那个啦那个常州的，嘛你加我微信，吧我现在实在是没没有时间给你上网。我现在电话太多了，直接加我手机号码。手机号码就是我的，微信号你直接加过来发50块钱定金就行了。微信。那你不好加微信。你直接加我微信不就行了！嘛啊156。0151。我教你一下子，问的我电话都忘记了！15601511。117。1117，你加一下试试，我都让你我们疑问，我都忘记我电话是多少了。对，14个幺爸。幺。1560151106。零。各位首长，电话是多少呢？156。01511117是吧？对的。0151！117。0151。啊1117。四个幺。</t>
  </si>
  <si>
    <t>C20190505100903ACB58d76e56b4</t>
  </si>
  <si>
    <t>唉你好。唉你好。喂那唉你好。你说。对，啊啊你说什么？一点啊我给你问一下，吧对他的最好就是现在装嘛不看看。噢行行，那你你先记一下我的电话，吧或你把你你手机号给我一下，等一下啊。150510。7051。八，好，等一下，马上给你回个电话！</t>
  </si>
  <si>
    <t>喂那个喂就是那个姓吴姓吴的讨论啊下，中午1点钟上左右行吗？啊我说中午1点钟左右吧行不行？啊噢还要问一下是吧？我现在我在路上到那边卸货，休完货，我大概在12点钟多一点到你那边。150。五。150510是0518。嗯好好好嗯。</t>
  </si>
  <si>
    <t>C20190504153943ACB6b4e9acacb</t>
  </si>
  <si>
    <t>什么事？你你在网上订货是吧？他现在不是运满满，不是用那个什么隐蔽号码了，吧你的号码吗？都显示男性射。知道吗？对，啊现在运满满，它他这样搞了，嘛那个怕那个嘛嗯一样操作，加了合同，打完定金，然后我们俩把是指的以前的号码，你加我微信文，啊包括和微信号一样的，你先去嘛马云，马云马马孩子定好以后你加微信，吧你把我但你就不能直接加我，只能我把微信号告诉你，知道吗？因为你号码看不到我的号码，我看不到你的号码，知道吗？不是现在用了吗？他这样不不想就是大家的那个号码就是。你。看不到我的，我看不到你的。对。对。嗯你什么车？因为我是木箱我要打开的。是四套。嗯你车子要打开，我坦克装的，我总共四四套知道吧？四米长的。嗯两个四米长是装两盆嗯。高度不超高嗯。对，我四米长的货，呀就是。装！两排。嗯。那种打的木瓜那种不超宽，你不用和超滤2米三两！米，那都可以装嗯。650。嗯对。我到武进啊对啊我着好装的，嗯嗯嗯。九点钟吧嗯。对。嗯你去还在于马马上谈，嘛他一般会定期吗？对，你是经常跑那边吗？喂因为我这个每天都有。现在。对，你看装像合适，反正你到时候你直接去装吗？每天一车现在。你先看装一趟，你不能你先装一趟看看好不好装对不对？好吧，我想我因为我跟你说这样的短途，我都不许不想吊车，因为大家怎么说，呢也也短途也就这样，常给不了多少钱！我只想找个数据，什那我天天。去交，我也烦！你打完定金以后，啊对，你打完定金以后你接我一下，我的微信号我把因为我也看不到你号码。你我。把手机号码报给你！一下，你加我微信。因为他估计运满满上，你要直接去满满的，不是现在可以直接聊天了吗？应该是这样的。所以孕妈妈应该它有这个功能，嘛现在不就是希望就是说今天叫那个什么那个出租车一样，大家看不到这个。字的号码，他想就是把。这个我们那个不想对接了，知道那个有的不是，司机有时候就不那个。嘛就不用他了吗！不经过。他吗有时候嗯他他那个号码联系，关键问题有，你现在不像以前职业可以加微信了，吧对不对？你以前是不是直接加微信呢？对，现在你看不到我号码了，呀是不是？对，啊现在是麻烦一点，像以前你有的你找别人或里面有备注的号码，你他后面他都把它平掉，你看到备注号码那个电话了，现在他用完了，现在就怎么说呢她就嫁了。嗯1868637。2066。对。做我的手机号好吧，到时候把定位发给您。嗯。</t>
  </si>
  <si>
    <t>喂我现在打这个订货号码怎么按显示是你这个号码是现在是什么号码什么泄露什么东西的，这是什么情况？对。对，啊那我现在是怎么操作呢？家具你微信号。噢这这个这个要重新。重新。下载新版本还是给我！吧噢这样子的，你就是要发货的是吧？跑到常州去了。噢那个明天。什么时候上午装是多少钱？啊9米6高栏。木箱打开什么意思？高度呢噢就是把。那个两头那个。柱子拿着是吧？嗯噢多宽呢是吧？噢多少钱呢？可以得。650啊到五定。5D那边。每天到那边就可以卸货了是吧？噢明天一早就可以装吗！九点钟可以装是吧？嗯好好，我来看一下。定金怎么打？打一百定金是吧？就是我就再无心跑，反正我我我就在无锡附近跑。每每天都要发是吧？据天翼车吗？还是什么情况？嗯行。行行，那我知道了！嗯好。行行行。嗯好好，我明天在端上看一下，吧。我明天来装一趟，试一下，看看嗯嗯嗯嗯嗯。这样子的，我还没有！嗯。我。他这个不是一样的吗？别人还是要有号码联系的，呀嗯嗯对对。对。他们的号码那好，这个事就麻烦一点，就是你告诉我以后不还是还是可以讲。嗯那你号码说一下，我再加一下。嗯嗯啊六六。嗯好好好行行。嗯。</t>
  </si>
  <si>
    <t>C20190509150814ACB40b6b88a08</t>
  </si>
  <si>
    <t>你好！不是这区分。上1900。给不了。给不了。我一直给了1900，啊他。那他给不了给不了。老板就很亏欠，就老板就肯出1900。不是，上面有地址吗？不是，景区怎么会是进去呢一直拉的？也不到2000。给不了。定金打200总加2100。对。对。你打200不是一样的吗？你你打150还是给你2050，不会给你2100的。你车上只有拿1900。因为这个是我们自己厂叫的叫的车。我不是中介。对，我们是厂家。所以你打一百两百是一样的，你车上还是那1900？太华。有一路吗？你那个搜一下新丽制罐厂有一路这边太华镇有一路这边。对。嗯三点左右吧嗯差不多了，吧不超四米啊小罐子，小的空铁罐。对对对对对，一捆一捆的。嗯打了，然后你加我这个微信啊啊手机号没有啊没有。158啊哈158616。66622。对。六六。在三个六。66622。二两个二。158。616。66622。对了对了。您说您您嗯。</t>
  </si>
  <si>
    <t>喂你好！那个从那个宜兴装空Y上临沂。这个解放路与工业一路啊是进修了哈多少钱小麦啊这两天不行吗？我我上次拉走一笔小钱，我拉上方城那个都都是2000。我啦不是你们家的，别人家的别人家的，到那时候方程的都是2000，总价2100。啊具体现在林哪哪条路上呢你先说一下吗？你确定不是进去啊嗯嗯嗯都加2000！啊我是总价2000在我床1900，是这意思吗？啊总价2100，我记得1900给你200。对不对？噢打！150可以吗？不是，小妹我我我我我三天前我拿2000，你给我1900，我心里心里不那个什么呢！啊。噢你们是生产塑料厂家？噢对对。那个在条啊铁环什么地方装的？行，明天下午装是吧？明天我就是一两点钟啊三点左右上，五点多钟做好，那个当时米4米1，质量嗯嗯嗯行。这是大怪小怪。怪的就是主要个一捆多个，一捆一捆的多少个一捆呢是吧？嗯行行行。嗯行，那我。我我给你打两百零钱。就是你我我手机号没有，他只是显示南京的现在。嗯我之前是南京的，你你说你的手机号我记一下。我我手机现在显示的是江苏南京的。158。616八八六。158616六。啊。1586166662。662。11234。56789。十115861666622。噢我了。因为我上面那个不是怎么弄得，今天早晨以前，这是先是男性的了，不坚持你们的手机好！好好好好嗯。</t>
  </si>
  <si>
    <t>C20190507175235ACB1e3d11f487</t>
  </si>
  <si>
    <t>你是高栏车，吧啊可以可以可以可以高阑可以。那应该是肯定的，他超较高栏基本都不抄的。他是装那个。红色篮球啊他肯定不超。你要多少钱呢？我上次走的不知道是3000多少，你你30多少能走？刚刚一个平板车到3400要订，我说不要平板车。啊对。咱下午可能我跟你讲，刚刚人家平板的要要3400。3400是吧？我那个我那个老板问问看3400好吧？啊我来问一下，问她唉现在这个现在你那边。能看到我手机号码，是不是？你是不是你是不是。现在看到。不要那别人的货上面也是这样写的！对，呀我也不知道的。我都给他着急死了，搞这个屌。东西。啊对，啊我都看都看不到你们号码。都定下来才能看到你们号码。对。你那个。3000！四是吧？少就不能拉了是吧？不是你说你！说你最低多少钱来装，因为我也我也没有数！你报给我最低价，我就这个跟老板讲省。那我等会找你个号码！也找不到。噢行，我来接你一下号码，再可以直接打你电话，对不对？1137。189。549。26268。对，山东临沂的对。对吧？你你估计最低多少钱能装这个？那这样吧我就我就得问3400，跟你谈成，你给我200块钱，问不好了，是不是？啊。行是吧？行，那我就我就直接跟老板讲好，吧啊好好好好好！</t>
  </si>
  <si>
    <t>我看完那个无锡！有到临沂罗庄的素描吧。我是13米的高低板高栏。八个。他什么都不超，不超长不超宽不超高，吧。噢能给多少钱？啊你走的话，你说吧我看划得来，我就定下来给你。你感觉呢你啊你你你就到罗庄区的是吧？3500行吧那要不就3400也无所谓I啊人家行。那我就给你定下来是吧？啊现在能看到你这个，我也不知道现在这个啥意思，有的说说的什么不能泄露又什么的，这是什么套路，现在又是搞的。我我有有的是个别的这样的今天今天有三四个这种情况，其他的都没有，就你这一个点开还得保密，还有啥呢还得同意。唉我也。这不是客人吗？改那个运满满这个系统搞的吧tmd乱搞。就是就是不让看到，他妈也不知道是搞什么名堂，现在。少了你现在你也赚不到什么，那个你看一看，吧唉对对，你等一下，你记一下我的号码就得了。啊幺。189。549。26268。对对对。嗯是。对，林他是什么都不差，我就再让你一百块钱行吧？你说多了就没意思。行行行唉无所谓。行行行。好好好好。</t>
  </si>
  <si>
    <t>C20190510141419ACBadf1335e84</t>
  </si>
  <si>
    <t>唉呀平板也可以平板！你身伪装不了这么多，嘛你就只能少一点周未也要三十几吨，吧这个东西你看着装的好嘛就多，对，你就多装两袋就就有了。对对对对。今天你现在过去，我不知道了，我现在我你反正你就装好了联系我。我现在我倒不知道了。你现在两点多钟了，啊你到那里还要不知道要多久！嗯对，你大概多久到我也不知道。你装好了就问他一下，呗等我把我把电话早一点发给你，你问他一下吧能能能招能能休息，却不能休息，明天早上去，吧我现在不确定。我也没问他。他一般这个小厂都是人解的。那我来帮你问一下，你你要你估计你多久到那边？你在13米平板的。噢行那行，那我来问一下，我来回个电话，你吧你电话是多少？我不知道，你你记我用你的电话答我另外一个电话。给1361617对，16173838。对对，唉你到时候达我这个电话就行了。啊你你你你等一下打打过来，我来问一下，你等个一分钟打过来。好。吧啊你等一下我再打他。对，你不挂也行。啊孟总那个就是今天装今天手机，现在半个小时左右，到那边能不能卸掉货？驾驶员问啊对啊对，我就是说有的产品无所谓，啊要不你把那个收货人的电话发给我来问一下，呗那个你问一下给我一个电话，就算晚一点嘛五六点钟能不能卸货吗？就是大概问他这样一下。对，他是13米平板估计四十几吨，我估计也装不上。上一次是装多少吨的，因为是高栏没有，啊但是也是上了四周岁的。但是是平板吧好像。对对对对对，上次也是平板，那行，那你问一下。稍等一下，啊啊对对对，你等一下打给我，吧我我我让他问一下，因为我也不知道那边能不能相互好像能装四十几吨，反正上一次其实也是平板，还装了四个。对对对，反正你包装都算得。对，我就是不知道今天能不能卸货，因为我上次人家没没说了，去再找。你要到你就明天早上去也不要紧，啊你是哪里的车？常州无锡对吧？啊噢那我那那我我我来等一下，好的好的好的。好。失去了</t>
  </si>
  <si>
    <t>喂你。你那个江阴赚到五斤的，必须的！那是高栏车，装啊在。这波八零马连这都做灯，啊但是。啊就是登报登报登包装的是吧？这个这个今天装今天能不能信啊。我到那里只有十公里左右，我拾掇。明天早上说。关键明天早上我6点半有一些货，就找到一个嘉奖，早知道。对，你说。嗯。我估计半个小时这个样子。嗯唉对。来，你。打什么电话？1361617啊16173838！噢噢好先。136161787啊。谢了他！噢那个门什么？噢那那那。我等一下我我不挂吧。啊不！啊没事。你问吧。噢对。你不管说多少灯走，我能装多少装多少对吧？对对，我反正他要保持我今天晚上把它卸掉就行。现在现在七八点钟天天嗨！明天早上去，我来不及，我我刚才讲好了，6点半飞就到那里知道吧？我要到金潭的。</t>
  </si>
  <si>
    <t>C20190507113946ACB5d09426dc1</t>
  </si>
  <si>
    <t>噢我发个电话给你，你问一下他，呗我帮他挂的。不记得了，139。2519。8876。8876。8876。对对对对。对对。</t>
  </si>
  <si>
    <t>老板你这个无心哪里装车啊到常州的。好的电话号码多少？啊139？2519，还有呢3376是吧？1392519，还有呢8876，对吧？13925198876对吧？啊好的，谢谢。</t>
  </si>
  <si>
    <t>C20190429100015ACBe0d1acb966</t>
  </si>
  <si>
    <t>唉你好。对。一百块钱定金啊进到600吗？好。那那可以吧可以行，好的。那电话号码，呀那我还是加他的微信吗？那行，你先说，等一下，你那你先说吧150。5223。654。那行，好的，好，那我订完了，大家打打电话好吧？行，可以可以。</t>
  </si>
  <si>
    <t>喂当时你打电话的吧那个可以订，他说让你打一百块钱定金，对东哥一样好。噢是的。你直接用慢慢打进去打了，你你记一下他的电话号码好吧？啊你记一下他的，因为他在外面，他不在我这。对，你直接教他的。是。1505223。对，654。嗯对。嗯嗯直接打他电话哈嗯。</t>
  </si>
  <si>
    <t>C20190429204353ACBeffa5f2d80</t>
  </si>
  <si>
    <t>喂他是说有备注电话打一下备注电话哈路呗路电话吗？嗯。噢。180。I1802994330八R180，68323316。3310。八零。</t>
  </si>
  <si>
    <t>喂唉你好。喂能听到吗？喂啊你是不是？有逗我放或倒立啊。我看不到！因为我我看不到有备注电话！180，稍等一下，啊我拿笔记一下。唉我我稍等一下，我拿个笔记一下，啊。有没有比比比比。比赛！噢噢说说说八180。R。6832。33316。好好好。</t>
  </si>
  <si>
    <t>C20190504124658ACBc5ec0008f5</t>
  </si>
  <si>
    <t>喂。对。你要不。我给你个号码，直接和老板俩谈行吗？对对，因为他熟悉，就是他的老板接和他谈吗？1333789。0058。对对。你这这打。不打都不要紧，你跟他谈好吧！嗯还有帮忙！呢嗯好！</t>
  </si>
  <si>
    <t>唉有到常州的花！下午7点钟。给我电话是吧？对。噢就是。八。133我记一下子。啊唉写不出啊1333。789。005。八。就是问好了，如果订的话就打打打多少定金给你！噢好的好的好好好。好好，再见啊。</t>
  </si>
  <si>
    <t>C20190504095714ACBa77c0d9dda</t>
  </si>
  <si>
    <t>噢。对对对对你什么车！到湖塘长虹西。路湖塘长虹西路没有地区。对。没有进去的厂家哪有进去啊没有进去的？有。350块钱。啊有啊我们一个月都发了五六次，你说有进去的话，人家老早就反馈过来了。怎么可能有呢有禁区的话，我不跟你说到。这不是害我自己吗！5米8的位置好装的，你你那个是2米3的宽度吗？噢可以到我们一个一正方形五个都来。所以说你现在你是寄到那个江阴大道香樟路口两公里两公里到我这边，你你打个一百块钱定金，到时候去了，我给你去了，我退给你，你加我这微信是137。的号码，你加我一个微信137号吗？你记一下。唉对，他不能报号码，所以这我让人家发了这手机在我这边，我自己那那个叫叫叫你加我微信，没事的，呀那么我加你微信，要么我这里你你的微信号多少！我我马我我。马上叫你，马上再你你再运费，马上打一百块钱订金，我马上我马上发位置给你，你过来装。好吧，马上去，你接收一下，啊就就是这16000的噢186号。你吗？这是？郑健的发给我手机号码行驶证驾驶证。我说你赶紧打，刚才有一个人打电话了，不知道有没有打，你赶紧打两公里。你这不行加不进去的，呀我钱都打不交不进去的号码。你怎么回事？那怎么办？你我要定定可就在月份板上面订，你你要你要知道地址在哪里，我发位置给你，啊。就因为满是是别人的！我用别人。的用不买注册！的，就是打电话的。你你等一下到床里面，你到厂里面能看到我的。你这个你你这怎么加不进去，啊我就看看。你186516。四。啊不不是不是？你你把你的号码报给我回家。1340。159。8824。这显示不是这个号码，我call！你小豆子。叫小小豆子是吧？小豆子的小肚子，是不是？好好好，你接收一下，我打过来，发过来，你用不满打打定金，你加我微信，最后发位置给你，来了就可以搞好。</t>
  </si>
  <si>
    <t>喂。唉这个周庄到那个湖唐，那6米8的平板车，长虹西路。那里面是进去了。长虹西路。多少钱到了没有？350块钱。你。你确定那边没有没没有进去，啊啊。问一下，我这个前面站一米的位置，还有5米8的位置好找吗？2米46米八的平板票。噢行，你在哪里装的？我现在我现在在这个。世纪大道跟那个江阴大道交叉口这里了！好的好的，那那我给你发个定金。噢这上面好像不能报号码的！啊。噢噢好的好的，你说一下子。我的就是我打给你的电话号码就是尾号8824的。好的好的好的好！嗯嗯好。嗯好的。好的好的，嗯嗯嗯嗯好的好的好的。嗯嗯好好。我现在挂了电话，我就给你打过去，听您啊我不加我的微信你加不上去。不是的，像我们这个号码都是虚拟号码，你知道吧？你们现在无锡这边不是不是搞这种的，嘛就是直接在那个运满满上弄吗？定吗？的。你这你这个运满满是你的还是别人呢？打电话是吧？我我我以为那是好的好的好的，关键。你你报一下我的号码呢是我看对不对？啊啊我这不对！你5514是你的号码？1340159。五8824。他在现在你们这边无锡全部是这种虚拟号码了，现在开始你知道你不知道。对对对对。好的好的。嗯嗯好好好嗯嗯好！</t>
  </si>
  <si>
    <t>C20190508173414ACB3c09e162bb</t>
  </si>
  <si>
    <t>我就是不知道啊老板没说让我报个价，我暂时我因为我从来没花过这么短的货！啊你。大概能要多少钱能去？我我是不知道。一千块钱能跑吗？嗯他这他这装乱七八糟又没有吨位，嗯都印到那七八七十多公里路，就是70多公里路。不是我查了，因为我我们都。拿心换，换换！空车到那走印大港那边换公车，过去是88公里路，去装面盆，你知道我们换车都是开半挂车去。那边装面孔！也知道嗯是南京的呀。那你呢？我不是南京号，啊嗯我就是再糊涂！了，我花这个货怎么上面！写的，要是不能跟驾驶员直接要电话或怎么搞的，他有监听的根本！嗯话，这个月慢慢上面。写的，呀我已经慢慢刚开始花不出去。噢是这样。那我我怎么搞，咱这个线路好像慢慢上面写的这条线路。虽然我们经常自己拉拉面捅到那边，去那边装面红，嗯找到哪个收费站？往。济南去的那个时候一个。让开了你力量！这个手机上有，我看你的手机号怎么也是南京的，啊我就看你这是南京的号，嘛你看你这是南京江苏南京联通！唉死了怎么着怎么搞的？那他这运运满满搞的鬼呗我得拐。那个士气。不是这个。4764是不是你的号码？我靠，那那不对不对，对，噢你姓什么？姓陈，你可认识我，我叫陈明龙，你可认识啊不是我们俩的号码！我们俩的号码都在南京！那个运满满公司给屏蔽了，他不他用他的南京号直接转转播过来的，你知道！这个现在我们说什么话，他这个运满满肯定是被他监听去了吗？嗯噢他的现在他监听了，是这样话，或有什么吊意思没意义了。你现在你现在需要什么？嗯你大概几晚都要管。斗，我看他这个。还得经过他慢慢运满！满打钱，我也得问问老板！你管道要管到他装的乱七八糟，他没有单位。啊我问哈大家。好好，我知道了，嗯嗯对对对。你叫陈啥？很浴巾。狠劲亲你在他。你在川普哪个地方？高速边上。盼盼超市我还真不知道，呢噢好好好好，我先问问吧嗯嗯不是，你看我拨你的电话！号码是多少的？你拨的电话号码是多少？我知道，大爷，这两个都是四七六十，唉你就你拨你那个电话显示是4764，我这个上面是18601404764，啊就是嘛让让让那个孕妈妈给屏蔽了，嘛好好好，我知道了，嗯嗯好好好这样嗯嗯</t>
  </si>
  <si>
    <t>那宜兴到金牌给多少钱，呢噢你也不知道。我就是问你，吧我就问你大概能多少钱？能尽坍塌。在今天的什么什么？面粉厂是吧？好。那我在她那个面孔她看看有多远。对。到哪里了？你明天查了是吧？噢照。噢噢呵呵那你号码怎么是？里面那那我看号码怎么是南京的我看。不是不是的吧？那我看的好像看这个我我我我都都没注意。不能跟家人要电话。性格不能跟家人要要电话。哦。谁知你搞的么。对，呀你现在搞他他们那没有，那怎么现在又怎么要？说是我号码才才能打什么东西的。麻烦。嗯你要你经经常去是吧？噢我今天那边我好长时间没有没去，他那收费站不拆了吗？济南往济南去那个什么那那头那叫嘛对，啊就不讲什么什么湖南搞，呢我是宜信的！唉对，呀我就拨你的号码，完了怎么他现在怎么南京的吗？哪里哪里店？我就移动的，就住在我就住在金坛这礼堂不这里。我就拨你号码，我看怎么是南京，呢怎么我讲话听讲话也不像呢我问你话怎么号码拦你呢？那也知道。我。我我就住在这里！勘探，部这里。不是的不是我，后面是123。他就不乱搞他心疼。那也也许见面时期。我就住在这里，全部这里。啊这这样的是吧？这对呀我这条桥不对，呢司马迁一慢慢搞得是乱七八糟的。人，他每一每一页有什么关系？呢一个愿意，一个不愿意呗那你问问。好，行了，你问问吧。啊好好。好，行，你再问他钱，钱怎么付得？好好。对，啊我看这号码都不对。对对，你看我号码也不对。对。陈玉群。陈玉群。清朝的琴。长度判断查字典上。盼盼超市，总结老总节点呢。嗯老总节点呢那个产妇，农业银行没有多远几百米。你号码是4764。四。唉是他拿他的号不对！还得一个一个一个号码。跟我的号码一样的。平的不平的，你问问呗问问。呗好，啊你问问他俩，吧好好好行，那样好好好好！</t>
  </si>
  <si>
    <t>C20190507183520ACBf91aed863f</t>
  </si>
  <si>
    <t>的数据是说它是马口铁盒，那个塑料空桶小的空塑料空桶，嗯那个马厂湖和那个高新区相差的六公里，吧给2000块钱。18吨。你要多少呢？那估计改不了了，估计2012吧给不了！唉对长城。嗯他最多最多我估计就2200，原来原来是走过。2300他肯定出不了，他总价是两千两千五，吧还有装车费。算。你在哪个地方？在长杭州是吧？噢他你那个应该是要从走那个父子岭过来，还有20来公里吧嗯附子理你知道吧！唉对对对，他应该是嗯往那边走，我那个北河大道走，你那个走那个230，吧他说232，不要走到那边，他不要到那里。他是靠近靠近这边，应该是走广河大道这边过来的，342。或者走他就走，嗯对。下午吧啊装一装两次。他装的话就是嗯就是在他那个一个老板一个新厂这边装，就是相差的50米，就是卸货相差的五六公里。我那我来问一下他们，你电话是哪个电话是这个18651？647。864是吧？tmd他现在一忙把tmd神经病跑操，他嘛他搞的他搞的要。我来知道你电话，搞得我看不到你的电话。你你说你说。186。186六九。6966。多少？G8097818。669660978！8号，完了问一下。</t>
  </si>
  <si>
    <t>唉你好，问一下你那个宜兴到临沂那个大什么桶，啊到临沂哪里的？噢能给多少钱？有几句话，嗯还能加点八。18吨货才多少钱一吨呢才能给2045吧噢在哪里装的曹桥是吧？你抱抱，看能给2300吧行吧？装车费，草桥。陶桥在宜兴哪里啊我。我现在在勾庄在杭州。唉在杭州那个蔬菜市场。噢正好顺路是吧？嗯他副司令我知道。过过了那个宜兴的丁蜀镇那里是吧？不去。庆源大道那里啊啊噢你明天什么时候装？好，装好卸吧这个东西。能给能给2300吗？你报过去，吧行，你问一下我等啊186这个不是不是186？69660978这个。对对。啊他他也有B啊它一搞的这怎么搞这个事。啊你就是等一下我等你电话行。吧1866966。0978这个6966。6966啊0978。0978。唉对，我等你电话行吧？好的，好勒好好！</t>
  </si>
  <si>
    <t>C20190507175406ACBb9615bd4fa</t>
  </si>
  <si>
    <t>喂喂你好！唉您什么车？几几米宽？三米，快。我要三米板！啊你！不能说我我必须要三米板，啊你说什么？我没听懂什么意思？你怎么会十二十二米4长的车子，呢你最少13米啊。我来问一下，别的车型不行，我我还没我还没通知，我我还我还没还没遇到过12米四四十二米五的就是三米板的车辆！嗯我。来问一下好不好？我来问问边战车啊好不好？我我先问问我跟你说，啊我先给你讲清楚啊。喂我们这边属于高端的活，长期有货的。我们这边目标信号不好，啊对对对对对对。对对对，反正反正。反正。我们这边倒短的活就是这样的，你要说你。要你要想。干的话，我来问问！别的车上可不可以？我来帮你问一下啊你！这是您。号码是吧？嗯好好。嗯好。你你加我微信嘛你加我微信，嘛我手机号码。我是你我手机号，我手机号是13771243088。你加一下我微信吧124，嗯3088。你加我微信吗？嗯。</t>
  </si>
  <si>
    <t>喂老板你好，我想问一下，你那个。水水泥板！装到厂子哪里的？12米5的。平板车高低板。三米的宽的。三米。对。便秘百是三百一百，但是我们有时在每场我杀跌是3万米时，我。一点都不修包！我的长度是12米4长。对，呀所以说我没有十千米，啊我就是看你要嘛就理智不要，就那个呗对不对？对，呀本身是12米5的，她又帮我扫走。基底就擦掉！12米4了，我说实话实说。好的好的好的好的。啊唉好吗？噢知道。我知道你那个水泥板都是拉到工地上的，对不对？对，都是拉到工地上来病人。如果有加之马吓唬可以的，没有家的，下午还挺man的。噢好的好的好的。对对对。我的号码。你的车号码，我不知道你那边是不是显示的，我的身份号码是？13395117360。噢啊我只一下。137。七。124啊还有308813。771。43088。好的好的好的。</t>
  </si>
  <si>
    <t>C20190510120046ACBc6d9dc9d29</t>
  </si>
  <si>
    <t>喂你好！啊。到他到他700，他那种啊那咱能占多大空，啊60来块有多长？八十八十×八十六十来块。反正这么多大空间大呀草桥。草草桥不嘛勒啊啊行行，唉那我打电话问他一下，把信息发，你把资料发给我。那完了我给你打听去呗问他哪看我找完了我我都。啊啊。你先把电话发给我，打下，问问哪个！好好好。啊。这是你微信号，你手机号。啊我加我加你微信。关大号不也。对我。观察心里都不好意思，我给你我加你微信，你给我发，你挂电话，我问问他是哪个，我就我那样从那个从微信上给你发订金线一样，抱歉的话，我知道我知道我知道。这要不你要不你加我手机号15964813777，我开车现在。159159648。13777。噢你假如你讲回去嘛。好好。</t>
  </si>
  <si>
    <t>喂唉你好你好。他们刚才联系了是吧？到车700亿吧到川西北吧。他总共是小板也就是60来块。啊80筹码，是的。嗯嗯。嗯啊。他一块8到一块，一块八十八十多斤。草桥就从草桥那来，那个叫什么呢等我把那个那个发给你不行吗？我把那人联系方式发给你，你打电话问他不行，啊好了。行好。了好了好了，嗯你不知不定期看不见你手机号，你不支付定金，看不见你手机号，我手机我是我微信号这这是但是它显示男性的话，它显示南京的话，我打你的是哪句话？不不是不是现在这个平台把它的双方的手机号都隐藏了，你知道？吧行。您看过数据哈。噢噢159。号。行。</t>
  </si>
  <si>
    <t>C20190427173300ACBd0f410c8ea</t>
  </si>
  <si>
    <t>电话马上去了。186。18652。04316418652043164，现在显示就是186。520。43164。但你打的就是这号码呀那我知道啊我都发，那个当时我接完电话就发电话马上去了。你现在先嗯现在显示的就是比较八六，520。43164。我哪知道显示谁的号码，呀签个月我都就知道是你的。对，18652043164显示是江苏南京的号，呢我就奇了怪了，我怎么是讲说本来现在讲江苏南京，唉哟你现在你的号码就是显示是。U520。43164。江苏南京。我现在我的亲娘，他现在怎么弄的是这个？我我现在显示也是也也是18652043164，也是显示你的号码。那怎么会在啊你过来，我现在也是潜在嘛我当时我就发那个手机号码上了，这怎么收费？嗯我的天，啊你这怎么弄的是我的，显示也是，好，你现在的是什么意思，啊他只要把你号码给隐藏了，行了。不要打。我把那个我。把那装货电话发给了你，给打电话，赶紧给他打电话联系！喂喂我我挂了我打你电话。</t>
  </si>
  <si>
    <t>我就这个号码，你给我发了副马掌了，吧啊这这我这号码是显示的显示啥，是小31186的吗？啊这不是我的号码，呀唉那不对，啊我们我我是132的132833。那这显示谁的号码？这个是？是186。52043164是吧？这个这个号码是你的号！嗯那怎么可能呢我的是132。7833那个那的，怎么显示我这能打电话，你的显示是18652043164。线现在现在是现在是你不是说你先说现在我打电话显示你这是南京的。知道吧？通话依据是什么？呢你要有我的微信，你你给我给你视频一看就知道了。这怎么弄的怎么在我这里，我现在也是显示这个号码给你打通的，也是签这个号码。那谁知道啊你你要。说我，你让我。发信，我确实不可能，我收到了，我最起码我能拉崩了，我这我得给你回话，对不对？你看你现在你现在你回来，你看这边个我。这也是显示1865204。3164，我刚才找。你的电话了，我想着咱们打的是南京的这个电话号码，我你的应该不是离你那边也想去。所以我没我没收到信息，我在想呢我跟你说好，你给我发信息，怎么电话一直都没发过来，我等Y回下架子拆下，我想是不是人家给你打定金，嘛反正要不然。你我我就没问你。地道，你看韵文还能写的吗？不叫叫什么釉？的什么？信息有可能被录音，啥情况呢？是是是搞的啥家伙？因为他这他的电话号码怎么弄的？他的也显示这个我也签字他。你看我给他打电话显示，18652043164应该是他的号！他现在。那边个也显示这个号码，我们200个都显得这个号码，他不签字，我的号码也不行。我们在这个面上你看5204364他。说那边个也，它显示我的号码也是这。聚焦都买了！吧。他说他。他。时候，他显示我的号也是这个你，两个人都想你了，你来来过！你直接。打个电话，到时候他会。先给我就会显示这个号码。不知道吧？你知道你的手机拿直接直接打你手机给手机答，不要说我就买买哒。</t>
  </si>
  <si>
    <t>C20190429071845ACB602a3840fa</t>
  </si>
  <si>
    <t>怎么加班，我我我要来！亲戚了，87.65吗！我这你抓着我，让家园直接打电话给你，吧啊。你加上我的加加减，加不上啊怎么我直接手机号码是甲方的？137。嗯7683。7665嘛。七十六五，哪这这个这个其实是这个号码吗？其他的我你讲不好。你有几个人打个电话，你你这个手机号码有两个人真的不好。我平台我平台上微信呢都是固定号码，都是都都是实名制的，怎么可能！就是呃怎么。怎么加发微信的事情！你是哪的？你打这个988是干什么？985是不是？我搞不明白，我是寄你的货，你是不是要达98884的号码，9884号码不是你的号码吗？</t>
  </si>
  <si>
    <t>你的号码加加不上维修啊。什么？我加不上你的微信。加我你，我的原件加不上，我不是这个号码，谁也比不上！这就把你报给我我来我来我来写一下，记一下什么号码。好，等一下，啊137啊八。13776838。77005。八。我不是这个号码，我打。唉你8849884。号。现在你想试试13。A线号码是131！8652949884，这谁的号码？喂唉你这个186186529498849的号码！南京的。我现在就是根据报告，通话的！不是不是我的不是我的！你你号码！多少？1377683，后面多少啊。</t>
  </si>
  <si>
    <t>C20190505083551ACB0a188580a7</t>
  </si>
  <si>
    <t>唉你好。对。啊180块钱。我就是要一个402的车，吧嗯你是不要的车还退货，啊对，呀因为因为因为我我要我要送到常州去。你现在车子在哪里？啊空着呃那你现在就可以过去装嘛儿子，赚200块钱，嘛我都是一百八八章的！啊队伍一路啊一个工厂，那个。五一路五一路。反这个我们小车司机6米8的那个司机经常跑的。也不是经常，吧反正一个月一两次嗯好胀，我4米2的一个月也要装个两次嘛嗯嗯我就是要4米2的车，呀你你你你是商策，不可以，噢因为航吊！嗯嗯嗯嗯嗯嗯嗯嗯。因为现现在怎么要要要一满满要中等，我看不到你号码也是啊是吧？你看得到我号码吗？看不到，就是都是疯转那个那个那个一马马上中转过来的。那你就打定金加我微信，嘛我就这个号码的微信13861715899吗？你看得到我号码是吧？啊那你记一下我的号码，你加我微信，或者我记下你的号码加微信，嘛你的号码多少？132。多少啊1865。2105。那我马上加你微信，你把车牌你的微信号码是叫我就是秋秋龙我的名字。啊啊那你就把那个那把那个行驾驶的把车牌号告诉我就可以，我把位置图发给你好，吧哈嗯那个硬币到了，就我出哈嗯最近你就打个50块，嘛那你现在不好打定金or是不是？对，就是今天开始的我也不知道怎么搞好了，那就先微信你打个50块钱定金给我，吧我就把把那个门板撤掉。这样吧好，到时候再研究一下，嗯哼我马上加你嗯嗯嗯。</t>
  </si>
  <si>
    <t>喂你好！我看见那个我。看到英文版上面显示。你有那个。一个小设备要到常州去是吧？嗯那你出多少钱？啊180。我那个车就4米2呢。我现在就在这个西山这地方！我车现在是空车！180呀。嗯就是到常州武宜路那地方是吧？这像是面部。这个四名。的和跑，嘛你看嘛四米还是合作吗！啊那那。行，那那你那不是相似平板。那那我那我那我怎么我现在你给我一个具体的你你我可以看见你的号码，呀这就是这这我打你的手机号码，你看不见我的号码是吧？那那现在怎么联系？呢呢现在呢我看到是南京的号码。噢行行，那你记一下记记一下我的号码行吗？嗯132。1865。1865。2105。啊这反正这我的手机号就是微信号好吧？啊行行，那定金。你要定金要多少？噢现在好像不好打定金了，不知道怎么用，MA怎么搞的，这我我我也没看明白吗？他上面显示他说你不能要对方手机号或者联系方式。好行行，可以好好。唉唉再见。</t>
  </si>
  <si>
    <t>C20190505094208ACBcacf163b05</t>
  </si>
  <si>
    <t>为。他常出去，卖去那个龙湖风景区，就弄叫什么龙湖龙湖饭是弄饭呢。我看叫什么路，啊我看在什么路上没有。在那个九龙半岛叫什么？就什么的等。近120120路！嗯九龙半岛。的对。42吨。车上1500。在那个花市将印花是盛阳路，嗯春阳路。嗯啊我手机我手机号码。我手机号码就是这手机号吗？不是，我手机号码是2837尾数。188。5116。2837。22837号，不是8837号。嗯嗯那不是我我。我微信号是156，不是这个号码，啊我的微信号是156。01580168。钢卷是钢卷不是带钢，我跟你讲不是带钢。我们大卷子分为小卷子，每个卷子分四分之不到四分一课。不是分挑选是分卷，不是分条，也不是带钢。就是一一个那个刚才你不知道吗？远远的吗？我们大家的分大家分为小卷，不然的话他去的搞不动。可知道吧？也是卷也是卷。嗯嗯嗯好好好嗯。</t>
  </si>
  <si>
    <t>你那个刚江阴钢卷到常州哪里，啊新北区哪里在哪里装？哪里？啊啊九龙半岛吧友道单，给到1500给多少钱？可以到1500，嗯在哪里抓？专业华是吧？同样路A。R的好的好好的！噢张中信啊你们手机号码到的。你手机号吗？到达？嗯8954，啊啊他现在那那个用我们搞个那个是虚拟号码了，你知道吧？烦死了，这个嗯。你。你你说啊我我系你啊。188！5116。283。七是吧？嗯嗯2837嘛啊42的，那我加你微信啊。嗯。一个复印到啊156！零158。0168噢你那个不是。你刚才是带钢嘛就是噢你封条卷是吧？啊对，啊啊那也是假，是不是？但是。好的好的，我知道了，嗯。我加你微信啊嗯。</t>
  </si>
  <si>
    <t>C20190510095219ACB06cce3d0d4</t>
  </si>
  <si>
    <t>喂唉对对对对，一百。一百一百变成一百。运费一百块钱。啊包装的有包装的。这六件货。6000或一个方，六件货一个吧反正不是我的吧？不。不含海绵不是我的。嗯对。把我的号。是吧？啊这个。要直接弄过来。是吧？你那边呢？我开始。可以到那边。我要现在装中中午要到线装装回去，大概大概到那里要要几点？这都11点是吧？11点半。啊嗯嗯那也可以啊那也可以，但是就是我这个或是一点，你你是什么车呢？4米2的。噢是那平板。你要是行，我。说你要不要拿别的货，接纳我这个嗯嗯噢那行，那可以啊那可以，啊那那你加我微信。啊行，那个你这个看你你你看不到我的号码对吧？他妈多少？不对不对。不对不对不对，他这个是御马。玉马马上面的，你把你号码报给我，我把我138。嗯1386738。嗯3809。啊对，嗯我姓刘。啊啊啊行，你加微信，我把位置发给你你你你你，马上就过来，他这个会比较着急了，好不好？啊嗯嗯。</t>
  </si>
  <si>
    <t>唉你好！你有个家具送到那个中吴大道那里去的移动电话。就是只能给一百块钱。我家具是包装的还是没包装的？有多少家具啊什么家具？啊世界画。唉那你不是还有一个那个海海宁吗？海宁我的妇女要车好找吗？啊我看那个是你的号码，嘛南京的。不是你的。就能不能多给点啊一百块钱，少了吧零碎的不够了。也不好！啊我信号不好，刚才说话我一句没听到，一点也听不到。能多给一点吗？150可以吧？啊你这个我说话一说到关键的时候一句也听不懂，听不到。加个规定说吧好吧。可以说现在装就回去了，吧。现在几点钟？啊现在十点钟。大概是最多11.8。I最多11点半。唉这都是这都是这这个是。嗯我是挺晚的。这里要平板。好找吗？嗯那别的我就不拉了！本来海明是你的，我好赵传的。不是你的，算了。啊啊我定金从微信里发给你好，吧。看到啊我看到以后马，南京的啊186520417248，啊。等会啊我给记一下。138。1386738。3809。你贵姓啊六？啊好的好的好的。</t>
  </si>
  <si>
    <t>C20190429115144ACB7314f80516</t>
  </si>
  <si>
    <t>对不对？月。给一千块钱。找吹木箱子好装的，村中或高一米多高的。总价就一千块钱。对对对。嗯看看嘛好。就是这个手机号。我这不是186嘛150！他妈这个平台上搞的，他妈不知咋回事，知道不知道？52136。五。对对对，好。嗯好勒。好的，可以。一个月一个月慢慢打就是了！好吧，嗯。</t>
  </si>
  <si>
    <t>那个无锡得利啊那货多少钱一个，啊唉一千块钱，啊噢他是做什么东西，啊老板。好在我我我加你微信上不了。镜得一千吗？是？总销一斤还拿一百的。我看那这个货价格有点低的，吧我加你微信，唉呦你的微信号不是你这个手机号啊。喂。别，那我加加不进吗？186？0254。962。八。就是说。噢那我打的是你186的！号码，这些卡片打电话给他！就是手机号码是150！52138抓获你！问老！没有卸货。就效果跟你讲。他们说话你知道。噢开心就查你的。和改装过，嘛那我把车手机号发给你好，吧我申请我噢那个手机号发给你，在微信转一百给你好不啦？一个。那。也行也行好的好好好行，啊非常好。</t>
  </si>
  <si>
    <t>C20190507121256ACBf4ebf3b931</t>
  </si>
  <si>
    <t>杨桂全。嗯。四大名什么车！评人活动，或者或者或者或者活动活动活动。哇行。过不了了吧，事，我已经尽力了车了。我活的车，你这个车还有。因为查你查我微信了，三类是那个有妈妈，不幸有妈妈有你这个手机号码，我也没有我的手机号码，你要吗？有可能是。你加我微信来。13355497056。133。嗯五四。唉97056。嗯对。加我微信，给我发个一百微信红包，然后把行车证假证拍个照片发给我家号码发过来，好好。嗯。</t>
  </si>
  <si>
    <t>到那个零售的什么货？啊铁。啊13米豪装吧品牌！就是那个60。60公分的来化妆。啊。昨天。华泫。不能再高点吗？噢。机车，唉我就一个天呐我D人签字的。噢那加。我加你微信。那会儿。小北街1133。554。九七。056，噢好！行。好好好好。</t>
  </si>
  <si>
    <t>C20190428183500ACB24ab1bf928</t>
  </si>
  <si>
    <t>喂你好。喂你好。嗯就是在那个西站物流园那里装一张板子，要到那个。没要到那个叫叫叫。梅村那里，每次那里搁一下，然后呢再到新港。你多大条9米6吗？九米的。嗯900块钱吧啊要明天中午下午才好装的。明天中午到。明天能卸掉。你先交我一个微信，吧你手机号码多少，我加个微信。我先加一点！我。下！因为现在是下班时间了！我。那个跟人家确认一下的。看看吧。你等。一下啊138。138。3802。三。138。11。二。五。3696。我电话挂了，我加你一下，啊啊你先等我先加你微信，我先加你微信，啊哈。</t>
  </si>
  <si>
    <t>根据。什么事！那么还有今天。啊到西北装什么货！他这个这个钱有几年？就让人六个人上！来来去去。的给多少钱？你叫他不要。噢9米6平方。唉当都不要的过程。噢大众元定金，啊明天能不能卸掉？噢能给多少运费？你说。噢138。那他他待会我都不考虑三！802。3696。3802。38023696。那本车不要多少钱！3802。3696。啊噢行行行，那我给打多远你你？住的。啊种种。</t>
  </si>
  <si>
    <t>C20190509200106ACB6c2c054453</t>
  </si>
  <si>
    <t>买一个。哇哇喂喂。360是吧？嗯嗯行。你行，吧我接你回家，哈你要回来要给我弄过来。就行行。行行。260，吧我也俩人跟你讲了，反正我也想装装走完事了。给我打个定金，吧你给我打个定金，你打完定金就是就会显示我这边手机号，我给我个你手机号，我加你微信，你先同意给我一下你手机号，我加一下你微信，因为我那个我那个另外然后手机号是我同事的，他不负责这个事情。你得做啥？啊啊173多少？五。289。5668，好的，你打完信息就能看到我这边了。你。过来装还是什么时候过来装？一个多小时是吧？然后你明天什么时候给人家送，你明天是什么时候给他送，我好跟他联系。9点到10点到他那里是吗？那那那我先说一下，哈你去晚的时候，人家要有地方排队说话，你不能急，哈。他是仓库，那仓库你去晚了话可能要要在那里，就是说人手会少一点的话，你就不能极好。对。对，我怕有的时候自己脾气可臭了，我们妈做生意也不想遇到那种不好的事，去都都常来抄网上合作。行行好好说话的话，反正我们厂拉货的不要紧。行，那你定了呢？嗯行。行行。行行好的唉好！</t>
  </si>
  <si>
    <t>喂。那个我为那个260，吧我那个给你拉的！对，我还不给那个。一就没没多多远的。好吧？回来。我给你寄过来好吧？还没开过被打的还是吧，你的微信做到。嗯。好好，你你能查到我手机好吧！嗯噢那11噢173。173。12812895668。1289。5668。好好，我给你打50。一个一个多小时，我现在在苏州呢一个小时回去吧可以吧？九点九点到十点。对我。这我车能上高架，那我从我那里半小时就到他那里！啊啊那那那。帮忙呢有一点点可以，好吧？好。好好行行行行好吧。好吧。唉我再睡的。人带了，明天好吧！好吧！</t>
  </si>
  <si>
    <t>C20190507085304ACB8f3787a117</t>
  </si>
  <si>
    <t>喂唉你好！我得。我得我我电话是多少，啊我我电话不就是不就是不就是刚才我16号这号都是我的吗？虚拟户。但是那。那宣誓一会什么意思？我不知道，我不知我不懂。噢有有有有有56888。1637分。你你是累积的，吧我听你说话。哦你觉得我累说了啊啊就就那1100是被啊我就直接走了。我五一号就这手机号。啊噢噢。</t>
  </si>
  <si>
    <t>噢你是你来的，哈那个那个你那个。电话是多少？啊不不不，现在这个雨慢慢出的。全都是那个虚拟号，他不是真是好马。巷10号每天是186显示的18606545694全部都虚拟号。你就跟我说你电话多少行了，我加你微信。呀156888。133姑。我是一具男的，我经常的！我一下，噢那个高差1100，哈啊这叫多哈行行行，你微信号就这四个号。行行。我跟你讲你一下，啊打电话太多！啊。</t>
  </si>
  <si>
    <t>C20190508123405ACB81493a9937</t>
  </si>
  <si>
    <t>唉1811。886。8513。18118868！513。它这个不应该有我的号码直接显示的吗？嗯嗯。好好好好。18。541。811。唉幺。886。8513。嗯好的。</t>
  </si>
  <si>
    <t>你说一下八。1811。886。噢18118568513。噢好好。现在他这现在他这边我也我一打电话，他就是什么，你的通话已被录音限制，什么东西也不知道，今天我打了有有两三个就是这样的了，其他的有的都没有。要吧要再给我说一遍，我并没找到。1811。886。好好。</t>
  </si>
  <si>
    <t>C20190507135718ACBb5a7b676da</t>
  </si>
  <si>
    <t>喂。在哪里？噢那个拿的那个那个。那个医生那个把你写的。有那种人。装要是活过来的话，那种希望你。30吨，那十来个。不是他的，他是打包的。嗯咱们公司的一个是5到三十零的，差不多。有啥事的，你你你你要什么时候你加我微信！我就。那个号你问一下。我把信息刷着呢哈唉。你讲话这个谁就合适，啊看不出来。你博爱！哇他怎么是可能没报，我我再给说说呢135。九789。九。739。15598。对。</t>
  </si>
  <si>
    <t>C20190508170459ACBb1279edab0</t>
  </si>
  <si>
    <t>不是说。我们认为像。我我有，啊他现在说不不从这边装了，从直接从如东那边走走。我我他从如东那边走，他不从这边走。是。容纳肯定给不了这个价价格了。估计只能给个1045了。基本上这不这两个2600。3000个90。这个一千呗也是30，我。我不知道多少公里，我不知道！他。是只是说现在他不要两装了，只要一装。B。大概一千四五百块钱。和一。千四五，我也给老板说下来，是不是啊。那就销售的指标。有啊。这。行可以的。151。9029。6911。对，6911哈。</t>
  </si>
  <si>
    <t>打包活动！就一份。大米平稳能装多少吨？我说你问那个医生医生那个货啊啊我是拿你的评本啊那种吧？他是我说它打到湖的是她没品牌那种，是不是那啥的，打的不是在我上面。弄完他有多少段？那是我的很好，那个500，那现在我七十有三十多还行，啊这没有多少坏事，不懂哈噢我那微信号微信号都没有，不是。你说的那个什么嘛那个看不着号。你使的那个密保吓得你有嘛可的。啊你你你十个没够啊。这么多的功能啊。你等我给你接啊唉呦打我。你你你那个比了很多。这个设备这个要达五。789。15。啊。啊好。</t>
  </si>
  <si>
    <t>你可问了吗？问了吧。这种做一个什么？他们这些数字读作，你可能因为投入都投多少钱？有多少？一共是。一共一一共是四五十公里。噢他出多少钱多少钱？不到1600，行，吧你一路卸货位置吗？我加你微信，你给我发看效果位置你吗？微信号是多少？等一下啊。151。9029。对。6901。</t>
  </si>
  <si>
    <t>C20190508143954ACBb02cf9ecc5</t>
  </si>
  <si>
    <t>什么不存在啊什么电话，不存在啊你家的哪个手机号？139的吗？唉他现在tmd设置到什么tmd隐私号码，那个平台上面看不到号码。手机号多少？啊那现在设置了那个通过那个平台上面号码联系进来的，看不到你的号码。152多少？6539。8728是吧？好好好好好好好好嗯嗯。</t>
  </si>
  <si>
    <t>不存在，呀你加你微信，你这手机号不存在呀你叫我加你微信吗？不用这个手机号吗？就打电话这个1186的。你加我的，吧我的就是手机号。就是我给你打了这个115265398728。噢你直接就是152。6539。8728。啊对对对，你加我一下，好，我好。</t>
  </si>
  <si>
    <t>C20190428082045ACB538afab1ea</t>
  </si>
  <si>
    <t>喂对，啊那个我不在家，你我给你号码就打另外一个号码好吧！嗯132。3516。9910。好吧？啊没事。</t>
  </si>
  <si>
    <t>喂你好。我问一下那个宜兴新建到那个常州，遥观的1.5吨！运费是多少钱呢？唉好，你说吧132。3516。9910。好的，谢谢啊唉好！</t>
  </si>
  <si>
    <t>C20190430110310ACB2a1c02fd83</t>
  </si>
  <si>
    <t>这你家对怎么都不对，我我这做所有的手机还能不对吗？你只要你不要号不不加错就行，不会错。不。那不会错知道吧？我我这这这十几年的手机了。我不是我叫我是无锡的。你。是吧？你这你一打电话都满满芳集团来电，你打电话是这样的，知道吧？马马集团那边还是南京号码？1330151。这个地方。8541打呢我多少，我这可怪了，以前没这个今天我是南方集团来电，你打电话蛮王集团来的。我大五岁要8541。对。你看对吧？对吧？我听到对。马上说这两句！嗯那个英国。</t>
  </si>
  <si>
    <t>怎么加不上不对，啊我知道你这个告诉南京了吗？我知道你这个号码是江苏南京的吗？我知道这上面怎么显示是南京号码。噢那你说一下。你报一下号码，我加一下。133015151。133。0151。8546嘛。8541。噢好，133015101518541。噢我加你微信。啊好好。</t>
  </si>
  <si>
    <t>C20190505085319ACB0fb95ae7d8</t>
  </si>
  <si>
    <t>不是，他这里我也答，你家里这个嘉宾，他也是写的南京，他可能是那边。138138。啊138。1226。1887。1887。嗯对。嗯嗯嗯。</t>
  </si>
  <si>
    <t>你把你那个号码告诉我一下，现在好像都是你是南京号码吗？不是吧？啊确定，那我那我那那你把号码告诉我，我现在来加你一下，吧13！我记一下啊138。啊12。1226188。12261887，好。的好的，我现在来家现在在家嗯嗯嗯好的好的！治理。</t>
  </si>
  <si>
    <t>C20190509191916ACB9c3fc250e7</t>
  </si>
  <si>
    <t>号。不是，我就怕我就怕你万一装不下，他说是说他说是说是说4到5个方，四个方不到五个吧，万一你赚不下，还得从你车上卸下来，很麻烦。嗯嗯我考虑一下，我打电话好吧，嗯嗯嗯嗯嗯嗯嗯嗯好好。好好好嗯喂没有没有没有。啊肯定好装，啊才4到5个双！一百八一百八！180！噢对。对。你不知道。的确实。给不到了！那个尚客优快捷酒店是查湾店。店。尚客优快捷酒店石塘湾店，我那个玉嘛马上不是有地址吗？别三点的八。点半。啊就在那个叫什么石大路。唉石塘湾工业园。对，石大路。啊对证实路边相关联的。啊打个50块钱定金，嘛然后你先嗯加我微信，我把定位发给你，现在过去装货了。一下乐队对对对对对对对，好的好的。你加我另一个手机号码的微信1377二。我们因为近期是你打的吗？一个叫吴俊闵的师傅，唉噢那行没问题，你看我这个手机号码的微信1377509，零零3462。嗯是的，没错啊是的是的是的，啊嗯嗯嗯好，嗯嗯提到了就是交货方式是。</t>
  </si>
  <si>
    <t>唉你好，吴系的货走了吗！喂唉无无锡的货走了吗！喂噢无锡货走了吗？四面四面相当好，知道吗？噢给给多少钱？多少？一百八两百给不了吗？能能给200吗？再再再再给你给200，那那边基本费贵。那个在哪边装在哪边？对，呀你那个地址倒了一下那个没倒。到出现好有好几个地址，啊我真爱石大路是吧！就大陆是在那个镇石路上吗？噢行，那个我我我我家电金价格250。我我交多少电金？啊我现在过一张，然后就是在那个去林家塘就给谢是吧？噢好的好的。那我加你微信，啊你你等一下我记一下电话。对对对对。1377。509。3462。13775093462是吧？好那好的好好行。好好好好。</t>
  </si>
  <si>
    <t>C20190507084556ACBd8b9857c19</t>
  </si>
  <si>
    <t>啊。没有嗯。你要多少钱？啊12吨货！嗯车子在哪里？我现在没有，啊你看要多少钱？我来赚。2500块钱，啊你先问一下你无锡的车有没有写好啊就2500能不能要要那个1500块钱是吧？噢那我来！问一下，吧我问一下问一下你车子，你先问一下无锡的车什么时候能卸掉，货在哪里？啊啊怎么打不通啊啊怎么会修理好的，现在我也不懂这个月满满现在怎么弄的，呀你这个电话是不是18602！五四。9734啊那怎么弄？那你的电话多少？那怎么弄得呀那怎么弄？啊那现在什么日子啊我不懂，啊他这个月买买什么什么意思，啊噢那怎么为什么？现在怎么什么意思？啊那现在怎么这样的呀。我也不知道，我也不懂！那怎么那我怎么怎么搞，啊那现在我也没办法定下来，啊那我要我要问一下厂里呀我要怎么这样做的，呀那我昨天还没有吗？怎么会得？昨天也没那个啊。我不知道。我也不懂，唉。这个月满满，这样烦死了。那你这个堆积多少钱，啊2500块钱能不能赚一百块钱给我？啊让我一百块钱先生在无锡东湖塘。你是哪里的车？啊。噢噢噢。2400块钱行不行？不给油卡不行！那最早你给个一千块钱油卡，我们也要开发票的！不用银行，我发票开不出来。那要卖2400，要不你打200块钱定金，嘛我来跟常理先说一下，吧。看看行不行，行吧！没什么，现在我也不。找你说。的！这个我也。不懂是不是？这个月满满，现在这样烦死了，那只是说查理，像我们现在厂里像做指甲运输公司，谁骗人谁走，那我包了，他不一定给我走！我也这怎么弄的！那好的，那你就打个定金200块，吧我跟人家说一下，真的不行，我200我还退给你们，那怎么办？那只能基本上应该能定下来的好吧，啊我也不好认识嗯。</t>
  </si>
  <si>
    <t>C20190429105829ACB34caf185d1</t>
  </si>
  <si>
    <t>我要建好张的吧一个一共十个托板水泥板，啊一共十个，脱排装上几分钟就好了，20分钟不要背个背个小时就算好了。我800块钱，嘛嗯我就我记得这个你车子在哪个地方？哦太缓过来劲来驯鹿，呢我在这个金塘红绿灯这个老金堂！or？当中经常红了跟经常红绿灯是吧？经常红灯。那个水泥厂是南方水泥厂知道吧？买房水泥厂。嗯啊他就在这个赛事到边上嘛啊啊好的好的，你这早就率也过来，你不要往上远走呢不。采花过来，劲鹿啊。就就在那个金长虹啊这经常知道吧，经常你不是吗？当初当初王徐在蔬菜走，嘛唉就唉对对，就这个红绿灯。右拐拐过来两一两公司就倒了，吧。不不是啊要。定好了，我再加你就定了，我去加你微信知道吧？啊定嘛你帮他运完了，你打八块钱斤，我告诉大家加你微信。好吧？啊好的。我我这边记下我的好吧？139！我我也！不是这个。我又另外。一个号码。吧唉噢13221。噢这样我发个短信给你，吧好发短信好不好啊啊好好，我我发短信，感谢啊嗯好好好！</t>
  </si>
  <si>
    <t>唉你。说临沂到罗那个货走了吗？那罗庄那个货。给多钱！所有东西我们可没注意看三吨八。12的话，给点钱姐，啊车子在江阴。江阴一个无心一个啊那在那些马马就卸掉了，吧嘛就写完了。无锡的无锡呢好像写完了，我我没问我写这个。我我没。没订货，没打电话。多少钱？两两千五。不你你。你这就是江阴这个要要，对，晚上是12点钟就过去了。2000多块钱运费，你给一千多块钱油卡。给一。一千块钱就差不多也太多了，接受不了了，因为你这个运费本身给你要的就不多。今天因为今天今天那天因为五一放假，这边行情不多，好，前两天时间到临沂都2078。来六七，所以我也没有东西你多要。如果行情很好，噢行行，那我我给你打电话就打不通了。我再打你电话又打不通了。那个不虚拟号码噢。你出现！的那个东西虚拟号。银行板现在搞的，他他他只要打过电话去了，就是要装定金才能显示本本号要不装。要不交定金的话就是就就就是虚拟号再打就打不进来了。不不是不是？都是你都是虚拟号，都是云南搞晕慢慢搞的虚拟号！我电话不能说，呀说了就封你号，他有录音！你你没注意看。你打了你你。你打电话的时候他没提示你吗？只要只要你那个电话所有通话录音熨板板那边录音，只要你要我电话号码，我只要把电话号码给你了，然后由我封你这个账号，他就让你。把定金交上以后，他我把把你电话给我把我电话给你啊在才能才能联系，啊要不然你就都是虚拟号。圣诞你们怎么搞？从昨天开始了，他搞得我云山雾罩的。所谓只有，要不然就是我先打定金给你，那你等下！打定金给你才能，你把他把号码给你，给我把你的电话号码。他就给我那个我先给你打50块钱定金也行，那不行的话你再退给我就行了，这这你就可以退给我了。它它就显示我号码了。他就显示我号码了，你要不然没办法！啊。都都突进。昨天下午开始了吧。嗯下午开始！那你怎么办！你。现在现在已经习惯它了，你要一一次不用我给你封了号就麻烦，大家都麻烦！我这个资金，我说句实在话，给你就是一千块钱油卡，啊2500块钱，再少了就没法干了。你让你一百块钱在在哪个地方做的？工厂说呢我。就罗庄的车子！我。就临沂的两四块钱不给我感情吧。啊有卡！的东西，我们现在你不知道，这个运飞机现在都加个人有佳，佳，你这个用你那个石化卡压一次就得多烧就得多，比石化的就得多花三百两百多块钱。一千块钱两。一千多块钱一两就200多块。钱！行不行？昨天昨天吧昨天那个就是因为交易的有两车设备，我我来两个车子他要给我定的。然后。他。因为不能不能显示号码，他说他就问他，他说落实好了再给我回电话，然后他又回过来了过。那那货就是我说那就算了，嘛没办法，这个你再打电话也就打不过来了。另外。好好。好的好的。行行行。好好行好。</t>
  </si>
  <si>
    <t>你要一个板材到溧阳的下雨天好装吗？能不能给多少钱？板材是什么？是怎么怎么样的？水泥板啊嗯哦那个能给多少钱？上面写的是几十公里吧有？四五十公里是不？在泰华离离那应该十几公里吧今天没有加微信，嘛然后发微至冰糖红绿灯。南方水泥厂。嗯我看见看见过那个水泥车，但我不知道，刚跑这边不久！那那还是加个微信，然后发位置，吧就是我打完定金，他这个不是可以发发位置了吗？嗯就吃过饭这种事，吧。经常不知道唉我走！别走，都不知道是哪个红的，就是往金坛方向的那个红绿灯，那啊我我怕走错了，最后还是发个位置最好！啊电话我进了。噢行了行了。他他家的微信好像不是，就是我的号码吧好像现在变了。噢行了。噢现在讲幺139八什么1139什么？821。噢行那行，那好好。行，那我家我打一百块钱。好。啊。</t>
  </si>
  <si>
    <t>C20190508101226ACB21ce334c40</t>
  </si>
  <si>
    <t>喂喂你好。我他是有两个地方，还有一个是到江阴的，江阴那个什么蓝秋露的。谢谢，两个地方装装的话离得不远，离的就两就。两三四公里路吧装两个地方装。对对对，专利的双离的不远。在全桥嗯但是他这个你你是什么样的车子？是高低板还是平稳的？要像六十六十的关系是吧？噢那个可以装的，但是他这个货可能有一点点操场，现在现在还不确定，他说。可能有可能有一点点操场。对。可能多一点点吗？是三米多一点点，到多也多不了多少，反正可能在13米5以内吧嗯不是在厂里面装的，那自己在小厂里面装！嗯如果你看。你来装的话，你加一下我微信，我把那两个地址发给你，你看一下。啊它离这不远，离这不远，他跟我说离这也不也可能十十来公里路。唉就是江阴那个跟长的那个离这十来公里就。对吧？要不你加我微信，我把两个地址发给你，你看一下，看看一下要多少钱好吧？你就像我这，你没有我手机号码吗？你加我手机号码加不得到吗？你看看我手机号码是多少，啊你你报一下我手机号码，别搞错了，你看一下。那不是不是不是不是？不是tmd这一码这个一码码不在搞什么鬼东西。这个他们就说什么要隐私啊隐藏阿B的，不知道怎么弄。对，啊他说要要保护什么隐私，啊1395246。9898。对对对。对对对。9898。989这个。你家吧。不是你们话别着急，好吧！</t>
  </si>
  <si>
    <t>喂你好！唉你那个。惠山那里黄管道，新北地县两个地方是装。两个地方。两个地方装，两个地方卸。噢在在在哪里装的？仙桥。那是。我我是那个平板。不是高莉版，有有栏板的。就是标相爱！60公分高的栏板！嗯他那黄馆藏的。光管床的，那那那那你藏多少呢？噢。反正还款市场里面还款还是那个宫。哥，那个仓库装的还是。自己小厂里面啊对。好好好好好那个那个。去了常州，关系啊将一拐地两个地方，十来公里路是吧？噢噢那个他那个。我我来看我家李卫。好，就是那个是装过的位置！啊。噢你那个我来我来看一下啊我的，那个我来我来看一下，啊我来看看谁号码！你挂掉，啊我来看一下！186。1865184。馆这一晚晚，搞的全是南京的号码，呢。可能我隐藏。号码了，你你这个这个你这个号码！是多少？你报过一下。1395246。9898是吧？啊一一两三四五六。1395246，嗯989。那唉这12个说起来，一两三四，噢对对对对，11个小时。我来我来。酒吧酒吧，我加你微信啊。啊你这个。我来看一下，那么下来吧我来看我们那个能弹好。好好。</t>
  </si>
  <si>
    <t>C20190428084307ACBa8ee3ade20</t>
  </si>
  <si>
    <t>句。句啊你说！现在你打备注电话13057105678。对。</t>
  </si>
  <si>
    <t>喂喂那个西山的话，倒倒是。西溪山庄车在哪地方？装西山。打备注电话是吧？好，等着。</t>
  </si>
  <si>
    <t>C20190503134040ACBfd43e5b345</t>
  </si>
  <si>
    <t>电话，拿到台！这两。句。啊我的手机号码是13026098075。啊我这边也是的，不晓得你是现在生产南京这个他家搁哪呢搁那个淘淘勒公园那里的吗？噢那不就是那个加油站搁家那个路口右右拐弯不就那个吗？一个胶浆的一个两个宝应的是吧？好好，那我就是半个多小时，我就把这个装我就过去就行了。好好，我我给你打打钱啊。好好好嗯嗯。</t>
  </si>
  <si>
    <t>喂。嗯可以说了，你到那把排除掉，将那。一个套牌，扬州宝应的两个托盘给这都到那地方。啊。你的手机号码是多少？你的手机号码是多少？1302609。8075，我跟我这边之前是平台的手机号码扣显示你的手机号码现在。唉啊是的是的！现在呢他满满也不知怎么搞的！哟嗯你！那个你现在。都达50块钱定金，你先去装吧到那都先把这三界装过来。唉那个那个红树叶吗？对对对。是的是的。hello那个空地，一个是第一个厂子，你到那找原会计，你说拿胶浆的一个托盘，宝应的两套排线装着三个。对对对，行。他这个货已经好了，我刚问袁会计了。应该行，好的好，谢谢。好好行，谢谢啊。</t>
  </si>
  <si>
    <t>C20190509145725ACB01b17da6b5</t>
  </si>
  <si>
    <t>唉明天是吧？瞿溪大道。啊天桥那个地方。噢。惠山区。那凡不属于危险品？塑料颗粒我穿过。噢那行行，我根据买马达电机。唉现在远晚上根本就看不到什么手机号。他不知道，你根本就打完电话你再我再找你电话坐不住。哈哈哈哈哈呵呵现在弄得拐弯头，你的手机到那显示是南宁，也南京嘛也。我我我同学啊给你打过去给你，噢我还没有呗嗯。啊对啊我关键没有呗我把人的开开开开几个数据，这个数据15562155880啊都。听不清洞靖远。13515115880。6399。噢哪里医院好好好。我待会儿把说域名啊打回去，认为。</t>
  </si>
  <si>
    <t>喂。那个无锡的那个农庄每天都说八十五一吨，三四吨，棉装一样，今天下午参观，那个或者说明天中眼镜说地量了几天，就今天早不了，你每天多事了。我把这叫无锡叫什么叫西溪大道的有阿。西外环。唉西西大道就。属于是无机的西外环比那个叫胡一虎呼吸告诉我知道吧？唉对，会议高度边上的。咱不知道，啊这不知道什么地方，这这这法律定位我。这是八个定位。除了例子，你们琢磨读了卡莉尔，啊就就那个。我们带足钱！你加！我这个你你知道我手机号码！他怎么的这回事，啊。这事。完事都找你！两个都。不转了，我我一看谁看过，我这一打听都打出去！唉那个那个那个。我要。你加我我的！微信了，加我说是假，我出去好了，加我微信。不是，你给我打电话，现在也是南京。唉对对对对对对对。你你的你的原版！我转转基因非转基因费之后，呢我给签个协议，你加我那个1558806399加微信，155880，他说155880。你哥继续画画，行。15880零155880。63999。63999。六三。155880。15588063999。啊对对对对对。我就是仁义的，哈你们口也听不出来吗哈啊姐？啊嗯嗯好，加你加微信，快点，啊赶紧办理好！嗯嗯嗯嗯。</t>
  </si>
  <si>
    <t>C20190508061346ACBb919ebcd31</t>
  </si>
  <si>
    <t>唉你说。我是无锡的啊这个噢不是不是？他什么线路生机我我告诉我告诉我的，1396171。8409。对对对对对对对对，好好唉好好。嗯。</t>
  </si>
  <si>
    <t>喂那号码好像现在是隐私，吧好像你这是南京，那是无锡的号，吧现在他那个平台里面打忽悠号码都不是真实的。等一下噢我来七1396说。171还有。8409，1396171。8409是吧？噢好好好，我来吃，噢我来家里啊。</t>
  </si>
  <si>
    <t>C20190430084502ACB3b48392292</t>
  </si>
  <si>
    <t>唉。唉。哪里的？厂。装哪里的？你说。雪茄在罗湖两场了，现在有一两公里路，吧。啊。在河湖鹅湖，一个两个厂子装一家企业！啊。R656吨货，六七吨，你看多少钱？啊给你800块钱，吧对。现在就可以说。唉对对，打一百遍金。你车子要多长时间能到？啊你是偷懒车是吧？那我是我收。我是55个方的，十方能不能装得下来，啊你能你能中多少方？55个十方。你能装多少方？你送六十六十一二个方，吧啊因为我这箱子有需方的知道不能摆的那么整齐，啊你上面也不可能想得那么死，懂不懂？啊电话号码发给我。啊啊你记一下我的吧15052，啊150877551。零522。77551。对好吧，啊查一下。还签的吗？没有的，那还没到乌鲁木齐，呢这，我估计最快得明天能到时候。我明天到后天吧。</t>
  </si>
  <si>
    <t>喂喂你好。唉你那个是货在哪里装啊。的。哇。你到雪茄的拉，酒盒子啊。啊啊啊。多少路啊。然后卖了百万的车上了。啊你共多少吨啊。啊。多少钱呢？你看多少钱？哼我看多少钱，你出多少钱？给你800块钱了。800块钱是吧？嗯嗯那行，吧那就那800就放！了。现在就就可以去是吧？啊。噢好的，嗯那个那个你把那个地址发给我！好。你把地址发给我好吗？我现在就过去没有多远！啊那个。啊我是那个香香香四的，9米8的。装里那个或是猪猪有。三个。组组组组的当下！按照多少呢？我看的有的方不一样了，你那个是一共是55是吧？啊。噢那也装得下的装得下的！好的好。啊差不多。我tmd啊。噢。找到了嗯。嗯好的，我我我给你一个号码好吗？你给我老公打打电话，我今天有没在他车上，因为我跟他两个车不在一起，我老公去装你的货。好的，你你你们要有。好号了！啊我号码发给我老公，是爸爸！的好！噢你你等一下，啊我拿笔记一下啊啊155！150。五。五二。77551。好的，那我老公打你电话，他是他139的，打你电话你接一下，啊。啊你好！嗯。</t>
  </si>
  <si>
    <t>C20190504153322ACB64bf5c48da</t>
  </si>
  <si>
    <t>喂我知道我知道啊这什么情况你知道吧？但是那个运满满搞的唉搞的没办法。爱我爱我的，我手机号你记一下好吧，因为你看到手机号并不是我的手机号。D好好，现在孕妈搞的太nb了，我刚才我加你微信也不存在，你这个手机号也不是你的号。因为上面写显示的是嗯江苏南京的号码肯定不是你的号码。这妈的这狗又去买买，他妈现在搞得太那个了。行没事没事，你等一下啊你。啊你你记一下。啊。啊你你你加！我微信，吧到时候我给你转账方便！到时候给你付运费，直接给你转账，啊好，你请你！嗯好的。189。6129。122。对对对，你加我这个微信就行了，啊对对对对，啊嗯行行好。</t>
  </si>
  <si>
    <t>那我微信搜索该用户不存在啊。啊。的。行，我过个红绿灯拐个弯，啊。远远的。对对对对对。就是我刚才打的打电话给你过户了，他告诉我地址，我也没打听清楚。嗯哼行。不是。我。我有我有你我我我有几天的，我有你爸爸的微信号。噢行行行行。行行，我听着陆先生你告诉我一下，我找个东西记一下。不行。你说。189。65129。122。1896129122。五。好好的好！嗯。</t>
  </si>
  <si>
    <t>C20190510135805ACB198ea52ced</t>
  </si>
  <si>
    <t>你是哪一个？噢那个9米6的是吧？我刚才我刚才一直在给它运满满的人，打电话吗？把他骂了一顿。正宗的。不是，你是不是你们现在订三吨货都是这样的。那你刚刚你看到别人的货是不是这样的？就不不是不是我一个这样，就别人也有也有这样的是吧？他不知道怎么弄这个事情，太烦了，我这发货老是看不见号码，不讨厌你，你的号码多少？啊啊我刚才问他了，他说什么弄的电话录音，防止就是说万一我没有货我骗你了，这里有个录音，有个凭据，你可以向我索赔。要比如说你要骗我的货了，我可以向你索赔，他是这个他这么跟我讲的，但是我说你你这么弄的话，你就比如说我能看见你的号码，你也能看见我的号码，你照样可以录音，啊是不是？你这样我一看一个南南京的号码，说实话我还有点不相信，呢对不对？你看我你也看不见我的号码，你也不相信是不是？这个对，太有隐患了，我一看什么南京的号码打过来，你问我谈成的货，你不然我不知道，因为今天早上我再发货发其它地方的货，他不是这样的，还正常的。噢你你你你你你这么着吧就是说你是9米6的高栏是吧？那你这样的话后门关不上了。嗯啊我的货我跟你讲，长度他厂里跟我说的总长度是在10米03左右，一点点不会误差，很大的，啊就十公分的误差，就是说总长度是10米03，然后呢我这个货的宽度是1米3就1.3米。高度嘛就是说你基本上这个货的高度都是在80公分到一米，整体都是这样的。所以他那个彩钢瓦机器。我不知道你有没有装过压！彩钢瓦的那个东西。你见过是吧？那你应该就知道那个东西就是除了长以外，其他没有什么特征，就是说他也不宽，他也不高重量，也没有就六吨货左右吧估计。就这么一个机器。对，你看行不行行的话，你你看怎么我们怎么定一下？对对对，运到马上进你车的现在在哪里？江阴的云情知不知道云婷？啊就是你的运营大概有多远？噢你就是离那边差不多60公里是吧？你你你确不确定装，你要确定装，你给我打个打个定金，然后那个我把我的号码直接告诉你，你现在看不见我号码是吧？啊不是，你这样，吧你你你直接告诉你电话多少了。177呀177的号码。6711。还有呢？758。就你运马上注册的也是这个号码是吧？你是杭州牌照浙A浙A是吧？噢17767117589是吧？那那那那那那那。行，我我你。你也记一下，我我给你打过来，吧我打你这个电话。啊对，我刚才问他了，我说我能不能问号码？他说可以问，那我就我就我就给你打过去，吧用我的号码给你打好吧嗯好勒好勒，嗯。</t>
  </si>
  <si>
    <t>喂那个那个你问了吗？就是刚才我给你报价2000块钱，那个驾驶员。对，啊你不是说等一会给你打电话嘛。反正是挺多的。对吧现在。那个不对，啊山东货上午的时候好好的，就就就就就现在不。有有有的不行，有的行。有的有的有。有也有这样，全国各地都有。他这个。我查了一下，吧。他是怎么弄的吧！就是说我。给你打了订金之后，那个号码才能显示出来，我们两个号码能显示出来。啊对，啊这样这样录你录呗对吧？你想怎么录怎么录，呗。对不对？所以说这样问题隐患相当大，我跟你说，今天早上也正常，今天早上我那个打打几个电话也也正常，就到了到了十点钟之后就出来出来这种情况。对，啊关不上，就是说我的意思说你能我就说我这门关不上了，肯定是说肯定是百分之就关不上了，我。要不行的！话，装你的货就。跑点高抛，点高速过去，要跑底下的话，肯定要花钱的！嗯嗯那个倒无所谓！嗯。整个话机。噢那个那个那个那个那个那个我清楚了，那虽然说我没装过，但是我见过！嗯行，反正你能抓我的给你传过去，吧那行。你订的话肯定从育苗办他们定了，你现在。不订约吧地方了。我车子在。常州这里，我也我我不知道你到江西什么地方抓我，我也不清楚。云亭我知道，我看见了，云亭，我看见了。嗯。我要跑公司过去的话，一个小时呗也就是六六十多公里，啊60多公里的样子，唉一点也看不到，你现在什么也看不到，除非我们就是说弄一下弄弄个50块钱或弄一百块钱这样呢。回来我们再。噢177。1776711。嗯。757589！就是也是这个号码的，我上面是那个我是那个杭州的户你这个你。方也好，都这个常年在外跑的。不是我。是零一的车子，但是我用的是杭州的那个手机号码！对对对对对对对，没错。你。你直接你直接挂掉直！直接打我电话！应应应该可以打过来。好行行行行行行。好好。</t>
  </si>
  <si>
    <t>C20190507164954ACB61e2b5e1fb</t>
  </si>
  <si>
    <t>喂还是南京号？不是我的扬州号，你加我微信吧。你你也看不到吗？噢那不对，我这是153。我我妈重新买满，我问一下那个客服，看什么原因！怎么弄，呢因为我看不到你的，你也看不到我的。153。7126，4358。你现在是空车吗？期货估计要修多长时间？噢行行，那就定下来，吧行，啊那我正好明天那个唱那个青天的车子！先装了，你你接着装就行了！那就定下来，你说你说一满满打！一百块信息递给我就是了。嗯90块钱一吨钢护就说了。嗯好，谢谢啊。</t>
  </si>
  <si>
    <t>我我刚才给你打电话，那个你看现在是南京号码。你的号码是南京号。你手机号多少个？我就显示个。18652041124！你的号码是？怎样那。唉那怎么弄？我看原版看的。那U你你对对。153。7126。啊。不是空车，我明天到明天一早到卸货！卸货快，我这个。九点九点九九点九点就写完了。吧嗯行。一百块钱是吧？啊。好好好好。嗯嗯</t>
  </si>
  <si>
    <t>C20190430161012ACB1adfde6912</t>
  </si>
  <si>
    <t>唉好。唉你好。唉你说吗？哪一个？平台直接不确定那边有没有人说过，呢对不对？就一个托盘，一个头疼啊到这个一块钱，我直接给你做客，有人收货吗？有人收了多少钱？喂多少钱多少钱？有人收货吗？我问一下，你把价格给我说我们给人说价格吗？对，一对二三，吧嗯他总的才300块钱，你要300块钱，他怎么给？那他就一个托盘，那那那你只能配货。行，我跟他说一下吧好吧？那我怎么回复你？对对对。你稍等一下再打吧好吧，你别挂别挂。我们那个就是我们先程序帮忙。你们放假了没有？嗯那就咱们就话说，今天现在的话今天的话，你这边几点钟下班放假了没有？噢那我看来不及了，我说把它。放到冬天我就纳闷中不中，今天能不能今天说的话，你们明天。已经说过，那个无锡上的这个。人，呐他提了就好，那时候。就是无锡超长长期包装材料有限公司给你发的。我估计如果过期的话，我们这边价格有的话两三号才会。估计都在两三个以后我估计。好吧？倪倪龙君通贷。对。公3310SM340M0.2mm，331031013103400.2M你聊天你快点好吗？唉好好好好，再见陈总，好的好的好啊好好好好。喂嗯他现在也不确定，他意思不确定，她那边急得他那边是五点钟下班，它不确定有没有人收货。你明天没人受的明天。应该没人说的。嗯。</t>
  </si>
  <si>
    <t>喂你好！我在郁闷，然后呢看到你。他直系的。那说给多少钱？就你那不是说全州工业园装到金牌直系的吗？噢这样的是吧？喂你说。啊一灯二是吧？怎么能给个300块钱？我4米2的话我直接过去了。配货配货那给200吧嗯留一百还行吗？你问一下你你你你问一下有没有人说过明天有客人通过？你号码没没有号码是吧？嗯你问一下，远远。的。去嗯今天今天肯定不行的，呀那那那那那没办法了。嗯那不好意思。</t>
  </si>
  <si>
    <t>C20190509105205ACB52b13394ed</t>
  </si>
  <si>
    <t>喂好好好，那那你你说这你你不要跟他。嗯。一只花一个给。我。我给你在在微信来马上定是吧？我就在苏州，跟溧阳搭界个没没多远。好好好好。你要不然的话，我把你那个你那个装在上面也可以，反正他那就就最好你那个妆比较好一点！好好好好。我先到那边看。你那两个库。不是，你那两个裤装是吧？你到底给我多少钱？唉哦我问你一下，你试试900块钱是吧？啊那我给你我给你定下。好好好好，那我先现在过去。噢因为。那边那边装的是钢管，他有谁就十来吨钢管。完你那个电话装下面好一点。唉对对。好好哈。六张都是11米长吧！好好好好，那我给你定下了啊湖南路25号。好好，我打过去了，给你啊。你那你把那边的号码发给我！你把那边号码给我！我。噢你你等等等等！我让我找个兵！噢好那好，那我加你微信，你把。那个发给我吧。啊那您就加这个号码。嗯嗯噢你这钱给你打过去了，啊。好好嗯。啊就这个手机号的微信。啊我打这个136的号码是136的，不是186！136。唉对对，这个手机号就是微信号。不是不是不是不是不是你打伤了我这个136，你报一下你你！爱我！不是不是13。656127561。幺唉1365612。唉1365612。7561。啊你就加这一下。唉对对对对。我这个号码有微信就是微信号。哦那你加我加我微信，我来接收一下。</t>
  </si>
  <si>
    <t>啊可以，啊你现在就。能过去装了！啊你你你的！那个车车子在哪里现在？噢因为他这个。要排队，我不知道前面有没有车，啊。我意思。这样。反正总价一千块钱我跟他说了，对你这个。这个钢板，你你钢管装好了，也能到上面，无所谓的。你看哪边的？你现在看哪边的那个。啊。对。你看哪边的占的早，反正都在城南路上面！你。看哪边的车子少，哪边的好，装你就先装哪一个。对，车辆900到我这一千，我跟我说有个13米配货要一千块钱。噢行，吧赶紧要他去装车，是不是？有时间我两个库装，因为装。装货，因为我问他车多不多，他因为咱社会人不知道这个是货主发货的，他也不知道城南路那边车子多不多，你肯定要排队的！我这。你赶紧！过去。到那儿看，你这货也在城南路装，你反正那个货要是说有货要是要是先人多，你就先装那个货来到这来再装这个货，你拿我单子吗？不是。噢十二一张卡，你这个随便抓的！我这钢板有六张钢板，随便装，嗯。三张六米的，三张11米的！打一百块钱，把车号发给我！现在你他说。在城南路20。5号服装的，哈嗯对。那昨天驾驶员座昨天驾驶员跟我说25号，我也不知道，她老板娘也没给我。我发给你你你电号码。150。要不然你加我的微信，我加你的微信就是我手机号码是不是？我我加你的，吧你加不了我的，好，我叫你的。噢就加这个号码，我加你微信号。我收到了我收到了，我看一下啊唉你这个有没有微信？呐我说了咋没有啊没有微信，186也没有。136。没有151360，这是186的，这个不是1054，嘛你刚才给我打的这个电话呀186这个3564的是吧？7561。我加一下，你说。1365612。7561。这号码。奔波人生是吧？行行行，我知道了，嗯那你那个号码也没有微信。好，挂了！你吧你把车号赶紧发给我，我把老板娘电话发给你，啊。</t>
  </si>
  <si>
    <t>C20190507111953ACB5d7afba0a1</t>
  </si>
  <si>
    <t>你写的。啊你哪里是吧？啊意思行，我他妈南宁号我都不接你知道吧？我操2000多点。你说。你给不了。2300。你准备调什么车？签字好吧？唉呀那这怎么弄啊给2000字吧都不容易。怎么现在现在改的话吗？都是都是南京的号，啊你要是南京的话，以水好什么搞的都是南京的，我操显示是南京啊18652049914。那怎么弄呢怎么还还还是这个号码？那那咋回事现在？通话，麻木的吗？显示那个号码我。给不了，给你2400。我都看，我我我看你车是2600。赚了吗？32！吨2600。那又来一个，tmd又是一个男女号，我操。现在搞什么都搞这事。给不了。你你这样吧你过一会再给我打个电话，吧不然那我挂了电话我给你回肯定得回不回回不过去。你怎么还找不到我的话？也不对。我操这tmd这平台咋搞的，这是什么意思？啊我他妈一年交他妈2000块钱，那什么叫鸡巴，意思是吗现在那那那那控制都找活了吗的现在都完蛋了。我操他妈那搞什么叫鸡巴玩意呢？妈的切走了。我啊你干嘛？呢现在我现在我打个电话问一下，我我记你的电话。是八！176。61600。089。零好好。好好好好，我知道了，嗯。</t>
  </si>
  <si>
    <t>你说一岁给多少钱？唉我就一水车！啊给多少钱？2000能多到多少？怎么也得给2600，2500吧最多给多少钱？2300不带着百二十吨。高来。啊唉呀哥哥，你2400，你怎么卖的，能剩一千块钱吗？受不了阿姨2400。不是，我一手好。不知道。不对，完2176的。反正可能平台上给你显示的吧不知道，谁知道他怎么弄的！哈。能给2500吧给2500就行。我知道二两千五正好能剩一千块钱，啊七不。哈。嗯2500也给不了！唉呀啊行行，那我也找不着你的号，啊关键是。这上面那个这上面的号就是你的号码，那个186这个对，呀我找不着啊肯定是，呢我不是说。哈哈2500，我就知道八之间。176。61600。089。啊对。好的。</t>
  </si>
  <si>
    <t>C20190508104607ACBf91127c881</t>
  </si>
  <si>
    <t>200块钱的能可不可以？是吧？可以啊。你加我微信，吧对，加我微信，你这边看到电话好吗？具体多大？我不知道这一个箱子。你这样你我我把我的微信号报给你一下，然后你记一下，然后你等下加给我加我微信，我把提货地址信息连那个客户信息先发给你，你的客户联系上你看你能去那你就定，如果不能去，那我们就不定好吧。R173，你你下午去就可以了。那你待会你跟客户联系嘛1732139，06280628。对，0628。你加我微信，我把提货地。对的对的，我把那个啊提货地址信息跟踪和地址信息我截图发给你，然后你跟客户联系，你看能不能可不可以？可以的话你就你就交定金，然后去，如果不可以的话，那那那就先不订好吧？嗯好。</t>
  </si>
  <si>
    <t>喂那个一线到了武进的200块钱能活吗！嗯可以啊唉你看不到你那个手机号你那个就是或有多大，你你说。下午几点钟？庄173？然后呢啊139，然后呢像建坤是吧？好好。好好。好好嗯嗯。</t>
  </si>
  <si>
    <t>C20190510124708ACB748d3a3075</t>
  </si>
  <si>
    <t>加微信。18186。9494。3778。对对对。3778啊1869694。3778噢对。行。要不要上场了，劳动嘛劳动的呀。</t>
  </si>
  <si>
    <t>我这个货页码我给你订了吗？你你那个位置你怎么发给我呀。噢他。这个上面看不到你号码，呀。等等一下我记一下。1869494，3778。是吧？行行行好的。我只要给你我给你打。3778是吧？行行行，那我。那我直接在这上面给你打定金了！好感谢！</t>
  </si>
  <si>
    <t>C20190507144530ACB586f25ab63</t>
  </si>
  <si>
    <t>喂你说！那我给你400块钱，吧。400。讲义给张家湾张家干嘛，东西没没多就没多少，吧他是网上这个他我还没查到，他就写。个字幺一下。把那个什么证人啊。我我他给我发位置！了，但那个镇他是江阴！恒兴宏塑胶有限公司。鑫恒塑胶鑫恒塑胶。这不到！了，你就在华生那个二！嗯就是我这经常拉的都不好装的！东。啊。好装好装好装！吗？我看着怎么信息都都都满了，都看不到你的！记录信息都。当然现在拉运买卖搞tmd，搞得我一天都玉米了，我这谁都看到！谁的花都是南京的号码。你这样吧兄弟，你这你你你给我说你的电话，咱俩在电话联系完再加微信，我把地址发给你。你你电话多少？176。0524。7118。这是不是这是不是你的微信号？噢噢你加微信，我说微信号你记一下，来。位上面。三条边吗？噢11130。639。三，那么1306390755，3235了。631306390755。五五。</t>
  </si>
  <si>
    <t>唉老板，你好。你那个僵到那个常州钟楼的货给多少钱啊有？一百。在江阴什么地方抓？好。大约什么证对吧？均衡树浇，到不到张家港，吧我就在华是啊那。那不能多一点。噢那那高栏的保障，吧皋兰调好装，吧噢那那订的话麻烦你打多少钱？我也不懂，现在我也看不到你电话，呵呵不是！吧我啊那那好吧，我也我也看不到你的电话！现在！176。0524。711，吧嗯好，勒是的是的，也可以加一下微。号。噢行首选！130639啊6390755！16。399啊三个五是吧？好好好，那我加你微信啊。啊。</t>
  </si>
  <si>
    <t>C20190507190725ACB02b8daceb9</t>
  </si>
  <si>
    <t>有。你的什么车？你什么车？什么可以装那个。那个。铁压辊。行，右边也会是。R级啊围墙。唉就跟压块差不多，他跟我说，我不知道。他是在厂子买的？我没问。吧行。找你说大型不是钢厂给你加工资。对。他说跟我们说呀坏事就干，也不能讲。我问他，他说就给丫回事，呢唉大型大型类书拿了大型I爱。你没有我手机号。你有吗？你打的哪号啊你说。啊与妈妈故意拖那里！无锡多利益！他就是故意不让！单位电话来解决，这都。与妈妈在这不都与妈妈在这里故意把这个无锡在那里一状态，不是故意！屏蔽吗？所有电话双方电话都不让知道吗？嗯。你。你讲你你是空车什么车？这点说的我他我他说就该押回事的，我不明白到什么，呢我外出了，我说是压块可怎么，他说就跟压块差不多。嗯有他354由他3554。97056。唉你加我微信吧要行的话，你就给发个一百块钱红包，把生产者按照票票发给我。UI9705697056。嗯嗯你的哪些话你明天在哪些话？你对哪一些话？</t>
  </si>
  <si>
    <t>唉你好。你那个到临沭的过是吧？啊啊13米的平码。磨牙块。钱呀块。or废铁压块是吧？嗯是那个废钢板压坏还是那个钢筋压迫，呀昨天得到。林说什么地方写的？噢就就是牙冠是吧？你可确定的呀快，我知道，拉过来的废气和南下了嗯嗯拿过鸭块小牙，一大块似的，那什么东西我那个。嗯。对，随便装是吧？你说什么镇哪个事情想了一下的。你说那个大型勒。你的手机号是微信号啊我怎么着这那这这说。你给我打电话说你手机号吗？我我现在南京的号怎么？显示南京的号是的。有什么意思？能到这个我明天下货！啊上午。上午10点才写完，吧那个。结果你的烟块装的快，我装我呀快装压块，最多要要装三来的半小时装了。他那个说他没见过怎么获得呀快就压块是吧？你你你。这个你数据好！你你手机号多少，你说一下，吧我就说啊13354下班。na na na5497056了，吧噢好的。我这我就马上讲13355497056是吧？听我说好好好，就你的功能低下的好的好的好的。咱先挂了，我就记住了，G7056。好。</t>
  </si>
  <si>
    <t>C20190508110704ACBf77fd37bac</t>
  </si>
  <si>
    <t>唉你好！二十几公里加150是吧？行，加150+150。嗯应该是错了，应该是，他这个号都是隐都是那什么的隐藏的号。这都显示什么？满帮电话号。你是电话号吗？那那你记我一个吧。我的我的电话号你记一下好吧？150。511。00112。对。啊行，那好的好的。</t>
  </si>
  <si>
    <t>唉你好！呃那个。老板讲了，那个仓库离这个仓库二十几公里，他讲给你加个150块钱，嗯。对。唉你。这样呃我加你微信加不上你，这个用户不存在，我也不是加错了，还是怎么搞。我怎么加我算。你方便记我个微信号码。不是的，我这个这个号码不是我南京号码，是的。嗯行。150。511。00112。好的，你重新满满支付一百块钱吧好好好！</t>
  </si>
  <si>
    <t>C20190509103152ACB6b01e8e8e9</t>
  </si>
  <si>
    <t>啊有无忧班了，唉呦。确实都加上。</t>
  </si>
  <si>
    <t>好吧，你不是1385391815了吗！有我有八楼。好好。</t>
  </si>
  <si>
    <t>C20190510114240ACB96be51e6e3</t>
  </si>
  <si>
    <t>喂嗯。你这显示什么好事，啊你你你你接131539！你接我的手机号！131539！66109。唉前面加一个字，嗯这就是前面开头章的开头。唉怎么。唉6620就。爱加微信就行了。唉对。唉对。嗯。</t>
  </si>
  <si>
    <t>大家那那那个南京的号码加不上，呀先是南京的号，南南京是南京！的号。那那你这别别管我，我到车上接啥，那那那我现在就就在传给了药可以，我马上上车，我我说我这那唉呀嗯。你说。1315396610913153966109是吧？七。前面加一个噢四，就是13153966，前面加一个字。噢一，13153966109，啊前面再加一个字。噢那行，好好好。</t>
  </si>
  <si>
    <t>C20190503165945ACB27868c7b30</t>
  </si>
  <si>
    <t>啊不存在。不可能的。你你我告诉你，加不进你家这个18551906391。185。5190，66391。我等一下晚点我晚晚点过来给你装了。看看现在我得六点多六点多吧六点多吧啊六点多。相似是没有相似。啊嗯你看还有没有到常州，你你那个还有没有到常州的货我就不找了，你再给我找点。没有啊嗯嗯嗯好好。</t>
  </si>
  <si>
    <t>微信。1865294764，我加不了你的微信这个不存在。不可能，我加不进呀18652947624加不进。捣你一下。多少？185。51902。六三。噢这个这个是嗯大概几点钟能到，啊现在五点。六点多一点，啊你一米你什么车你什么车啊香车是吧？噢噢。噢那你运吗？没有。嗯嗯嗯嗯嗯嗯。那我加了你天天！</t>
  </si>
  <si>
    <t>C20190429121944ACB9ad0b376eb</t>
  </si>
  <si>
    <t>喂你说什么？爱可以重啊平板吗？7米7米几啊噢可以啊650。对。你车子在哪里卸货？啊噢我这个在漳泽庄的。章子章子就一叫一星开发，1到1星就到了万达过来几公里路。好装的，好多呢下午估计下不掉，下午装，明天一早西啊。嗯。就是那个240，然后拐过去一点点路，啊340240过去。啊给你给你700给你700。打200到时间我给你转900好吧？达200卸货的时间给我说一声，我给你转900。嗯以后我妈到人家你打一百块钱你不来了，我找不到车子，你你懂吗？对对。13812。553567！1138。对对对对，125。1381251。251。不是13812553！567。对，1381。553567！对对对对对。对。噢噢。对对对对对对对。好勒！</t>
  </si>
  <si>
    <t>唉你好你好，那个。你那个前妻刘丽好像嘛一个撞到今年的话，是不是日前。凭百万，八十八十八十八十的高！傍晚！甜蜜流进了！七名刘！啊在。已经什么都要是多少钱？650啊对。在在什么地方啊已经什么地方！啊我再问泽。兰兰鄣组啊嗯。你你好转的话，村民6号院的，吧啊今天下午下来交，吧这个今年这个一花，是不是？啊。65000，你十八九呢。650，少D了。吧啊啊。好几百几百几百，我我我交一百块钱定金给你好吧？好吧！啊唉好的也一样，的好的好的好的好的！唉唉你你听我讲啊唉我你！这个手机号就是这个微信号是吧？你等下挂！啊我把！那个号码，我把你这号码记下来，哦。哦你等一下。啊你吧。你的微信号？138。啊。125。125还是6251？251。53567啊。幺。13812553567，啊噢就就你微信号是吧？噢我刚才加一下你。噢好！我把那个噢我在。那个那个那个把那个定金戳。进去，哦好。你等他加。了！我就是你把那个定位发给我，啊我把那个参展信息，还有我身份证从来。告诉你啊好好好好好好好了。</t>
  </si>
  <si>
    <t>C20190507203011ACB46ac0ae6ac</t>
  </si>
  <si>
    <t>绝对你不要啊激动！坏。对。吧。人家房这边。对对对，离这没多远。什么？车的。我告诉你，啊他这个污水处理剂粘化工的边，你不要不要担心，不要害怕，你直接拉回来就行了！嗯你干化工那边你不要害怕，有什么问题都算我的，你直接拉回来就行，嗯好。你能定吗？没错。那你毕竟你现在你现在订你现在又过去装。过去装来到这边装货也就半个小时就装好，这边卸货也是半小时好吧？那你孕育满满打个50定金。对，打个50块钱定金好吧？对，加我微信，我把装货地址电话都发给你，你直接过去装就行了，他战华工这边你到那也不要多说话，直接拉着回来就行了，没事好吧？啊就我手机号码。你看不到是吧？我也是我也看不到你们的电话，要不然我这个货早就发走了，就是因为我看不见见驾驶员电话。11589502。9777。对，八五。对对对对。对对对，它是运满满搞的，不是咱们搞的，我打你的电话直接就给我显示是空号！嗯好好好，我把装货位置给电话都发给你，啊嗯啊没事没事好！</t>
  </si>
  <si>
    <t>唉呀了吧！你这个那个。货在哪里装，啊无锡东高速出口，啊噢谢谢常州哪里啊凌家塘是不是那边有个水果市场那边？嗯那个价价格呢？预备。节目叫高啦1200是吧？噢行，那我现在过去多啊啊噢那我。行行行行。那我嗯我现在订啊我现在过去装大概。嗯行，好，那个。啊50块钱定金是吧？嗯行那个。还有那个怎么加你微信还是怎么弄啊噢那个那个。嗯你的！微信是哪个啊微信号？你这个是看不到，啊那个你你报一下，你那个被我提交拟一下。1589502。9777。因为我刚刚刚刚打了一遍，不是没接那个没通，嘛后来我又又打号码右边掉了。我我加进来添加一下。啊我啊行，我马上把那个那个发给。你把。定金打上去！嗯。</t>
  </si>
  <si>
    <t>C20190501104227ACB4322cd00d4</t>
  </si>
  <si>
    <t>不好接吗？我的手机号码我我加你吧你这个号码吗？是这个号码吗？等一下啊啊。1339094。0302。号。嗯嗯嗯。</t>
  </si>
  <si>
    <t>手机号怎么加，不是加不上不好加，呀对呀加不加不了。133记一下，你记一下133。嗯9094。对，0302。唉对，你加一下我就接受了！</t>
  </si>
  <si>
    <t>C20190510135136ACBa27b4065f7</t>
  </si>
  <si>
    <t>喂你好！多少钱，对，到常州，对。刚才我看一下哈到常州那个叫。你你告诉宝贝那。大太太平桥。对对对对。无禁区骂无禁区，骂无禁区，太平桥嘛无尽。你不知道吗？你说吗？400是吧？400。你你什么时候能装！嗯那。你加微信加那个叫138。嗯对对对对对对，我发位置给你。那个你加。我要不。我加你也可以，然后那个你给我这个公司运满满上打一百块钱订金，然后货装好了，然后效果然后退给你。可以吧？啊啊对对对对。啊对，就你加运费1500块钱嘛给你，这样。你给我100万打一百块钱就行了。好好好好好好行。噢我微信是你你你你报一下，你手机号啊156。5122。1958。是这个这叫微信，好好好，我加你我加你，然后你给你买马上打打打一百块钱对您好好好。好好好好。</t>
  </si>
  <si>
    <t>喂喂你好！那那个炭或从江阴拿到宽度呢？看到什么地方呢？太平桥。太平桥那边青岛站的。噢那多少钱能跑的？那从那边最低要400块钱，呢嗯你装扮小时跑到那地方，我基本。就是在。徐霞客大道那个地方装货可对！嗯退给我500块钱了，可对？定金连队嗯嗯嗯138。啊好。我加你微信了。156。5122。1958。对。嗯好的。</t>
  </si>
  <si>
    <t>C20190508101313ACBb3eb668ddc</t>
  </si>
  <si>
    <t>你是多大的车子勒？你车子在哪里？凌家塘是常常常州是不是？啊噢他说看一下我我记你电话，我看他没有打订金，我就订你的，吧我看一下他订了没，好吧？他说打定金那他是6米8的。对。对，你到付了微信给你。转一千块钱。我看一下他订了没有你你的店吗多少？151。637。9242，贵姓啊。工厂商是吧？不超三吨，最多两吨多货，三吨不。不不最多。一千块钱，那个那个高栏是2米2，2米05的宽是八。10米2长是吧？噢你现在能开过来是吗？啊那定吧你打订金过来，吧我我马上看一下他打了没有，我看一下他打了没有没有，嘛打打电话给你，啊我马上给你打电话，如果他没有定没有打订金过来，我马上打电电话给你，你就打过来，唉电话太多了，啊我也不记得电话号码哪一个。嗯哈哈。刚刚打的你的，哈我知道，姓张！嗯嗯嗯嗯嗯好好好。</t>
  </si>
  <si>
    <t>他没有打定金，嘛4米2的高栏。我现在在林家塘附近。对对对，你不是说你这个地方当今的是43公里，嘛我看着。啊他。啊6米8的想退货的。是到付到付一千块钱，是不是？啊到-1！就是我的电话是151。637。92422。免贵姓张？对对，他是拉三轮货，是不是？啊好不好？你看一下，我看了一下，他还是没有打订金，要不我给你打个钉进去。啊两两米3，内径2米3宽的。对对对。啊你要是定下来的话，我都能过去。噢好了好了，说准了，啊。啊。啊好的好的好的好的。啊。啊好的。这电话都是我的！好的好的。啊对对对对对嗯</t>
  </si>
  <si>
    <t>C20190428132315ACB6913be0056</t>
  </si>
  <si>
    <t>啊蕴曼达50定金，吧行行行，那我加你微信，你发个位置给我！发。位置给我。行，好了，就住在手机号码是吧？行，好了好了。你这个也是显示南京的。你这个号码也显示南京的现在运满满，可能不知道怎么搞的，现在所有号码都显示是南京的。你的。你的是1865184474734吗？咱俩一样的，你那个要不然你给我一个号码，我加你，啊要不然我给你号码。嗯你现在方便记我的号码吗，要不然！133。8283。13382833116。3116。13382833。116。噢你的号码也是显示的，我的号码也显示18651844734，啊咱俩是一样的，这都搞的是一样的电话号码！啊。运安排是。对对对对对，行，那你加我微信吧好吧？我马上给你打50给您。嗯好了。</t>
  </si>
  <si>
    <t>那么就要么。他。50块钱定金定下还是什么？唉我到时候就给你500好了，吧答。答我随微信，我把位置发给你。啊对。你这怎么是南京号码我搞不清。啊噢。噢好好。噢他就是把你的只要号码都是写是南京的，其实你号码没变，是不是？我说是不是13901535929啊啊那你那你不是你的也是世界30，我现在打给我的。噢。行，你那个用。打打了这号码，我我我给。他。好，你你报！嗯。8283。对。116啊。噢。就是两个三了，是不是？噢知道。对对对对对。他全部变成买方的号码。人家不知道。不知道信息这样的。嗯。好。</t>
  </si>
  <si>
    <t>C20190429183404ACB804eee3c22</t>
  </si>
  <si>
    <t>嗯装纺织机啊嗯不要干。三个车呢明天大概90点钟，吧十点钟差不多能装吧十点。以后明天装嗯嗯给多少钱，你你你车在哪了？有没有有是将近有几个车？啊就一个就一个车？啊有两个车嗯那刚刚才出来，嗯嗯那个1200块钱。不是进去武南路跟那烟城路路口那里拿着进去，不是进去。嗯嗯就在五南路上面，嗯嗯嗯啊啊嗯啊嗯你弄好，我来跟老板讲。了好吧，你手机号多少，你手机号多少的？139。684。131！不是131395684。1395684吗？嗯嗯。好的好的，好，那我来问问看，哈我跟老板讲。这个价钱不。底了，我跟你讲可以啦。经常装的嗯嗯那都那都这样那怎么办？那那没办法，那老板给老板块钱交还是要便宜了，你知道吧？嗯嗯钱还要便宜了哈哈的！</t>
  </si>
  <si>
    <t>噢那江阴到常州，装什么货？晚会。纺织机啊是有没有盖一步啊噢明天装，明天卸吧噢那给多少？哦我现在就空乘给多少钱？给多少？我车在江阴啊空车。两我。有三个车在那，但是我有个车订！好货了，你早没出来这个货。对。那那。噢现货也不是禁区，吧噢五南路和烟城路那边是吧？啊明天装，明天卸。嗯行行，好好好，我来问一下，我看看我我。驾驶员他没。订货就订要是。订的话给你打多少钱定金，呢一车老板！唉好的好的。1395684。56845762。1395762。对，嗯5762。你这能不能加一点啊老板？你只要明天我们装过去没，货回来了，我们住在无锡，我们就放松回来了。那我来问问啊行行。一下他要不行。好好好，我来问嗯嗯那你们看哈嗯。</t>
  </si>
  <si>
    <t>C20190505104536ACB8bd8673afe</t>
  </si>
  <si>
    <t>唉你好。你看你要多少钱，你开电视看电视一块，你看要多少钱？来。唉呦那个路程近你多大车子？不是你你离的总数地方远不远！大约有多少路？十几公里，我说我这装货离卸货的地方还没有什么，原来觉得嗯是的，你看能少点吧那少事，我就给你问。给你给你这样好吧，400块钱。就两件货。2000块你有店铺没有？就400块钱你也行不？关键就几公里路你也知道。大。400块钱，你现在我这打都看见你的手机号，你的手机号是多少，我先刘浩再说好吧？你这手机号你的手机号也给我说。一下我我我。让他报上来就给你打电话，因为现在一一打通都是南京的号，因为他看不见你的手机号。对，你说你手机号说我能记一下走，后来我能报上来就给就打你电话不就行了，嘛。18651580。0101580。后边呢你换他那个。250。你是9米6的生是吧？好好，我我看能帮我来帮我，来，我给你给你打电话。</t>
  </si>
  <si>
    <t>唉你好，你那个我在。我带到班价格多少钱，啊。500500块钱。进车也不刚好在附带在青桥这边。不远。大概十几公里吧那那那能给多少钱，我知道那个劲你也没办法，他这个车这个。就是说个50块钱嘛再说。也没意思！说对不对？唉是八点木有啊。你按六米，吧人家给！300，我基本有四个了，怎么啦？唉你问问吧。他这一定下来就能看到了，他现在他不让他不让看一下。啊18601580。01580。850250。嗯对。嗯嗯。</t>
  </si>
  <si>
    <t>C20190502100617ACB608dac9bf3</t>
  </si>
  <si>
    <t>过过来那个无锡到。溧阳的吨包污泥吨包泥土，嗯对啦，得装！那。对对对对对。对对对。45块钱一吨，随便装。嗯对。什么没有，这个货是我们自己的，我们环保局的。对。对。明天装。订的话，你。把那个你的手机号。你。的微信号等于说给我。收。微信联系，我要给你发定位。就这个手机号是吧？你现在他妈运满满上不显真号了，假的。重新报一下你手机号。唉对。你把你的手机号报一下我就行了。唉你报给我加你微信，或者说你我报给你，你加我的微信也行。152。612。163。二三对吧？江苏6000的是吧？好，我马上加你一下，微信微信加通了以后，运费卸货，有卸货视频的，在溧阳卸货，视频你发给我，这边就给你打运费。装很快的，他他是行调。车间，里面航标往上装的！啊好好好好。</t>
  </si>
  <si>
    <t>喂那个辛舻到什么？到溧阳的是那个什么或登报不离。是不是？那个环保环保上面弄那个那个那个屋里。拉到溧阳上黄。那个给多少钱？进的45啊噢到车上45，就是说随便装。名列抓去。那个叫定定怎怎么定呢？就就这就这手机。对。嗯噢英文本不不不显示了！现在那怎么弄呢？现在程序要报给你，啊152612。16323。对嗯对。对。那个运费怎么付呢？啊装装一块也很快的是吧？嗯嗯。嗯。行行，知道了，嗯嗯。</t>
  </si>
  <si>
    <t>C20190429161611ACB522e2dbcd8</t>
  </si>
  <si>
    <t>现在都瞒报来电话！问。魏。啊嗯有。给你留着呢给你留着了。对。那不很近很近吗？就是一加油门就到了。再来了。再来呗唉能。对，三轮可以啊三轮车，你长度是多长？呢那我2米1长正好够了！嗯都很轻的。应该一百块钱不行吗？我加你微信，你说你给我个电话，提前给。你哪手机号，这是现在都是你不显示你的手机号了，你告诉我。他心结那个三方还是属于吗？他他明天可以。去那个送的，不是你那信号！618。对，他的那个图片你他可以提出去喊，我我也。知道，我说你这个经常都是协调我们就是好，我加你微信。好好好好嗯嗯。</t>
  </si>
  <si>
    <t>喂完了吗？唉呦我刚才看了看一票，货到。大雨天的还还有。吗！花。格惯实R格曼，格万十这八。万十，我现在就是搁这个搞搞现在搁哪，呢现在我我刚才导航万例例外，石镇还不太远，我我搁南堂。在南桥那里有五六公里，好像是我倒了。那啊对，啊那就是三三轮车能装下吗？第三轮！啊噢那给多少钱呢？一2米6的嗯。啊哥！啊你给你给多少钱是吧？啊也也行，那我这个。我我这个。就是夹你的，是不是？只要加微信给给你给你发订金吗，我我这一个十十二家小闺女，那个他要实名制，要是交定金，啊啊我我这手机号是吧好，谢谢娜娜，告诉你一下，你记一下。15861815861882594。啊好，加微信，一会你发个定位，我给你发发发点什么定金过去。好的好的，谢谢。</t>
  </si>
  <si>
    <t>C20190509084633ACB4b1dc3548b</t>
  </si>
  <si>
    <t>喂喂。啊你说。嗯你多大小的？面你的。它只有两三个花400块钱吧应该。对。到到对。对，周庄长寿。对。对。你你你你你等会你记我一个手机号码139的。对。152。3499。嗯行行，你等会你打我打电话，啊嗯对。我问一下啊我问一下厂里有没有货有没有好什么时候定啊你！</t>
  </si>
  <si>
    <t>喂唉你好，老板。这个江阴到江阴到那个蓝山啦那个设备给多少钱？呢我是六米的。对。倒车给400块钱是吧？早上给400块钱。那个运费是哪哪边结算的？到付是吧？噢噢在那个周庄庄的是吧？周庄长寿那个那现在可以定是吧？倒车到户400。记你一个手机号码是吧？嗯等一下等一下啊1391522349922。打你这个电话是吧？啊啊啊行，好的好的。啊。</t>
  </si>
  <si>
    <t>C20190510174141ACBdc26885e22</t>
  </si>
  <si>
    <t>你你的也是哪里？啊你这是你的是3064后边的。那程序，啊啊你的也是3064啊啊那那月都啊我的18315785868。啊对。对啊对对对。</t>
  </si>
  <si>
    <t>你好，这不还是南京江苏南京吗？你那号码显示。是吧？那都不对。噢对，你你这个电话号码显示也是3064年的。我给你打的电话号码是186。51843。064勒。唉呀人家给咱设计好了，我的电话号码，你你我的电话，你的电话号码，你记一下来，我是多少，啊你的电话号码是多少，我让我的手机给你打过去。183。157。85828是吧？1831。578582！八对不对？啊好好。</t>
  </si>
  <si>
    <t>C20190507111942ACBed52eb5d22</t>
  </si>
  <si>
    <t>噢。1500块钱。嗯管理装的。你把我我跟厂里说一下，你手机号码多少，现在怎么运满满搞的打来电话都是南京号码簿写字你本人的号码。拉达！做微信吗？不是？你给我说你的手机号码，这个月慢慢搞得像变相收钱了又。现在你们就花钱了，嘛你电话的你手机号码多少，你告诉我一下。1866956。225是吧？你个6米8的车，你。你一个6608，6米8的吧噢他到那个沂水的炉山工业园有没有！这个地方。唉那现在你现在没接我这个货来就花钱了，嘛你们花多少钱？我。的天哪，搞的神秘，呢现在打匀的电话全部都是南京好！他那个。叫我同意不同意的，我怎么不懂！这个东西我我我我。啊我骂你车在哪里，呢在凌家塘卖菜的！啊无锡会谈是吧？3yy，哦我马上给你回电话。好好好好好。</t>
  </si>
  <si>
    <t>一行都一致的货是吧？多少钱？到谁千五啊在哪来着？啊啊行，那我给你订了，吧这就是说吗？我我也就是说。不是。我跟你说我手机吧就是啊你只要你打我们，我们你还没接到，我们就花钱。来嗯。对啊186。6956。2125。对，我就是一水的，你看。我668608的。对，6米86过来。有有有有，我知道我允许的！对，啊他就是不是花多少！钱就是你你没。接电话你还没接！我们已经开始。集团那个话费了。不是不是我车现在。在那个无锡惠山，我给你。卸完货了！对对，我你要找你你那边。唉你来。合适，我就过去，张好了！唉好。</t>
  </si>
  <si>
    <t>C20190430124017ACBdee42b4d63</t>
  </si>
  <si>
    <t>你讲的一个一个一个配电柜一样的。给300行吧啊你要交多少？350，啊你车在哪里？啊在一线，哪在宜兴东还是在摆啊。啊。北境南面是吧？它这个地方是在宜兴北面，地址你西宁路你看了没有？你。啊对，就已经摆摆面一点。你过去大概要多久？啊四五十分钟是吧？四五十分钟。啊北装好就走！他就一个一个柜子那边等着要。所以。他发一个专车过去。啊四那你付一百块定金，下午微信。把证件拍给我一下，然后。过去装，把位置发给你！啊啊啊微信就是这个号码。你记一下，呗他现在印刷满没，啊没事盯着折腾，唉你你记一下你记一下。139幺2118。0728。零。对。嗯啊好的好的。嗯。</t>
  </si>
  <si>
    <t>那孕羊的什么货？多少钱？300块钱，咱们家里啊400块钱被我朋友再一听，啊那天买，明天南面嗯嗯我看到这里路，人家是在你现在开发开发区那边嘛没没没没没？我到那边你要四四五十分钟吧嗯抓我抓我就直接过去，嘛抓好就准是吧？噢。那400块钱不过去，嘛。好好好好好的嗯。啊我现在看不到你号码，你是号码保护的呀嗯呀啊你说。就是现在看不到号码，什么又是什么号码，保护什么的，马上都不明了。啊嗯。嗯嗯1180。728。噢。行行。行行那。我就交一百块钱给你，呀你回去。好好好好嗯。</t>
  </si>
  <si>
    <t>C20190510105740ACB7fe0c3f1ba</t>
  </si>
  <si>
    <t>喂你好。啊我那个你这个手机号是这个南京号是吧？18651640864。所以说我也是152号码，我看都不对。因为现在预埋好像是全部都变成南京。号了，是无锡那边事情吗？你。哦你看过我的号，我看不到你的号，我这边显示是南京号！就是我说今天发我从来没遇到这个。的情况今天发就变成这样。后来那有个驾驶员说要加我微信，我说行，加了半天我也没找到。他家我哪去了，他可能又找不到号了，打不过去，带着。记一下，吧对对对对。152！6E11663个1111。7171。对对对。噢好，再见。</t>
  </si>
  <si>
    <t>那个为。R老娘我加不上你这个号码，你这个市委404的。要不你加我。我这个是南京号啊以后，他怎么打电话号码变掉了，我不我是152的。那怎么搞呢？现在呢？怎么搞搞的哈一打就是南京好，那他这个怎么做生意，对吧？哈对，今天我也打电话，怎么打全是南京了。嗯找不到啊今天。今天全部改成那个总裁了是吧？嗯你请锁你电话号码，我站你。啊琉璃。脊啊啊717，啊嗯嗯好的，我加你！哈哈哈。</t>
  </si>
  <si>
    <t>C20190506170155ACB31d6a69da7</t>
  </si>
  <si>
    <t>噢唉你们那个。1200块钱。是。噢。太阳能生产线设备，然后明天装还要明天限明天上午10点多钟装，明天下午4点之前还要去。噢应该是零零散的，吧你叫我说我也说不上来。去昆路21号。吧你多少钱能去啊。那其实。他是外资厂，你不干也不不让你走的！没有劲！嗯他嗯他就是太阳能生产验收的呀。刚才我打电话见杭州。新北区光伏产业园天河路2号。对吧？尽快建，后来那个。你加我，呀我这上面显示的是你号码，我也没法加，你加我微信吗？152！1118。我不知道你那边显示的我的是什么号码！这边164。不是的，这运满满平台怎么把我们号码都切换了！我是15261566889！然后呢。我最高出1300！嗯嗯嗯。</t>
  </si>
  <si>
    <t>唉唉你那有到常州的话，1200块钱，是什么样的设备啊大件还是小件。在在在在新屋哪个地方抓！哦。能不能再涨一点，啦唉呦你那还要盖雨布干嘛？明天没有雨啊那随便一块雨布都可以的，吧贝贝以后也不知道你那什么样的设备可知道！啊他在常州哪个地方借的？哇塞你呀说的我也搞不清楚。加你微信能不能发一个那个幺，就这个号码吧你这边是18651642674！噢。那你最高能出多少钱？吧。我那我。考虑考虑吧好嗯嗯。</t>
  </si>
  <si>
    <t>C20190429170054ACB396a4c5790</t>
  </si>
  <si>
    <t>你走在哪里？你知道的。多大数是一样的。是你！乘2米1的。能装多少就行啊嗯最后17个。80方是吧？明天早上去是吧？什么时候？都装我的货！呢我下午下午1点多就在监狱门口，你你能出来吗？对。我是上午装不了，就是上午只是别出发，我要带带点东西过去的，那边厂里有点现代，回去带过去的，到监狱去接货。明明啊明天嗯晚上也可以也过来了，我打个电话过来放你车上吗？我这边拿提货单，提货单还要拿的。你到监狱什么时候收到接你？明天早上？几天我们出来就这么。现在没去叫吗？上午啊能不能卸掉？那可以的，你是写完出来正好嘛一点钟到我到我那个电器门口去，你你你到了常州哪个监狱？啊我。你。你说不定你打个电语叫什么名字？啊你地址装货有没有拿到地址？手机机号码B的你你把你手机号码报给我。1852。5214。1639。好了，嘛你加一下微信，你订的话你打一个我定睛，我看什么监狱是不是跟我一样的，溧阳监狱是不是立案介于？对，呀可能跟我差不多，我们服装这里加工的。嗯你你你你妈加我微信，我的手机号13961696251。吗？等一下等一下打你电话，啊。嗯</t>
  </si>
  <si>
    <t>那个我因为我我。看我看你那个刚刚发一个，明天到溧阳监狱！去提货的。我车！我车子明天。正好要确立。啊所以说我说。四你还相互啊啊啊。对，4米2箱货，内控四米乘2米1的。服装。差不多。十五六个吧。最多十，最多十十七个！啊装空气能装18个方，就这么说，吧哈。嗯。你那你那三四吨那有多少个方？包括就是对，明天早上我明天早上就到，也也是去监狱另外一个监狱！嗯那几点几点去找啊他监狱，他不是，他是八点左右装吗？下午1点到教育门口。要做。不你不是说上午装货吗？那上面写的。哪哪里带啊你！啊你。的意思是先去先去你厂里带点货，然后到监狱再去提货。你厂在哪里？啊云婷，啊我呢我明天早上去，您。你那今天能不能拿呀晚上去？估计不行吧！啊那啊没事没事。我明天我我去的是明天上午去监狱卸货的！长。啊。能卸掉啊上午能卸掉，我上午卸完就出来了！现在不是，还是他原。常州应该是那个女子监狱巴士，那个女子还是男子的，我也不知道。还没还没说，呢反正那场中间就两个监狱嘛。是不是？说不定刚好是那个呀那你说。人是。叫什么名字我真不知道！好像叫是。那个叫我。那个有一个叫什么什么什么得得除责任什么得的？有一个。你那不能你不是你。185。5214。1639。嗯对。了！他的小小的药也是阳性速八。不是这个啊。那那那那个。那个啊行行行，那个我先富的一百定金！</t>
  </si>
  <si>
    <t>C20190507063329ACB64f8e5599b</t>
  </si>
  <si>
    <t>喂不说话，呀就是你打听他不说话，呢唉呦喂多少双，就一车货，4米2以内的高度。4米2以内给。怎么说话呢？我我没法说说。一包一包的挺大的，一包一包的，我不。嗯。就是那种下脚料的大包！嗯防治厂下脚料的大埔。那那就要凭嘛不要搞了。无息远方就好像是在三二国道附近。你导航！也知道了，圆方好像在无锡东出口也得有个有好好多公里路，吧你看你要多少钱我来问好不好？我现在我想给你，你看你扫一价格我来问。现在你好多。现在好装的，玩了现在就好做。嗯唉你那导航导出来！安防就是无锡市远方就纺织纺织厂吗发射场里面的下脚料研发有限公司。你早上走的早的。好吧，他就他就是就是好绑嗯他就要平板，好声好片！好装好卸！嗯500是吧？我我们要。价格，给给我给我找点时间，花得差不多嗯也是啥！四。百五.3。特别是这样，450的400的500的都是这样。嗯你是平板车的，吧你你是平板车对吧？那你电话给我留一个我报的，因为这都是上面看不到你的电话，都是南京那边转过来的，你的手机号。186。51五六。56186。515656！那九个来。噢还有五九。18651565659。6米8的平板！噢。我我这样。嗯我要。600，我看能给到我上次好像400。我。要600块，能不能给到给你500，我要六个月看看好吧？你拿你知道我能要到，我就不压你的价格。我不是打你的电话能不能打进来，呢打不进去，电话打不进去，啊要不你给我打电话也行。就打那个我估计打不进，因为一打都都是南京的。一打入南京号打不通。你。只有打掉以后我才能我才能打进去！你你这样郁闷吗！你打个一百块钱，面筋你打掉！以后我才能看到你的手机号，我也不让我打，我就是在打印的电话我打不进去！现在就是唉对对因为。他现在给我设置这个就是这样。我看你的电啊。手机号码我看不到的！唉对对对对你看。它是这里面给设置的，呢。好吧，也打掉他！打电话我我看能不能报上去，嗯弄不上去你又啦挂不上去，呢咱咱们再打电话，我再。再退你好吧！唉呦唉呦，两分钟。你现在是空车是吧？通车。好，可以又打掉吧打掉我现在我就得报价格。再打一百。遍你！让我找不到你好。吧因为刚才几个电话打进来，了，都是南京那边的号！啊嗯嗯嗯。</t>
  </si>
  <si>
    <t>C20190506175723ACBe28d6987cd</t>
  </si>
  <si>
    <t>李总！78吨，它是一个主机宽是4米8。五高13米二七十八的！打包机的。主机，打包机打废铁的打包机。对。嗯长度应该是。5到7米，吧一般是这样的，打包机主机一般是六七米长。没讲给多少钱，叫我们商量个最低价去你那。是13米还是什么车，呀。13米的是吧？平板是吧？那你最低多少钱，它这个东西超宽。超高。超重就是不正常。不知道嘛这个东西真没这个标准，说老实话，你们你看看你，大概要花多少？钱，另外呢跑了一趟几百公里，大概要赚多少钱，把这个希望值搞D1点，不像那个有个车子！跟我讲他跑到哪里，他一趟想不到到海南，他说我一趟想赚2万。我说你做梦吧怎么可能到海南海南跑个单边，先转2万呢。对吧？现在厂里也困难。这个价格都比压得比较低，对吧？搞个差不多就行了。你像我跑普通的货！一天赚一千一千块钱，我这个活我也去准备赚一千块钱，我就想着我拉大件我来搞2000块钱，那可能这个事情搞不成，对吧？那你看看最低多少钱可以！去呢2万多啊在扯皮20吨，比要一百吨的吧一百吨差一点。你看看最低最低多少钱最低，你们长袍知道路上大概要花多少钱，要多少费用？啊。你是第一个。刚才打了一个电话，他是跟那个三不超的30。帧的那个那个年代不一样，他也没讲。他就问问这个那个那个那个他就把电话给挂掉了，有有的人就这样讲讲讲讲他就电话就挂掉。那你看看，33不上，你看！最低多少钱可以去呢。也是这个打包机的配件这一套东西。他到做。四个车窗，150吨做四个车桩，那两个三部车的，那有两个车30吨以内，那个三不超的那个是。小配件。都没有价格。我要有价格，我不就告诉。你嘛我那你问我就讲那个多少钱那个多少钱，你能去就去，不能去我也没办法。也不是叫报价，明天装。你看看你最低多少钱可以选最低最低。就78吨。这个最低多少钱？呢还有那个两块。还有那个两个两个三不超的，还有一车是。啊。那改变不了他主机那个那个钢铁死东西高度，3米2也是改变不了的！重量78的也改变不了，他能卸下了，都卸下来了！对，这个东西是卸不掉的。他们不知道这么不好弄。他们天天发大件，全国各地的话，他知道啊可以，你这样呢。嗯。一个是一。一一个78的那个什么宽4米85，高3米2这个一，车。还有一车呢一个门干事，宽3米零五三十一的。13米的，13米75的都可以，这是第二车。还有两车呢是三。十吨以内的，三不超的。总的是四折！嗯你考虑考虑的，有有车的话，你四个车一回去都行。嗯你看看到底多少钱，最低多少钱！反正这个如果打算去的话，那价格尽量。报低一点，高了也搞也搞不成。搞不好呢。现在打了一个什么中间号，记得。你科技估计也没有也是白记也没有用！你下次打的也不一定就这个号了。现在这个密码不知道，搞死了，他我看着你的号码。南京的号码！粤。1865164797494的，看到是。这什么活呢？不是企业，我们录音的唉。刚才我们读我们。的通话记录，他的录音的。对，不是我要你的，也不是说你要我的。我如果讲好了以后，你打了定金了，我在那边号码给你。唉你在胡扯，吧你现在这么忙，把他搞死，倩倩，你这个车子没办法订货了！你啊7494不是我的号码，他说那你一个什么中间号。搞那个什么中间号，我哪是7494呢。唉它搞一个中间号，让我不知道你，你不知道，我不像过去搞个号码，还可以加微信发地址发定位，发东西给你看看，现在都搞不清。了，现在就是负责签到电话上讲了！咱们这一般人。坐那里，倒了饭没事干，现在救护车到四口！他这不是叫方面。不是叫方便这个啊无硫不是叫方便和这个司机的。是在里面是胖子吗？不找麻烦吗？假如你要想要要定位，啊或者要什么东西，我也没办法发给你了！嗯嗯那你就慢慢找班的，这个是这样的！他有的有定位，还没有多少后辈。他有的只有个定位，那有多少号码？那你考虑一下价格，再打电话！吧好不好？这一块平常的心态，就是拉近跟。拉小件，反正我每天假如赚1500，我就按这个来吧也行。你搞高了，现在人家也困难，人家给不了也是白搞，这个也P不成，我跟你说现在货也不多，老老实实的跑也比那钱的问题都是好的，对吧？嗯嗯你看看这个这个价格再来再来打电话好吧？我现在打过去也打不到，你也不打过去，可能也不是你的号码。你放在我的打下试试看！我。看能不能打通，你啊你不你贵姓啊。我来打他，试试看，啊嗯。</t>
  </si>
  <si>
    <t>喂我这没通了，呢你那个唉你那个破壶有多少个方，啊这灯啊是你呀，高，啊噢你那个梅花包是什么多大的一个一包啊那个啊大包，啊我进房是放在金芳那个什么还是什么，还有那什么东西，啊下九流的大巴介意。我那个乘班车好不好重，呢你这个还没挂上，这些专家，找不去哪里，啊我们去哪里找啊噢那是多少钱，啊到长久啊噢没法没法办法是吧！啊现在有活动，呢哦那个泡不早朝就。我我当上可跑步去哪里都是。不会有味道。无锡东那个高速出口这个地方，啊噢那个。你那个那个。上网的吧本身这好办，嘛你这个东西。对。哦哦是真的吗？是德国行，啊你这个。500块钱吧。嗯嗯嗯有500块钱，你这个搞你这个皇位打了一下的呢啊平板留。18651。五六。再来一个五六。五九五九。还有九嘛。嗯18651565659！嗯那你现在就没下了，啊噢噢行行。打我电话号打。打我电话打的警察我。什么意思？啊我搞不懂啊什么答。嗯噢我打一百块钱定金给力才能看得到是吧？噢行行行。噢行行，噢现在饮食工程隐私是吧？噢好好好好。那就那你问一下，看看吧噢行行行，那你多长时间回我电话！啊现在空车！嗯嗯。嗯嗯。那我打个定金给你，啊好好好。好好好好好。好好好好好好。那我打一个怪你，都你赶紧好好好！</t>
  </si>
  <si>
    <t>为无锡江阴到临沂，河东的这个设备给多少钱？78吨，那个长度是多少！打桩机的主机是吧？就像是不是？打包机是吧？长长度是多长？他出多少钱呢？实在没得。嗯。中。嗯你估计能给多少钱？对对对对对对对，符合符合证明信！是嗯这个英语。98。等于叫扯皮，这个得隔2万多块钱。别人给你报。第二个就是第二给你报的是多少钱？第二给您报的多少钱？这样的是吧？算不到这30吨的给多少钱？当然是吧！30多的三不超的给多少钱？30吨的是上货。哦这样的是吧？咱不抄你给的没价格吗？噢他就是都没有价格让报价的，也不知道啥时候装是吧？明天装都。在把这小子给确定下来才能行。这个款的落实改变不了，对吧？4米85，宽这个宽度是改变不了的是吧？这个。one！啊就是感谢的也都已经卸完了，还有78吨是吧是吧？实打实的有没有？对对对。我晚会给你回话，吧。完了我给你报这个几个八个人！三三不行。那我就不管我我我！行行行好好好。对对对，行行行好好。嗯好好。对对对。嗯这个打的是中间号码是吧？这样好这样好！那你号码多少？我记一下你号码。多少？他不允许要号码。那我们怎么联系啊这样子的是吧？我我我拨的这个号码也不是你的是吧？749。四尾号。不是你的手机号是吧？噢就像那个虚拟电话啊也不能加微信！也不能发为自信！他们吃饱撑的！就就可以说具体是什么路多少号，可以这样说了，就是。对啊。那行，我等一下我再给你打啊。对对对。行，我等一下我再打给你，我合计好了，我给你报一个就是说始终的价格也不说！那。也得有钱挣，也不是说很高是吧？噢行行行。啊行行行，我等一下给你打啊对对对！行行行。行行。我等一下打给你了，好好好。好好。对对，行行行好好好。啊我姓贾。啊。</t>
  </si>
  <si>
    <t>C20190502165004ACB1bd120caf0</t>
  </si>
  <si>
    <t>嗯托盘！包装膜！对。嗯为什么就是你们现在打电话过来都会先说满帮来电是。而且呢而且所有的号码都是南京号码。你也看不到我的号码，那那你怎么答给我的？唉哟。那您看一下，就是在江阴长泾装！装十个托盘！到那里要多少钱，呀。嗯这个我主要是我们还要跟那个上面报一下价格，就是要根据您车上的价格去嗯到那个常州昆仑北路，啊溧阳昆仑北路！嗯唉您看一下您您那个车上最低多少钱吗？900块钱是吧？嗯您那个号码。是多少啊136？4611。6084，好的好的，我马上报一下，啊如果可以，我给您回这个电话。嗯嗯好。吧。</t>
  </si>
  <si>
    <t>唉你好，你那个相当那个内佯装楼啊。多少罗！纳德得到钱！哦。哦他这个这个号码，他是现在他。的胃满满上面用这个功能，他就是看不到对方的号码，我们也看不到你的号码。对。我打你电话，他就是南京他这个慢慢中间这个号码转。转接的。吧700块钱，吧对，啊因为。他到那边有一百一百一百二十多公里了，吧差不多了。啊溧阳的嘛对对对对。有120多公里了，吧到那边900块钱吧嗯我号码是136461180。6084。嗯嗯嗯噢行可以好好好好。好好。</t>
  </si>
  <si>
    <t>C20190430120532ACBab76695f7c</t>
  </si>
  <si>
    <t>啊对。对。对，一吨蔓。嗯他们人已经。开始在做了，我估计做好的话半小时就能做好了！嗯现在对一点钟可以。装的！嗯你随便你只要只要孕妈们愿意，噢等会等。我我看一下他还三点钟，他说三点钟可以装。嗯我要具体的我要确认一下。有可嗯好的好的，我等等会怎么回电话给你，呢我偷出来。现在运文本，他现在弄的电话号码都是弄的。弄的这个嗯1396145。2641。啊对。你直接加我微信啊是嗯报了。</t>
  </si>
  <si>
    <t>就当我喂！你那个徐舍徐舍到林家塘是吧？噢就是25公斤硝的。一顿饭什么时候好装？啊一一点钟。还有多少是吧？那给你打多少钱？D基地。买皖韵人家那我给你打50定金。好吧？啊到三点才可以抓。啊那那那你问一下问一下，看几点钟好是吧？队友。都是弄的南京的号是吧？那么你这是考那种吧？我记一下。啊139！6145。2641我。将这个手机号码是微信，吧啊我加你微信等一下看。啊好好好了好了，好好。</t>
  </si>
  <si>
    <t>C20190428093033ACBd48c58c245</t>
  </si>
  <si>
    <t>为一个尚未得装。下午要到。就一根五米长的管子，你要多少钱？嗯不你我就帮你撤，你不就行了。我就不要你配货了，你就。车少一本。嗯。对，104国道边上。你在哪里？啊在无锡这边的？那你划得来的。差不多离我们这边五十几公里路吧也就五十几公里。没有没有，我们这边新接过去，新的桥一过去只有最多五十五六十公里路。不超过六的。我感觉嘛行行，你加我微信，吧你加不加到我微信吗？有号码吗？我手机号18。嗯你下家加给我微信，吧我跟厂里要确认一下！你是1862641。183，我这个号码打进来都是南京联通的号码。噢我我这个手机号码是那个我觉得也不吃饱。等一下，我们知道等等一下。18761553949！嗯3939。对对对对。好好好好好好好。</t>
  </si>
  <si>
    <t>唉你好。唉你你这个宜兴到钟楼这个下午装的哈噢下午要到是吧？噢这个工具工地上工具还可以，这个能给多少钱呢？嗯就一根五米长的管子。这个这个东西的配货了，你这么说的对吧？也不好意思问你要高价了，要高价你也划不来，对吧？这能给多少钱？你你说呗啊帮我。噢你就你管了，你要包我车的话，反正得跟你说个价得600块钱。那少一分也不能，但是老板呢他就跟你说这个实诚价呵就就在那个五呃宜兴新建村，是不是？啊我说就在那个无锡宜兴新街村庄的，是不是啊噢104波到边上，啊嗯我离你这还挺远的，估计我得放空嗯五六十公里过去。我在这个无锡这边，呢对，就是说你要能划不来，反正。就是我！我5月一了吗，5月一我想回家无所谓了！给你。600块钱给你给你带过去带。过去的这个不就是划水声不就在340边上，嘛对不对？嗯有有70公里的这个东西，现在没。嗯行，你感觉怎么样？老板！嗯嗯我有。你这个号码，但是我不知道这手机号这这手机号是不是你这微信？等一下你加我也行，我要不要给还给你打订金吗？好吧？好好好，那那那你方便加。我吗？就是我这手机号。要。1836171这个号。要要不然。噢我这个不是，这个要不然你你说吧我加你个微信，吧哟嗯您说。唉好，勒1876155多少？3939是吧？行行行，我这么运输土特产的公司是吧？老板？唉好的，行，我听讲你你看一下好不好？你再给我发个定位，我看一下好吧？唉。</t>
  </si>
  <si>
    <t>C20190430085815ACB20c0d5fdbf</t>
  </si>
  <si>
    <t>唉呀唉有了，你怎么测啊叫马强强对吧？马上叫马强强对吧？噢。他是装的那个不锈钢板厂，周五就嗓子疼的。唉我上面都写了，你看得清吗？在不锈钢东方钢材城装了不锈钢的钢板，到东航纯重货呀6米8就可以交了。钢板呀你能能有多少？我现在给你一个号码，我把后部走了以后，电话直接给你好吧？嗯你你记一下189。6151。8796。8796。唉我我想问你一下，就是现在你看我这个号码好，啊看我现在打我电话，我的号码是多少？唉因为现在因满满把我们的号码，你的号码现在是南京的，对吗？嗯不是，你的你的号码是不是南京的！你就是哪些方法呀不是南京的，他现在又慢慢搞死了，都把我们的真实号码屏蔽了。嗯那我那个号码尾数是多少看得出来吗？我今天第一次发现，看到我的号。不对，你的号码我也是9614。你你呢跟上面的号码是189186299614。唉我跟你说殷雯雯现在都这样搞了，搞成就是我跟你的号码。两个人号码你不知道，我不知道，你现在就刚又搞成这样了，我今天第一次，这个所以说我我我想问你一下的。不是我的号也不是你的，好，中间好。哈哈哈行，你打那个当时我刚才给你那个号码，那是户主的话，唉如果如果你能行的话，嗯你就叫他通知我一下，我把这个下架，要么你叫他，要他他怎么说你就怎么做好，吧好的很，货是他的好！愿意搞死的东西没有！</t>
  </si>
  <si>
    <t>喂你好！你那个东方！通常人到那个到到武进的货没定的，嘛我9米6平板的。什么？啊对，啊不去装嘛啊不不不不是那个钢板。嘛。是不锈钢！那个钢吧噢那。药！你。那个药装多高啊噢噢沉重货。哦到那边就装吗？噢那你直接给我好，我我我那货好卖好啊189。6151。8796。噢好的，行，我等一下问问。啊你的号码？啊对，呀我我我来看看一下我。这是南京！哪嗯是。啊这我打那个上面上面显示南京吗？噢你你那个号码为。9696142！我的号码也是9614，啊那跟你的一样吗？噢对对对对对。不是我的不是我的！事。哦我问一下啊嗯好的好的行好好。嗯。</t>
  </si>
  <si>
    <t>C20190505132621ACBf06aaad959</t>
  </si>
  <si>
    <t>你这个无锡的这个到。几个托款！为。三个托盘，你那个群。群星路不是进去，吧那我给你付个定金，啊是名额的平板！啊行行行行行，我我先给你付个定金，吧好好，就是这个手机号码。不是我手机看不到。看不到，我给你付了定金才能看到。不不不，你先别挂电话，我先把定金还给你，付了付了，我应该就看得到了。啊了不不。不，现现在你你你说你电话号码我记也行，啊137！1611361612！二二。二。8976，好好好。噢我加你微信，你给我发位置，哈嗯。</t>
  </si>
  <si>
    <t>C20190505085837ACB02bccd9a09</t>
  </si>
  <si>
    <t>什么？喂啊你好，听到了。噢噢你的事啊唉师傅啊是高新北的，对。塑造性格的，对的。嗯包车整车的嘛嗯500块钱。啊其实没那么多，我只是写的，唉我怕写少了没能拿。他听的没多少的。嗯嗯啊加钱加不了多少，因为经常就是经常发的是这个价格，而且它是客户那边付的。多了他也不肯说。550的话有点高了。我确实有点高了，因为我经常给他发都是500块钱。而且我这个装货快的，我到时候我会带着你装的。也不远吧过去。550的吧行吧行吧，那你加我给你个号码！你加一下微信，到时候我让他带你过去！你打到那个微信！上吧打到我给你给那个微信号上！好吧！嗯我我给你报一下嗯181。6893。6528。嗯。对对对，你加这个微信。到那个东方钢材城你知道吧？行，我我要我微信上给你发一个定位吧好吧？行行行。你到门口！</t>
  </si>
  <si>
    <t>那你那个常州新北那个到新北的那个货了刚刚的。听不到吗？唉那个新北的货喽钢板楼！啊啊是吗？1.34，你是林丹还是包车？多给多少钱？1.31到3吨啊。嗯。到长春深北，家人家不起，价钱加到七八。五五百五，那行吧。500块千块给你，我们现在放过去。差不多了，新北太远了，你知道！关心！北海运太远了，知道不！新北常州这样地方，武进还要过去就来相当于。那很远！550就给你带过去！你看一下啊。那需要打定金嘛。微信号是吧？你等一下，啊等一下你报一下。181。6893。6528。然后我加这个微信是吧？噢。嗯我导航过去就可以了。好的好的，嗯那嗯嗯。</t>
  </si>
  <si>
    <t>C20190501072359ACBb38c40a309</t>
  </si>
  <si>
    <t>喂啊是邓师傅吧是那个邓氏，你是邓师傅，吧唉呦我这我刚刚我刚刚正在给你打电话，那他要3号装的厂里面休息。啊你看啊。你看看看啊你看看看嘛你三。号在不在，3号在不在无锡！你明天说！你您。您先看看明天！不就2号了，嘛假如你2号要是2号要是确定，要。13137137。啊你记记啊你记啊你记嗯嗯嗯嗯嗯嗯嗯嗯嗯好的，没事。唉对，就是明天后天唉后天他后天上班。13775107510。啊8066。免贵姓李？唉对，木子李，I1313唉137。13775108066。唉对，唉唉啊你记一下子，啊3号3号，唉你如果明。你明天唉你明天。的，或或者是后天被了货准备往无锡去的，你就提前跟我讲。啊好吧，我明天。啊你。要不来电话的话，我明天下午我会打个电话给你！唉联系一下再。如果你正好到了，你正好到那边，如果你正好你尽量的往西三。线来。他他西三那个钢钢材市场倒还问题不大。dada好好找他们来解的，我们这边也没问题，我自己的嘛无所谓了。唉就是他的那个那个唉管子厂，他从他们厂里面放假的拉刀，啊后来我问了一下，他们他们说3号上班，唉随便你唉你随便你明天！后天配上配上货过来就行。因为我们这边唉我们唉我们天晚上啊我们这边晚上你在五点五点钟到都没问题的。嗯啊好勒嗯好好好。唉那咱们明天联系！啊唉嗯嗯嗯嗯嗯嗯嗯啊勒好勒好勒好勒嗯。</t>
  </si>
  <si>
    <t>喂唉我这我是我。那你联系好了吗？就是那个那个管子。唉我证实我对对对对对对我电话里没记错，吧我说你们。啊噢三。号装那那算了，吧好好。的好，咱好，如果。你。3号的话，一号两啊你你电话多少，你电话号码多少，我到时候要来的话，我打电话给你可不可以？你电话多少？等一下，我我我你你你下来！我来！我。来，我来记个电话！啊我。啊。等等，一会啊我来记个电话！我我停下来，吧停下来！腰，等一会啊我来到3号是吧！啊3号装。后天的。噢你你。137。还有呢？17510啊还有8066，你贵姓啊啊。姓李啊好的好的好的！好，李老板行可以可以。13778。7510。8066。好的好的好的无锡！我来记一下啦好了，3号是吧？噢3号啊我T上架。了这样。唉好，可以可以可以，你说那个李老板好好。啊我明天我来！我我。好，可以，我们到时候联系一下，好吧，啊来，啊好的。啊唉唉好好好知道了！噢。8号。对对对对对对，啊好好行，那那都不要紧。噢张。好的好的好的行，我知道了，那行。好好，我说。来的话，3号或者明天来我到。时候那个我打电话给你好吧。好好。可以可以可以要有这边的货物啊啊。嗯嗯。行行行，可以好好，吧再见李李了，行，我们明天再联系好吧，到时候啊我知道了，再见啊好的好的好的，再见，啊要求这边我们联系，再见啊好好好好好好。挂！了啊。</t>
  </si>
  <si>
    <t>C20190506145218ACB4b352fb9c2</t>
  </si>
  <si>
    <t>不可能，啊怎么能说说T加好友呢？那个是怎么回事都好着你，啊你是哪个号啊186！他现在这个月。yy不知道怎么弄的，因为我刚一看发货发是这样！升级是怎么回事的！噢133281185！七九。2811。8579。好的好的。</t>
  </si>
  <si>
    <t>我加你微信怎么！显示那什么异常，无法添加好友，啊我显示你们账号存在异常，无法添加好友。你加加我微信试一下，呢我就这个号码。哪186呀。对，那你你你先跟我说你你微信号是多少，你手机号是多少？我刚才加的是186的。噢那我刚才加错了133。2811，8579。好，我再加上试试啊。</t>
  </si>
  <si>
    <t>C20190506083506ACB7f2b4d8862</t>
  </si>
  <si>
    <t>幺1865184嘛186是吗？噢我就这个数据化。好，那我再重新加一下。好的。噢。</t>
  </si>
  <si>
    <t>有没有嫁错？没有看到我微信，我找叫有没有加出来微信号？对，你加错了，吧你看一下我的手机号，我的手机号你有没有加错了没有，我没看到你的微信。唉你重新加一下不对。</t>
  </si>
  <si>
    <t>C20190502092227ACBb5592dd050</t>
  </si>
  <si>
    <t>哪个常说？那个力量单黄。嗯上黄镇三合镇。皇上。皇嗯嗯黄黄土的煌上煌。啊。就再回来去那个那个高那个。所以说高速路口下来没多远，离那里差不多两公里的路，吧两三公里的样子下来。不是景区。我们一直拉着的我们一直拉着的！对对对。高来穿。高了成应该可以的。高拦车，你上回是标记有多高的！那个航标和航标，它是航标装的。航车就是。车间里的航车！车车间里面的航标那个打掉！你后门能打开吧偏后门，你号码不。噢那行。嗯行。他是他是车子停在边中间两边。压这个货。放在车子的两边，然后往中间，车完了那个航标的那个掉下去的，啊早上8点就可以开始装了。嗯可以。没有那那个门口！你最好看在旁边哪里！那个门口啊有。别挤的。也嗯这个。办公室我们可以。点稍微有点T的。嗯。嗯嗯要从网上，你不要你不要说在网上付，啊你给我，你把你的手机号码报给我，我。来加你的微信，咱们微信微信上订。我还要问，我还要发给你定位，呢你没有定位，我光。嘴巴说没有用啊。对不对？嗯嗯先先你。说。二。五是吧？是吧？5537。6666。四个六。嗯嗯嗯行！三。个6813255。三七。四个六，哈山东济宁的号码是吧？嗯行行行，噢这就挂画了之后，那个我要收定金的，啊就是这个钱是退给你的。收个一啊我收一百块钱，吧我也不是。挣钱要退的，但是钱是配的！要明天不去，我就不退了，我给你讲明了。啊嗯唉这个钱咱们这个啊谢谢这个。也不。这个微信就是说你货那边付完了，那个就是说货卸卸货的时候拍卸货视频给我，发到我手机上，我就给你那个打运费。嗯可以吧？嗯好，那这样嗯好好好，嗯嗯再见。嗯好嗯</t>
  </si>
  <si>
    <t>你那个到。那个常熟什么地方卸货呢？那个。噢到啊对对对。到溧阳什么地方？上。上访镇。是吧？上煌噢是的是的上。啊这那那个哪儿做呢？在惠山什么地方装？啊他那个地方不是进球吗？啊噢那行，那你反正咱们警车装能装多少是多少？行吧？我经常伙伴！噢那我是高缆车可以吗？嗯啊。他是装吊车装的，是不是？啊。噢那。那可以那。可以可以说。嗯可以打开。可以打开。可以答。啊那明天几点钟呢。吧那。行那行那行，我下午过去可以！吗？那边能那。那那边能放车的吗？噢好。噢那那行，我放到别的地方不行。噢那这个。我先付你定金，吧啊噢噢那行那行！啊。对对对哈哈哈哈哈哈。那行。对对，你近我也是手机号吧行，吧1365537。5537。6666。唉这是。唉。这是我的微信号四个四个六。唉对。唉对对对的。爱给你多少钱？噢没事没事。行行行。啊那是了，是的。对对对啊。那运费怎么结呢？啊噢那行行，可以。啊。啊行行行好，好的，啊再见，啊好，我等你的啊好的！</t>
  </si>
  <si>
    <t>C20190507104840ACB66318aaaf2</t>
  </si>
  <si>
    <t>唉怎么这样？不给。你讲错了是吧？我的手机号。不对，啊他们还186的呢。唉。我我加你的不行吗？叫他们都什么你电话吗？这是？嗯。</t>
  </si>
  <si>
    <t>你的微信怎么加不上？那该用户不存在你是吧？就是18651647494。啊就是我打这手机号。他那什么。186啊噢你加我行，我的手机号！嗯。好嗯。</t>
  </si>
  <si>
    <t>C20190504115239ACBef8e113fc2</t>
  </si>
  <si>
    <t>啊几百公斤，嘛啊两点。对对对。你车在哪里？啊唉我怎么看看？你南京的地方，你是哪里的车子？哦你给我过。那你这个这个号码是不是你的号码呢？186。1865516！是3374的。不是不是？唉他政府干吗要这样做什么意思？啊那号码到时候还要重新报。那你这样拿过来，你多大多大的车子啊150块钱，纸箱纸箱。嗯。要不然我来我看一下。你要不然这样子，吧你你记一下我的号码。你两个不行，就在微信里面打定金给我，那你就在义马马上打也可以，嘛那我那么那我号码等下发发电话号码给你，你能这个号码能收得到吗？啊你要不然记我的电话吧。137。750。79111。嗯你直接答我我你用你的那台电话打给我，用你自己的手机打给我，我发个短信给你就可以了，好吗？嗯嗯嗯好好。</t>
  </si>
  <si>
    <t>唉你好。啊你那个江阴的货8.5个方，有多种啊噢是抛货。啊那什么时间能装货呢？两点现在噢现在还没到12点。啊装的真广，通物流。那能给多少运费？我车在这个叫。叫。长山大道旁边。我这是常州的车子。他现在的用完吗？都用虚拟号了，不知道什么意思。你这我打你的电话也是南京的号码。那个你那个叫你报一下号码，包一下我的号码看看。啊不对。我是131的。你的也是186？那现在都是用虚拟号了。你的是18652940784是吧？现在都看不到我们真正的号码了。不知道前两天又满满给我打电话的，说现在都是虚拟号，但是能正常我们的通话是正常的。对对。我们联系好了之后，我们再。互联系，咯留电话，只能这样！好像就是刚开始的。啊我是你二的箱车。你噢你那是是纸箱吗？还是什么东西？噢纸箱那没问题，我这剩下的香菜能装到15做四五个方的。嗯。那行，那怎么办？加微信还是怎么说，把先打定金给你！啊你啊稍微等一下。到微信打压北京晚晚上打不行吗？他说是一样可以打的。啊对，我马上。吗？应该收不到，吧他说心里话，我们都没经历过，我这两天刚开始我拿笔记一下你的电话，或者你拿笔记一下我的电话，啊那稍微等一下，我拿笔，哈唉现在真麻烦！嗯等一下啊好说。137。750。79111。有有有好勒，一会我。打完定金，家里这手机号的微信，也可以。也也可以可以可以。行，我先打完定金，然后再打你的号码的电话。好勒。</t>
  </si>
  <si>
    <t>C20190506095917ACB472d4c5919</t>
  </si>
  <si>
    <t>你好！260。对，现在演的早！下午走！唉行，然后到那个到夜晚五六的。那。就十就15个大桶！据我给你200，我这加十块钱，不计名利了，嘛。对我。跟你说啊我这话！因为有人发六几次！都是。这个建发的，我也不给你胡扯，我我说实话，给你200！那不现实对吧？对对对。你打个定金吧打断你，你这个打我儿子电话！号，你记一下，电话你记一下，131。965。五。723码。那怎么今天开始这个弄，这个调完！就是也打到。南京的！行。嗯。这样搞你！你回来再找哪个电话你都找不到，你看！买那个比他这是啊嗯对你就。在家我儿子微信给我打电话也行，你说我给你拉15个大桶他就知道了！常州的你！答对你吗！啊50块钱。啊啊。</t>
  </si>
  <si>
    <t>喂你好。啊我想问一下你还到常州的那个货多少钱？360。现在就能装是吧？亚邦物流是八十米要相互能装八。春装。都不到。360。下班不留也要进门费的八块。260。我现在过去就能装是吧？啊行行。嗯。我怎么打打他电话，现在这个电话都隐私，这联系不到了！噢1319650是八7238。谁知道现在就是说不这么搞了，呀我报。就是这个麻烦呀我报一下，你听一下对不对？啊。131！9650。7238，对吧？好好好好好。好好。</t>
  </si>
  <si>
    <t>C20190501065240ACB0ac24aec3c</t>
  </si>
  <si>
    <t>应该没了吧，一千块钱。用方庄舞剑的参加。啊对，就那一千块钱，我又不拿钱。啊。你你。可以啊那都可以装，呢这这这没关系。噢反正是木方今天下午交，明天上午去，我情况跟你说一下，对吧？也我说了30人，其实也没有二十二十四五的也差不多了，其实。我我算多一点，反正在标准以内。对吧？也就在二二十二十三四这样那个目光都用不起来。不过我那啊不会超过32吨的，反正你车停在那里让他装不会超过32吨。啊对，就工地上用的那种木方。海港大道跟芙蓉大道交界的地方，不是有一个工地嘛啊就装那个工地上面的那个木方。噢可以可以可以，你唉你这样你打在我那个愿望达一百块钱定金，吧我反正明年还退给你。然后那个嗯我那行行行，我现在打电话给后头，我跟他说一下。吧啊对，你肯定要到下午了，你这样，你电话也不挂，我打个电话给他好吧！嗯嗯嗯你电话也不挂，我，跟我我拿另一个手机跟那个何总联系一下，嗯到武进的参加啊不是进去，吧他已经去了好几次货了，也没听他们，谁说是进去，啊没有听谁说。啊他已经去过好几次了已经。电话通话说吗？确认这车这个货是有的。关键就是我怕他那边也有也有车，我刚刚有一个人，他打电话给我，我让他直接打这个户主电话的。啊你等你等一下不要挂不要挂我这边拖了。因为我车子掉了，呢我们不知道里面调，那个我过去可能个打工的，他有点点情况行。打不了，不知道年轻的。嗯嗯嗯一出来要怎么拿了不得了。不得又没论点。噢那行那行行，那行。那你那你直接打行吗？直接打钱。嗯嗯打钱你加我微信加这个手机微信。嗯嗯那你家那个你记个号码，你先打过来，你记个号码，1133651886。五五院十分就。应该371。啊8655。那天他没回来，打11055！噢对，定金打过来，直接打电话给他就行了。你不光。啊微信也微信也也加这个号码。你的！啊对，有微信呀133号码。好好好。</t>
  </si>
  <si>
    <t>我在网上看了，就是说你那个江阴到那个常州武进的货现在有没有订了？一千块钱净得一千，啊行行，我给你定下来可以吧！我是400米！再。交相2米5，也应该是2米48宽，那个可以装吗？不妨。不要。说多少的话，它总装灯泡。333。超过30号，真是吧？就模仿战士吧啊啊啊行行，我给你定下来可以吧？好行行好，我把这边我打点钱。好吧？选择！等于说下午涨，早上装不起来是吧？好好，老师跟念一下啊好。好好好好。我我那个是不是进去了那个无线那个地方？啊行行行行行行行啊行啊行啊行啊行啊行，啊好吧。这个你还没确定是吧？你你你那那那。那等一下你！回个电话，给我我给打定金给你好不！好。嗯好行，先要的好好好好好好。谢谢好好。好好，嗯1336518。为865，再重一遍，13365188655是吧？嗯这回知道就是这个联系人是这个是吧？微信微信还是号码？微信是你这个也就133是这个是吧？好好好好好好。</t>
  </si>
  <si>
    <t>C20190509120821ACB8091a7ef81</t>
  </si>
  <si>
    <t>唉你是什么车？你先给我讲。相差多大相差？啊金杯厢车你没边门都打开了是吧？你金杯厢车是什么样金杯向上，我都不知道啊新品面膜，山西是煤是什么煤，啊我就一个小机器啊大约有300多公斤，400公斤不到。你要标明能取开的话，它是叉叉叉的。不算太大众货不算太大。是一个小机器啊不算太大，你要如果肝门能打开的话，应该能装。你是那个没能敲开当中。你那个你的蛋糕一定比啊啊边。那随便装装下的，它那个没有它那是一个小机器不大。啊那我不要照片你要能装，你给我打定金，我现在问你，你是你边门能开开是吧？店名能取开。能开的话，那个机器不大。你那块你那个是宽心！哦唉你别挂，你是大金，呗是不是？啊你别挂你别挂，我问他一下，啊你电话多少！那一次见见好了。我。你把你电话。给我我。你稍等一下，我记一下，因为这现在运满满弄的不显示烦死了，他说。啊你说。181。1872。啊6872。9695，你是面包车是吧？不过。那个。不是你那个车！是后面是方春梅，呢不是的。上下限在，你稍等一下钱。不是多少钱！而是我要先问你能不能那车的好不好？装，如果装了，我再给你打电话，具体的介绍。对吧？噢好行行，我先问一下。嗯好好。</t>
  </si>
  <si>
    <t>唉你好。你那个减速机是怎么装行交还是刹车？厢车。金杯大的金杯。嗯边门！你。要开多大吗？金杯面包车。有一门是上下的，后门上下的边门是侧开的，啊。你跟我说一下，多大的机器啊尺寸？尺寸。碟朦胧的，边门农开，只能装一米内。对，一米宽。一米长长长1米5这样子。高1米2。嗯。不大是吧？因为我还不是在附近，我这边过去的话还有十几公里。你这噢有照片吗？农开。农凯因为农开一米内，宽度一米，长度无所谓，你知道吧？长度1米5也行，1米5也我也长度也够，就是宽度你知道吧？对对对，金呗。啊行好好好。电话。电话181。噢。181。6872。68726。9695。啊您。金杯，啊你能给多少钱，啊后面后面上下限的。只能啊只能从侧面装，后面的话你他叉车应该不太好进。嗯好好好。</t>
  </si>
  <si>
    <t>C20190430144604ACBfcea1f1a95</t>
  </si>
  <si>
    <t>嗯没有。给你230块钱。对，啊就一分钟唉13个方案。就那个职工部部长理吧唉唉。叫什么唉整整了10块5块钱没嗯。就这样，你现在在哪里啊。啊。你在哪里啊要肯定要！四那要是正常了那什么，喂唉你是不是在在在在新建附近，嘛是不是？啊那个不远呗管他管账，那那不唉你不远，你这样。你你嘛对啊现在高莉同志他妈搞这个东西也看不懂，你让那人比半死人！啊嚯好了，画好了，你这样吧你现在我也我也弄不明白，要不然你加微信加微信送上，明天报50块钱，我自动删除，我提起来她跟嘛啊你那你记一下1332818，2669。对。木杆三幺。对对对，你们记错了啊好吧？那现在我你我估计恐怕他搁一块钱要钱的，要我们两人钱的，或者要给钱哪个多了，嗯啊好好好好好嗯嗯。</t>
  </si>
  <si>
    <t>那个宜兴的话走了没有啊。我给多少钱啊拿过去啊230块钱。330块钱可。不能高了吗？你到到哪个物流啊。这个物流港里面那个进口费15块，两。250不能给吧！嗯。谁打多少就分。我啊。我现在在这个我来看看我这是什么地方？什么叫什么陆104国道边上。对。那现在应该不远，吧就是164以这个关关张公路交叉口这里。哦但是要他直接加你微信给你发微信红包，吧这个U盘版现在怎么搞的，唉不过做好了没有？过好了没有？行行，你那个。你把那手机号报一下，你在上面看不到你手机号。133。2818。2669，啊好好好。你结婚。13323182669。啊你接收一下。给你发过去，接收一下。我。加你微信接收一下，啊唉。</t>
  </si>
  <si>
    <t>C20190428143942ACBd0ba25fd86</t>
  </si>
  <si>
    <t>嗯。托盘装的那个保险皮，做冰箱空调用的。啊在宜兴哪里？装啊在西九大桥旁边。西九大桥旁边。嗯320。320。嗯对。四层左右，吧四种左右。我我随便填那个，我对嗯一个地方呀。是那个那个。不是，你立交桥下面那个正天物流知道吧？啊就是那装货稀有大桥旁边。就现在装现在就可以装了。对。啊所以说你就那你3点半左右噢嗯也行，啊能定吧能定下来，那就定下来，打个定金加我微信，我把位置发给你，3点半可以。是不是，你像现在先打个定金，然后在那个的。现在打地基才能有我号码。对对对，我才才知道这个事情。嗯嗯好，你看第一档是吧？嗯好，嗯。</t>
  </si>
  <si>
    <t>这个已经到常州的什么货？薄铁皮在装货的，已经在。跟太多的。双方在宜兴哪里装的？啊。噢那个多少钱？啊。320。种呢大概有几吨，呢我刚才。刚才那个我刚才看了一下，啊先。嗯。先皇世界几个地方？去哪里啊啊知道的！噢装货呢双方的什么在座我知道什么时间做，啊现在可以是吧，大概我上次还得。要个400左右才能到的照片。我的车当天应该是3点半左右才能到。对。那我加你微信。你的你的手机号码是1865184，2554嘛噢这么吧！哦吧好行。嗯嗯。</t>
  </si>
  <si>
    <t>C20190506144222ACBcfed567619</t>
  </si>
  <si>
    <t>奔牛的啊300，应该说300！啊当然我嗯有人有人说过，你这个老板你直接你给400块钱吧好吧？我还不说那个380。在前州哪个位置装的？建议咯噢行行行。我错了。那那我要定一下，啊啊行行，还打听你呢！啊行行行好的好的好的。噢行，好的好的好的。你你家你能看见我的手机号码吗？不是不是不是不是？这咱这这这是满忙的，这满忙的客服的号码，这个这号码不对。这是运满满的那个客服号码，这我们现在打电话是看不到你的号码，你也看不到我们的号码。你那也是南京的话。186的。我可能打定金可能就有了吧打D有可能就有了。啊行行。我看我你说我记一下。158。5273。6908。行行行，我再去，嘛我在U盘上打个定金，吧我靠，那我要把那个退掉了，我把那个把另外一个退掉，另外一个没打定金，我我这我我我跟他说一声，吧行行行，好的好的好的！噢行，好的好的，好，啊今天能下！</t>
  </si>
  <si>
    <t>就是刚刚联系的，那个分流的那个是多少钱，能走啊能跑！啊现在都。对，你刚问300有点少，嘛350能不能跑？现在就可以去装。有人有人卸货。有人收货，等一会对。对，五点钟五点钟应该能到了吧？这这样吧那个我我也是帮很有调的，你380吧噢我我他说400块钱，吧你要让我400块钱放之内，帮他找到车，我就用包烟抽就行了，好吧？380就行。对。吧对吧？全州进入什么冬藏，啊艳遇路上面，就靠近惠澄大道那里。对，核电物流离核电物流很近。你现在就去装，吧你订一下，啊今天随便打点东西。对。我我现在加你微信，啊你直接过去抓你，啊嗯打个50就行了。然后我我我位置发给你，你直接过去说。我现在加你微信，我现在加你微信噢你，你现在就去啊。186516430048！啊不是的。你你的显示我的号码是多少，啊南京的我靠不是。噢不对不对不对，那你能不能记一下，你加一下我微信。咱们咱们基金会。Y我的域名板上面，我也不是那个号码，那个微信号，我是另外一个号码。1585273。6908。对，你现在加一下。我微信我把位置发给你，估计说。还有那个收货的地，收购的位置也发给你。对。我跟他说一下，反正这个货着急，他那个现在就是多少，哦嗯你加一下我微信，我把两边的位置都发给你，啊嗯我挂了！嗯。</t>
  </si>
  <si>
    <t>C20190508110657ACBa613b57e1a</t>
  </si>
  <si>
    <t>唉你好，就是。我看咱们有一个到临沂的百货给多少钱，呀9米6的高栏，嗯2米45，新新款车。2000块钱招18吨，嘛他那个百货都有什么？呀都是。生活生活用品吗？噢装物流领带，就是说俺们。俺们把车停在那里面，你们。照完以后我们盖好同步就直接走了就行了是吧？嗯叉车装叉车卸是吧？啊噢价格能不能。更再高一点，啊噢您是临沂的，就是他那个到底以省到底哪个市场性？过这个是哪个物流？运派那边是吧？去过，上次我从聊城啦饮料。过去去去过的。你去你去噢他那边是进行嘛那边。噢2000块。2000块钱大概就是我看看刚才看看地图，大概有600公里左右。噢对。噢他那个下发货是这运费是怎么算的，给现金还是打卡？啊卸完货就给钱是吧？噢大概咱那个货大概有多少吨，心里有数吗？噢行。对对对对对对。嗯那你。这个这个没这个没信息费了，吧这个那。呀你。自己买就行了，嘛噢你那个信息费是多少钱？哦那我给你打一百块钱，到时候你给我2100好了，行吗？嗯行行，那我那个什么吧。嗯加加微信，嘛我那个我给你我车在这个。这叫什么地方！在。江阴离你那边远吗？噢行，那我就过去吧加微信吧加微信，发个位置，我直接过去吧好吧？你这个18652049154这个号码是微信号码？唉你直接说出去，好，请问给他那。行，那我先。你你打个信号！吧我给你打个司机，我先给你打个资金，我们再打电话联系好吧？行行行行好的，给你打个地基。也着花样搞的越来越多的这个云，慢慢哼行行行行好，我给你打个订金，行。嗯好。</t>
  </si>
  <si>
    <t>对。你多大车了，吧内径是多少？杨敏是我。噢2000。应该你没有18吨吧可能。没有，啊就是我是物流的，我是装我的物流的零担的。对对对，货不多。嗯货不多，很少就是不。然后几个风投，然后那个还几个桃子一拖一拖的那种。就他妈馋得很快，装货最基本都是叉车货。啊那肯定的那一个一两吨人搬也搬不动。这个价格可以我三天两头的发的，你要经常跑这边，因为我我也是临沂的，嘛都以后可以长期合作的。13路有个运派智慧物流园。嗯你去过吗？噢那就我们就在那边笑活。我天天我一般都发13米的车，我基本上每天都是13米的时候，只是说我这个9米6是装我的比较急的货，剩的货基的货发给他。嗯嗯从我这没有没有。哪有600公里，500我天天都有，我是对发的，我每天都是来回来回得喝。啊我每天都有。转微信或到你只要一到了御派，我就给你转钱。唉对，家里放心，这咱都是临街的，哈这个东西你也不用担心。嗯嗯嗯我不会给你，我就算我有我可能有三。30多吨！但是我只。会给你装到18吨左右，因为你这个线中只能装这些。我或是给我，但是我不会，我都是到这个玩具。我不知道你超载了，你扣分又罚款。来，咱弄的谁！都不好，你说是吧？那个咱都明白，都是行内人，不是说房外的。你打信息费，我要买保险，呀我得买保，我得给我或买保险，呀我信息费返给你嘛是吧？嗯我要通过预买买买的。你打多少，我给你多少歌，那他又讲啊肯定是呵呵你车在哪里的？不远，吧五五十公里左右，吧五六十公里吧教我行吗？我我我们现在看不见你们的手机号。我这边显示你这个号也是你的。他现在不是离无锡到临沂，在这段。这个他采取。这个保护私人隐私，他不不显示这个不显示这个真实手机号了，你只有打了订金之后，我们两个人才能交易。你把你的介绍，你把你资料给我加起来。对。行行行，你打50也行，一百都行，无所谓的，这个嗯好的好的哥们嗯很烦人！啊这样这样！有的时候单乡村个。手机号，只有合作成的才行，合作不成那就没法那个。唉好的，谢谢啊嗯。</t>
  </si>
  <si>
    <t>C20190505102147ACBe64e4bfe3b</t>
  </si>
  <si>
    <t>啊对啊。对。万达的话就还反正有有不知道无间的啊有。有有这两路有这条路有有哈。你贴在哪里啊。然后再到那边到殿堂，我经常会在装潢，然后在后台到没到那没到的。有有，我刚刚可可能写错了，有有万达楼盘不去万达。啊送到那边，正常的折旧250块钱，吧最多八啊可能加不了了，哈我也不不管你做都这样！你你你要到。我这里加微信的哈。啊对对好好好。你你你你你你你你手机号码多少？151。五二。15152。151，对不对？二六。多少？6989。啊你加我微信，吧你叫魏建，啊唉你你你加这个东西加这个东西搁吧。佳。佳电话个是1390。您方便记了。啊就在妈妈这里，慢慢现在麻烦了，这找不到号码了，哈啊现在集中的。我家我我家里我。我家里的号码吗？哈哈哈哈。啊我加你好吗？哈啊对啊对啊对。那你也买卖上面你！达50块钱，噢好，你答50块钱，我给他转300块钱给您，啊好好。啊好，啊你打我就报警了。</t>
  </si>
  <si>
    <t>喂你好，你有货发到武建。武进万达路咋收咋收不到，呢在在导航上搜不到。啊我刚才倒了一下，没找到。嗯送到那边多少钱？我车在后台，啊啊我看你写的红山镇吗？不是。我刚才导航没导到那个万达路。有多远？噢那宋庄那边多少钱呢？250呀能不能加一点？不要。我不同的拉起来了。噢。噢是后来我皮革双向里面是吧？嗯嗯。行，我有可能有你微信嗯喂啊151。五二5226。六九。5226。6989。对。嗯嗯。现在这个不是那个的吗？不是虚拟号码吗？现在？嗯。你你。你你你要不你等会加我吧。嗯嗯嗯嗯好好嗯喂啊啊行。嗯。好好的好的嗯嗯嗯。</t>
  </si>
  <si>
    <t>C20190428153004ACB881eabd72d</t>
  </si>
  <si>
    <t>啊你那个。什么？在硬装的会场中，自杀设备。500公斤给多少钱？搁哪弄的？搞成。啊我也多少。钱多大设备。今天四米长不到块呢。我车还三。我伤害三米的位置能多吗？行门。就是后面出来的是吧？噢这一个东西。泄露！这不。那一块钱，没有50块钱就够不到200块钱，嘛噢我问问我把你电话。嗯。那个嘛。要那个打你电话，我打你电话看能活动。还有的说嘛有什么买错。151151。59501。151。2日字的。那15195011798。9501。我发言！</t>
  </si>
  <si>
    <t>唉打电话了！嗯嗯。对对对。你要多少钱？要搞成。嗯不长四米长吗？四米长不到。嗯宽一米，最多1米8。65。嗯最多三米多，我估计你要不就跑你平板多了。平板一碰后边不干嘛。对。因为他这个是斜的，你给他那个鞋的，电梯呢。嗯多少钱？150块钱。比如他。行行行行行。你有了号码吗？三个八的是吧？嗯这个假的，这个预买完也不知道怎么弄，老给发家号码。我吟唱轰隆隆的红火的是。这谁的号码？啊我一下。131五151。啊你发给我！</t>
  </si>
  <si>
    <t>C20190507180143ACBb17054cd1d</t>
  </si>
  <si>
    <t>唉你说。全部是那种小型的设备。嗯他就是怎么说，呢我也不知道他他是以就是全部是没有包装的单个的一个一个的那种小设备。对，他何尝不是连里面装。好，嗯反正我这个市场还有点多，差不多450，嗯好。把管理上可以。的，因为我这边看到。人家车上，明天穿到自己外面调查干嘛，回来也要晚一点，就要出店才能交货！电商美味！吧嗯各方面可也也可以也。能吧，不能。因为呢你是深圳是八！班。上课的。可以的，那要不就这样吧。你给。我个手机号，我加你微信！我把我家号拍给。你看一下。你觉得没问题，咱那晚上。就派人在这边等你跟你说。他说长度的这一条线路，新开通的是新开通了保护隐私模式。嗯不知道它是隐藏什么东西，谁知道？我不知道怎么什么个情况，我也经常看，发现你唉呀我这全是那种小小。都一点点大的。有十来个，放下！的就是一间小飞机。一共就七堆动量就七吨。对。不对。三个就是随便装备。安装，有的人他就。说先。这样那样了，到时候麻烦别到时候一我也！等着明天的送货！嘛所以说像。我就是说加微信，咱们拍个照片。你看一下，没问题没问题，啊就下得明白。我嗯唉呦你告诉。你回信好吗？我先问你一下，你问一下你。和那个什么微信一下，你呗我跟你谈话的，你你也不知道是什么样子的，呀。到时候你接了单之后才觉得不对劲！我还要再停一下，所以麻烦你了。吧反正在。接我这手机大礼！你好。再讲一下明年1772175，25110。三唉67838，最多20分钟全部给你剪的。大气非常的快点，吧嗯17551106。688。活动的。对的。嗯那这么大地方嘛就是那个。昌平那边的那个。加上杭州是上海往返是吧？行行好，拍照片给你看一下，啊您。</t>
  </si>
  <si>
    <t>我拉。你那个常州装了什么货？就要厢车是吧？对。在禾健物流园里面装了嘛给多少钱的西夏墅啊嗯450。你什么时候装的晚一点装行不行？你说明。不是，我我是什么情况知道吧？我都到无锡解快递的，我要差不多12点钟能到那里。卸完空车，就12点能不能撞到你那里？啊对，我7米8的飞一箱车。不是你。这个这个这个这个。现在无锡的运满满怎么搞的，隐藏号码不打定金，好像不能不能看到真实号码，是不是？就是妈搞得烦得要死的，无锡的搞的现在。你就你！就跟我说装什么东西不就行了，嘛装什么样的，你要相差有多重啊有。你你你你反正要香车就能装，就随便装备。你不要拍了。就能不能加微信，它不是说什么封号什么什么东西，我看你这个。没事。啊你记一下要。一一嗯175511063个八。嗯175。5110。六后面三个八。66888。嗯好。不是6888。68886，后面三个八。嗯对对对对对对对对对对对。嗯好好好。</t>
  </si>
  <si>
    <t>C20190508092805ACBa5e07360c5</t>
  </si>
  <si>
    <t>你好。林经理车装输送带给给1300。嗯1万，你车上就拿1300！我。帮我看。行吗？你什么时候坐公车？哦你什么时候再空车？噢他现在都可以转货，现在好了。你前三行买一千三千万。对，他。他货少就七吨半货。货少不是不是德外洞。你先看我报1400是多少？最多加一百块钱是不是？就你不退，他说一起给打过去，一共拟达1400，我不知道能不能报上去的，你看行不？你抄1300，我报1400。你车在哪里？车在哪里？噢拆掉你电话多少？啊。1333。815。795。133381。5795，你少一个数，啊我现在都我现在我上来这个这个路线都是全部都是南京的号码打来的，看不到驾驶员的号码，知道不？你可再商议，啊这边说一说，有的说。R795。噢知道了知道！了知道了，那要不然你你也定吧了。对。要不然你明天要不然你就明天定吧就是总价一千400块钱，然后就是月份现货给达1200，押200块钱回单。对。啊周庄镇。是。嗯行，那您上午可以走，现在过得好了。你看看来。嗯嗯嗯好。的。</t>
  </si>
  <si>
    <t>你好。你你你那个到一一零一多少钱或6:8个人。1300。定金呢什么时候什么？对，现在就空车。啊说慢点。1300。不行，啊1400差不多。嗯那到付多少？那定金还退Q并且。嗯。行行行，那你帮我看看。我在江阴啊江阴。电话1333。815。795。啊对对对。三个3815。对对对，我知道幺。三个三。13338。15795。7195。唉怎么说？爱说。噢行行行。行行。在周庄庄的吧嗯行行。你上午能装吗？嗯好的好的，行行。好。那我行。</t>
  </si>
  <si>
    <t>C20190509151535ACB5981de62fa</t>
  </si>
  <si>
    <t>对。啊对，120块钱，13个不按时这个不14卷布。嗯嗯明明面包车能装得下，你答我驾驶员电话。号。185！好的。5103。7255。五对。唉对对对哈。嗯嗯。</t>
  </si>
  <si>
    <t>唉你好你好，你说还有一个0.8珍那个会伤到那个阿武进的李家帧的那个那个那个货，啊120块！啊站在。哪个地方庄？交钱电话多少？有。185。5103，7255。1855103755。好的好的好的好的。</t>
  </si>
  <si>
    <t>C20190506164710ACB3786953da6</t>
  </si>
  <si>
    <t>啊。完了可以做了。吗？怎么拿我的，这样可以吗？啊。你听你刚才跟我讲了吗？噢噢好了好了好了，那你会等会发个定位。好了。对了，我。我到我到西山去了，马上我我也说hello，我也就是。脱离跟官网还有两条掉下去，好的吗！好那。你说。那你要么在那你噢你好好好。189185。763。177。5631。六八。66A。11775631。你不说563189。866。好的。好了，好好。</t>
  </si>
  <si>
    <t>打电话过来说晚上要装的，嘛那个网上可以装的。对，是的。行，可以的，你定义打200家，我这个手机号码微信。然后你是倒车一千，吧嗯你是到时候900还是一千啊噢不不，刚才我同事讲的没事，我给你回一个一千就1800。那个你弟弟打200家，我这个手机号码微信好吧？我把位置联系方式全部给你，你是13米平板吧。嗯行行行。你大概什么时候能到厂里面能到那个地方？嗯行行行行行，那你去！打定金，嘛定金打了之后叫我车子要我微信好吧？嗯不。定金打完之后，我这个手机号码微信我估计你看不出来，吧你记一下子。189我家里我想中间运慢慢加在里面，你知道吗？我打个电话不是你的电话。1895763。啊不用另外一个号码编辑。编辑别别急！那个177。5631。9866。好好好行行。嗯17756319866！他几点要出去？嗯。对，563198。对对对，是的，你定义打完之后叫我抽时间吧微信嗯。几点零的高速对吧？</t>
  </si>
  <si>
    <t>C20190507155219ACB90d06f335d</t>
  </si>
  <si>
    <t>我。你说多少钱？不是在无锡装，不是在江西装。无锡无锡无锡方。无锡。空港物流！你是你是往哪装，呢你是往哪去，我有两笔货要要发，你是往哪去？啊山东，啊对，啊往山东去。然后你。往山东去的是吧？往山东去就是在江阴江阴那个。南闸。啊对。在那个叫什么东？在那个临沂叫什么东？我都忘了！八跟八零多。过你要。装吧今天。你你这样吧你这样吧，我给你个电话，你记我一下电话，这个是。我朋友的货，他让我帮他帮他找车，了，他没有运满满。好吧？行，吧你你你你你打这个电话，我给你一个号码。好吧？你记一下。1339。525。3231。对对对，他像章你跟他说就行了，嗯嗯好勒嗯嗯。</t>
  </si>
  <si>
    <t>你好，你就按一到合同那个货给多少钱？没有吧？没有。嗯在江西哪里装的？你不是打了江阴吗？没有了没有？无锡无锡什么地方？到河东的具体什么地方？吗？我就山东临沂的。嗯你没啥！都含种在什么地方？忘了。你你不告诉。我在什么地方卸，我怎么说？啊好玩！啊你说！噢。1339五五。五。21啊。噢。</t>
  </si>
  <si>
    <t>C20190508113614ACB5c34bb305d</t>
  </si>
  <si>
    <t>阿爸！120！百两价为。23吨。23。我打断！你前天说情话，多少人报名！号装载。有面条是吧？这我现在我今天不是说我现在我现在。看看。感觉着我的房门！噢你到了，我给你迁！不去了！你到了，我给你。你。啊对对对。不能了！是不是？要。没有了，我这也是自己垫的钱！还给宝贝的。不。好赚！就是人家每天。五点之前，建好了呢！还得往前走！好像卖的建筑。啊一打电话，我的心也。能来得及！来快乐！我。我弄来急了！喂。我。能来得及！吗？我找了！你到时候看一下它的使用，要是万一多点了，对吧？再见，家里领到这个倒无所谓。二点你这都是2760啊23！还有有点钱，啊往后就越来越嗯嗯。我是。23×120，120。2760。啊你几百亿给他交1193分！23。一百六一。百六。我经纪加油，能够流动加入了！嗯对。对。然后在这里加上。你乘一下啊我计算机层呢。啊。嗯好。啊行行。行行，你定一下，然后加我微信嗯嗯好。对对对。好。</t>
  </si>
  <si>
    <t>你好！你你那个喜山倒一水的拉钢管的。这个多少钱啊。一。120多少吨？多少吨？23，对。一百二一百二十三的！高栏车好不好装！120，120！23吨。才560。2560，唉呀我价格有点太便宜了。你信息费多少钱？啊噢你。我你给我那个付运费的！哦。这个价格还能早一点，嘛该涨1.8涨一点，我就直接定下来，我就过去装了。哦。嗯我是高低板高栏车好多啊。嗯。下午几点下班，呢我现在还在上海，呢我卸好了卸好了！我现在就就就下来是空。2560。啊喂。喂你好，你讲。能来得及，哈你再把价格涨一涨，吧你两千两千七百块钱不行，啊能能能行吧？哪里啊。236133。2560。嗯36133122，2560两那个什么？23吨又不是啊。嗯。23吨啊那。不两千两千五百六！你怎么算的帐，呢我就跟他们的120是不是啊23点？那只能乘2760，呢噢对，啊那怎么弄？我说别算了，不对了，哈哈哈哈哼那你给我定下来，吧定下来。吧我这现在现在就往那走，往那往那过去。我家里为我我加你微信。那个微信号，就是这个是不是？嗯。</t>
  </si>
  <si>
    <t>C20190507131143ACB7265f9b1d5</t>
  </si>
  <si>
    <t>有啊对啊。因为开车子了，好多人！那你你的电话是多少你知道吗？你的电话号码？我现在135的，现在一一打过来，电话怎么都显示南京的电话呢？完了还有这样的，呢我一打电话，我说都都显示南京的地方怎么搞的，这个又玩皮球什么？没有设置。因为我的书看了！没错。所以说打过来打了多少个电话，我刚才看一下怎么走，是南京的电话号码。好知道了，你这边打电话也是全是软件的。噢知道了，哈嗯。平这是186的吧？你的手机是135的是吧？所以就在显示的电话是18652947434。哼妈的这怎么？搞的好好知道了，嗯。八个月。</t>
  </si>
  <si>
    <t>喂你好，麻烦你那边有货到钟楼的，嘛因为客车子可以抓吗？135的。我打过去也是。啊他可能是。系统保护号码，因应该是你那边设置的。嗯我不知道，我只嗯。昨天碰到一个，今天你这个也是这样子的。嗯这你要找一下运门板客服，是啊186的！啊135。对，我这边也是。</t>
  </si>
  <si>
    <t>C20190510103352ACB677deaa43b</t>
  </si>
  <si>
    <t>啊我这个马上给打定金嘛打给你，我给你加个微信好吧！要我要我要我我我159620！嗯啊6120。9885。八。啊。</t>
  </si>
  <si>
    <t>啊我看你的那个卡都是运圆满的号码打过来的，你的号码多少？你加微信你不一定能捐出来，吧那一般男生我把我唯一那个电话，等一下我记一下。你的电话有啥事情不要从弄那了！159。6120。9885，好，那你就慢慢我转吧啊我。</t>
  </si>
  <si>
    <t>C20190510155028ACB63c731618e</t>
  </si>
  <si>
    <t>喂嗯你说。对。我我架子。架子，是那种机器管家唉。多高！我不关心了，但是理由的车是6米8的，什么车子，是平板车还是高档车？哦平板车平板车一班车是是整车吧本来是多多高不？一米高。你笨蛋一米高，我那个架子有有一米多高。那肯定不行。他这东西本来就轻东西，知道吧？但这其中就要不要不要不你加我微信号加微信，我发照片给你看一下吧151！嗯151。518。65185。嗯嗯嗯好嗯嗯嗯。</t>
  </si>
  <si>
    <t>我不一定。有空嗯就我结婚，或者你那个前周庄那个架子到溧阳啊冲锋队，我下面装那个下面装点户，一一米高左右那个那个灯带一橙子，你那架子能不能放到上面？关系。人认为婚姻关系未解除的情况下，陈慧芳就与孙帮忙，以夫妻名义共同生活，你得价值多高，你知不知道啊。这种情况下，陈桂峰的行为就构成了刑法上的重婚罪。而孙东半明知陈慧芳所配合，仍然。能力，把平板车呀清楚！他的行为同样会构成重婚罪！不知道你那个架子要不高的话，我下面有有一层那个灯带！闺女受得系统！当初。一米高！莉大舅明离开就给他做一个女人家。你以为我一个人在外做的人，米多高也不知，我我我看你才300公斤不清的要死吗！我不容易的！我我们这个正正正好是拉到中关村那边的户，我看你那个中关村那智能那个那工业园里面系的。第一种孩子先先就走这里，他也顾不了那么多。我们这个手机号码，木华家里，你手机号码，你你你说给我的手机号码我来记一下来。这个现在你用陌陌上面一打都不是你的号码，都是揽金号码，你说过了？151，还有呢？518，还有呢65185是吧？15115151865185好你好你好，我知道。了，好好好！</t>
  </si>
  <si>
    <t>C20190506164050ACB3f5bbc5205</t>
  </si>
  <si>
    <t>唉喂你好！唉噢海绵海绵。你你稍等一下，啊他那个不是。我的我我也我也是我的公司，我帮。业务员订一下，你这样，我把那个业务员的号码放个短信，唉你方便记吗？我发个短信给你吧好吧？你电话是多少？不对。不对不对，他现在把号码都隐藏了，对。你号码多少，我发个短信给你。1340。156。4388，你稍等一下，我发个短信给你，直接跟那个业务员联系一下，多少钱好了好吧！</t>
  </si>
  <si>
    <t>喂唉你好。我从那个孕妈妈看你那个宜兴到那个常州志宏物流园呢什么泡沫！啊海宁那边那个嗯嗯可以的可以。我这个就是我电话唉呀现在搞的什么东西，这个电话怎么不直接显示出。嗯嗯好，我的13401564388。好的。好的好的好的好的，嗯。</t>
  </si>
  <si>
    <t>C20190510125558ACB877c65bd36</t>
  </si>
  <si>
    <t>喂啊啊。人家要要事先生产计划，完成，为什么？是不是？我我就这个衣服有吗？我的手机说你不用吗？133650901788。我确实那就是嘛。我我这个号。也说，先是南京华！啊。唉拜拜！我的理解的号13365090178。啊650。啊656。50178。596178。啊我听张。96178。133。五六。909。啊90178。对对对对对对对。唉对对，我姓张，唉我这个没错，我就是在11的话，我经常去嗯嗯好好！</t>
  </si>
  <si>
    <t>唉老板唉老板，啊你别。烦了，你放下你手机号，这个手机号也是。先是南京，那个啊我就你你！你把你手机号发给我行了！你。把你手机号发给我，我加！你你先知道了，还是现在南京那个啊对。186560。我不没有没有，我知道现在南京的。我这也是现在男性的爱。爱是吧？嗯你们方便的老板，我记下1133。133。多少？噢650多少？5017813365050178是吧？噢九零啊133613365050978。133。650。9090啊90178。1365090178。嗯行行。嗯行行，我知道了，我加你微信。啊。</t>
  </si>
  <si>
    <t>C20190508090016ACBe29f0d7f1b</t>
  </si>
  <si>
    <t>你好。多大事，啊你多大！啊铛铛板都能打开吗？我说你的店门都能打开吗？边门你的姐妹上班怎么打开？啦我说你我说你的那个门怎么打开了吧？两边的门。啊内径是两米几的，嗯人均四四是吧？2000。嗯13路。你在那录音拍五六元，我是物流的，我的物流的都老乡，嘛你不理你了，我也理解。嗯我爱你你的。加不了2000肯定能可以了，刚才因为我刚才。过不够，我一直想又把你气的。现在活够了，我就。直接就米60，十十多了，嘛我也不我也不要！交一千八一千九了，对，那。真下不了！老乡，那家伙给你下，我天天发！我两。天最起码最多两天，一条，我一般都是用13米。知道吧？啊嗯我真给不了，嗯我能给我不是一百块钱的事，这个这个价格就分的价格，你你让我给加我加不了那个搁。那有个云牌智慧物流园。一装一下。停车费不是你管。我跟你说。一醒加班，食堂这边，嗯啊你定不定，你要定嘛我就单就那个呵呵另外问题是吧？嗯那好。你你你增加微信，我这里看吧你手机号，呀现在你不知道这边都看过手机号了吗？那看问题怎么快速去那边了？188。188188。539。01931。嗯好，勒。</t>
  </si>
  <si>
    <t>唉喂你好。到到你蓝山多少钱？啊9米6的高，两9米6的高栏，9米6的高栏。啊说什么球场！打打钱是怎么打钱的是吧？能打开能打开能打开。内径啊。2米44。啊对。哦2000。到那个临沂兰山什么地方卸车？噢雷西13路，啊噢是的，我是我是那个能不能加点钱啊。几几百块钱不能加八！月表示了。你两头物流有点麻烦了！有时候。想你干！你稍微加一点，你那不是两头物流吗？要没费的车费。价格不放，那18路那个双流路那地方都都异常了。我里面里面停车费30啊在哪里抓的？一票！我加你微信，你给我有位置好吧？我要看一下位置，我我我这是在那个惠台区的。无锡无锡的。要是三五十公里就过去给你装了，要是太远的话，我划不来了。好吧？你看不到我手机话！我能看你手机号！加你微信，吧你给我发一下位置，吧183！1831。188。8688。539。01931。行好，谢谢啊188是吧？</t>
  </si>
  <si>
    <t>C20190505142814ACB22225e4e1e</t>
  </si>
  <si>
    <t>唉你好的白天！一装两卸的有。有一有一位。对。远，这个我不具体不清楚，我那个上面写的很清楚的吧一个是一个是什么和调啊嗯我得看下一个什么点，一个是核心跟一个仓桥队分40块钱一吨，吧对。50公斤一包的那种肥料，啊你是平板车吧平板是吧？钱摆好装的，嘛我那个属于重货吧啊嗯众货吧他装起来稍微比你那个篮板稍微高了一点点，吧嗯我能说一下。我来放一下那个谁说三。千两百八，噢对对对，算到你车上四四十万。嗯嗯你看一下好吧！好的好的好的好的。</t>
  </si>
  <si>
    <t>唉你好。唉那个溧阳的那个化肥。给多少钱？好两解远不远。离得远，不远两心。嗯噢那给。多少钱？哦核心的汤桥。噢那运费得多少钱？40块钱一吨。嗯。那装多高呢那装什么肥！呀说说啊就是平板那个带60篮板的那标箱！啊噢五。11代的。嗯嗯哦40块钱一吨。三十一千二。嗯31，120，1300。1021。1300。嗯。1280啊一百一百五十公里！是。40是吧？行！我看看地图，看地图！我。再给你打过去！唉我看看我看看地图，嗯行，好的唉好的，嗯。</t>
  </si>
  <si>
    <t>C20190508133018ACB23d597e251</t>
  </si>
  <si>
    <t>我上面一个上面一个失落！哦因为。我上面一个号码。我家里可以，但是虚拟的号码，呢啊我你你过来的号码是虚拟的号码，那你那我那你报一下你。号码多少？多少？138。1380618。喂号码多少？啊。还有。你等一下噢。是不是这个眼镜？啊你好好，那那那你那你搜一下好了，啊。</t>
  </si>
  <si>
    <t>喂你到底哪个。号码。是的，我加微信了吗？加不上！唉哪一个？那你加我的微信吗？我的手机号码好吧？我本人号码。13813138。0618。872。138。061。185872。啊五八。研究研究严景。唉对对对。噢噢。</t>
  </si>
  <si>
    <t>C20190509090212ACB8ca43d6dfb</t>
  </si>
  <si>
    <t>啊师傅。对对对对。啊我知道多少钱，你开价吧你看一下有。在宜兴的像头东路拉到常州的横林路。对对对。高层离这边很近的。高层离这边大概8到10公里左右。对对对。这是你的。6米8高栏可以，但是我这个。货堆！上去高度要达到2米3就没事吧。对。有没有问题？两米以上超高了吗？一共多少？嗯你你说你说这个我没拉过，我不知道。600块钱长征拉过去600。嗯一星拉到常州600。啊行吧行吧行吧。九吨，啊九到。九吨二。我说一共九吨，二。我说货物一共重9.2吨，对对对。你能不能走？啊能走是吧？啊定金，我我给你打定金，啊不用打听，你不用打定金，不用打停机，或送到了我直接这边或碰到了我直接微信付款给你，你记一下我的微信号，马上加我微信，我把联系人什么都给你。对，你记一下，我微信号不是这个。信道过去能。转能做。嗯抢救。对对对。你记一下，微信号拿笔记一下。这个电话这个18602540064，是不是你的微信号？嗯。行，那你拿笔记一下。你记一下。嗯180。噢不对不对，1862。6060。599。599。嗯你报一下。1862。不是。1862。6060599。就是手机号码18626060599，对不对？一共11个数字吗？啊你加我一下微信。</t>
  </si>
  <si>
    <t>喂你好。那个一星杭州的木工板。倒车多少钱？说一下给你，我不知道咱们在哪里找多远，我搞不清。疼人啊啊后来在在这一行什么的，我现在在一线，那个那些高层的这些高山离那多远。8到10公里左右，啊那个那个6米8高栏可以高了吧。2米3。2米3。两个三个。那位。不能超高了。然后呢搞了几块到300都是一米多了。要不300多了。啊噢360那不不是1米6，300就不超过，吧那你说能给多少钱吧啊啊600块钱吧啊医生啊朋友们！那那个这个你打多少？啊吃饭。怎么整的话，这酒店啊等啊啊就这样的，总共什么意思，九点那个实实在没事了！好。弄对吧？那肯定达多少呢？肯定打多少。我给你打听，你不是你给我打听点，不要打给。那这个是微信号。哦那那那那那那那现现在现在能不能装啊他这是人工装的，吧天天说蒙，要打桥，桩着，道路往上摞的啊好。不是的。686。嗯多少了？1862。6060。R。599啊。有。18602606。186260666。啊569，对。这个哦。好了。对对对对对。好好。</t>
  </si>
  <si>
    <t>C20190510105149ACB8656acbe8e</t>
  </si>
  <si>
    <t>喂唉你家这打15963333421。啊他那个不对，吧他是弄的那个，我也不知道怎么你家这，我跟你说这号你记一下。啊159633，33421。嗯对，是的啊嗯好。</t>
  </si>
  <si>
    <t>我说哥们啊你那个你那个加为微信，不是这号啊你这上面是18651640014，这个是。把我记一下，哈我记一下。我找下！159。633。33421。四个三是吧？噢好好好。</t>
  </si>
  <si>
    <t>C20190506153529ACBcd510f8170</t>
  </si>
  <si>
    <t>你看你说。你没有那什么车厢？零的厢。车！可以的吧？这个给了70块钱，呗。你那上面有没有我的来电显示你的你的号码？我说你这个电话有没有我的来电显示手机号码是是多少号码的那个一码码那个搞死了，tmd我刚才骂死他了。叶妈妈是多少我的号码？对，呀我tmd我也没叫他屏蔽我的这个神经病，啊妈的，我加我微信都没办法，那个现在。我现在我正在打，我在那打你你你你你加我手机微信吗？你打了你你打了你你加我手机微信，我在我在这个小正阳停车场。微信号13413个三。7906。236。对对对，8362，你加我，你嘛这一嘛马上答，你你打掉你嘛你打掉50块钱吗？把这打开我发个位置给。你我我。发给你小山羊知道吧？小震阳。我知道就可以，我能在这里，啊啊没事，我在这里吧好吧！啊好，你你过来，吧你打了，你打50块钱，你打进去，你马上加我手机微信。</t>
  </si>
  <si>
    <t>喂你好。啊你这个到华丰路的货有人提了没有？我教您相差。对啊。可能多少钱，啊啊我把定金先给你付了，付款30块钱好吧？啊有啊不是现在看不到你的号码，他把你号码。屏蔽了！你的微信号多少我加你的。你微信号多少？用微信号多少？133。7906。836是吧？那我现在我现在是啊我答50块钱进来。我知道。我20多分钟20分钟就过去了。好好。</t>
  </si>
  <si>
    <t>C20190430071831ACBd80cd7c611</t>
  </si>
  <si>
    <t>王总。跟谈多少钱的？我我知道你是什么时候去玩过？你是不是十点那几点钟能到的？啊联系一下，要12点钟之前到好吧？一定要到啊好吧，他今天又要张出来。我说一定要到她之前一定要装出来好吧？先先先去那你加我微信加我微信。好好好好好好。嗯。嗯</t>
  </si>
  <si>
    <t>唉你好。我我把那个钱以前给你。打了哦。你讲一钱，嘛不是到代表什么？刚几个算不同吗？我增长的情况是呢从八点多，怎么下也下不到十点。我中午肯定我中午肯定会到你那里，但是现在我吓唬肯定我估计我马上联系一下，就。知道了！吧我三点钟之前不到的话，我这个保证金不要好了。一百块的保证金OK。啊。我一个百分之百的呀。好吧！我马我马。我加你微信用，我用13801497061加你一下微信好吧？我就要姓张，叫张好奇。号。数据化。啊</t>
  </si>
  <si>
    <t>C20190507120857ACBaa07dbd412</t>
  </si>
  <si>
    <t>喂你好！唉下不进去吗？存在的，你是不是微信是不是你这个手机号码？啊等一下我找一个！试一下，好，你说。187。5810。9084。好好好好好。</t>
  </si>
  <si>
    <t>车子。喂那我我这边加你微信，然后我加不进去。对，他说干用过是不存在的。啊不！是不是那我另外一个。手机号码，那我报给你好了可以吗？187五5810。9084。对，18758109084交我这。这个号码好了。嗯好好，拜拜。</t>
  </si>
  <si>
    <t>C20190428203750ACBdf176c8a82</t>
  </si>
  <si>
    <t>他我答不了喂！你好。没有来，我就要我。打定一下，我打不进来，我还搞不定！你在哪里？啊没面庄？思想包装的染料，啊纸箱包装的染料，一箱一箱的一箱25公斤，总共40箱。酒。对。呀这里所放你你什么车？寻吗？4米2的是几米的？可以了。那你打进云南买我打的，你你看你能不能打进来！他没法升级怎么。打不进去，你打我的号码1325！1737999，那个是南京的是吧？我不是南京的话，我是江苏的，怎么跑南京！啊苏州的嗯。</t>
  </si>
  <si>
    <t>喂你好，你那个到常州或定吗？我现在在黄视频。嗯明天装你那就是说你那一吨都是什么货？啊时装包厢染料。嗯四十九四十箱，三个方。不是，我还有一点不不批，也就是一个多方。平板车。3米8大！嗯那行行，嗯我打个试试，吧。嗯我南京的！我打个试试，吧。</t>
  </si>
  <si>
    <t>C20190509203710ACB9ce90295b2</t>
  </si>
  <si>
    <t>喂明天早上装在E腾飞路那边。你涂得多大的？全价500。啊就50公里。给个试试，给个50块钱，你400。都是500。就留个50。你那微信号是这手机号啦不是哈全部是显示南京的号码。你报一下吧。我来问一下他，腾飞路！嗯。现在。慢慢全都把你们的号码屏蔽成南京的号码，我也看不到你号码，你也看不到我号码。但是我这边显示81。三四的尾数啊你那是吗？我说了，现在现在现在运。满满搞这种措施，知道吧！我是是说老是说啦。刚刚那司机也是那样讲。我家的186！还有这不是我的号码！我。是9898的号码，我也是哦。不是，我是说运满满，它屏蔽我们和司机之间的联系方式，你知道吧？包括通话都录音了，包括陆运满满，就像想做独食，像他们自己接业务章的，是这样的。对，啊。是啊是啊就是就。这段时间，因为就他们开始，那你那那不是我加一下你微信，嘛你没有微信号吗？我就是等一下问一下老板，我在微信里面回复你吗？好的。R188嗯1667。8807号。我就在微信里面谈了，噢好吧，嗯安宁。</t>
  </si>
  <si>
    <t>唉你那一行到唱歌的多吗？我知道在宜兴哪里做呢？给多少钱？啊9米6的扉页！全价500。那你再说信息！费就没了是吧？倒车500行吗？嗯不是。那你再说一下宜兴哪里？我没。听清刚才。啊腾飞路是吧？这还要报一下。噢那我这运营上注册的就是这个号码。吧134。不是那你的！你的号码也是8134R186。R8134你你的号。你的号码对的呀呵呵呵我也没有，第一次第一次那随便让你看一下，吧好。那对，应该是，啊我也第一次第一次碰到这种，因为这段时间好像刚过了，5月1号是无锡到常州。实行的这个。这个东西吧。5月1号签了没有？那你看怎么弄，呵呵。有。那行！18188！嗯1667。8807。嗯。好。</t>
  </si>
  <si>
    <t>C20190428130530ACB6cb630fee0</t>
  </si>
  <si>
    <t>为。下岗，你在哪呢？这区区。知道这区啊私人的小厂，400块钱。对。对。也是私人床装的。对。对。我不知道这什么路，这就就那么点大地方，嘛。唉。一百块钱。对。然后加我微信吗？他现在他们这个号码我们现在看见的号码都是平台的。啊刚刚升级的。你你你把我号码记一下加我微信。啊对。现在只能这样了，要不然没办法。131337625。7625。2080。对。啊行，因为照顾不好。嗯。</t>
  </si>
  <si>
    <t>啊你那个哇你那个货在在哪里装，啊下岗装到哪里啊哪个停车场？喂噢那个多少钱？400。这是什么钢板？下场，他刚才疼还是厂里装的！心态好装吗？在在下岗是吧？州区什么路上面？阿姨。I噢行邀请邀请，稍微按照未达50块钱可以啊到吧。好了好了，噢我现在粤马。不知道搞的什么屌东西，说什么隐私保护，我还看不见号码，我先这。对啊tmd我。搞的什么屌东西我也不知道！我姓杨，啊我是不是我我跑常州？我我加加记你号码是吧？啊你说。啊你说。133。7625啊A。2080，好，那我现在打一百个这个啊。</t>
  </si>
  <si>
    <t>C20190510104027ACBc5439df2a5</t>
  </si>
  <si>
    <t>说。这个电话没有电话号码吗？我具体不知道，啊我给你号码吧181。好好好。就是然后就说2004八。嗯三个八，一个二。对对对。对。好好好好。</t>
  </si>
  <si>
    <t>啊那你那那上面叫达对，住电话，那对这电话没有电话号码，应该怎么打这个电话？没有，啊你给我讲一下多少，我来记一下。你给我号码呢问好，我来记一下，哦。手机连密码给解开的。哦稍等一会，啊嗯。181。18122004。20043812。三个八一个二。啊我来答一下，啊。</t>
  </si>
  <si>
    <t>C20190504170059ACBb5655a9e49</t>
  </si>
  <si>
    <t>怎么说，明天上午装啊溧阳中关村！楼房刚滚。你多少钱的是吧？800块钱的是吧？嗯没有他这个货少留点付。还是刚还是钢管，还不是别的东西。嗯就是这样，你反正省这个活省事的活，往车上一刁骂甚事都没有。啊量体区粮食去吧。粮食区，然后我那个地址不标在上面吗？江海大道，唉你这个电话是不是你啊186的？tmd跟怎么回事，啊噢不去管他，然后你号码是多少，啊能我上面治一下，吧你你你你等！一下，我记一下啊1138。6153。五。905是吧？噢335905嘛31386，1535905啊。嗯嗯好。然后你能定吗？800块钱吧低了，你要是窗户少啊轻松，呀对吧？12米长的钢管。六真man，who。那享乐放在车上里，这款就放满了两款。嗯修改场内肯定不会出的，他肯定要进你这个装。噢这么也装不安全，嘛就每月700块钱就拉过去了。对。因为他他还超常，呢对嗯嗯他货已经好了！嗯跟他装，吧也购进原原装！嗯那明天早上找嘛你你看一下，我放到D指标在新板板上面。装修。好，嗯我手机是。13。13223个啊。能至八五9331。嗯嗯好。</t>
  </si>
  <si>
    <t>那个到溧阳的无缝钢管。怎么装的？我知道啊就是什么价格，到溧阳什么地方？什么价格？800块钱。800块钱有点低了。我就他就是问题。就是货少这个价格就就最难定。要一。会。在两家凉气区啊在莲池区啊。嗯不是，它是用的虚拟号码。他。国际孕妈妈又在搞什么鬼楼啊。嗯138615。零。6153。5905。35905，啊对。对。把800块钱确实有点。低了。这样的900块钱好不好？是吧？9米6，啊你你嗯你你你叫跟厂里商量商量，看呢几百块钱能出吧能出吗？我明天我现在是空车了，明天一大早就可以装了。货进好了，今天装不了吧？嗯我来看一下凉气区那个位置好不好？我现在车在干江阴的，主要离那边也有二三十四公里路的国企。嗯啊你你你手机多少达13222。五五。933。幺，好。我过我看了再打你电话好吧？嗯。</t>
  </si>
  <si>
    <t>C20190507113642ACB1ba56257d9</t>
  </si>
  <si>
    <t>唉你好，你说。你打那个备注电话。备注电话肯定能打。的多，呗打不进去！就打那个1377的。你问我也不知道！通过印买卖再转接的，啊你你你打开那个我跟你说电话号码，你打1377。对，13771010034，打那个我说怎么回！</t>
  </si>
  <si>
    <t>喂我说没接电话。那个那个会删到那个溧阳的话，国内打不进去了现在。噢现在不是不是说就经过用完板然后再总结的吗？啊噢行，我看看这这个上面的备注号码是吧？噢行行行啊。</t>
  </si>
  <si>
    <t>C20190508095642ACB340a8a94f8</t>
  </si>
  <si>
    <t>喂。每总。吨桶装针筒。对。20个分筒八。毛重大概21吨左右，吧嗯啊老板总共转出700块钱，高不了，问过了，好好几个存在文。因为常州户。的账户的。然后你车上只能拿650，我给你说一下。唉今天今天随时都可以卸！你现在离那远不远，啊我不是上午来不来来不来得及来得及，来不及就吃过吃过，下午上班刷吗？你就下午回去装备，下午装好到床头这边睡，几点钟都有人。杭州50。没没时间随便你几点钟到。都行。也不会的，我们。是自己小厂怎么会没有人呢？平时都有人。也是球迷！刘什么！军门坐什么车子？哦南方做总统，嘛你要拆了架子，要肯定要拆掉了。所以啊针筒是一米乘1米2的四房市，那么四面都可以都可以差的一米乘1米2，你几个面都可以都可以操作操作。一排哪种？总共20个啊你。底下一层装十个嘛啊。不是铁桶！针筒插着他的那种市黄市镇的，就是那个塑料唉呀就是那个衣裤外外框的是旧钢管，架子里边做个桶吗？那个针筒你们你们装过吗？啊啊对对对，放两个嘛一边放一个吗？对，毛中的话，大概只有21吨左右。它总共到-700块钱，嘛你就达50块定金，然后就然后加我微信，嘛你那个号码你打的是哪个号码？他这上面怎么叫平台，怎么把号码改掉了，你看哪个号码打的什么什么号码？不是那个平台号码你打来的，就这个和邮政号码打来的，他平台现在你不打的你也看不到号码，我也不知怎么搞的。你就做平台-50块钱不就简单就就能看到手机号码了，呀我说你定金走平，他一打的你就看就能看到号码了，他现在改了这个平台我也不能用不好。就是你在平台上数。50块钱定金。然后就就能看到这个就能看到这手机号码，知道吧？对对对，你你你大概几点钟去做，啊下午几点钟在打呢那你，到下午2点钟还还还不到，嘛你不要太晚。你别差不多人家下班下的早五点钟下班了，准备下班，呢对，啊因为下班很早的时间，我们常州这边无所谓，几点钟来都行。那时间太晚了，你这多少是。你说过之后你有有我电话号码了吗？加微信不就好了，嘛早点去，你别超过三点，超过三点就就不好说了，知道吧？你现在在宜兴吗？宜兴卸货也不可能下来三点钟，呀好，你看吧你看吧好吧！</t>
  </si>
  <si>
    <t>你那个常州那个走了没有？吨桶。or道德212？毛装饰一段。给给给给多少钱？总共700块钱。价格不能高了，这个噢以运费怎么结的？常州那边付是吧？噢他什么时候装装装？上午来不及的。他那个最晚几点在常州那边？别到那边，今天我去了晚了，他不给我电怎么办？那行，我一会啊皋兰！我拆掉拆掉能能能打上吗！那无所谓，只要能打上都无所谓，他那个好像装一块装这个试试。是不是那个铁？铁铁桶吗？是是是那大铁桶吗？噢噢噢那我我知道那那个图噢他那个他那个一排装两个嘛是吧？是不是一排装两个呢噢一共二十二十个。噢行。我一会加加你微信。行，我加你。我加你微信，要不。我不知道平台上面可以都都都。找到找到后面好像是186的18651646684。那我就就是这个这个号是南京的号，你你的你的手机号是多少，让我记一下。我看不到号码，关键。嗯你的手机号啊我我都到下午了，我下午他妈我我都我的我的货还没卸完了。在宜兴两三年差不多。两块。你说宜兴这边是吧？他那个五点下班，我我肯定能赶过去的。行行，我我我我我给你说一下你。你你你你你搞。方位是怎么发呢？行行好。行，我知道了。他那个他。这个写的慢，晚上慢死了！现在现在现在一周半了。嗯。</t>
  </si>
  <si>
    <t>C20190506121851ACB38670bdad9</t>
  </si>
  <si>
    <t>唉你好。是不是？上我的号！啊我。这边没有人加我微信，呢一五，你记一下号码。可能他给你显示号码就不对了，吧现在。156661五一5666992。零。992。990。对。对对。那不对，那这这个你给我来的号码也是这个号。对，但现在他是他系统给你直接随便更个号应该是。咱都看不到双方的号码。他他因为马那个之前去年也整过一个地区做实验来着，这又给无锡下了这些。对对。好好了，你加我微信就是好。</t>
  </si>
  <si>
    <t>喂啊我加你微信怎么加不上呀噢那你号码不对，我跟我说联系怎么联系不上你！哦你说。你说。你15666992。990。15666992990。那跟现在打的那个号码不一样，现在打的号码是18626451754，唉也是为了好。唉什么原因呢怎么回事？啊啊你那边显示的5号码也是这个号吗？唉呀那行吧那行，我看一下，吧啊好。</t>
  </si>
  <si>
    <t>C20190509152152ACB2d6a377a98</t>
  </si>
  <si>
    <t>唉你好。对对对，啊是吧？对。啊行行，那我要给你个50块钱定金，嘛噢把它们解的掉是吧？嗯。差不多八点钟应该能赶的过去。那那样的话你这。微信号是你这个手机号吗？嗯我看一下不是。8794。要不你把那号码微信的号告诉我也行。啊。对对对，连那个联系人的号码。不是我说。占到八点钟之前，应该能到能到过去的。八点钟之前能过去的。啊我。算一下啊三点，现在是3.2。十应该是。两个小时，23！分钟嗯20。多分钟，吧好像我刚才看了一下导航，嗯应该站到。七点钟之前应该能到的。7点到5点这个时间段应该能到的。啊可以的，应该。啊你的微信号是多少？啊。1377109！还有呢？后面多少？233。七，好的，1377109。2337，好的，我先给你打个50块钱吧好不！好。嗯。啊就这样哈好！</t>
  </si>
  <si>
    <t>啊你好！那个就是你该是厢式货车吧是吧？420的是吧？噢那你去装吧啊你你打50块定金，然后你等会加我微信。晚上卸的叫他5点到8点。我不知道这个手机号尾数是不是337的。噢那你加我微信吧那边联系人的号码是吧？你现在三点钟到那边怎么要八点钟呢？RR5点到8点，你最好七点钟能到他那里怎么会到八点？嗯吧噢可以的，哈那你那你还是加我微信吧。1377109233T23372337。嗯嗯好。</t>
  </si>
  <si>
    <t>C20190506090609ACB89f49911ac</t>
  </si>
  <si>
    <t>喂啊对。你那个离那个就是江阴的是江阴吗？到那个常受到强调的吧。啊无锡吧在哪里装的？我不是我忘了，啊。带那个无锡齐家嘛。是吧？到。那个长洲西北区的。嗯西安什么地方装的？啊西北镇or装了个卷子啊噢到那边给多少钱？啊一千啊噢西北去到那一边排队什么东西不要的，吧叫他。两边都笑场啊一千二两百四。十。那高不起来了，我们高一点一千三十名啊看看。哦平板的，对，啊我平凡的，我这内内进247的。我这我这我这品牌是最好赚吗？这个我两一千三都没给啊一些啊啊没有肥大什么东西的吧！噢。有有定位的吧！啊唉不是唉我的手机现在不知道什么围着我零散的号码，怎么一打电话就就好多的，那个我您那个号码这不。我18936702156吗啊啊这因为一妈妈搞的鬼他妈个逼。唉呀妈他弄的是I。哦。好的不好，这样搞的不好。没就没有报价吗？干。哈不知道怎么回事。噢。噢。嗯18936702156！零。你和81这个186这个对啊我打过去还是先先这样子啊啊。好好好，我下载微信，吧行，好好好！嗯嗯好好。</t>
  </si>
  <si>
    <t>那你打我电话。啊你打过电话了吗？你说。无锡啊无锡啊无锡啊你怎么打电话都是显示你没打电话，怎么显示南京的号码！昨天两个大队啊对。锡山区锡北镇。对。对。嗯1+2。对。上午装下午去。北门小厂，小厂两边都下场。搞不了。搞不了，能高就高了，你的平板车吧啊批发价，唉好多小赚到两套的。啊对，大卷子。写不了最多1200。对。没有直接写完后。又慢慢答，以前那个我就安排，明白吗？直接打给你！这个有你这个你这个你来电号码怎么显示南京的号码，你是哪里号码？这不是那现在云上面搞的，这个我跟你讲。我跟你讲我跟你讲，就是就就是去。买买的云卖买的。对对对，应该买。现在我们说话它录音了，我不要骂人。唉呀搞得搞得不好，我我找你没操操。那你是不是要你报价是不是？没人不是限制啊无锡发货到漳州市。限制我不知道啥意思。了。我也不知道咋回事。要不然你打我电话。你的电话多少？你等一下，我我你记你方便记我的号码吗？我所以不行你。你你给我打过来还是不显示不签给你的号啊不？你这样吧。你这样吧你加我印。好价位你啊可以啊。</t>
  </si>
  <si>
    <t>C20190502115344ACB2a4342d550</t>
  </si>
  <si>
    <t>啊许多爱车。啊是中投盘是吧？有个五米长。你真棒。想满墙满对。你说。你说。刚机关的亮出不起那个价格，你报的是你吧？那个。没用！我。反正就没多少货，能便宜点吗？还是带货？那个没有。什么时候去啊300左右行吗？专门。不就喊你吗？老大，我我我真出不去，交得。着了！十块钱，不要为了10块2十，不要为了300打定金，嘛你看嘛就这样定了，我也不还了，挣不到钱也无所谓，放个300吧不用说了。达我们是工业园区，D谁天天打进去啊。啊行行行。行行行，先打定金，打了进去，就能看得到你那什么网际！嗯啊行行行，我我也看不到你的手机号加我微信吗？138136。嗯我来！665。你要不嗯你忙！吧。</t>
  </si>
  <si>
    <t>楼装什么货？你要到钟楼装什么货？6米8呢五米茶。给多少钱？给多少钱？350吧。给多少钱，你给多少钱？来带过你给多少钱？我说你能给多少钱？给多少钱？你320块钱你也行吧？就知道说应该没时间，你也那么长时间没人家一抓。好，说早就走了，我也不跟你瞎讲，我一个舅妈车有货，有没没货就拿你那货走嗯。在训练哪个状态给给打打多少钱，天达50，啊我加你微信怎么弄？为。我打理你了，我我加你微信。啊你加我微信，吧我看不到你手机号！我已经给你打的你了。那那你你不要我添加吧，你说吧138136。96551。you叫爱尔兰凯里地区。啊。</t>
  </si>
  <si>
    <t>C20190430192600ACB5bb6ceafdd</t>
  </si>
  <si>
    <t>喂啊啊。啊号码好多。哦上班好多。887号是吧？啊。噢号码号码多少？要多少？151。五二5156。7934是吧？啊啊。怎么嗯嗯得正物流贵阳是吧？嗯。装他这就是厂里联系或者装货的电话是吧？好好好就是。好开物流吗？装到合肥物流里面是吧？好好好好。</t>
  </si>
  <si>
    <t>你你这样吧。你等会就是我给你个电话，你记一下，你你去猪圈你就装去吧无所谓了，我靠就交16个方法。你等会你到时候看你帮我量量，你说你的多少方好，你他有他他16个方，它有18个方，他就给我只报16个吗？你调货。你你你到那个什么西城路上不有吗？887号你再打电话电话打我。你这个小弟弟你给我打。你打我ID你要把号码发给你，说你记号码。151。五二1525156。793克。街道。正物流，贵阳的单号行。7月得挣五零。贵阳的大考喝。对。对。对对对，法律上牌早！或你下地拣！好。对。啊不知道啊</t>
  </si>
  <si>
    <t>C20190505091133ACB8beb8b7738</t>
  </si>
  <si>
    <t>对，是那个3838的，尾号你家那个。啊。就是我这个手机号，啊你上面不没有显示吗？不是，它是通过那个运满满上面，他我搞不懂他那个号码是什么情况。嗯。你你这个呢你的号码是啊对对对，就这个号码，我是3838的尾号。你有。那个韩博斯嘛他是显示什么南京的号码吧啊他不他那是他那还是那个运满满的号码，我的你记一下。啊我是3838的吗？尾号136的。有没有？对，所以麻烦嘛我不也是我现在找你的，我都不知道哪个号码是你！对那。你记一下。1366518。3838。对对对，你加这个号码就行了，好吧？啊嗯好。对，那个写的不打稿，啊反正我们能谈好的就是这个价好吧？嗯可以可以可以好的嗯嗯嗯嗯嗯嗯嗯嗯嗯。好。</t>
  </si>
  <si>
    <t>后面不是加那个号码了。我不知道，我看这个号码，你刚刚刚打这个号码不是一个号码知道吧？我怕搞错了。哦他把你们号码变掉了，他把你号码变掉了。这个号码不是3838勒。18651846674。我不知道是2651846674，嘛我唉不是刚刚打打给我的歌，嘛我说那你将的吧。嗯那这样用它吗？搞得我们加微信也不好加了是吧？他他他他这个货搞搞乱掉了。他是啊腰上面。6518。3838反正。不是。噢你你这上面怎么写的？是1200怎么搞的？好好，我就已经慢慢搞定了，啊我现在就定了啊。好好好好好嗯。</t>
  </si>
  <si>
    <t>C20190508073550ACB6a7c38e6e3</t>
  </si>
  <si>
    <t>你好，你说。对。多少货？那个陶瓷45件。一吨九三。嗯另外还有一票那个轴承，就一个托盘到那个五金的。一张两片。对。给个280块钱嘛两票吗？嗯加不了加不了这个就总的就两吨半俸。那个一吨九那个600多公斤。啊就两个地方，五进的，你反正要走那路过嘛对吧？你先过五金，然后再过那个的嘛对吧？在其中了嘛对吧？现在还不可以，从现在车子还没到，可能车子还要过个半小时才不到。对。嗯50也可以，一百也可以。嗯行。对对对对。我微信号就我手机号。就加我手机号就加得了。啊你不管哪里的，只要加我手机号，就搜的出我的微信出来。噢他这样的，他你不是你那你就说你打电话都不知道我的电话号码，是这个意思是吧？妈的一慢慢真的是瞎搞，我靠。噢那那噢那那那那我告诉你，139嗯嗯嗯6184。6489。对对对对对嗯。好好好。嗯嗯嗯嗯嗯嗯再见嗯。唉。</t>
  </si>
  <si>
    <t>唉你好！你是不是有个货到常州那边嗯拖什么多少多多少或。45件有多重？190啊。多少钱？到常州那边，是不是一装一卸？一装两卸嗯多少钱？两个地方200。280加20块钱，300块钱吧加20块钱，300块钱。两吨半，反正不是两。两不是。两个地方嘛。对。噢噢好好。那你现在现在现在可不可以装个把小时就是。大概八点多钟到是吧？八点多钟九点钟到是吧？那我先把定金给你，给多少？嗯好的好的，嗯好了，以后我加你微信这个号码是你微信。那微信我怎么加，啊这是虚拟号码，我加不了，那个你直接你那个你现在报给我，我我先加一下，然后我把那个电。这个是虚拟号码，现在这个是虚拟号码，南京号码。你讲我现在和你联系，这个号码是这个是这个平台上提供的号码是假的？南京号码这个5904，现在手机上显示这个不是你的号码。你把你手机号码报过，我才能加你微信。我是近距离的，所有现在是平台上就显示预览版，嘛对，常州和无锡这一块全部是用的虚拟号码平台上。对对对，所以只有长途才显示真实号码。所以说现在看不到你的真实号码。然后好，等一下啊我把微信提出来。你记一下，13139。6184。6489。好勒。好好好好再见啊。</t>
  </si>
  <si>
    <t>C20190509110158ACBafb87b0365</t>
  </si>
  <si>
    <t>啊你说！啊哪里常州的？哪里是常州的？你。说。对呀。等一下等一下，等一下啊喂。唉。你多大车子！五米粑粑可以高阑！听爸！妈听上去。嗯。相似也行！啊就是。一箱一箱的化学。化工原料。号。啊八类服饰品问题，不大的，不是它是纸箱，还有。一个胶桶。要。嗯你看要多少钱？噢你你看差不多就行了！啊啊啊七点多的。没有没有七。点多1.7分那。七吨七吨，还有14个小桶，还有12个小桶，14个小桶就是。也就大约是七分半吧。好。啊。400块钱有点高，你看300多年三百三百块钱三倍多一点差不多。啊34000。唉有我说是。啊。350，360！噢你要三三百块钱，我想给你加个姓名系差不多！因为咱们。这不算爱！啊因为你看我这个是拉到合肥的，合肥呢今天没有车子去提，我在里边拉过来，你看一百多块钱一吨的货在用，车子提过来你就没。钱了，所以说就是。给你320块钱，吧好。吧唉有那个。唉有那个郭林，那个石钟山，你知道吧！就是那个时钟。大他那个地方。向南是I象南区股价方向。一公里拜！接到了。你知道了！爸爸！好，你你。了，你这么还在你爸爸。你上去装嘛。噢那个话那个话也很好说，就来到这都涨，呢唉对对对，就是二区二区5号。啊最后562275号你知道吧？好。唉对对对对。嗯噢是的是的。啊啊。噢那你过去装吧。啊你中午饭你可以做好！哦那你去。那就那你也打定金吧好不好好？你打电！你你知道那个地方我要抱，我要我要给你电话，嘛。得给个电话是吧？那一百块钱要打。啊你这你嗯你你还知道0510。可以啊你加我微信，加我那个132！五。三二。252。号。151。551。五三个五。唉对。你加那个微信132！252。155！喂记住了吧？噢你。你打个定金，吧你看那个。但是。老是有有打电话的，你看好！吧打电I打开。点心吧好不好？</t>
  </si>
  <si>
    <t>你一定要回常州的坏装了什么！啊一定要喂5米8的！我向着啊招牌是什么？温延平远。我给多少钱？他要多少钱，我要见你说你又不给是吧？哈即便是七天到八天现在是吧？给个400块钱嘛我说他几个400块钱嘛300多一点。啊。花了五块钱。250。啊好。320关联装饰吧好。在哪里？打叉那里啊好像我知道了，你讲的那个地方，我应该去装货！那里行，那320块钱。啊那行吧！还灵活是吧？好的好的。行。他就是装的那一种。什么酒精好像是什么吧应该是。爱我就装过，他那里面下去还是一个到到那个平台还带个袜的，那个道里面还要。行行行好。下午在吗？下午装是吧？啊好的。好好好。给个电话吧嗯我你给我发，我加你微信，吧我现在成了大姐，等一会我号。132252。五，还有什么？要噢13个五。好行。要要行好好好进行吧</t>
  </si>
  <si>
    <t>C20190507092827ACBe1ff70a8ee</t>
  </si>
  <si>
    <t>对。不是不是不是不是这个微信你要定了之后才能把我的那个出来的爱。爱。而如果是那个不下去，不要在意，不可能查一下就行了。他是那个炭黑炭黑，人家就经常的我经常发的。一个月发好多。啊就就再涉足那个都都成啊对。啊。真的挺不。倒能给我可能给的话，我肯定人家老板给不到他，他以前以前经常发的就是790的。五。啊对对。你你要给给我给你定位，你看一下，吧或者你我报一下号码，你能P吗！不！不是你能。这样我报个号码给你，你加一下微信，我把定位发给你。嗯好的，我加。你吧你等多少？13961583。289多少，我加你啊嗯。现在现在那个啊现在无锡到常州这一块，密码都加密的号码都加密了。啊要定了之后啊定了之后呢他有那个号码出来的。那现在都这样子。好的。嗯好的。</t>
  </si>
  <si>
    <t>喂你的微信加不了吗？18652945874这个。噢它。是2米5高的，嘛就是还要盖雨布吗？不用盖雨布了，吧唉就是它这里托盘上面这什么货，还要当下板上什么？都是用户好好好！唐庄村话应该在哪里？在溧阳过泳社总那边走了是吧？噢州城那边。还能给你730块钱，给不到嘛800块钱给不到吗？我说。一下。噢。还有十五六吨，呢哈那那边还有个交警检查站，不要过那个检查站了，好像是吧？能去能去我去吧要不。好，要不你你加我的行没有，我现在开车到你那去。1139！6158。2898。啊。唉你的号码怎么怎么显示什么录音干什么，你这还是南京的号码！噢。好像。噢。那行，你教我一下。你教我一下这一下。好吧，好好好好好好嗯哼。</t>
  </si>
  <si>
    <t>C20190430114352ACB630650c3e4</t>
  </si>
  <si>
    <t>喂喂喂，你好，听见吗？啊是。就七个小纸箱打了0.2个方。你看一下吧多少钱，就这么点话。80吧，行，吧80块钱。你免费就五块钱，这个真的吗？80块钱，我从来没有什么带五块钱的。85就八十五八八十就85的。那个你定金给我，我这个要回单调。我要回答的，哦那这个时候他就想啊唉呀啊你不是不是你加我微信，吧157。妖精157。9800。8805。你今天平台上给我平台上给我嗯。</t>
  </si>
  <si>
    <t>唉你好！你有个呀喂啊我说你有指向到天明啊啊多少个纸片，啊啊运费多少？多少钱也得送过去，啊忒投入一百块钱吧。八多了。80块钱你承担那个那个那个进门费的85吧可以吧？加个五块钱。知道多少吧！然后你又包一百块钱，又不会不愿意那90块钱吧。对吧？发给我们啊好的好的。那我来付个定金，唉你这手机号是D。好好。一会喂，张总没事没事，我我我就我就承担父亲的，我已经不了号！啊不懂。我我说你这手机号是微信吗？啊不是。你你微信多少啊那手机？等一下我记一下。要我。来加你！那我可以。加5000！噢98年。9800。885。880。噢我我定期转你微信上，行吧！你今天先给我开个给我好好好好好好！</t>
  </si>
  <si>
    <t>C20190427182232ACB6871a1fb36</t>
  </si>
  <si>
    <t>唉你好！啊啊你你你去不去常州啊去的，吧你要200，啊那你车在哪里，啊还有多少位置，啊车子啊那你200就200吧好吧，也不是你啰嗦了，你管你过来装，吧我还要吃晚饭去，呢你可以你网上订一下网上订一下好吧？你要不加一下微信，加一下我微信。你。你的你的微信号码是多少？你告诉我。1529508。2335。吴君玉啊啊行，你你立刻过来，吧啊啊加你了，啊你那个定定金发一下，啊。</t>
  </si>
  <si>
    <t>喂什么这个什么是。说实话，你给弄，你你给200块钱去，你不给600块钱怎么去啊。啊我在河桥这边啊。嗯我空车啊空车！啊行行，你加你你加个微信，发个定位。我现在。的冠军行不行？好的。好的好的，嗯嗯。啊你加微信你加微信发个定位给电话号码，我现在过去十来分钟，20分钟二二十分钟过去了。啊就是这手机号15295082335，2335。对。对。啊我也我50块钱的定金，啊啊好的好的，真的啊好了！</t>
  </si>
  <si>
    <t>C20190510151218ACB781ccc5e23</t>
  </si>
  <si>
    <t>啊喂哇。A楼啦，啊。朝往上。装尽快啦。好行行。嗯长深度好以后，超。我现在在江阴大道上面没多远。噢行，好嗯好。我就我那个139123。06229。II啊谢谢嗯哦你说对吧？</t>
  </si>
  <si>
    <t>喂那喂唉那个你帮我放一下，吧我这会一直找不到科。客户又急着装货，就青创跟那个一起，嘛他两个地方都要中间隔得又不是很远，我这边都不到一吨货，我价格给你400好吗？帮帮忙装一下帮个帮个忙，我这会一直找不到货，厂里一直催我让司机过去装货。那天你你你过去常州路还有多远？噢行行行，那你就是说一下你号码，我。直接加你微信，吧然后你给我打个定金，你这边就过去。你你把号码给我说一下。139123。06229是吧？那行，那你那个嗯微信给我，噢你那个就是新买，反正我刚又重新发了个刷子，然后你找一下给我打一下定金。好吧！噢好好，谢谢了谢谢了，非常感谢！嗯。</t>
  </si>
  <si>
    <t>C20190505160323ACB9d1c7f2bec</t>
  </si>
  <si>
    <t>那你说是吧你西藏哪里？张进。道。有有多少话？你给多少钱？你的电话号码是什么号码？你的号码你不要掉就好了。我知道。1386168。1974。五六。对啊对对对，我看一下我合适我就过来好吧？嗯好好好。</t>
  </si>
  <si>
    <t>对吧？啊我看你达我电话张近西山到五信古方路的货是吧？噢你今天过去吗？还是？西山张进。进内陆队当进进进内陆，25个纸箱或500公斤，25箱。根！180，吧我也不说150！厂里到厂里。我这不是电话！号码这条。线路就。等于看不了那个货主的号码，就只能看那个什么？虚拟号码。1381386168。1974。对，他这个平台也。不收什么信信息费干嘛干嘛的！你那个是什么你！要加我微信！嘛要位置看吗？还是？好，你加我微信，我给位置给你看一下，嘛好吧？嗯嗯。</t>
  </si>
  <si>
    <t>C20190429181238ACBb2f38e9c66</t>
  </si>
  <si>
    <t>喂。唉你好，你是梁梁其修什么地方装到常州啊。嗯。我看你还在上面，呢你问一下吗？嗯好的。噢电话给我，他用费多少钱知道吧？我想看看181，这个这个市场现在我这个生意有点不好。嗯181。61。6886哈6479号，我打过去好吧！嗯嗯。1816886！</t>
  </si>
  <si>
    <t>他把它拿了。喂装到常州的。哦那那达我那个老乡的电话不知道装走了没装走，我不拿他的电话给你，吧因为是我老乡，呢我给个电话给你。一点酒。我也不知道这个是他的货，如果知道的话，我不打算去了181。九零6886。八。6886。6479。嗯</t>
  </si>
  <si>
    <t>C20190509150753ACB963222f498</t>
  </si>
  <si>
    <t>喂喂啊你说。没有没有刚挂的。你多大场？进八平板是吧？400块钱。东方钢材城。你在哪里查？杭州人，你不知道无锡东！钢材市场在哪？在三二国道北边。对对对，就。那一个。东方钢材市场，我不太清楚。啊不到两能一吨多！啊。今天装今天是。对。门店啊400块钱，嘛啊把五块钱定金。啊加我微信，啊自己记一下记一下我号码记一下我号码。你这显示的是什么号码？我I在忙，呢我再伺机去，呢他说想是不是？他在显示是南京号码。哦。我还没到任买买！138。1504。790。零二。对。对对对，马马上好。嗯。</t>
  </si>
  <si>
    <t>唉你那个微信！啊喂能听到吧？啊你那到常州的货都没有。给多少钱？1米8平板。啊嗯在哪地方当？东方东方海外公司在这个刚露哪哪边，东边还是西边？常州的。我我我来我没法走，这边带5号，哈不用是靠三后边那几个，刚才是的嘛是不是？啊就是那个什么就是那个姓王一过来是不是那那那几个？的？有几几张两吨货是吧？噢嗯今明今天明天卸了，对，啊验证协调嘛噢能定吗？那位打。嗯400吗？嗯好好，那我等你带你好好这个手机号，吧我现在开车来，我说我到边上停一下。我你要不然你叫过来，我跟你说你叫我的号行不行？噢那我的13775181167。那我叫你你就这。啊对对对，因为等一下你等一下，我到这前面这边有点宽阔的地方，我停下。两分钟等于我这马上一停。怎么你们这边都显得现在都显得南京的多少？1381504。79028。7902。噢那我先给你打订金，就在就在这上面打的吧好好好好！</t>
  </si>
  <si>
    <t>C20190502154712ACB715e7ca2f4</t>
  </si>
  <si>
    <t>啊喂你说什么你说什么！啊那你怎么南京话加不上去，啊我家里的号，啊家里这个号啊对吧？怎么改的哪都都改成南京。号呢？我苏州的。南京号啊怎么回事，啊噢那我家里的微信加上了吗？加了。他为什么现在都搞的南京号啊哈哈哈暖的啦？139。那我那我那个我那个是。显示哪里好，我那个显示哪里好，啊对，啊我也写的是南京的吗？刚刚那什么。你妈现在搞的什么表号？你号码多少？啊一。哦1288。023，还有呢。64088。五。好好，挺好的。</t>
  </si>
  <si>
    <t>微信是加不上去的，它这个是南京号，现在他把他们。改了都不知道！下面是哪个号码？你是要拉常州的吧那两两两票货，嘛我说现在你们打的这个平台上写的都是南京好，加不上去。是不是你看是不是南京号！线在无锡市常州的，它全部显示的都是南京好！我们加微信加！不上去，你加了哪个号码？是哪个？啊你现在。的号码是哪里的？我不是我说。你现在看我的号是哪里的？对，呀他现在是平台上搞的，tmd搞个线路非要打到D今以后。还没看到！你加我微信是南京号，加不了老大，知不道啊讲什么家我不知道吗？我在我半天都没找到，啊你看你打的说南京话怎么加的上去呢都是平台上的虚拟号，知不知道？啊不知道，这个平台上你看的下去不搞。吗？他。要打他，要给他打了以后才能看到这个东西，他为了什么保证什么或者权益什么这样那样的。现在杀鸡不懂！你记一下号码交的有点久。123。现在全部想。出来都是南京号码！你你吧唧！我也是南京的，我打给你还是南京的都知道！他这个一般马杀鸡不着！唉呀139。123。二三。123。64088家这个新。期。唉对，你家这一家。你教了我！走半天都没搞到！啊我家里还加不上他，这个选择南京西尼号，你知道！</t>
  </si>
  <si>
    <t>C20190510152740ACB4fb54fe5fd</t>
  </si>
  <si>
    <t>嗯。那个那个不是我的号，那是那个。南京总部的。那你你你加我微信150！150。9438。7896。嗯对，刚才那个在南京总部那个硬盘嘛是怎么是三姐的？啊对，他说他明天中午给吃饭前给你写下去吗？好了，到明天中午吃饭前给你去。嗯啊那可以啊对对对对对对。嗯好好好。嗯好。</t>
  </si>
  <si>
    <t>你这电话号码怎么加不进去啊1865164624吗？那你怎么到你这里的号告诉我记一下。你说一说号码。150。9438。7896。啊150。九噢15094387896是吧？啊吃饭钱是吧？反正那是算你自己把我去掉吧是吧？啊行好。我加你微信啊</t>
  </si>
  <si>
    <t>C20190506131222ACBce649a08e1</t>
  </si>
  <si>
    <t>喂他说1200高了，1200高了，它就啊1200，他说高我也不知道，我跟他说青海的时候心还高了！没有。千万新高。能不能便宜点给他拿，呀你能不能给他便宜点，啊。便宜多少，啊他说一千块钱能不能，对吧？一千块钱他能不能走啊。应该好！张。接到钟楼区的。对的。一张一天一战线。对，呀你肯定要那木头电，那那用木头垫肯定！不好，装啊有木头！对，呀你，我跟他要他要一千，我再给他加个星期，V上衣倒推一。天行不行啊。你。你是9米6的，车是不是啊。喂你是绝密车，节目一的车对不对？啊噢那你你要三米的车哦三米的车，要这么多钱呢。我拿过来，我也绝不一的车来了！这么之高啊噢高男。高男应该好的，你男男版好不好打啊这含量这两种，行迢迢，我跟他说一下，三点都要1200要喂，等一会我就跟他要1200好吧！我说是1200平。他钱高了，我跟他谈着了！喂。我估计要不到，我跟他我跟他谈了。我来估计。就。1200，我就跟她要到1200，要到现在了。噢他包车可以呢。包车1200。可以的那种不不但是他三点钟才能张得！三点钟才能装！你呀你怎么没有多远？你加我的微信嘛好吧？老板娘。你家17368。现在找的吗？这不录音了，那就是号码也找不到，对不对？啊。我发你妈叫就是钟楼，他们就去了中农，也不知道去了之后哪。三里那条脏，而且进去他的分数进去1762506，8773。176。六2506。8773。被来加我这个微信号，哦。嗯176825061762506，对，8773。你的约单无锡江阴到扬州江都176026，啊我们知道五里的老号码这个17611。唉呦妈妈的。嗯但是这总价我们讲要价1200，就总价17625068773。嗯好的好。</t>
  </si>
  <si>
    <t>唉怎么问的了吗？讲。啊那那是多少？噢价格给多少？高了，也没给个价格！呵哈那你也没问他高！啊。便宜点，你问他能给多少，你问他能给多少？价来，你再跟他聊。那便宜多少？嗯啊一千块钱。我是那种跟高栏车牌子好装的没有！嗯一千块钱在写到。中途哪个地方呢？钟楼区阳块钱了，吧400多米在城！南路壮是吧？梁某一些吧那。一张一些。加速了钢板。啊我看那两。米二宽十十点几米长的是不是啊。噢那那店不还得那个行吧。那我是平台高地板的，十米多长。那你那号装的。有有木头有木头的。它全部都是这个十几米长的，吧怎么讲？木头是有，你问你问他一下能不能装？倒车一千，那你问一下吧问一下，吧看看嗯啊现场带过去！啊你说唉你说！13米的。对，啊4.1嘛。不是13米，啊就是十来米的高低板高栏能上！唉。好的好的，我适合那画廊的，你不是用航站航吊的吗？肯定的，你。那你。十几米十几米长的啊。你说！喂喂唉你说！一千块钱还给我，不要不到。噢那你跟他意思说，吧你跟他说总价一下给你一半。愿不愿意不愿意，啊对，啊就是包车呀啊三点钟。装没事，你就是关键归纳明天到那里要卸货要快，我因为我让那边去装货，我要去金坛，去我要去溧阳那边账户。哦那种楼也有好几十公里呢好好好。噢行行行，下去哪个号码？我我这边看不到你那边号码，你发个号码过来。对，呀你烦死了，不是你你报你的号码。不是。我是说你报。你噢说慢点，你说慢点了，吧你17！噢幺。2506。噢8773加！这个微信是不是啊噢我念一下我念一下176。2506。8773。二八。噢对对对对对幺。762。50687753！你自己来说。吧啊行行行，加这微信是吧？行行行好好，唉哟就是费劲啊中间。</t>
  </si>
  <si>
    <t>C20190508072449ACB460bcbd436</t>
  </si>
  <si>
    <t>唉你说！这这。这谁呀怎么怎么这个怎么这个短途的，又不是上海现怎么也也也也成这样了。不是，除了上海的这个线路，我说除了因为我们这边到上海的这个线路以后，就是说驾驶员嗯在网上谈，那个怎么现在以后怎么怎么这个到常州的也这样了。对，但是以后怎么是你们那个是你们那个月妈妈也是怎么打的电话，驾驶员呢啊你你就是要员。那这我那那啥，我就说这表去慢慢的瞎搞啥，呀我他弄的什么吊家伙乱七八糟的。我就说我以为你是那个日文版他们的工作人员来，我看电话号码。我我操真tmd就慢慢慢真的吓得搞，那以后是不是要把我们搞死。我。哦是这样的是吧？啊你你先就就就搬家的，嘛就坐学院的。对。你是啥事啊。噢那那你你我就在深港那边做货，你你多少钱能给他做就是搬家的？两个人？有两个人呢。啊对。啊。那不行，那有他那两口子！吗？他两口子啊啊对对，你坐的边上有事那咋弄？啊那那不就行了，对，那只要能做开不就行了吗？那就那对他们解开不就行了，嘛300是吧？噢你等一下，我马上跟他说一下，啊好好，你你你那个你你你你你记下我的电话。你直接接一下我电话，你现在没给他打订金吧E138618。56300。噢就对对对对对对好。</t>
  </si>
  <si>
    <t>唉你好！唉你那个深港。到心到杭州哪个地方呢是什么东西，啊。什么？我哪里知道你？发的你发的这个单子我们都能看得到，啊。我这个就是驾驶员，但是他只能通过运满满的电话，才能打私人！电话打不了知道吧？对，他这个现在运版版上面搞的是虚拟号码，都是一般把平台提供的号码，就我是用我。手机打的，但是。也转化成。欲望版的你知道吧？不是。不是不是不是？我就是驾驶员！嗯对，反正我没打出去，都变成他们那种电话了，你知道吧？虚拟的吗？对，他不是搞，他这个只有付了定金之后才能看到双方的真实号码，你知道吧？嗯到血液的。噢你多少钱那学院？3:3厢货。还有两个人，啊我架子是只能坐一个人啊哼对呀嗯两口子除非搞个小凳子坐在边上，我我我我驾驶室的位置是很大的，但是只有一个凳子，中间有很大一个空地方，坐一个人是一点问题的没有。300块钱。嗯啊你只要打这个电话也能回到我这里来的。我报一下。你报一下号码。嗯嗯我我给你打一下就挂掉。啊我这是号码，嗯</t>
  </si>
  <si>
    <t>C20190510084154ACB4de13c2b37</t>
  </si>
  <si>
    <t>400块钱是八。万块钱，他要要等到中午订，啊中午才能定车，对不对？你你手机号码多少啊。你看不到的这个是垃圾的号码，这个上面显示的是南京的号码，你手机号码多少报给我。对对对。1317967。多少？现在系统就是这个样子吗？给他妈麻烦！麻烦的麻烦的，行行行！我我这边要等！那中午中午才能确定，我这边中午中午订车，反正400块钱你要能接受，就这个价格我这边也能接受，就是订车的话药到。中午好吧？对对对，完了我这边帮过。这个销售的。这个知道，啊但是这边销售说。中午可以回回复我中午回复啊。没没。不是的，价格反正已经都都。认可了！就是他那个。中午他要知道货有没有好。知道吧？对不对？好了，中午才能确定，我就问过了，中午才能确定！好的，我可以，好。你说。</t>
  </si>
  <si>
    <t>喂唉能不能定，啊上次我跟你我跟你订吧好吧，那个我来好。唉对，啊可以吗？啊中午才能定车。我就这个手机号码呀啊噢这个号码你看不到啊怎么会这样！呢我我是那个1317967。8712。878712，怎么你我打的号码你怎么会看不到，呢怎么会这样，呢唉tmd是搞的搞的跟鬼一样的，你说是吧，嘿嘿不不。一点都不不方便！啊好好好好好，你那你能不能在尽尽量的提早一点，因为我万11000到了你到了，到了几点钟啊到几点中午啊。万一到了那时候，如果。又确定不了的话，我一天就泡汤了是吧？尽量早一点可以吗？噢现在他还没回复你是吧？噢这样的。噢噢那你现在问问他吧能不能确定下来，定定下来我就把定金打给你。噢好的好的，噢反正你行的话就联系我这个号码好吧？嗯好好，谢谢啊。</t>
  </si>
  <si>
    <t>C20190510105740ACB507910035c</t>
  </si>
  <si>
    <t>对，我问问哈加我的微信，你能看到我手机号吧！啊不是，我手机号，他这个原版弄了个隐藏。隐藏这个手机号。你加我这个158539。539。对。15301。对。啊AA物流哈好了。啊。</t>
  </si>
  <si>
    <t>你好！那个云南这个发堵车，那就定下。嗯。734，这个这不是你的手机号！呀对。有五八。539。65306。五，它有武昌有好的好的。嗯好的。</t>
  </si>
  <si>
    <t>C20190510085736ACB1db5883cde</t>
  </si>
  <si>
    <t>3号嗯您。很高兴为您服务，请问下留言吗？对不起，我这是电信留言服务，不是基础单位。记住先生您正忙关机或者不在。扶胥，请问下留言吗！请问您的内容就是请他看到电话回个电话！请问您贵姓！安请问安全的安吗！想跟您。相反是186！零。1401524吗？请问联系什么号码？陈留199，请说。393。10938，请问是19939310938！好的，谢谢！一。成功为您发送。感谢一点行！不行。</t>
  </si>
  <si>
    <t>啊我看你发的有那个武器道理，你的婆是吧？对。噢留言请他看到电话回个电话。对对对。免贵姓啊对对对。我的手机号不是这个呀。我的1199，你要留那个号码199。零。对对，199393。10938。对对。对对对。嗯好，谢谢。嗯啊再见。嗯。</t>
  </si>
  <si>
    <t>C20190508082623ACBab42f3b1ee</t>
  </si>
  <si>
    <t>唉呀那俺那两家签了我去。你必须把你拆写完了吗？对，你爸黑一边站住，王老师。不用下一步又不没啥。老师，我马上给你发货，图，电话没有别的要求，你一定尽快我去！做好，尽快我去装，我马上给你打电话。不用山芋不。嗯考虑一下。你也没有地，啊咱咱这车卸完了吗？这个是负责装货电话的事，麻烦你马上给打电话给说你老张，或者俺被拉去那照顾着平易那个倒桩，那个你说我这4米2小款，T搞乱，你说他就知道！了。我等会写完我就过去抓，他就会安排你装这，马上给你打电话！有机会再合作，好，老师，你你那车了！不是不是不是我是我知道你那个车卸完了吧！跳板就是东家。跑到跑到下。我要不要给你写，给他打！个电话尽快去装就行了，给他约个时间，他是个人的话马上给打电话，老是你那个钱写完了是吧？唉啊对，你的你的你的舞起来，吧那个那个唉呦你把你把那个那个抬头又来了！你！那个你那个手机。号多少个是等到大人你手机号多少？不对，啊183。7549。7977，我跟你说我不怕你知道。啊我再没电话！你现在来的来的电话给你电话不！一样，我今天。早上有个有个定金留车，我他要他要了2000块。我就不找不到他电！号码了，那你。现在我来电话，我希望解释是将我出卖你！就得来电话你！你打我电话，你跟也不是打我电话！的，因为妈妈不知道他要干什么的。唉你妈妈知道有人拍照声音的，哦中国这事你怎么猜也告诉你了，对不对？我看来只有散伙了。你说要对吧？我我加你微信了，你微信他这个事，你不用互联网不用互联网，我直接接下去！都接着好，我有我！183。1837547。549。一七。977吧。他没你微信名字，叫那叫什么啊你！噢就是原来你打那个讲讲是讲师那个。是吧？车号多少，车号是？啊政府大人。卢秋的啥？11亿，我跟你讲多少钱呢是？你你多。一百块钱的。话费对吧？我差2100，我给你说你怎么怎么传！啊老师省这边。啊我不怕！你知道卸完货我这边报这些！我。得写完我就给你给你，那是哪里哪里的！看成了，我就合同的装卸货位置都有，你现在一定尽快我去做啊这块，我给你多说的，那是一一轮对话都是给你做的，啊绝对不能讲！现在运满满了！你！给我打一百块钱，我不怕！你知道总意味着或两两千四。我这边报这些车辆，其他装修都没用，我给你讲明白！你得用妈妈的打！一百，我给你再用二根上P。对，呀然后。你在微信，你得给我转了尾巴，夹这些事！那张！照片唉呦真。这谁给我打打气，呗。待了七八搞定了，你不你得重新发一个责任给。你这么一个年龄，对商人，他把心意呗打好了，你说他闹不懂！你这人家把我。我我我那个我等一下，我重新发一发一条，你看你给你传！你赶紧转吧好，老师，唉你好。不爱你好，转到来电。唉你那个从那个哪里？那个达无锡锡山那个是吧？刚刚啊那个订完了那个订完了，老师已经订完了，我订了，我没理你的，一个车啊嗯好的好的好的！老师，啊你给你传就行了，你赶紧转就。对吧？啊。关系并在我这块就是你的，我就认这个769！非一就这样，王老师。好，给完了以后还是不理。</t>
  </si>
  <si>
    <t>那个9米6高能干八，9米6高栏能干吧行！嗯不用吧，站杆吧是想完了还得。大概住。嗯用下一波，吧好。行行行。关掉。定了吧啊写完了。不？我我就没留的。嗯上完了。我的想法了。我的1837549。7977。五。号。不！合法，不能合法录音不准！透露信息啊。就是的哈就是这号。行。啊啊是的。就一个小小。旅途相对了。实物大概就是那个签好769。路球769，C1。2000两。啊。然后就倒车2100哈啊产生的孝行还是对的。好好好。好好好好。</t>
  </si>
  <si>
    <t>C20190508112330ACB86a2424017</t>
  </si>
  <si>
    <t>啊啊商商合同的事项和东临工集团的啊。啊对就是呃配件。嗯出了2200。九的。九吨货没有。唉就是你车静！得2200。那你打那个1860，你问一下他186。18600639。唉了！1832183！唉对。好啊。</t>
  </si>
  <si>
    <t>在搞什么推荐的！你那个配件到南山的。装什么配件的？啊水乡是吧？这是上林宫的水塘是吧？很多钱。2200有没有信息费？没有信息是吧？那临工集团上那个临工物流还是上林那个那个物流，还有上颐和路，还是上那个严肃的那个。186号我记一下，哈。1861860！零嗯八。6000639是吧？多少后面？142321818606392183。嗯好，我问一下子。</t>
  </si>
  <si>
    <t>C20190509083707ACBcac668c947</t>
  </si>
  <si>
    <t>唉噢你打那个留在上面的那个电话！啊我我那个被备注上面有的吗？唉我这上面也看不见。也看不见，嘛怎么会这样的，啊嗯我我发上去之后，我我我自己也看不到嘛那怎么会这样的！啊噢有可能吧？噢我给你啊看一下。啊你是过来的嘛平板的，我这个是这样的，是25公斤一包，一共是四吨重。啊对，不知道你们能不能装？就是跟我们的那个大米的袋子一样的吧？啊对。噢噢那你不能装了。啊啊我是最好是高来的。250。我就是。你不是高来的呀是吧？嗯我怕会闪闪下来。毕竟我这个168那样。你你有没有网？嗯姚冠。到。对，所以说我这个我要让让你答另外一个人的电话，因为我是帮他发一下而已。啊你先不要你打个电话问问，大概1392124455。R2122，4455。嗯啊。</t>
  </si>
  <si>
    <t>你你那个四吨货的姚光给多少钱？上面没有啊。没有电话，没有啊他个被子没有啊啊看不见。那看不见。啊我我。I上面没有没电话，看不到电话，那我也不知道问你，要你要写上号码，吧你看着。噢你的可能可能设置上隐藏了可能。嗯你电话给我一个，吧我问你！比如说药膏来了吗？吧25你我那披满了呀啊四吨，168，嘛那面一一百二十五公斤有多大面积？啊这个那个那个。可以装下！你要是给那个化肥袋子，不行了！啊可以说啊大米大米袋都可以抓吧。啊我问一下给多少钱？给多少钱呢？250可以可以装。我就定了吧500也可以吗？我品牌往上摞摞！我说什么一纱布。不不会了，不会。唉呀那绳子刹好肉往那以往不会的。有我呢你在前头哪地方？啊你不走前头装！噢是他给250的话可以拉吗？好吧。那我也垫了，吧啊不不你别挂了，我打我我我手机打电话！139！2122。4455，好好好好好。谢谢啊啊喂你好！你那个。电话到阳光的平板！它。可以装吗？啊。</t>
  </si>
  <si>
    <t>C20190428083853ACB02b6755bf4</t>
  </si>
  <si>
    <t>啊。啊1596。1230831是你的。好的，我加你一下，啊嗯嗯嗯。</t>
  </si>
  <si>
    <t>没事吧？唉你加一下我吧我加你号码，那个显示他不是这个微信号码。唉对，这个是我的。唉好，你叫我嗯。</t>
  </si>
  <si>
    <t>C20190507194908ACB0b411a6dc2</t>
  </si>
  <si>
    <t>啊在我家不进！你手机号多少？看不见这个是假的，吧你这个是假的，这个手机号是假的。说吧。我1596。3935。六九，你签的这个号码18655164394。你现在号码是你现在显示的号18651643904，这也是你的。大姐，我叫你。别的人手术都是。</t>
  </si>
  <si>
    <t>什么家门你认一下大哥。我加你加不进一下。唉。你你加我吧怎么，咱们乡不在！公众不再！什么公众号上！就是这个手机号，啊我加你加不进去。啊就是那你加我吧159639！他！九。6393。5569。唉对。啊对啊1865。就是我刚才打的你这个电话不不行是吧？吧啊对，啊不是，这是你的。我我的手机号是15963935569啊。啊你加我吧嗯好好！</t>
  </si>
  <si>
    <t>C20190507160154ACBf456e40828</t>
  </si>
  <si>
    <t>嗯嗯嗯500块钱。珠江路珠江路38号。今天上午当中五就是一千九百段。水葬的。爱好！西部配件细则配件，汽车上面的配件嗯你是一箱一箱的，它托盘的不？都加不了，现在有的加不了就到家，到我手上就是就是500块钱，我怎么加呀我给你！一百，到时候付600给你就是了。你噢噢你赶紧打，对，那有一个人刚刚就是你挂掉他那个电话，挂掉这个电话，你的电话就来了，他他说他看一下路程，他打打了爷爷打定金，反正你们两个人谁先打也是。啊好，打了你就加那个微信，叫他把地址发给你，不要加我不要加我加那个11117那个11171117，尾号1117。地址在他那里，嗯。对。嗯有两个号码的话，一个是我的，一个是我儿子的。因为地址在他那里。唉唉对对对。嗯嗯嗯嗯。</t>
  </si>
  <si>
    <t>喂你好！我。看你滨湖到常州新北的这个货，你给多少钱？从滨湖区哪个地方装的？啊噢明天上午装是吧？你到新北区哪个地方？啊百丈就一百两百的，百丈杖的杖百丈是吧？行行行。我摆。你加50块钱吧要是通过来啦这啥过来！啊汽车配件。你这个伞架吗是吧？噢你十吨货吨位有点多了，然后加50块钱550，吧我给你现在就定了，你就不用找车了，明早去。行，那我给你打50块钱定金过来。噢。行，那我给你定下来，明早九点钟左右过去装吧啊。我我现在已经我现在我现在一百已经给你打过了，我已经打过了，成功了，啊。啊我就加你这个手机号，这个微信啊。加了。要哪一个？零号1117。我你稍等，我看一下，好，尾号1117的噢18915081117啊。啊。好的好的，好，行，那我这样讲啊好嗯。</t>
  </si>
  <si>
    <t>C20190507094713ACBe4cbda56ed</t>
  </si>
  <si>
    <t>看到了200块！我告诉你记一下，我在开车，呢我靠我加你微信加不上，我给你发离婚，你一下子就跑到那边，你给老板打电话，你家老板的微信上能不能加139？怎么你的手机加入合同都是这样的？对。对，呀我靠加文件夹不是！对，呀我靠，你给我打个电话，我现在显示全是南京的号码。对，呀我都是江苏无锡的号码，我call。对，呀他们这是搞的什么妈的这个这个B的玉满满是不是就想收钱了？我靠，我已经交过1880了。那你要不然话那个上面显示魔鬼，咱们加一下是139。五5157。4158。对。对。给她吗？怎么现在我一加你呢就是恢复太快，上面显示一个魔鬼，你现在你用你的手机加别人的手机，你试你试一下。对，啊我这一块吧噢这个这个我明白了，因为我那个厂子里面的老板他们是不用去买买的，这现在只要是咱们的手机，只要是在他一边板上面注册的号码，他全部给你这个响彻这样的号码了。好的，行，吧那你直接给老板联系了。好的。好的，你你现在跟你说一下子在哪条路，你直接导航过去。好。好好唉。对对对，我的你装好车，就你装好车，你就找这个由老板，他就他就在厂子里面的，你就找他拿1300块钱就行了。OK好好。没有的没有事情直接装好，拿了钱直接走就行了，卸完货就走了，啊好好，你问老板要不要回答，要要回答你就寄给他，不要就算了，好吧？好好，谢谢谢谢谢谢。好。</t>
  </si>
  <si>
    <t>啊我付过了，你上面看见了吧这个尤小刚。噢好了好了，那你发我这个手机，这个短信吧嗯等一下。我的你也不是你的你的手机和我的手机，我们都出现是南京的，我估计是用了这个它这个平台上的那种信息。我们加微信都加不上了。对，我加微信我加起来加不上怎么弄，我也弄不上嗯你的号码显示是南京的。对对对，你的也是南京的，但是我的是林业的号码，嗯行。就是啊我看你的视野是男性的号码，我今天早上也打了几个，就是有什么录音呢就是都是都出现男性的号码，就是嗯就是啊我一看见嗯加你微信也加不上，行，你给我说号码，吧我给老板打电话！139！说。5157。4158是八4158这。是那个厂里老板的电话是吧？行，我给他打电话，我问我什么时候去装货就可以了，行吧？但是我加你的，哈我加你那也是魔鬼，啊就是也是回复太坏，稍后在那个根本就不可以加你加我的也这样，我加你的也这样噢。肯定。肯定刚才你给我这个老板的电话，我一抱完人家就是无锡的号码就不那样了，加微信肯定是家里上的。对，全部都是南京的号码，还都是加微信，加不上都是老魔鬼，都是这样的，对，嗯行行。行行，好的好的，我跟厂里联系联系唉好好好好。行行行好勒好勒，嗯这个电话就是你的是吧！嗯嗯行行行好勒好勒，有什么事我给你打电话，好勒嗯嗯唉好了好了好了好了。嗯行行好的好的好。嗯好勒好勒。</t>
  </si>
  <si>
    <t>C20190502162119ACB81f6b147f8</t>
  </si>
  <si>
    <t>嗯打了我打我打我们进行加微信吗？过来吗？139123。123。64088。对。对。</t>
  </si>
  <si>
    <t>喂老妈那我过来装我。就是我今天已经接满五单了。我打不了定金了，然后我定金打到你微信上，因为我今天接满五单了，云买买打不了了。你微信号多少？手机号多少？139。还有多少？123。二464088。13912364088。好的，我马上加你，啊然后你吧。</t>
  </si>
  <si>
    <t>C20190509075537ACB964d13e707</t>
  </si>
  <si>
    <t>你加我前面教给大家怎么给。你记一下，1391395447，去了765。五139544276765。对。吧啊嗯</t>
  </si>
  <si>
    <t>你家伙好了吗？怎么嫁了？我看了。我看不到你手机号。啊这边这事了，那个了嗯南京！浩传，我现在。等一下，噢你说。767651395447765，前面加个大写字母。符号。</t>
  </si>
  <si>
    <t>C20190428110429ACBf1b6c3c776</t>
  </si>
  <si>
    <t>在哪里？和金谈的是吧？你打150，你打15052236554那个电话，我。3654。对对对对对对。型号啊。</t>
  </si>
  <si>
    <t>你那个江阴到常州金坛那户准备走，僵硬到进谈了。啊对，啊你不说明沙，呀你等一下噢150。五二3655415052236554是吧？噢好的好的，谢谢啊。</t>
  </si>
  <si>
    <t>C20190429162930ACB649bd8c284</t>
  </si>
  <si>
    <t>喂你好。噢我跟你说，行吧？唉你说哪一个是？186的是八5130啊9517，中间是噢噢1339517。179。</t>
  </si>
  <si>
    <t>喂唉你好，他那个电话什么的上面不行，你只有打了定金才能看到你电话。你就光说中间四位数就行了。133的。噢好好，我看一下，啊我试一下。</t>
  </si>
  <si>
    <t>C20190504134338ACB0c72b26fb1</t>
  </si>
  <si>
    <t>你是哪里，啊你不是下雪吗？你是不是说你你说南京一个。号码呢？啊你让我才是男性的，我是不是南京的号码呢？这样的。你你你你。你你事先你给我多少？我我来记一下151350705678，你贵姓啊请教啊那多少钱，呢这个怎么要通过这个什么硬板板平台干嘛，呀这个我不知道。你你你你现在是。你多少钱呢？就是我问你啊就是说在江铸山庄库啊就一点点路。夏装的。下午啊你车在哪里？啊对，啊在江西是很近嘛这样子。啊现在装也可以，啊你说这叫本差不多就行了，唉呀800算。啊那行，等一下我打打你手机打你是啥？你这个151不要通过咱们这么一慢慢平台搞去烦死了。嗯对，啊我都是拿一个我现在我我的香，我的手项目是1380，你记一下。13806170。368。嗯啊我跟他说你。你。货下了吗？好，行，如果摁下那我当时打你这个电话好吧？嗯嗯嗯嗯嗯。</t>
  </si>
  <si>
    <t>你好，那个江阴。到天津，去的设备，啊江阴。对，啊我不知道你这怎么回事，你知道怎么用都打的是南京号码的。你这不号码不就南京的号码，嘛那这个现在这个无锡到南京到常州这条线来弄的，必须得谈好价格，定过了你的号码才能露出来真实号码。对，我好，我号码是宿迁的号码。我电话是15150705678。5050705678。我姓周。对周。这差不多是用买买平台的号码。差不多。那你多少钱？你说多少钱能发我们就能拉就拉，不能拉，就算你说一个叫什么时候装？我车在江阴，啊你现在就装能解吗？不是明天一早上，嘛不是明天一早装还是现在装？啊你说多少钱嘛你说个价？800块钱。嗯对，都是他，这就是无锡到常州这条线搞都不出来真实号码，等于我交过订金了，你的真实号码也露出来了。我现在拨的也是南京号码。啊你说的过了。嗯。6170。368138。06170！368，好的。我知道了。我空车。啊嗯好的好的，我等你电话好！嗯。</t>
  </si>
  <si>
    <t>C20190509122053ACBf9518129b8</t>
  </si>
  <si>
    <t>唉。我我。也纳闷了，怎么怎么加不了，呢我是香车，我是4米2的厢车，我也嫁不了你啊唉呀不是，我难难怪难怪刚才我加一直加险，是不是？这好，吧你你你你说你说，等一下。等一等等一下，等一下1136。8585多少？8524嗯6333，好的好的好的。唉刚才加不是这号码，刚才加的，我打的都不是，一直不是这号码。啊行行行，好好的好的，嗯。</t>
  </si>
  <si>
    <t>喂啊啊师傅，你加！我微信，啊我把定位发给你，啊。你是不是相乘？对。136852463个三，你把你的用短啊1368524。8524。六三个三。63333。三的三。对。好吧？是这号码，这个都是我的手机号码。好好。</t>
  </si>
  <si>
    <t>C20190428115540ACB6e5eb5c78d</t>
  </si>
  <si>
    <t>蛮新的！喂爱你。我也不知道，我还在问你怎么会是南京号码呢？是的是的，升级了呀。唉我也不知道是怎么回事，怎么是！南京号码！嗯你是186！52949034吗？好吗？这个号码是你的吗？218652949034是吧？怎么会是这个号码，我也奇怪了！哈它升级了好。像。那你记一下。我的手机号，然后加我微信就好了！我在周庄明天上明天唉明天一早上。常州武进区高新开发区吗？嗯嗯嗯。</t>
  </si>
  <si>
    <t>喂。喂你好！你现在怎么都打打的是南京的号码呢？对，啊就升级了，申请这个你的号码，我我是看不到你的号码的。啊就是说现在你的号码我不知道我的号码，你不知道现在。唉。你那个不是的，啊我这个名字的。我这个是打出就是18652949.34，啊。我这个说老婆！啊这这个号码怎么怎么搞的这样子的。像你这样搞一起，他就说怕我们两个人互相联系的，就直接不要走幽默了，是这样子的。噢你那个在江阴哪里装啊R。0B装啊什么叫常州哪里？啊高新开发区吧噢那个有点远的噢。好，谢谢啊。好，再见哈嗯。</t>
  </si>
  <si>
    <t>C20190430140717ACBc4a323e7a4</t>
  </si>
  <si>
    <t>喂你好！唉唉对。啊对。所以删那个叫就叫叫叫叫新城大道那边的。新晨大道。金金城路金城路那边。唉对。清澈的清。大家族上面都有，那个京城路嘛新华路新华路那个新城路与那个新华路那边！嗯900块钱，嗯随便听听装，明天装都行，哪天装都行，到有什么专。嗯啊官。你那边有几个车子，啊你那就一个车子吗？噢我要两个车子，我要定好车子一起才能，那个我一共是六个六个集装箱！我六米，上一个的18米的！我要一共六个，要找到两个车去！去掉的在那聚，嘛找两个吊车，来一跑就麻烦了。唉对吧？是这样的，你先你只有一个号码吧好吧，行的话，我邻居我妻子，我就。打你电话，因为现在这号码我们看不到。啊知道唉187。你记一下你记一下，他看不到189。你自由一下号码好吧，我走的脚。有点有两个车子找到，真的必须找两个车子！或者你们。一起的有两个车子，我一直也是。对我交际不能接下。再跑两趟，啊对吧？这个东西对吧？嗯189！513。R对，99880。唉对，你肯定打不了。我看不到我看不到你号码，你也看不到，我也看不到，除非定音的时候你缴了定金才能看到，知道吧？唉对，现在搞成这样了吗？嗯好吧，你这个形容一下号码了，我等会打一下好吧？那你打我一下，我再找另外一个曲子，啊你先给我想一下，你打我电话先想一下是吧？我都知道你号码，我走到西头再马上再联系你好吧？嗯嗯嗯好。你那边有车，你最好帮我。联系个两个车！噢那行，那我再画一下，找一下，我这台上去可能有人打电话，啊嗯嗯</t>
  </si>
  <si>
    <t>喂把那个集装箱给他拉到那个新兵啊噢在西藏哪个装的？怎么打通？跑谁，那司机信号不大！你你讲。金晨露可到？哪个井？你讲。嗯平安的平了啊噢金平路！啊多，新兵那边拿到心里拿到多少钱，那个那个那个噢那什么时间做呢？噢噢那今天在管吗？这个定理怎么怎么的怎么答？啊。好就有差了！噢对对对。看！哦。那我马上发你手机上电话。你这手机号码有吧，你能能能下次吧好好好。噢你看人家点击一下交了了。对对对，你讲多少？噢189。513。九8820。那你找到车子，你不要再看不到我的号码吗？可能看到。我靠，现在是新版本吗？啊。噢。噢噢你估计我估计什么时候能打你电话呢！好好好好好。嗯。啊这边没有车我这边没有车！嗯嗯嗯。</t>
  </si>
  <si>
    <t>C20190427134252ACB3facbcfbff</t>
  </si>
  <si>
    <t>喂什么车牌？机车。嗯给5000块钱，啊加加什么微信，啊你直接从平台打不行吗？啊那个微信号微信号加微信的话，嗯啊两两两个方式都行。微信号也行，平台上打也行。啊那加微信吧那个啊1561068。0595。嗯好好这嗯。</t>
  </si>
  <si>
    <t>喂你好，老板这个货还在吧？就17米5的钯计算给多少钱？嗯啊5000块钱走可以。我我加你微信号。成交一下。啊嗯行，啊那我就平台打吧嗯加微信。对，你加个微信说下微信号。嗯嗯可以的。好。说一下你微信号。然后呢啊然后呢？行，好的，好好嗯嗯。</t>
  </si>
  <si>
    <t>C20190506101217ACB50dabf6cc4</t>
  </si>
  <si>
    <t>现在他们是第二个手机号码。你查得到吧这是什么证据？呢你！你什么的的。太麻烦了。唉不是。啊这个什么东西它太麻烦了。你你。我抱抱我办个手机号码！给你136。他说你哪个。嗯。完王磊标的通行证！您对呀管这个那个都不。是啊现在本来以前都可以看到。你播出去的时候有两个手机号码，本来都可以看的到。1366515。267。嗯对对对对对好。</t>
  </si>
  <si>
    <t>你好，我想问一下你那个1.8吨货是什么货？第二个厚手机号码，因为现在这无锡无锡常州的他教育鞍马弄的这个东西查不到号码，我就打的是第二个。tmd嗯就是太麻烦了。那么你稍等一下，我我我记一下。王，哈你等一下等一下等一下。这样弄的太麻烦了，我找不到电话，嗯啊你。对，啊以前能看得到，现在看不到，你说。嗯6515。五。267就。打这个电话是吧？好的好的好，谢谢啊。</t>
  </si>
  <si>
    <t>C20190508123833ACBe8eea60275</t>
  </si>
  <si>
    <t>喂。嗯。你什么样的车？就那想着能给他1800左右吧那给不了，最多能要到1900，不了给你。啊你哪的车轮？一的还行，你搁哪了现在？给不了2000，最多1900。啊你你能装你右边门，嘛你车搁哪来，你现在能去不？销货吗？你电话多少，我这边先测不了你的电话。你电话多少，我这个显示不了你变化，现在都。933。妈妈！啊。七午餐了，吧。91336。好，我等会。我我跟他。说了，他舅妈接！电话啊嗯嗯好好！</t>
  </si>
  <si>
    <t>你那个无锡到另一合同，那它得给多少钱？就是留得想想。给付2000块钱吧到才1900，啊光有利益的。我有个不要下。啊。倒倒车1900是吧？因为援交经济对小乘的少吗？有表面。啊我现在问一下，小孩吧啊133。请问凡133753，嗯就1336。号，对对。对。好行行行行好。</t>
  </si>
  <si>
    <t>C20190503113915ACB6ce774b04a</t>
  </si>
  <si>
    <t>喂你好！第。一个空管子。对，空气罐。远远。的呀处奇怪啊就是对对对，油罐差不多的，一样的，呀两三米8长度，然后2米2，宽度2米2直径圆的。你平板高了，几百号随便怎么装呀你造盘。反正2米1米九都装饰应该可以装的，因为它圆的下面小一点，上面大一点，大的也带在篮板上面了。2米2直进阿。原嗯原对，啊你原来你知道的，下面小一点的呀是不是啊放车厢里应该放得下的！呀杭州武进。260块钱。多少钱得看？300块钱。呵呵。嗯对对。就40来公里路，啊。嗯嗯。那你看看我多少钱能找。300块钱好勒。嗯嗯300块钱好了，呀兄弟。300块钱你不算，二是20块钱的那个啊啊你就300块钱好了，300块钱，我问他一下，嗯嗯啊那开嗯那你！那你看看吧好吧！我也写在那里的。现在现在收获发酵胀的呀那边，我问大家稍微稍微等一下，我问一下，确定好了给你打电话好吧？好吧。唉我我。为什么找不到你号码？现在？神经病，啊他现在怎么回事，啊。我我。怪不得我看到你是行南京的号码。对。对对对对是。啊你你记你我现在我没笔，你能不能记你记一下。我号码。唉对。嗯嗯187。6816，3565。对。对对对，五分钟打我电话好吧？唉好好的好的。啊。唉好好。好好嗯嗯大家。这样说明白一点，好，嗯嗯好的！</t>
  </si>
  <si>
    <t>唉你好。唉我看你有过到那个杭州拉到哪里了？一个空罐子。空气，那空气罐是什么样的？空气罐？哦哦那种大大油罐一样那种是吧？噢你那是多场有两二直径三米吧4米2的车一般的平400米没逛，吧我是平板。基本上我车车呀我车是1米1米九是两米的，好像1米98。你那有着高。噢2米20斤，啊对对对你说。你到。你到常州哪里，啊我进了多少钱？260块钱不能拉到。260块钱现。因为在20万现在现在你你怎么得300多块钱一下子？跑了一趟，啊说实话你跑了一趟回来什么都没有了。这这是大家你知道在放假期间难得有货，跑一趟肯定是回来都是。肯定肯定都是空车，是不是？就300多块钱。那10万老板你要自己你得给320块钱，你住了就了一个去了一百块钱，以后你怎么也得要搞一天搞200好，对吧？搞一百块钱200块钱的。你320块钱你可行，那我就给你找你。不是，啊你老板你要这样20块钱跟我说，我都能跑半趟油是吧？对吧？你不要问这碗，说实话你所以现在其实都不想拉货，现在。都知道都是空车。你300块钱，你在信访哪里装的？下午就现在就能装吗？还是吃完饭就能抓？啊行，300，你要三百三百三百三百三三百钱的电，把电话给你。我看你这是这个你是你是南京的号，啊你等下你也！找不到我的号码！因为你现在你你肯定是更新了。现在我打的。也是南京的号，你接的也是南京！的哈。对，啊你现在它更新就这个就这个样，现在。不能有更新的，我看有许多用公心的，根本就没法用！你跟你根本就。达不到你现在。你根本就。找不到我的号码！你。肯定是要。来你的话，哼你那个你要想打我电话问一下，你我我告诉你我号码。我记你的号是吧？啊行，你说我也等一下问一下，好，你说。187啊68163，565。187681。63565是吧？啊行，我过过几分钟再打你电话，你问一下好不好？知道了，还有啥？吃完饭就拉不那就算了，好不好，我也。好的好好。唉好好啊。</t>
  </si>
  <si>
    <t>C20190508153620ACB6273f8bdce</t>
  </si>
  <si>
    <t>我那个木箱那个那个是有两个车子最好，我也没致两车，唉我什么那个不是设备，我那个是那个那个就是大学料箱子，大小的箱子，因为塑料箱的1米9高，嗯他红包三米853米85宽，1米9高。对对对，到咱那个工业路的，到那个南山工业路。嗯你看你多少钱卖房子那个税，一个车有十吨重，我你说45吨吧多喝点，这都无所谓。你看多少钱？没说真的没说，有的不敢啦，我这我这明天装的。啊你车的哪些货啊行，要有两个车，最好一块装，明天。嗯。他没说真。说我就说实话，你看就是的我都不好意思，差不多的价格，反正做的快的这个月就就高度是1米9，一个1米91个高度。嗯这这个我我到那量了一下，我也以为呢我也有一个图片，我。不，他他是马毛，一个车子拉八个啦八戒。对对对，一共是21共是二十一一，一共是二十几几个二十几个，呢明天先装两车的。对对对对，都是一样的，规格都是一样的。唉这个你有两个车子吗？对对对对对对，叫他拿多少，他拿过这些东西的，呃你你能联系给我联系吧联系一块，明天装那个价格，运气那我付给你的，我你说你打过来以后，呢我得我我因为你的手机号码多少，我你现在你你看我是南京号码，我看你是南京号码是他为咱临沂地区的号，这个货源全部是控制的南京号码。为。对，55000。我觉得我。你你你这个你你你的手机号码多少？我现在看你的号码是。不是南京！对对，现在咱临沂的货tmd这个这个这个预埋板都是控制，他想控制咱临沂的货，你们打过来的号码都是这个南京号码。显示南京。嗯实际上它它的这个它都是选择在南京，你问你的号码，你的号码多少，我说一下，我先记一下。186609。98768。186609。嗯九。8768。不对！123456！7894。会议对。对啊对。不对。啊是1186。98768。186609。啊987681，贵姓？噢那反正那个是反正行行，我我。噢。知道知道，这这这可是知道你你不能，你不是十你十几米的，啊对对对，有十几米了，你不是，啊对对对对对，知道了知道了。行唉。你我的微信吗？我我给你发个图片，你看一下，我给你发个图片，有我微信，吧你在我的意思什么吧我的意思什么吧老张，你你你再你再问问咱其他的车子，你跟他一块把它到。咱那个南山区！工业路工业二路。唉你先啊你这个你。我。你我加你的微信，这是这个手机号码吧叫什么，呢我我这行，这一一两千个微信我也记不准！啊啊那行那行，我加我噢我发给你，啊我我我行，我我那个那个东西发给你看一下子，你再给我联一个车子最好好不好？运费我不给你的，这事好吧？嗯好好好。好好老师好好嗯嗯。好好。</t>
  </si>
  <si>
    <t>你在无锡到临沂偿还的设备给多少钱运费！嗯我这不了沙子。嗯高的不高就是超宽。5月二我我知道的嗯嗯你估计能给多少钱？啊是，我知道你是里面装的，嗯那全市的污水附近！远到不远，嗯。你估计最多能有多少钱？你你说嗯我估计得你这么宽的东西给6000块钱我感觉。那块了。嗯嗯。你看那个。那个箱子多长，就是长宽的，全部偿还是整全全部啊还是。就是一个键。都是一一个规格的。啊那个太狭隘的！二十几个都是这个3米9宽的！哦。对，是嗯。我这边没有，因为这个超宽设备。吧一般人家你看他有的。拉过的，他高兴啦没拉过去，他都不高兴了。唉他除非拉过的，嗯为什么？啊我看过你的活，你这活我干过好几次了，我想这。前两天我还看过你这活得很。嗯你看你看不见我的号码吗？这样。好。嗯嗯186609。98768。嗯是的是的。是的。186609186。是的。609。嗯98768嘛我买卫生保，我前两天刚上班，又呼吸到也是到蓝山的货！前两天刚看过你的。好像是拉的。都瘦鸡巴！前两天自己的吧。嗯前两天刚的！在梅村那边抓的。那今天我的是颈椎骨的。嗯。不用看了不用看了，你我。你这有你这样一说我就知道了，反正主要的就是还嗯对。行行行。噢对。那我知道了，我我看看嗯我联系看看有没有，你看。你你有我的微信，我前两天刚加了你的微信，就你就你就把我的那个手机号一天加上它就出来了。我的微信号就这个手机号。我的微信号就这个手机号嗯嗯行行行，我知道，我看有没有，人家就怕不高兴，干这么快。嗯好勒好好。</t>
  </si>
  <si>
    <t>C20190505130415ACBeeb5881f1f</t>
  </si>
  <si>
    <t>加不上我来加你，我来加你啊。啊不是吧！1313几啊131。966。22388。2321。个13131966。22388，好！嗯嗯好。</t>
  </si>
  <si>
    <t>这个号码加不上你。啊我我我说你继续。噢你家吧我这个是13196622388，我同我通话这我说你记一下。131966。2388。唉孙广附子小孙。啊广大。的光！唉对微信。发明，也就说明自身光复！嗯嗯好你家！</t>
  </si>
  <si>
    <t>C20190430074623ACBb0b172e0bc</t>
  </si>
  <si>
    <t>喂唉唉你好。咱那342。那个路上装！金西桥东啊342。嗯32路边上！啊拉到钟楼这边。两吨货你卖多少钱吗？两吨两吨。那么我就有点高。了吧200块钱差不多啦。你别说300块钱，两百六两百六十过去好吧，我也不做200了，好吧？那你别别说20块钱，这是30块钱，我这就挣20块钱。对。我说我这就。20块钱没钱挣！有钱挣！我就。给你200吧。唉那那你就别给我挣20块钱的了！我就挣。20块钱我就。这20块钱加起来我就挣50块钱。啊。嗯那个。二四呃不是342。S342，然后那个什么金西桥东北250米，等一下。啊。你微信多少我加你。那手机号不是没这说，现在无锡那个虚拟号不是真号加不了。你报给我吧你手机上。159。961零。6538是吧？1538。谁呀什么为。家奋斗是吧？好了好了，我加了我发给你。你通过这你通过一下我加了啊。</t>
  </si>
  <si>
    <t>喂你好。你你那个货你那个货到常州多少钱啊哪里啊啊32吗？多少钱啊智能化倒到那个300块钱够不够嘛。200块钱，我在那个我现在也在三。12上面你那个画那个那个孩子替你那个在在铁岭去了里面。也40公里呢还。你要300块钱我心！那就过去了，过去装。唉你你十块那280块钱，嘛去年给了一包香烟钱是吧？啊。我我也没有钱的，你看我也是的，你两两百两百八十块钱300块。我。讲的20块钱给你。给你吃饱，相信吧对不对？啊也不说。嗯50块钱！我我我。我还不知道你在哪里，我要去！装货看看还装货，不知道有多远！啊我也不你。你也那个话加我的微信！发个位置！我。现在就是在那个啥子。啊往那个广德的广德这条路上面吗？你就查我手机号。好吧？噢那1115159。9610。1538。啊1538。嗯好。啊对对对对对。啊那我挂挂我挂了好！啊啊嗯好。</t>
  </si>
  <si>
    <t>C20190428131430ACBce86693b79</t>
  </si>
  <si>
    <t>喂啊你加我手机！号码呀。1879647。他他他。现在的号码是家！号码知道吧？现在平台上面。他不他不透露真实号码，你知道吧！181187。嗯9647。0433。嗯好，</t>
  </si>
  <si>
    <t>噢你的你你的微信为。我怎么加不上你的微信？我就加你手机号码，怎么加不上啊187噢唉呦！呦愿我的家不。远。愿不掉唉呀你慢你慢点慢点慢点，我谢谢他。187。9647。0433，好勒。</t>
  </si>
  <si>
    <t>C20190508142433ACB0c7e7f6157</t>
  </si>
  <si>
    <t>你什么车？三米板是吧？我们是长期的，我不是炒蛋汤，长期的货。我们就是到常州是1100，到无锡是900。对。鞋在工地上。对对对，拿工地。不固定，对。几十个工地，我那哪。工地都去，都是在朱熹厂范围内。对对对。嗯明早上能装！现在你你如果他在附近，现在都可以装。嗯可以，你放在名单上可以可以装！你装一车怎么装，我上面有架子有木慌的，你装一车我没法给你干。我事。对对对，你要是你要是要是长期装吗？你对每天。回来装，每天回来，妆卸了就回来，装装了就装了就走，走路就来装，嘛对对对对。这个不要紧，反正。你要那我我。只这个我怎么可以说。给你留，反正我都是以也在找固定车子，反正有人家吗，我就要人家拉对不对？固定我在，啦反正。这个我怎么跟你说，呢你叫我给你留，我是没法留的，知道吧？你说明天你。嗯对对对嗯嗯好的好的好的。啊对对对对对对对。这这上面不好说，电话的，上次我昨天说了一个电话在上面都发信息来了。你加我微信吗？1377124。3088。</t>
  </si>
  <si>
    <t>喂到那个江阴，北国到那个常州，武进的水泥板给多少钱？13:七五了。对，嗯就是说这一车给多少钱，呢长期的活着。啊到长城。五金1100，啊他到常州，武进县是现在什么什么工地啊是什么！噢等于你噢等于你是。那水泥板厂！发货的人哪个。工地不固定的。哦那这个。价格都是。都是。就是常州范围内已经一样。什么时候装啊这个没有车在五中的，我住在家住在江阴，我等一下准备货卸了，通报回江阴的。那我们嗯今天把货我怕万一要是货卸不掉，我盯着也忙，你反正你要是说正常发的话，他我反正也住在江阴，等我明天回去了，好，定的话我再定装一车吧怎么！噢你意思是说。要要装的话就是还要范围代价吗回去是吧？噢等于。要装的话，最起码要要就算说我装一车，你要我要把架子带给你是吧？噢行，那我明天如果要要去装的话，嗯我联系你，或者后天我明我明天应该我怕今天晚上如果万一货卸不掉，如果定好了，吧明天耽误你装货吗？没让你留让你。不是我不是说让你留，那我我就说我嗯那那你不留疤，你重新找吧我要回去的话，我你有的话我就装没有去拉倒，呗我也也不是说叫你流掉流流E城什么的。啊是隐私保护是假的，吧7854，这个那我现在打你这个电话应该是那个又满满林是假的电话吧是吧？那你电话多少？啊我嗯。回去的时候到嘉兴的时候，我给你问了一下，微信也没有号码，微信也打不了，啊啊说嗯8088是吧？嗯好的好的，行，嗯嗯那再见啊。</t>
  </si>
  <si>
    <t>C20190505150317ACBd4f6a3385c</t>
  </si>
  <si>
    <t>喂。唉你好！就是那个一筐一筐。的那个配件呢。就是那个郑承路，你知道不！正常路你知道不？这站成路跟何。成路那一段。唉对对对。就到凌家塘物流园。给300啊嗯这个这个价格，我唉呦唉我天天那啥天天都天天发一车的，都是300块钱。我我跟你讲下雨要盖雨布，我给350，平时只要改衣服，我都是给300，这个不骗你的。嗯。我知道我理解！300块钱，吧你三毛五，我要贴钱，呢不是我，又不是老板！我刷碗就好了。我这叫那没办法，呀。四五点这样。嗯是他4点半，好，你过去差不多吧。嗯嗯。好。上一点吧加也加不了，啊关键是嗯三百三三百三吧30块钱倒无所谓I。啊嗯啊你打了，然后你加我！哈。噢对，这这个那个烦的，我也我也看不到你的号码。我也不知道。嗯多少？多少？137，七嗯。519。4230，好的，嗯好好好嗯嗯嗯嗯嗯。</t>
  </si>
  <si>
    <t>喂唉那个到常州那什么过，啊噢在香港哪里装啊啊啊正常的，我知道真诚路哪一段啊多少号，啊。噢。正成路跟合屯路是吧？噢。大概给到常州哪里的呢。噢。给多少钱呢？300啊噢300低的吧嗯嗯。350吧差不多。嗯嗯我知道知道啊那那边几十公里！都的都要全加糖啊嗯350块！嗯贴钱，那你少赚一点吧嗯关键300块钱。是少了一点。是。什么时候去装啊。四五点啊我。你还等呢噢嗯噢4点半，现在才三点钟啊还一个多小时的，你稍微加一点吧好吧？稍微稍微加一点，嘛也就加个30块钱，吧330吧好定一点。好吧？啊好。啊我也没给给你好吧那定怎么定，呢就直接外面打50块钱给你，啊。好好好。我没有你号码，呗你加我的吧我报给你吧嗯我报给你，吧你记一下，吧那13771377。519。4230嗯嗯13775194230，噢噢好好好好，那我挂了，打50块钱给你好吧嗯嗯好好好，那就这样啊嗯。</t>
  </si>
  <si>
    <t>C20190503101259ACB105b153063</t>
  </si>
  <si>
    <t>你说！哎呀我的天！第三，包括我上面写了导航，看一下位置，啊无锡锡山区那个叫什么华家具什么黄的那个牧业什么公司，你导航看一下，嘛我这上面写的很清楚，你让我说说不出来知道吧？因为在手机上面我看不到。那我上面写的很清楚，你导航看一下，运费给其他400好吧？那这差400，总价450，知道啦下午2点钟吧你你一点多到就好了，吧你两点钟装完妆，两点钟到货，你到那边你早点到，你看昨天到晚一点钟到的话，能枣庄枣庄对不对？那到那个五六点能到，啊能到的话就可以收货五六天。顺便的相差米二的箱之后，我问他能不能装下，好吧？呀。我也不知道你手机号，看不到你手机号，现在这个预案把弄得太垃圾了！你开车的不好记。嗯等一下啊。138七。7336是吧？好，问问他吧不对，啊这号码少一位啊。13813个7336。336，啊啊我问吧！</t>
  </si>
  <si>
    <t>唉你那个家具到青山那里了，啊在无锡哪里装？呢在无锡什么地方装！哦好好的！也会400是吧？好好好，你下午装是吧？好好，我来看一下。啊五六点钟差不多吧。乡乡镇好装的，吧对。噢我的1386177。7336。对。噢1383个七。1386173个七，336336。啊。</t>
  </si>
  <si>
    <t>C20190505135448ACBa59cff1c64</t>
  </si>
  <si>
    <t>喂哿不了！那他不是这个价，给别人发发，别人发的啊要给一百块钱。给不了。课嗯咱们再看看，能配的吧搞不了，真搞不了。嗯小童。还有袋子。不是危险品。嗯换。我。对，不是宽屏！啊喝酒啊又谁搞不了？嗯。乖乖行。你打听打文件违法违违法定位为号码你知道吧？就这个电话189150307889，我的手机189150打5万定金。啊我的号就这个189这个号。</t>
  </si>
  <si>
    <t>哇。你那个货能搞得扒光！一一百二，我来管几个那个几个卖个十块的，对不对？啊一般人太少了，我爹150差不多给我，我给带了一千。一百人太多了，我靠。不不，不能搞的啊。嗯。所以事实上上夜不是无样品八十是十三五。也好，我给你那一百人而且太低了，远远。远远太低了，我操。嗯不能不能搞的话，嗯不行，我给你带了，我我正好我也得挂失。嗯行。好好好好，你就这微信，他介绍就是是这个电话还是另外一个电话？好好好好好，好。好好好好。</t>
  </si>
  <si>
    <t>C20190428095812ACBd9bae26855</t>
  </si>
  <si>
    <t>喂那那个拉一台磨毛机拆拆厂的，开展了一个设备嘛。它整天你不好战的开场才能传上去！我啊今天赞助，谢谢吧，他说我刚才问他了，嘛嗯他好像是900块钱。他刚才跟我说几百块，嘛我来问问看嗯啊啊。我不知道，呀我现在就好像改掉了，吗我先看看那个好几个电话，全部是你难听的了，现在看不到你号房间！吧。噢。噢看不到，我也看不到你！我来看看，啊嗯好！你你你这个上面我后面应该打得到你的电话吗？我看那个下面那个叫叫什么名字应该打的，今晚不知道自己看的话。看不到，那我也回不到，你回不了你号码了。啊啊那。我我好的，我记一下，我行，那等一下我拿个笔啊。嗯啊。我不知道，呀现在我也今天才发货，我怪不得刚才发货都发不出去，发货都发不出去！你多少号码？我来问问问问你在你车子在哪里？啊啊。你现在空车啊现在怎么！我来看看啊你号码，报给我回来，我来回来马上回你电话，你号码报给我。1150多少后面？6152。10991506151099姓什么？路远我来我来问好，打你电话啊嗯。</t>
  </si>
  <si>
    <t>喂那个已经已经到。那个常州那怎么货车？伞不是整件。车上呢有大概要要。要装货了多长时间账户？噢那个多少多少多少钱呢？900，只有只有900啊。你你知不知道我好找，啊你知不知道我电话号码？唉反正现在现在现现在。那个乐乐乐乐慢慢反正。烦死了，tmd个逼的！那个味。你看多少钱能不能这个这个。打我电话，呢你看不到我号码了，你看不到我号码，呢我我可以抱抱抱抱你记！一下呗。唉唉这个。月月末嘛现在害人呢。那就是。就是都是现在以后都是从南京总公司发过来。唉。我这个在宜兴司仪信息的人！通通1501506152。1099。二五。我姓罗啊罗罗罗。好好好。</t>
  </si>
  <si>
    <t>C20190508092434ACBd8579e39c5</t>
  </si>
  <si>
    <t>啊你好！啊没有。啊。没有标的价格嘛X啊车！啊都是这个价格一直拿着。万科！我都是这个老姐，你前面有火。我不说了，那就这样了，啊说不给我。后面我拿。一起算，吧我算差不多跟那个那个铁路桥以北。不被我懂。啊嗯就这么多了，我拉货都这么多，啊你告诉我给。滨滨江西路桃花港路。还是小胡同的哪个小胡同？嗯差不多就是那个是的。品牌是吧？你看，平板几百瓶，吧什么点？不算多，凭他没有坏的。这样。行行加微信，到危险危房伪证场。虚拟号码，呀你假如要把了那个要办了，一八六五九八四十九。就就这个就噢。</t>
  </si>
  <si>
    <t>唉了吧？你好，你那个。得奖。人到那个那个叫什么蓝山，那个那个鸡排哥走了吗？把你那个给个给跟跟那个那个给多少钱多的那个那个。啊。那聊聊天啥？到车辆现在是怎么的？就到车辆样子是吧？唉哟这么便宜吗？原先元不是还贵的，嘛。能不能。先还能找给那个老板！不！头头两天不是2067了，吧。啊你。能那个晚上那多别的吧那那就是讲。那个五八。不是成年，啦往往出现垃圾这个。关爱！挽歌不就是蓝山小那个湖北广西那个那个啦那个地板搁上蓝山那个鞋的吗！就。往往那也不远。我我。那个袁世文，王蓓啊就是不是都那个调料给抹去了，给咱！那那那那个托底，那个刘嘛啊。往往东这块啊。噢唉。那我还是多给些了，啊。啊咱。江阴什么地方！到了莱阳，野猪！阳路往南去！那那是那个胡同版！那个那个刘！庄里边走那个。走走平安路往往那也不远，就就是点那个那厂子！啊。抓到就坐车上向上！噢这两天那行那那行，你不要我地方进去抓抓他了！他那个13米车，他那个他那个。他那个活活动。啊啊平板！我地板也。不那个并不安平，他不是。有什么店嘛。费用都没有，坏的没有。就是原来。楼楼！楼盘自有时单品种！啊。嗯就就打你的手机号是吧？得了吧。你你给我说一下说一下186。1866598。999几个多？嗯好好。</t>
  </si>
  <si>
    <t>C20190429104531ACB245a0762ae</t>
  </si>
  <si>
    <t>蛮棒！来电厂！喂你好吗？行行行嗯260嗯你你报一下你那个手机号，吧我看到的不是你的手机，哈我想问。等一下。130。571。五什么？619。好，行，我来问一下课文。嗯260，368。不是说你多少钱数，啊。两。四点没今天，就明天早上可以到的是吧？来。喂。</t>
  </si>
  <si>
    <t>喂你你你要是现在能装差不多两百六一拉走也行，我就在中山这个冰山这块呢看看，还记不记就拿过去。好吧？是吧？几十块钱无所谓了，要260，我给你拿过一瓶。我还能装上吗？你现在在哪？我现在在直接2230通道这块吧噢就就就130571。5569。55619。啊我就就这这天天在，我要进我马上装都可以是吧？啊也不敢问！</t>
  </si>
  <si>
    <t>C20190427153902ACB197fac3722</t>
  </si>
  <si>
    <t>唉你好。对，明天早上装。你要多少钱？800。对。加不了，我能加我的刚才。都定调过来了。我前天走的！约800块，我大概。十吨货都没有，只有十个托盘。铝合金呢托盘。啊大概一米高！一米多！一点左右一米高！左右左右十个托盘，铝合金很轻的。好多你可以，只要我是叉车装的，你只要写，你只要装货卸货的时候，你把打开，一边门都可以拉！拉开就。把拔掉。八点钟上班就能装。就把硬盘把他打出了，后来定金。一满满的达200块钱定金。对，现在都这个样的，那我。你看我们13米的车子，你你想一下行不行？这车都这样讲，你放心，卸完货给你一千块钱少一分钱，你可以来找我好吧？对，9米6车。啊好了，校对。你你教我，你你记一下号码，上面不显示我的号码，吧1801539，9802。对，你加微信，哈对，你说到有雨不，吧因为我怕明天下雨。雨布如果下雨一定要盖好雨布，啊那个东西不能淋湿的啊好好好。好。</t>
  </si>
  <si>
    <t>喂你好。嗯你那外面有有一次货送到那个金牌嘛是吧？嗯多少钱呢？你这边。你这边没有价格报多少钱呢？800。800能不能再加一点，再加一点差不多就好跑了，吧噢我那个是高栏车，我带着我那个差来拿掉了，就等于这个平板类型的好装吗？噢他是装80020嗯。噢行。明天早上几点钟可以刷？噢行，那我。加你微信吧我看。就定金打给你，加你微信，把位置发给我，明天早上过去。啊到200块钱定金了。哦哦是9米6的车是吧？噢噢行行，好的，嗯那我。先加你微信是吧？取消号码。给你的。我我都没没注意，好像不显示的，嗯嗯1801539，9802。11801539。9802。零。我我车上。有的有的嗯最后一步都是有的好的好的，嗯。</t>
  </si>
  <si>
    <t>C20190509150405ACBdbc47add9f</t>
  </si>
  <si>
    <t>唉有十几个不120！在我驾驶员车上，你给他打电话。你给他打电话，在我驾驶员车上，你问他一下。我大五好的！1855103！7255。7255。这这个货在他车上，就老板娘给我的哈。嗯嗯。</t>
  </si>
  <si>
    <t>喂。你那到李家的种什么东西？资金远了不给多少！钱在肺上拿走，你也不知道肺在哪里！你家里人电话多少？等一下我接一下。地上。的什么六1855103。7255是吧？这是驾驶员电话是吧？好好好。</t>
  </si>
  <si>
    <t>C20190508095322ACB9c47d9725e</t>
  </si>
  <si>
    <t>啊可以可以加吗？那个那叫我老婆。小老公啊。六安六安厂！你怎么。陆良什么你不是不是？你你你叫我老婆你叫我老婆手机号码，然后电话发给我，发给你，我就放叫我老婆，手机号码吧。嗯。你加我手机号码，你等我等会忙吗，你你要多400块钱啊那帮我把电买，我发个电子给你啊装货，定完卸货做定位啊好吧？啊就这个。那个地方你那里边有多远？噢嗯打听你你要打你！给我发钱给人。嗯打听你你到了四三百五啊嗯到那个肉芽那个地方，后来那个地方进去吗？看过有了吗？你我你加我手机号码！老我。要我找找我老婆，加你手机号码，吧。打电话给你！你让你妈打一百打一百块钱，嘛。打电话你打！给在1515联系的号码。150618。6180968009684。啊他做房地产呢。我我我我盯着大给他嗯好好好好。嗯嗯你说。知道这事，吧打印了100万，加一把劲，明白！打200就可以。因为打打280打掉嗯。马上就删掉了！</t>
  </si>
  <si>
    <t>喂可可以了，客家不上去，呢来到洛阳看，不知道呢到洛阳什么，到洛阳什么地方？洛阳市进去，吧我觉得我我刚刚导航到这里了，这里不是禁区。噢可不可以听懂吗？我要不要打定金啊。唉。那那那那那这这个定位我找到了那个那个山东路玛丽。丹东路在98号。20多公里。来我打点金啊啊400啊350怎么跑啊这个好不好？哪个地方啊你叫不叫快点加吧，我要我打理您了！啊啊好好好。你别说一下150。618。618。09684。啊啊啊啊啊啊啊啊啊啊好。</t>
  </si>
  <si>
    <t>C20190509085901ACBf13424a1c0</t>
  </si>
  <si>
    <t>啊做不到，啊180137236264的呀180137，13723626。噢这个手机号，呀180。13723626。嗯嗯啊。啊对对对对嗯嗯。嗯嗯嗯嗯。</t>
  </si>
  <si>
    <t>唉哥我。收不到。你啊啊噢你一等哈。噢那我说的是这个要我给你打电话，这个。啊我我马上。你你再说一遍，我加你！啊一等哈180。13723。626，好勒。噢还怪天空是吧！啊好好了好！</t>
  </si>
  <si>
    <t>C20190505175554ACB2df02f4ac3</t>
  </si>
  <si>
    <t>单个托盘。我我我报个号码，你记一下，你打那个号码，好不好？187！055年。0419啊打这个电话，啊你问他好了，我还不知道。嗯嗯。</t>
  </si>
  <si>
    <t>唉你好，你那上门货什么货，啊三个头发那个一米乘一米几的。啊行，等一下等一下我拿个笔记一下。嗯。啊你说！18。187你说。零五五零。是吧？04129！那货能出多少钱呢？啊噢好的好的。嗯啊。</t>
  </si>
  <si>
    <t>C20190430092641ACB16d8abdb9d</t>
  </si>
  <si>
    <t>你等会儿唉。唉你好！那到哪呢？吴中着。啊啊对，到舟曲的那个装那个22个空吨桶。空吨桶。那又给拉车，没问题，啊那个桶的话你可以罗起来了。啊对，码两层可以摞起来。你。拉一下拉，你不拉不拉绳子都走了，还不颠掉了，你高栏车他也不行，啊。对啊你。平板高栏都可以！啊啊对，啊我运到马上就打的！嗯对。有有应该是有吧。在那个姓王在在心往里边装。对，在新往里边装。家的话那我就家进门费十块钱，你要行你就装。你感觉好吗？应该是！我是写240，你要不然你要觉得那不好听，你就240，我你别跟我讲。你。大清早上我也不太想嫁你知道吧？我给的价钱可以，因为什么？呀他这个主要是他不是很重，你知道吗？他不是他他对吧？嗯我跟你说我给你加那个十块钱，要不然就甭加，反正你看咱俩别在这讲啊好吧，因为这这现在过去能装，啊现在过去就能装，没问题，现在就能做。行啊行，啊那你就用那用打这打个定金，吧然后到时候你加我微信。啊嗯不是，你加我这个手机号。我手机号是微信号你加我。然后我把这个装进。嗯。什么号码？啊反正就是那个因为你这不是常州的吗？它不是虚拟的，你知道吧？就是咱常州像那个玉门版上它把那个号码啊都给隐藏了，你知道吗？对，就看不到那个证号码，就。你我。我看啊那这样，我我加你吧行吧？我加你啊。啊。我我我等会我我应该你这样，你运到晚上你打的定接你打订金以后，我应该是能看见。啊对，你答我危机，或者你记一下我的号也行，嗯。你你别急！我我想！啊我这样我记几号吧你跟我说，我记一下。13771140。178幺。177114017！八是吗？行行，好的，那你打电信，吧然后我加你微信。好，来啊。</t>
  </si>
  <si>
    <t>喂你好，你那个是有什么货到常州对吧？是不是啊到舟曲啦我那个什么通啊空的是吧？那我那我6米8车子好不好，放啊噢他那个洞洞里就右码两层了，吧楼着那绳子拉拉的住拉不住，不要拉花掉啊啊我不是过来我平板车！拉人的好好好好！噢你那个假期是多少？啊刚才看没都是200多块钱，那你200多块钱。我在你。那边是在物流那边还要进门费的，吧能不能加一点点？啊清华那边是吧？嗯我说。你能不能加一点运费？我这260块钱行不行？总啊你你你你上面写的240唉。嘿嘿啊对对对对对，我就是想交那260块钱，嘛就是这个意思，行不行？啊。嘿嘿什么时间段，啊什么时间转货！啊噢那我在洞庭过来，吧我给你装，嘛噢现在这种性质，对我还不大会弄了，还跟女人一样吗？写的不是信了，对吧？这个道场这个专业的。都是都是。这个号码都是什么西陵号码的什么玩意的？这个是两件号码，呢你你不是两G号码，唉你这是两件号码。你的号码不是你的，是南京的一个南京的号码，他是都用的是一种虚拟号码，嘛嗯啊对对对对对对对。啊你加我你看到我号码吗？现在？啊我打50块钱行，啊那那我先打订金，嘛先打定金！吧啊那13771140。178。178了。对对对对。啊好好好好好啊。</t>
  </si>
  <si>
    <t>C20190507124902ACBe198bf1b5a</t>
  </si>
  <si>
    <t>老妈不是hello！喂唉你好！啊你多少钱是吧？不行给不了，最多唱给1100，我给厂里刚问过，我给他们报过价格，我不能亏钱。对面还是我自己变，你想是不你那个你是4米2，车是零八车。啊真给不了，因为刚才是六一马车给我报的价，我给他报了，我也没多报，我自己垫垫运费就挣个一百块钱。你上镜到1100，我得看才好看。可不能还有这个。做一百块钱中多吗？我的天来。我做一百块钱，我还垫一年的运费。就是你想过之后回家都不让你邮寄了。拍照这就管了，钱我就一下直接打给你了。这可以了吧？还想。晚上我要看来。我早走了！你打个定金吧不用。对，你要不然你加我手机号码行吗？可以，啊我手机号139，你你要不你就慢慢打定金，然后加微信也行。这个行吧！我手机号码是137幺。是在我给他的，你。记不清你手机号多少，我来接来。我加你微信吧1396169。七。251好勒，我马上打您微信，啊好，勒嗯。</t>
  </si>
  <si>
    <t>喂你好，那个那个设备你你不能为厂里多要一百块钱吗？你给我一千了行吧？这样行吧？我6米8的，你要是你来说什么呢？我是6米8的。你咱讲讲家用，你说挣点行吧？你那个是嘿嘿嘿你这KR一一千一要牙啦啦。歌音乐马上打算！我加你手机号码，发红包给你们，嘛唉你。行。我想。那那。我记不清。来，你叫一。唉1396169。7251。嗯好了好了，我给你答疑。</t>
  </si>
  <si>
    <t>C20190427193345ACBd099d9968c</t>
  </si>
  <si>
    <t>啊你。那个上面备注的那个电话联系啊上面有留言吗？留言上面有电话的，跟他聊一下。你看一下留言，啊他要五辆车呢哈好吧？啊就是我单上面有备注消息啊备注里面对。可以看到啊。看不到，那你记个电话吧电话，我是帮忙帮！他们联系的你那个电话？139。19。2109。21。啊三。13921093117。11。大家对。好吧？</t>
  </si>
  <si>
    <t>你好！你那个无锡到。传说中人拉什么货的！电话，备注。是不是被褥里边。最终里面电话看不到！看不到呀嗯说起来啊等于你。说一下。幺139。我。重新说一下，没听清楚，啊重新说一下，每次。vivo39！139！二2109。后面呢3117。好的好的。好的，好，谢谢你啊</t>
  </si>
  <si>
    <t>C20190508095848ACB1c4d222c05</t>
  </si>
  <si>
    <t>你多大场！啊赔多少钱？这个你看呗一千一千三。啊。啊行吗？那你要多少？啊你这样吧1400吧你别1500，到厂1400，到厂1400或少就七八十七。倍慢火！给你上一千四八五报1500。你是。应该是吧？现在可以装货，现在已经好了。一百块钱你车在哪里？啊高栏车能拆开一点花了吗？不要拿立柱。后面龙门架打不开。不！就是那个红娘呢噢恒源拿不掉，我不知道好包装，他这个是航天庄户。里面。噢那行，那我只能问一下你的电话多少？我现在看这个路线，看不到你的电话，这都是南京的号码。好，你说。150。9288。508吧。那行，我问他就是那个焊死了是吧？那个苏玲！好，那行。那那我来问他一下，嗯嗯嗯嗯嗯嗯。</t>
  </si>
  <si>
    <t>唉到。凌云公司给多少钱？6米8的高栏。到垂千三，你还没在家里边。要说1500嘛要出1500，到1500好了，你不差那110。啊现在能定吗？我现在现在现在就能定吗？啊那我。现在就直接给你打定金，打一百块钱里面。啊我车子资源，我车子就在那个泰昌，啊一般的开采，但后面龙门架打不开，啊唉我只能打一百，我住在那八条。啊对，后最后面的横梁打不掉，我那是焊死的。你问一下他，你说反正后面那横梁是赵拿不掉的，一边能打得开。啊我给你报一下号码，你记一下。啊150。9288。5088。嗯啊我衡量是焊死的，是是拿不掉的，啊后面的侧门侧面能打。行行，好的好的，好。</t>
  </si>
  <si>
    <t>C20190428125502ACB13e994495d</t>
  </si>
  <si>
    <t>哇。你打！另外一个号码，我跟你说一下，吧134。0008。噢9790。九零。嗯。</t>
  </si>
  <si>
    <t>你那边你周庄以后到金牌对吧？多少号码？等要记一下。1134。1340008。000897多少？9790是吧？好的。好。</t>
  </si>
  <si>
    <t>C20190509144407ACBc0c1597e39</t>
  </si>
  <si>
    <t>啊啊纠结下午装。唉他威胁，这个鞋就这个样，啊。他都这个这个什么新规定什么玩意！这个嗯单子啊。小宝。对对对对对对对。那个嗯嗯对。130539。67461。喂。</t>
  </si>
  <si>
    <t>你在无锡惠山装的颗粒，到那个临沂合同是吧？接下我可能装好了，吧噢。你那个我。看是那你的！话，你。那个多少钱吨？85是吧？啊装了34吨是吧？打包小包的。哦那个13米60标签能装吗？能装是吧？我加你微信它定义是吧？报到付款对吧？好，如果说你手机微信手机号了，我加你微信，13013653967461号。</t>
  </si>
  <si>
    <t>C20190503072217ACB2a5539a845</t>
  </si>
  <si>
    <t>嗯嗯。对。到那边两个地方装一个地方卸500块钱。对，500块钱。嗯那么。你加一下我微信，把定位发给你看一下。你记一下我的微信号码。是13813呃13813904682。对。嗯对，你加一下啊。</t>
  </si>
  <si>
    <t>喂我看您那边有货到多少钱？两个地方装一个地方卸。哪两个地方装？行行行行。你稍微等一下我的嗯稍微等一下，我来把手机用手机记一下。噢你说。1381390468。对。我的好多太阳的眼泪是吧？噢嗯</t>
  </si>
  <si>
    <t>C20190504113035ACB39f8ddc90b</t>
  </si>
  <si>
    <t>你现在是不是空车，啊空车你看你要多少钱，啊你不能低点，啊啊没有没有！我写的是写的，多写写多了点！怕到时候妈扯不清，知道吧，但应该是没有这么重的！稍微写多了一点，我说写写多了一点，嗯再优惠点吗，优惠价问题定下来好吧！呵呵。嗯你手机号多少，啊我来让我让我同事指定你。13几啊138？幺1568。4038是吧？噢这是不是微信号？啊那你那你记180嗯嗯6827。1256。嗯嗯你家吧啊。可以可以可以。你是你是高栏还是平板？说的能拆吗？噢行行行，你加微信，吧我把地址发给你看一下。订金我用我同事那个马云保那个付付你款。你的手机号是不是买，是不是用买买账号啊到指定一下？对对对对对，就是发。一个协议给你，你确认一下就好了。嗯嗯嗯是这个手机号吧。是不是这个手机号，对对对。噢噢行行行好好，我让他指定你先加我，啊嗯好好！</t>
  </si>
  <si>
    <t>你会看到五金那个货给多少钱啊是得。给800行吗？唉呀你20吨，或什么？你就给800块钱行吗？你你发啊噢800行吗？唉真你我说老板现在油价这么高，你才不会撑的，我这800就不赚什么钱一样。要说13815681568。4038。啊对。不是，你要那我就加你的微信！噢我记一下，啊。啊1806827。12。五六。嗯。那现在能定下来，吧我说你高冷啊老陈。那个那那定金我是打给怎么打给你？那个我运满满仓，你直接打我一码了，是不是？那意思。噢行行行行。那。那个什么？那个运满满的啊。是的是的，云圆满了，是这个手机号！嗯嗯。好了，好！啊。</t>
  </si>
  <si>
    <t>C20190501091917ACB11ce0eee60</t>
  </si>
  <si>
    <t>啊唉你什么时候能装了？嗯你要我跟老板请示一下的，你稍微等我两分钟，你再打电话给我，我我怎么跟你联系，啊这个你这个现在我的号码是四十二七四，是不是？你就打这个电话能不能联系到你了？嗯啊等一下打吧嗯行啊。</t>
  </si>
  <si>
    <t>万年那行吧那都行，都定下来了。300块钱你能给我给300块钱，我就定下了，你不说两三百吗？接下来我就了。因为放假了，我正好我就正好也这么跑回去算了。嗯好的。4374是吧？你们这个手机都是受保护的。你打11880575062，你对你打18800，等一下我打给你吧。嗯好的好的。</t>
  </si>
  <si>
    <t>C20190510161910ACBc785ea96ab</t>
  </si>
  <si>
    <t>唉唉对对对对。现在先好好了，好了，就22个小桶机油。22个22个统计有。不抽烟，你。给你80块钱的，反正就22个小桶。总共六高。啊对。不对？你说对吧？阿。阿达50块钱给嗯噢你，现在就过去吧加我记我手机号码，139！嗯嗯。1506。293。啊对，我姓赵，你现在就在观礼吗？快快快点去抓紧，快点。好。啊好的好的好。</t>
  </si>
  <si>
    <t>喂你好，老板。你关林是不是300公斤货？厢货车好了，对吧？小桶是吧？气什么？邮寄。G油不属于危险品，吧。啊好好给多少？钱我去，啦现在快到管理那在取舍了！吧80块钱是吧？80，那我给打听一吧好吧，到时候再。好好，你把定位发给我好吧，我去啦。我原来等下等下我记一下啊139。139。幺1506还有。293，老板你贵姓？呀马上到管理了，现在已经过去式了！好好加你微信了，就发给我好吧！好。</t>
  </si>
  <si>
    <t>C20190509072510ACB47d8c227f7</t>
  </si>
  <si>
    <t>呀。爱！把那个事不对，啊你要多少钱，你什么事啊能不能拆，呀我那个是装一台设备比较长的，可能就比较长。一点点不。说说吧灯泡可能不知道，六七吨货都没有没有。没有，你9米6的车子不会造床，我的车那个设备比较长，啊你要多少钱，啊你失踪能不能带一个人，呢你是不是懂夫妻啊我要陪一个人，啊有一个人跟车啊。它的是一。那你说你要多少钱，吧你说嘛2500，啊我只能出到2200勒！啊是吧？钱多少，啊老板娘唉。对对对。我打卡给你！两千四两千四改不了。你你的号码是多少？啊我来跟老板讲一下。对，现在都屏蔽了。是吧？对，你报告报告不。嗯发个号码给我。到达1516073。9073是八2114就是15190732114是吧？9073是吧？嗯。啊我来问问一下，你是在哪里啊。我是在无锡，装I。嗯好的好的好嗯。</t>
  </si>
  <si>
    <t>喂你好！喂噢你在无锡惠山到那个凌云合同发什么货？走了吗？那话。给多少钱？啊9米6的高栏。能拆。超长！超长吗？噢比较长，那能装下就行。那个都存一百多少钱？啊我们两夫妻啊医院跟你说啊你给多少钱，你直接说啊你就利索了，多少钱，我能装就装，不能装就不装。跟车嘛也无所谓，他只要合适的话就跟走好了，我们车上也有地方做。2500行吧啊2200，你看我我要你让我要，然后你又说你出2200，你再加一点。我说你再加一点，嗯我这个你自己装一下，然后到那边卸了就付款是吧？噢你说加加一点2400好吧？你说什么？噢那你记我的手机号。唉你弄这个手机，号干嘛呀嗯。我说你弄这样的屏蔽的太麻烦了，你记一下。哦我。我等一下，我给你这个吧给你随机的！151。151151。607分。1507分。网21142114对。你问一下倒车2400可不可以？我车在张家港离那很近的，我在大岗镇。你无锡惠山我知道，呀我刚才倒了一下。没尽到。嗯好的。</t>
  </si>
  <si>
    <t>C20190510082224ACBf53230f33e</t>
  </si>
  <si>
    <t>嗯。对对对。要不在线要不授权我不清楚，因为。这个云盘版，他肯定中间肯定要那个嘛我的兵200，那我不知道是进的不进的，你要想你要想进德的话，你到时候那个你加我一下微信，没手机这个号码。到时候。我给你进的。有多少？是高栏啊三米，吧。我嗯。3米85，你的高度的高度高！嗯。3米8，我一看，三吨，一百件50件。嗯我那个不。一百一百卷一百卷，那个不，我这样跟你说，吧就像我们家里边的白杨树一样，它那个长度是大概是1米7，一米7:3:5嘛刚好。长。宽两米，我知道你那个长度可以排两排。就是一排排下来可以排50件。你那个车厢长度可以排两排。嗯你那个宽度是两米是吧？一排放八个，噢一排可以只能放七个。你这样横着一排就横着放，放七个。七个这样要落几层？啊我看七。嗯。要落要落实层。四层多少了？十乘就是三米！三米！对，啊实时成就是。高度要三米，也就三米，能吃得消！啊网上爬山，一百卷度是一百卷，就是它的直径是三十三十公分，直径30公分，长度是1米7。啊对，1米7，一共是一百一百卷。你这样合一下。不远你也看过，就是随便你怎么算？你只要把我拉回来就行。一百一百卷。30公斤左右一卷，嘛一百卷三吨，啊那你感觉看这个女性有有概念的话，你肯定也知道。跑路的那个货车！路上那些货车拉的那个布皮，就兜是打好卷圆的，吧然后卷圆的！他就是那个。整捆，呢你也可以去到那边看一下，就是他是走那个你知道。到这边是40多公里。吧到李家那边，常州里间。嗯很近，我们开车1点点，咯那个反正走不到吗？看着办。唉你嗯赵一曼曼你可能经常拿不到，吧在运满满，你可能拿不到满的吧。嗯没有。因为妈妈定我这边。不知道要不要多出钱！你加我微信信吗？到时候你给我派行使这个驾驶证微信，我这个你自己记一下。13327889828。2788。9828。你前面这个前面加一个小写，字母W。然后这个手机号码前面加一个小写，字母W。就这个就是我的微信号对。对对对。可以可以。我等一下我就等一下就是要我发照片给你看一下，你看你能不能抓一下。</t>
  </si>
  <si>
    <t>喂你好！你那是到到那个。常州的，吧那你的号码怎么打的，怎么还授权什么，他们头两次都没打进去！噢那。有多少钱？啊200。那进得的吧！嗯啊3米3米，吧我的车子装的下吧。3米85的。啊平板高度啊。高度，不知道你那高啊。你那总共多少件？我这我是两米长的。两米宽呢是10×3米三米高，啊总共一百卷是吧？他不可以横着放呢一百减全部那么大的。应该是差不多，吧他是整捆的还是还是在包装好，还是那个托盘的？针孔的应该是装得下，应该是没问题。三轮货应该三零或是拉得动，这等着。装三米高的有点高了。嗯李嘉我知道啊。噢可以吗？怎么定？啊有的运满满下定啊啊又满满订了，你到时候定金你一把给我不就一样的，嘛啊那那你怎么定啊这是加你微信定是吧？噢反正。噢稍等一下。幺。我直接加幺。133。二788。九八。二八133。我看一下他直接都发过去了，吧我发过去你接收一下不就好了吗？我直接13327889828哥。这个微信号是豫能纺织嘛，金邦啊啊我我增加了，你接受一下不就好了吗？你那边显示了吗？啊你看你看你那边有没有接收？</t>
  </si>
  <si>
    <t>C20190510135620ACBcf7383d11c</t>
  </si>
  <si>
    <t>啊。啊啊你看多少钱，呢就是几几米的车！能给到150块钱，啊我就200公斤嘛就20卷布。回来的路上，嗯洪山吗？是不是洪山？啊洪山就是在这个锡东大道上面拐过来，不就是嘛你打132290118，你打电话问他好吧！嗯132五。对，901182。对对对。</t>
  </si>
  <si>
    <t>我到天宁的是吧？新芜到金陵的不啊噢给多少钱啊哥？你说。我3:1的平板，150块钱，那个长。那个那个团结路离离这个红山商城多远？回去录的。哦给个几个啊对红杉，对。噢就是很近是吧？等一下1134。八。三个二。901182。好好，谢谢你啊嗯。</t>
  </si>
  <si>
    <t>C20190428070134ACB1afecee8ec</t>
  </si>
  <si>
    <t>怎么看不到我号码？是不是有办法的事情，那么他们没屌事情找事情做去，呢我看到的那个是1862643036448上。tmd前面月妈妈去的钱全瞎搞的，呀对，啊你是平板还是高来？情感装水也可以装的，但是他跟我说的是最好是皋兰。对。是的，呀我我现在我现在这个也是脸，我估计全是假的号码。啊我马上等一下，等早上吃好早餐。嗯二维码，十二十了！现在！</t>
  </si>
  <si>
    <t>唉你好。我看不到你的号码。你门板现在强制性安个软件，你看到我的号码吗？我看到你也是03648，你投诉天天投诉天天读书，啊我投诉了！没用！你。那个货哪个要平板高啦平板不好装吗？平板。噢这样是吧？你可以可以投诉啊他妈天天投诉，昨天现在这个事情昨天才发生的，全是假号码，然后经过他的平台，比如我们谈多少钱，他通过。因录音。了以后，他知道多少钱，他以后好出头！你那你。现在投诉一下，我现在投诉没用！啊。啊好好好。</t>
  </si>
  <si>
    <t>C20190505114110ACB36b4baf853</t>
  </si>
  <si>
    <t>嗯应该是的吧？你这样你那个你给我朋友打电话，和他联系一下。你记一下139。零。15204033。</t>
  </si>
  <si>
    <t>你好，你那个到金堂之前的那个铝型材，啊今天装今天夜市今天晚上必须要到，是吧？噢那麻烦你说个号码。139120。四零嗯好的好的，我。打个电话给他，啊。</t>
  </si>
  <si>
    <t>C20190429091843ACB3476c4f6b0</t>
  </si>
  <si>
    <t>唉。你好你好，唉。你这这个号码，我朋友的，我138。啊我。朋友的或18815147819138。1514，1514。7819。大家对对好吧？</t>
  </si>
  <si>
    <t>啊啊你好。啊我的意思到常州之后给多少钱？啊。138。等一下我打个我记一下。138。1514。7819。是吧？唉为什么打成你这边？</t>
  </si>
  <si>
    <t>C20190505151535ACB0119bd4c88</t>
  </si>
  <si>
    <t>唉你好，唉你那个到那个武进区的货走了没有，那个你是那个今天能卸了新今天卸明天卸的。哦多少钱呢？啊要半个小时左右，吧对。嗯那多少钱呢你这个货？嗯你要今天解啊350块钱，我在104省道这边，就过去大概要半个小时左右，吧噢那我上面还要给你付定金吗？噢那行，那这个上面都是虚拟号码。等会加你那个微信你们家。噢好好好。不是，他这个现在不是虚拟号码，你是南京的号码！啊。我知道，呀现在你们这边不是都是虚拟号码了吗？我这边看不到你电话的！啊。那行，那你给我说一下，我记一下。133。133579。2811。啊我4米2平板！嗯嗯好的好的。那我待会加你微信！啊嗯。对，半个小时。卸货的地方办得一个小时，呀一半个小时肯定到不了呀噢半个小时，肯定他有他有70多公里，80公里，呢你半个小时怎么可能会到？对，一个小时，嘛快的话一个小时要慢点，就一个小时多一点，嘛。嗯嗯嗯好好好嗯好好好好，嗯再见啊。</t>
  </si>
  <si>
    <t>C20190428130232ACB10c072ad38</t>
  </si>
  <si>
    <t>我。你打！一个号码，我给你说一下，吧134。零008。9790。</t>
  </si>
  <si>
    <t>你好，你懒得过去，经常是吧？那等一下等一下哈134。零零。零八。9790。好好好好，谢谢哈</t>
  </si>
  <si>
    <t>C20190506124857ACBb30a51f028</t>
  </si>
  <si>
    <t>对。啊现在嗯。你装的快的话，五点之前能到也可以，现五点之后到就明天一早去。嗯以前也搞不了。这个价格也不会低，啊我们这天天天天在这里发货。啊他说是跟高栏车都一样。对，呀哪里进去啊开源，做成。南路城南路城南路有。进去的话，人家的仓库还敢设在那边。什么？才化的地区，哪有那你这样子话，人家出库入库都没法做了。是吧？但是开源这么大的厂，这么大的公司，都要进去掉，那他装他厂里进来的货和出去的货，那怎么搞，啊那我这这两天都在抓获啊师傅，你再怎么进去，我这两天的货人家都能赚得了。是吧？我这个说的这个说的是实话。嗯因为如果。是刷不了货！我。之前两趟货，唉今天要那你就安心明天早上去就好了，嘛晚点出来。对吧？因为我这个价格开出来也不是说很高的价格，我们开不了肯定的价格也开不了这个价格，就能跑过去才50多公里路。你想一下，五六十公里！如果。也也就五六十公里路，对不对？人口。没有没有。也就五六十公里。也就最多也就70公里路，唉车子反正就是就车子，反正我也不要去纠结这个东西，你看一下这个价格差不多跑这条线是不是说一。百公里，如果说十公里，如果你不跑也没用，啊是不是？没有讲这个东西没有用啊对吧？我说没有信息费，给人家收你信息费也不到不都一样。对吧？装货卸货也快。装货！我不知道庄户你。反正过去都要排队的。错。那肯定能算了算了，今天肯定百分百的状态是吧？明天一早明天一早我们这函调给你卸掉，你该干嘛干嘛？行，啊唉去不去，啊唉那定金打一百块钱，有些微信加一个付运费，负运费，卸完货就不。你这个微信是这个手机号，啊你的不是啊那你的微信是哪一个，你怎么报过来？等一下哈嗯159。6140。九。又15961409！四零噢嗯噢噢知道我家里吧你定金打一百块哦就去，先去就边上有一件，曹刚给他装上去就好。啊唉总共30多。唉边上有一件草纲园七大，你知道吗？骐达。那就那边。对对，两张线就在边上，就在这个钢管的边上好吧？唉我直接把联系方式发给你，我把你车牌发过去，你直接去转就好了，好吧？嗯好好。</t>
  </si>
  <si>
    <t>喂喂！喂唉你好，老板。唉你好，问一下那个从那个那边装那个钢管的无锡，装什么时候装？就就现在过去装，啊今天装明天卸的，还能还能再多给一点吧能能多一点，然后我因为我车子就在湖塘的，就在武进的那么高一点，然后我从武进开过去，我我然后让我开过去装，不是我不是我不是高兰，她我我是叉装车。唉对对对，我叉装车，因为我我以前我就一直是装装那个装的管子的。你看看那些话能能能到几点发那边禁区关键是哪里？就是那个那边我过去的时候有禁区的。啊对，城南路那现现现在话禁区。啊不是才华的才画的，就就是才画才画得进去时间不长。是多少？高高三分是吧？那我知道我知道我知道。不是他们的地区，他。他进去他是他是他的设置是避高峰，因为等我招好的话出来的时候正好可能是高峰了。知道吧？今天肯定是解不掉了。啊那嗯不不不不不不。60多公里60多公里。不是，如如果说要是到重庆从城南路到镜湖路，我刚才导航看了一下是79公里。嗯我不是你你你咱们，你你那个你不能倒的，是小车板，小车路线，我找的是货车路线！就。啊70多公里路！嗯他那边窗户也快的，吧它不像其他那个什么厂一直不理。娜产品。过去都要排队，啊今天今天能不能装上？噢行行行，好的好的好的好的。好。噢行行行，好的好的好的好好。啊行老板好好好好。啊那不然我过去跑一趟吧噢噢那天卸完货卸完货就就付运费了，吧噢行好的好好好行了，吧好的好的好。嗯那个要不要不然我加你吧啊不是在在这个微信这这微信在我老婆手里用的！啊噢159号。61409。409。409。后面还是409？啊对，就是15961409409。噢行行行好的好的好的。边上有有一件车，反正总共30吨，吧总共总共是不是30分？噢行行行，好的好的，好，可以可以可以。啊其他我不知道。噢他这是两装一卸吗？我其实就是发，那那那那那等一会你你把他联系方式什么都发给我，然后过去。嗯好的好的好的好的。</t>
  </si>
  <si>
    <t>C20190510145346ACB0f58e7e539</t>
  </si>
  <si>
    <t>嗯。紫香，你多大的车？哦状态下是44多方，你装得上吗？试试！哇四个立方。你打他电话！138！五。138。611。五。6798。五。你问他啊。</t>
  </si>
  <si>
    <t>唉你好！你那里到。武进的货是吧？你那两吨有多少箱？我4米2的箱货。两吨14个方。唉你讲我听着了。我14个立方可能装不下了，因为我车上有一家货了。等一下我记一下。138611。6798。</t>
  </si>
  <si>
    <t>C20190510145258ACBe9a04ad2b0</t>
  </si>
  <si>
    <t>不算！多大的出来？14个方你招的上吗？啊好。的话，你状态下，你打他电话13861146798！</t>
  </si>
  <si>
    <t>你拉什么货到这那的一形状的！啊平板，好，张波。斯米啊。那不好做。直销了，嘛装一下在哪个地方？</t>
  </si>
  <si>
    <t>C20190430104409ACB9c84ef73b4</t>
  </si>
  <si>
    <t>喂什么事？啊你说。啊对，啊你说什么是？噢您还是南京好的？哦都说了，我们一打的梦都南京好的，呵呵了。啊对，啊我不啊不是那怎么的。哪啊我有关键我有事，我下午5点我四五点钟我得也要加堵。啊要不我都我都拉你这个了。啊要保证啦你这个了，关键我那那那个太太麻烦，我这是打不开以后我想放空车堵的。啊要我过去，啊大人尽管走的啊嗯行，哦。</t>
  </si>
  <si>
    <t>哇啊你是你是零几年，嘛现在我都我都我要打压回去，怎么能都显示南南京号码了，人家那他超人的给给你弄，等级给你控制起来了。这圆满错人了，可是你显示18651843064，南京满芳集团的号码，我得给你给你350，不能去吗？噢。你来找他，给校，晚上他给解他，我早晚都给写。好了吧？唱流行。好的好的好，知道了。好。</t>
  </si>
  <si>
    <t>C20190428083402ACBf3f2671959</t>
  </si>
  <si>
    <t>噢就是对对对，111点货，你看看多少钱？嗯6米2，长的是三。15根那个小方管，别的都是那个都是那个五米长的管子和九个袋子，三个纸箱推荐。多不多？350交个车子的话到400多一点点。交割交个车子过去。300你300块钱，吧300块钱吧不要多说了，你过来专门就送过去。就你现在就可以过来装了，啊你在哪里？啊在云谷路是吧？已经过了。半小时以内是吧？噢好的，那你那个你付付定定金，付个一百块钱定金。马上过来。好吧，付了马上就过来，我别人不交了。因为你那个上面嘛。我知道，啊好的好的好的，就是你这个也是微信号。隐藏我知道，你直接直接说一下，我来教你吧138。6106。271713861062717，那我来加你，加你的定位发给你，你马上过来装。啊嗯好的好的，知道了，嗯。</t>
  </si>
  <si>
    <t>喂老板你好，我想问一下从那个霞客镇到井冈山路的到常州应该在好几个铃木那里。啊6米2长，呢对不对？能给350块钱，吧。嗯那320可以！吧我。六米多的车刷你的，这就走！什么时候可以装得？行。我现在在云轱辘，江阴大道那里。啊直接过来，应该在半小时以内就到。对。好的。好的好的好的。那个现在现在的这个这个。不能！加微信了。那怎么弄？啊我没有你的那个真实号码。要不然你教我一下微信，你记一个我的电话号码，或者我记你一个电话号码，你把定位发给我，我。直接在。上面打一百块钱定金，我就按照你的定位过来可以吧？你你上面显示的多少号码现在都是隐藏的。好，138。啊6106。2717。对对对。好的，我现在。就打一百块钱定金。嗯好。</t>
  </si>
  <si>
    <t>C20190506160703ACB785fb236ea</t>
  </si>
  <si>
    <t>喂你打电话了。噢那个你你这样啊我把那个业务员的号码给你，你直接跟他联系一下谈。一下价格好吧！我这个是三线。可能定理是想送到我这里来的！电话呢？我发个短信给你好吧。唉你这手机能收到短信吗？是平台上的吧。139！你方便记一下吗？噢这个没事，啊你你方便拿笔记一下好了，你直接跟那个业务员联系一下！好吧！嗯139。1584。唉看。1584。8977。8977，姓陈。哦这是厂里的业务员，你直接跟他联系一下，好了多少钱你们谈好吧？嗯他会跟你说送到我这来的，好吧？</t>
  </si>
  <si>
    <t>C20190508141522ACBac8c0489fb</t>
  </si>
  <si>
    <t>问题。我说得出来还是南京号码。还是还是南京号码，不是不是你号码？对对，出来你打我的满意好吗？不是南京号码吗？噢你你你说一下多少？1377。5277。899。899。6895啊。137752。要要他进去，我要去七。895。是不是这个？噢我慢慢慢慢慢在录音好吧？好好好好好。</t>
  </si>
  <si>
    <t>那么就这个微信号。它是那个微信好，那还是南疆号码？我就是这个微信号，啊你记一下，不是不我。我13775277。895。895。895。895啊895。嗯137。895唉对。嗯你加我这个微信，嗯那你加我的微信，我等一下把地址发给你，行，吧我得查到的。啊到时候你就一毛嘛打。一百块钱给我就行。</t>
  </si>
  <si>
    <t>C20190506152603ACBd0d48a163a</t>
  </si>
  <si>
    <t>唉你好，你那个到常州装什么花园？啊道德。多少吨，啊你有多少证？一共一百吨。给多少钱吨的？道场在哪里？啊片林区啊拉到什么地方呢？在无锡哪里啦？在无锡什么地方装啊那定怎么定呢？阳西区啊噢定了定了。竞争事实是吧？可以。明天可以啊噢行。那我电我从网上打一百块钱定金给你，啊明天给我答！噢。行行行。那个我这个电话被这个吊这个叫月满满，用那个隐藏号码打给你的应该是。是吧？不是不是不是不是？对对对。发爆发吧。要不我再订，吧我订订了，明天你不行就退给我，如果明天不装你看行吗？那后天装吗？不是，反正我家里有车没事了。啊你看行吗？对，啊嗯嗯嗯噢不是，昨天我我两三个字在在家里，呢唉啊什么？哪边？啊差不多。啊对。啊对对对对。你长处也多，嘛都有啊。噢。那你电话多少？嗯。1806。292。8950。老板你贵姓啊。噢魏总好吧！噢调通了吗？你你是湖北来啊噢行。如果说你长期的话有的话，我们就专门在这个反正输一场多短的。噢行。就这个大卫大卫，是你吧？啊啊你说。上海浦东啊那个要贵了，大概在浦东浦东哪里，啊浦东新区啊啊那边大概我妈看导航看有多远！我们或者导一下看看就知道了！浦东新金是吧？我就倒个普通拼去吧。上海浦东新区！大概60块钱左右，吧嗯应该差不多，因为我们这个都是导览的价格。嗯。我我加了加了已经加了！嗯好好好好好嗯。</t>
  </si>
  <si>
    <t>你好！很。圆钢。对。啊一百吨可以拉多少每次？一百吨。对。40。那个天灵。对对。就是那个天名字。噢。嗯。你说哪个地方？在无锡，我上面还不知道哪个地方抓呢啊梁梁。梁溪区了。对。可以订吗？啊我今天不能定，我要明天点。唉我要发联系函过去。好的。嗯。这样的吧！嗯。我明天给你打电话好不好？对这个对。唉对对，因为我这个时候不能。我还不知道，我要写委托过去知道不到。时候到时候定好了，我就给你给你去电话。好不好？不然的话我噢对对。你是不是186的186开着？呢噢他把我们两个的手机号全部虚拟了，对不对？哦。那你这样的话，你把你的正直号码发给我，你直接说不就完了吗？他是这样的，如果你定了，如果明天不能装怎么办？唉你可以这样呢。噢。那这个也可以。这样的吧这样呢还是这样的。啊。你要不把我的手机号留住，我留给你。咱们还是明天我弄好了以后，我们再联系，这样这样好一点，比如说为嗯对不对？我在问你看到那个常熟。熟的和那个常州的是距离怎么样？差不多了，吧应该是。我就是说到无锡到长成熟的。有有。差不多是吧？我。那也就是大约就是这个价格也可以，对不对？嗯那。你这样，呢你把我。我都有。唉现在我们正好在。爱办委托的知道不？你把我电话记住1806292。慢一点。八。950。我询问保卫保卫的问，好不好？你也可以。唉你也可以教我这个手机号的微信。对对对对对。所以呢。咋的，就是我就是为了长期的，我跟你说实话，好不好？嗯对，我还我再问你一下好不好？这个无锡的到上海浦东的。嗯嗯。您就告诉我们价格。普通一个叫什么新区新区里面。对。你估计什么价呢？对。对对对。吧对。吧得六酸。所以呢。饲料属于。首先网点嗯好的好的，差不多啊没有花钱。就是好。哦。好吧，好了，叫我手机号回去啊好勒好好好好好！嗯嗯嗯。</t>
  </si>
  <si>
    <t>C20190507133558ACB4b77f38f5d</t>
  </si>
  <si>
    <t>所以今天大家都是南京的好了。你这合同显示江苏南京的18651641664！啊是这个电话，吧你手机号是这号吧？唉呀总能来这医院，吧唉呀他给了一块钱。一千块钱。嗯多少钱的？二零人群。中或相撞玻璃相撞的玻璃，</t>
  </si>
  <si>
    <t>对，您货发了没啊什么南京的号？没有。不存在这个号。给我打电话。啊你不留一个电话，吧不是，这号不是你的号吗？号不你的号码怎么，我的号又不是我的号。啊一千块钱。什么时候8660的话，张莉从路林什么地方拦山里头来？蓝领的。什么花？啊噢那不那不行。嗯好。</t>
  </si>
  <si>
    <t>C20190506174600ACBe7cdcbbe94</t>
  </si>
  <si>
    <t>13359762766。133。5976。2766。2766。啊咱那是那一吨电缆的，吧对对。是电缆的咱那事对吧？唉好，勒那么我说我找不着你微信，呢。</t>
  </si>
  <si>
    <t>你那个电话号码多少，我加你微信。下。1335976。二九。2766。好，谢谢。这叫淡定，佳木斯好看。你了我加你了，啊这样对对对啊啊你。</t>
  </si>
  <si>
    <t>C20190508104243ACBb1718f7f3a</t>
  </si>
  <si>
    <t>喂你好。唉你好。杭州啊皋兰还平板，我在挑平板，因为他们厂里很。其实高兰也能装的，他就是嫌麻烦，因为他一天你看我今天都订第七个车了，他就想平板跑去打下来，他吃一装很快的那种，高栏车汽车打开也都能装的，嗯你是是不是回程车，啊我们平时装的都是700，你要不是回程的话，呢我我就要问你最低多少钱了，我这个人做事情。咱们都是简单一点，直接一点，你说呢。景区要是啊他们厂里发的货全部是进区，啊但是都是中午到中午卸，晚上到晚上卸，早晨到早晨去。都是这样的吧？对吧？你那半夜的话，那肯定不行！八。九点钟到的，你像今天杭州的他要求的。现在在。车子还没装，呢刚到厂，吃了饭装了他晚上都要889点钟到工地卸货的晚。有的驾驶员他不。在你这！但是不愿意，他有的要早早晨到，他必须要跟。接货人联系一下，那就是你们的事了！反正都好装好卸的，嗯这个要问一下，我给你你加我微信，我给你发个电话，你问一下好吧？我这回挺忙的，我也没法问，反正平时都是说白了都是随到随卸的那种。是吧？还是还怎么了？我们本地车平时回程车少的时候急着用车的时候，本地车是800，回程车都是700。我不是不知道，我现在还有一个六米吧同龄的，还没来得及上网，呢就他这一个厂我都七个车了，你知道吧？所以说我跟你啊我手机号你你现在没有显示吗？唉为什么啊噢刚才他让我签约了一个什么东西？常州的每个电话都什么？马云保什么丸，噢那你等一下，我要不我来，我是13182078551。82078551。8551。嗯对对对。啊。</t>
  </si>
  <si>
    <t>喂你好你好，你这个异性装到那个的门。嗯对，短线。唉对。平板我就是平板。嗯嗯什么回声车便宜。它那边地方是禁区，我看到夜里到夜里下，啊就。啊那晚上八九点钟，就是晚上八九点钟到，能不能解啊。啊啊行行。好好好好好。那你最高能给多少钱？嗯你这个你我也不知道你号码怎么加，你微信。加不上了他。他这个是隐私号，你听我说我那他是现在就把那是隐私号，我也不知道你号码往哪加你。微信我给他讲，你死耗你的号码我不知道。对，对方显示不出来。现在显示。的是南京号码嗯。对对对。对对对对。1131共多少？8207多少？855。幺嗯。131！82078551是吧？嗯嗯好好好。嗯。</t>
  </si>
  <si>
    <t>C20190508111526ACB2c4b009efc</t>
  </si>
  <si>
    <t>反正嗯哪里？什么车？品牌嘛来。他拿42吨嘛。拿不了不行，得拉42的也。那得看看他两个车的，拉完粑粑13吨。你哪车？你手机号哪的？怎么老出现什么男男女号码啥意思？哦一打都。对，什么都出南京的。N81204，你能拿四点对吗？那不行那不行那挂什么！或者找两个能拉多的。找两个门拉多的。我一共80多吨来。你两个人拿两冠唉。嗯嗯好好好好。嗯你的车啦，九两米5的。42点。零零米，3000多块钱可以。啊</t>
  </si>
  <si>
    <t>喂喂你好，老板。那个到临沂兰山的那个电缆给多少钱？400米的车。品牌对。拉不了这么多。42吨有啦有感啦这么多的吗？两个车拉83的，呀一个上41的，呀我临沂的时候，呢10块零1的，我是不是给打过你，是不是？后来那个。我看你号码是多少？110那个。他这个他这个从都是从。那都运满满，我说弄的号码都虚拟号码！1185！51855243那个。210你的八210是你的号，哈。斯勒不敢拉，拉三十四五吨不行吗，给他找个9米6的！啊我给你找，我给你两个13米的，不行啊杨哥。你是多高的排？所以你是多高的排？九个2米5有多吨。12吨给多少钱？三千几啊3000的，那不行，噢。</t>
  </si>
  <si>
    <t>C20190507093240ACBd36d1729df</t>
  </si>
  <si>
    <t>什么我老公现在不在，你打打另外一个手机，吧我跟你说一下号码。好吗？152。5141。7776。3071个六。</t>
  </si>
  <si>
    <t>你好，那个西山到新北市装什么货架呀。另外一个手机我怎么只有你这个手机。嗯。155141。八。嗯。</t>
  </si>
  <si>
    <t>C20190508122301ACBa2deefeee7</t>
  </si>
  <si>
    <t>唉嗯。来。你打1331339676080，吧唉行行行，我到办公室里写一下。多少多少多少？1330。667。8076号。</t>
  </si>
  <si>
    <t>那么知道吧？那个我今天打了那个微信怎么加呢我，你手机号码也没有什么？你方便吗？我因为在上上厕所，那个你那个有笔吗？能记一下吗？唉你写一下我我的号码，报给你，教我好了。1330667，667。8076。好的，谢谢好。</t>
  </si>
  <si>
    <t>C20190429210050ACBa4c530dd1c</t>
  </si>
  <si>
    <t>啊他那边有有货车，限行的那感冒感冒，它那个上面显示货车限行啊袁亮。不是客户，就是武进。太湖。不是那不是金星无尽，那个那个叫葛湖中路。的。你那哦你家我的家，我的嗯哼嗯怎么不见号码了呢？噢180。嗯15157。2415。嗯嗯。</t>
  </si>
  <si>
    <t>行行了，我都给你明天跑一趟。350行不行，啊你问嘛。啊。那边现行在戈湖哪个地方？我问问我进哪个地方个股不，我说不是进去武进哪个地方？你你加入我的微信，我哥我我我看那个警卫室哪个地方，我加入你的微信也可以。噢。噢。你的号码是多少，这个英文这个吊具慢慢现在不对我这个吊号码呢的！啊。是。噢我这都不出你的号码，呢好，稍等一下，我找个本记一下，啊嗯唉呀的！啊你说。你说。1805157，2415。好，我啊我加入你微信，你验证一下，啊好好。</t>
  </si>
  <si>
    <t>C20190508075645ACB8f20aeef5a</t>
  </si>
  <si>
    <t>喂你好。我这边还没联系好的呀等等的。现在都是越南南海的，呀就是这些吊货搞的。他说是谁家谁家价钱低给谁做，厂家坏的运满满也坏，啊人越来越坏。我们看到号码的话，你能把号码报一下吧我们看的号码，都是。他都是那个南京的手机。那不是什么不是我的号码，我的号码是189。这不是我的，你你报你的号码呢？155。633。70058是八七六还是七零啊七零？070。好的，我知道115155633。70058是吧？好的，我知道了。结果知道哈哈哈哈。</t>
  </si>
  <si>
    <t>喂唉你好，你那边联系怎么样了？他这个调查里面要就找你一个人发，他找十几个人，发这上面我操！他不是你一个人发现四个人在房。行行行。噢对。对。啊你的号码。138。079！不对？18652047294。15563370058。63370058。对对对。七零。你现在给厂家。我跟你说你。现在给厂家。打电话不管多少钱给他弄下来！对。你不管多少钱，给他弄下来再说！啊</t>
  </si>
  <si>
    <t>C20190503152934ACB550850fcce</t>
  </si>
  <si>
    <t>那货机大闹153！519！9166号。你打那个153519！91666的号。嗯打那个号码。嗯这是他的货，他让我帮订嗯。</t>
  </si>
  <si>
    <t>那个货怎么拉的？啊打那个号码。啊啊。啊。</t>
  </si>
  <si>
    <t>C20190428081746ACB440eb154da</t>
  </si>
  <si>
    <t>那个不行不行！我都都都都。撤掉了，他妈这么容易，我们老是要就显示不了您好你们的号码，我操，我跟他跟你讲，就多人家就说200块钱。好吧！这个不多了不给！嗯。因为没有没有没有没有。那就别人定了吧好吧，200块钱。叫你把号码给我，我好像别人定了，叫你把号码给我，你不给。在哪里看的，到现在这个长度线路都是通过用用帮忙转过来的，都显示南京的号码。你不知道呗。不不能！他。妈妈说不能加微信！嗯对。你把你把你的号码给我，吧他号码给我看一下。吧。你是长途的车，是无锡的车！152多少？567800。要说是U码，现在。不，我们搞不到，见不到号码都是他转的，你知道吗？好，我打你这慢，啊嗯我打你电话吧好吧，嗯。</t>
  </si>
  <si>
    <t>喂你好，那个可以吗？噢给多少钱？啊你200块钱多了多了不给了。呀你你再加一点，吧你再加个50块钱我我我我就不说了，我就直接给带过去了，我就我就不等了。好吧？给200块钱。啊我就这个号码，你看不到吗？噢噢对对对对。那个我我的号码我我。你说多少？我加你的微我加我加你的微信可以吧？不能加微信啊加微信，你那个发个位置给我，呀我好去拿货呀对吧？我的152。我市长那你你说什么？我是来哪里都跑的，全国都跑。15256780072。0072。噢。你去一下，你就是加我的微信好了，好吧？好好好。</t>
  </si>
  <si>
    <t>C20190427170914ACBec236ef86e</t>
  </si>
  <si>
    <t>唉你什么车子，啊我那个就是两件货，吧2000那个法轮，反正就是轮子一样的那个东西宽。长宽。2米7。2米7，长也是2米7，宽仅是2米71个圆的。到武进高新区啊常州武进。你看一下，你反正就二十二三吨货，吧你看你过来多少钱？啊啊他高唉那开发区那边唉一千块钱。你晚上跑啊你晚上跑白天第二天早上过来卸不就行了吗？我是说你也可以下午装，下午装的话，你装好的话，你晚上走过来，反正你这边过来，你都是跑312国道过来的。就。有一个高新区那边这边都是厂里面装厂里面谢。唉对对对。对对对对。我这边是显示，反正我不知道你。是1654，这个是不是你的？哦我明白了，她孕妈妈现在孕妈妈现在无锡到I那个无锡到常州这一块，它隐藏了号码。啊我可以我就问。你大概你你能不能装，你能装我才好！跟你讲吧对不对？好吧好吧，你那样，我告诉你我的号码，吧你那个你等一下答我电话好吧？137137。七五。7502。3846。对对对，好吧？嗯。</t>
  </si>
  <si>
    <t>喂你好！我问你设备多少钱，不到五斤！是三点的车！我知道到成都这个宽度多宽！有多长呢？长有多少呢？多少钱呢到成都什么地方？多少钱呢？会在全桥庄路是吧？这块山什么两。条洛氏还是预期。会删，我知道惠山开发区啊那个多少钱。一千块钱超宽的话，我怎么说呢1100，吧明天上午装下午卸。会上没开发区吧。啊无无锡！高新区无锡高新区。我们你能看到的号，我看不到你的号码，你我看你的号码是一满满的号码，你也看不到我号码，吧你听我说。我的是15806124398的，我看不到你的号码，你也看不到我的号码密码。你把你的号码报给我加个我我家了，我就看一下达你那个私下私下号码。等。一下再联系，好吧？我我。我看导航样就知道了，我导航一下知道了好吧！嗯好吧你！的号码多少？你。啊我记一下。啊号码多少？137137。7502。3846，好好。好好好好好好。嗯。</t>
  </si>
  <si>
    <t>C20190509093923ACB56d7a1d8be</t>
  </si>
  <si>
    <t>为了吧，你你这个手机没注册微信，啊那个我一说说他那个那个该用户不存在吗？交不上微信。啊不是不是不是我就是那个嗯私人开个小货车的！我就是拖拖货的吗？第啊。对吧？就。18658942624，嘛你的号码？我我那个微信参加里面他没有。噢这个。这个我打这个号码，你怎么能知道呢他！转给你的！号要。不要。噢噢我来拿笔给你记一下，哈哈我说怎么怎么怎么回事的！啊11150是吧？150。6177。0688，嗯好。啊噢我怎么说这个这个号码打过去，我我我加微信跟不上。嗯好好。嗯嗯嗯。的不！</t>
  </si>
  <si>
    <t>C20190508204730ACB41df734f72</t>
  </si>
  <si>
    <t>嗯这不可能，啊。你你你马马，你给定微信有啥区别！呢你加好友加微信，还有就好！肯定运满！满给微信是两。个两个软件，他不打架的事，他根本就没有！什么交集的，知道吧？我在看，你看这样是这样的是吧？你看一下手上你核对一下号码有没有准备加错，18168346137。181不是186181。是不是加错了？181。68346834。啊不对。你说说你说的。唉我那我在听。嗯那么宋哥你稍微等一下，吧我马一会我加你，吧我家你我家你我家没事，回家你稍等一下！</t>
  </si>
  <si>
    <t>完事呀这月满满，哈估计好像是那边不付订金，微信加不上！不信。我你不你那我我知道我刚加加不上。我家我家两遍都加不上，不行你加我一下，一会。在网上。有时间，我我没有没有18602547304。噢我。记下了。181。多少？喂嗯我说。好的好的好的。好的好的，唉。唉。</t>
  </si>
  <si>
    <t>C20190510091832ACB06f0c9b929</t>
  </si>
  <si>
    <t>为那一面。还没走，呢现在能不能装？你是不是空车？车子在哪里？啊车子在哪里？噢我在那个。我在那个尚湖。镇张。那个常熟的尚古阵知道吧？王庄镇的。等一下我倒下行啊。嗯多钱，你们一般要多少钱呢？你你们。一般多少钱呢？2000块。嗯现在可以装饰。没有过。现金呢货到付现金了。对对对。两个厂装一个地方卸好吧？在那个。几公里路，吧对对。不超高不超高，噢十四十块，你是什么车，啊搞搞完就可以了，还有什么要求的？啊没有没有没有没有没有，我没有这么多名堂，啊嗯就通过U嗯那个你又看不到我号码，我也看不到你号码，现在。现在这个什么设置这个临沂的这个。不，你打给我！就是18651642674这个号码。我说你的号码是多少号码？号。现在好，真的好麻烦！这个这个又满满弄得。180。五七。零二。四777对吧？我不知道什么情况，他也。到底收到2000块钱好吧？现在可以装。对对对，带带一个工人带一个工人。对对对他管理是浪费！带过去！嗯加一百块钱。我跟你讲啊。你听我讲，我有个车，他是中午的时候到他也是2000块，钱，但是。我不想等他中午的时候去装，我怕晚了一点，知道不！他的媳妇！赶你，呢我就给你2100块钱，你看行就定，不行就算了，我就等他装着无所谓，知道吗？好吧。嗯嗯对，你要加我微信，我要发电费给你，知道不？我在那个上。上。胡震你我装了就往那个你肯定是往南通那边走，是不是？啊唉你不要往阆中走吗？是不是？啊。我兰州还是往往长处走啊往南，到这种程度走啊。常熟。你是我你你不要往。那常常出装到泡沫，再往南通那边走吗？是吧？去那个那个那个那个那里，嘛对不对？就那个什么叫什么？临沂，啊对不对？啊扬州，啊如果你说找扬州，我那个总价2600打500！打一百马上。好吧，打了之后加我微信。你微信是不是你这个180的？你给我这个号码，你看的是多少号码？啊不是不是不是不是？我的不说的，这个这个没慢慢搞的这个瞎搞这行。我他。怎么打出去的，它是。通过平台知道不！他现在是这个就是临沂这条线，无锡到！零。无锡道理你我。我发长我发常熟到。淋漓，他都都可以显示我自己的号码。现在就是。发。无锡到零，你就不会显示我号码，就是一！满帮风云来电，知道吧！懂吧？是啊满帮来电。你微信上你微信是多少，呢我现在加你。1392116923无效。啊你那长，你稍长！输到零你就烧的出，看得到我这个号码。2111。对，6923。二三对对对嗯嗯。你先到玉门马上打钱好吧！打钱达达！打了钱之后也看看得到真实号码。你先打电话，嗯嗯好，500啊。</t>
  </si>
  <si>
    <t>喂你好。你那个临沂或者没走。在在哪装在无锡什么地方装？控车。啊在湖岱湖埭镇。我不我不熟，你那个你我在湖带着离那大约得有多远，呢噢你这个噢两装一卸这个给多少钱，呢啊我我不知道，我不我不我不常跑这边，我是正好赶拉货到到到无锡的，然后我先找点货就回去，我不知道多少钱，哪2000块呀手中两双鞋。可以装可以装，现在装走得了，没没有货呀看。你那运费怎么付的？我到付给您啊嗯。两个地方装那装，那地方离的远不远？几公里哈。货架的啊这个装多高？噢就是对车款有没有要求？9米6高栏。啊有的人要求2米4或者2米45的内径。噢那不行就订了吧。你看看怎么定，我通过那个平台给你付啊。不不不噢对我打试试那个号啊。等号！我的是。你记一下我号码也行，我这也也唉呀我这个我用我用，因为我那个手机还打不过去，我这个是。唉呀我天可麻烦了，你记一下也行，我这个。180。5702。四三个七。浙江衢州号你这个运满满，啊就有的有的，你说你们有的是这样，有的不是。到我身上两。千块钱。啊我我你，然然后再一个工人那货车导航提醒你，沿途周边共共百零九个货车，限区域，对违章高速百五十多公里！的唉呀能不能再研究一丁点讲呢这东西你。看看那公里数，这点看的公里数是480，我一倒500！嗯。那就定那就定吧定吧！我我你告诉他什么位置，然后我我好倒呀我看我离那多远！我我我哪是南通啊。噢也应该社保应该。常州啊。常熟啊噢。没看。你我走走走。扬州那边也行是吧？走扬州那边也行。我去常州常州。常州扬州。走这边也行。噢。行行行。添加你们。我我我加你吧我加你这号码是微信号吧你就是嗯。我看啊1186！51642674。啊这个号不是你好，那我怎么打出去的？唉对对，我刚才我我看这个临沂户我也问我一答，他就是跟你这一样的。噢。我微信还有字母，我加你，吧你你说我我现在不方便，我俩手机我加你一下，然后你说就行！139。二三个幺。六九。二三是吧？觉得噢永联。噢行行行行。嗯好了好了，我给你问你转！嗯嗯</t>
  </si>
  <si>
    <t>C20190510085428ACB916c859f2d</t>
  </si>
  <si>
    <t>商号。啊您好，很高兴为您服务，请问需要留眼吗？对不起，听银行，这里是。我这里是中国电信的留言台，请问消毒液吗？这里是中国电信留言台，请问需要留言吗？问刘烨内容是什么？无锡到临沂的货。有没有走好的，请稍等。没有走，请回电，啊回复电话就是155。5362。6103，好的，请问您贵姓？弓长张好的信息成功发送，开始来电，再见。</t>
  </si>
  <si>
    <t>唉呀唉你好，我想问一下咱们。什么？你找的照片，你平台！啊需要留言，然后无锡青岛啊无锡到临沂，这个货走没走没走的话。对。对。没有走回个电话电话155。对。对。155。536256。6103。对。免贵姓张弓长张嗯的嗯。</t>
  </si>
  <si>
    <t>C20190509093142ACBea40ee812f</t>
  </si>
  <si>
    <t>过来。嗯我给你个号码！你记一下150。5225。3018。88018。对。</t>
  </si>
  <si>
    <t>为。无锡的临沂！退货费多少钱？稍等一下啊150。525。3018是吧？82018打电话是吧？嗯好，谢谢。</t>
  </si>
  <si>
    <t>C20190508194249ACBe5538d5fe4</t>
  </si>
  <si>
    <t>没错。不是双模版的装那个塑料颗粒的一带来的。嗯给80。35的保底4米2高一面。到半程的。对。啊对，就明天嘛的。噢你是什么车？啊我想搞这边搞了实名制搞以内，唉到半程中加85行的话，你给我打一个50块钱行了。好吧，你给我打150块钱，加我加我这个微信加我手机号。对，1551505885。那是那个你的塑胶。你那是南京没有啥。你加我这个要闻的呢这个数叫那个那些这里玩玩那个奶那个腿的。那啥你把手机号都看不，吧是这是原版的好吧？运满满，现在能能使用完，他现在案子开发你的电话号码。是都是南京的号。我你号码看不到，显示都是南京的话，唉我一打我的一切都是南京的号能省，不然你反正资金慢慢唉就人家胡吊弄的，你说成天这这念这样变那样变你。你的手机，像你的手机号多少了，呀。159699。59116是吧？15969959116是吧？好，你能圆满给我打150块钱，吧那样我加你的微信。对。你们圆满给我打吧了下达。不错，我叫刘东强打不错。唉货到付现金。好了，呀我加你微信哈好好好先。好好关了一下。明天什么时候先换了下？啊明天一早就可以装一上班十点钟吧估计得就就能说好。好好关了一下，好的。好。</t>
  </si>
  <si>
    <t>跟你家人到那边的话走了嘛是也绕着模模板是吧？噢早上10点开业了啊给给多少钱？砸多少人？到担子了。你们家什么时候啊明天没事，明天找吧。那你给我订下，吧我是13米的高地白搞了！啊唉唉是一项。就9:19是吧？唉他不是告这个这个事。啊要什么？这数据库式18186的18651845834这个。啊是的，那这位原来看到过嘛啊我也好，嘛也看不到我做答谢的原因的话，呢。他他他给。我知道混乱了。那我说我的号你会，我说我的号，你给我加微信，你吧159。69959116。对对对对对。啊收到收到收到。在这一年马上打嘛我说我是微信硬化发病吗？不要买了，打呗打错了哈噢那都堆不下，baby，face，这是最好的！噢行行行好的好的好的。好的好的好的好的。那我就先买给你转去，啊我我把我的那个家行政都是发你微信那边啊。好的好的好的好的。我现在是空杀！嗯唉到时候你我我你之后，把你把这个位置电号码发给我，啊。行，好的好的好的。好好好。</t>
  </si>
  <si>
    <t>C20190507162912ACB951e9e0591</t>
  </si>
  <si>
    <t>难涨难查。啊我。给你个电话我给你个电话！你跟他说一下就行了。你记一下电话号码。1339。525。3231。嗯他姓张，你问他这是他的货，嗯。</t>
  </si>
  <si>
    <t>你讲一场合同来房管的那个讲义什么地方上？啊面价账上合同什么地方？噢行，你你你给我个电话，吧那好水！好，你说吧！有339好了。525好了。3231好了好了，好，我问一下。嗯好的好的好的，好。</t>
  </si>
  <si>
    <t>C20190509121352ACBf92c4ae678</t>
  </si>
  <si>
    <t>唉对。啊刚才是你弟弟拿50块钱定金，是不是？噢那你你。你的手机号码！是你是哪一个？你加我的微信，你电话号码186的。你加186的号码。加微信。你这个就是你。手机号码！吗？这个。怎么。都是南京的号码怎么弄的？南京号码这个什么？5304的是不是？那你把现在接。的都是南京的号码！为啥我家。都是南京的号码，唉你这个南京号码有微信吗？对，要平台上的号码怎么弄都是这个。都是。这个支付南京号码！他他就是。这是不是平台上的号码？那你加我微信吧1801862635。26357899。你打我的号码是哪一个号码？唉哟真是我的，你现在这个货可难弄了，都这么都是他的号码。销不出去，他他们说下微信都是。都是南京的，都是他们！在操作了，现在就是气死我。也不知道那你加入微信快点噢。</t>
  </si>
  <si>
    <t>对，啊我订了。我订了，我加你微信，你把在哪里提货的？嗯告诉我好吗？可以吗？对对对对对对对对。减少。D你就我这个我的家庭问题就这个手机号码吗？你看得到吗？18006178。1186的。啊唉你你你你等一下你等一下，你录笔记给。我弄你！别记一下，啊等会老板呢不急不急，啊说了哪个字纸记一下！啊要。对对对，你。啊你上面是南京号码，我打你的南京号码。啊对对对，还没联系，对对对，没事你就全称了，我说不出来。啊对，啊。我们有没有我那。我就那平台上那个手机号码可以吗？我不是，这个不这个这个是平台号码，平台那个影视号码嘛打的不是你的，但我订好的号码呢又不是这个号码的，是180的。对吧？对。1860你等会你就了，我拿笔记一下186。186嗯。8235啊噢那357899吧。好勒。我打的是零那个联系号码，134的嘛零四的！噢哈哈好，那我就加这个微信吧啊好吧，18626335。啊那好的，我们也不知道这个什么原因，呢好吧，啊行行，就这样吧好好。</t>
  </si>
  <si>
    <t>C20190510103934ACBa6f75ac335</t>
  </si>
  <si>
    <t>啊是什么设备我没听清楚，刚才不操管，吧噢噢噢谢道悟解就解到！物流公司里面了是吧？噢我。车子在方桥这里，啊嗯相信徐州的，啊就就开车吧嗯被告提供了到到到常州哪个停车场？城西城写五六个字的理解。那不然我给你定下来，定下来我就给你装了。哦就这个。手机号是吧？噢等一下等一下啊好好。噢你说多少？138。13574129啊啊行好好。嗯拜拜！</t>
  </si>
  <si>
    <t>那怎么说？我说怎么说去不去啦？设备还是什么设备也。不啊。只有八米长的设备是什么什么设备？吧嗯。2米九两米九，宽八米长，吧。要有产业，最高的点是最高的点3米1，你要装的话1500。对对对。你车你车现在哪里啊。方遒。嗯嗯哪哪哪里车？虚数啊装不装。城西物流管。对对对。请你加微信再问一下，他跟你说嗯我给你我我我我不不是我跟你说号码，你讲。诶诶。13813574129。对对，叫他微信加微信，嗯嗯</t>
  </si>
  <si>
    <t>C20190509133452ACB50da3de8e0</t>
  </si>
  <si>
    <t>手不对，也收不到！啊啊哪是南京的，我是人艺的！158549。15，吧你肯定打差一个字儿，15854935369。549。35369。对。好好好好。</t>
  </si>
  <si>
    <t>微信我加不上去，堵着你呢这个号码，呀。噢收不着。的你这个号码，南京这个号。我看。你这个号码是南京这个号。收不着呀。呢料0E的显示，噢我我噢噢我的继续，我的记忆R151585549。到八。35369。噢行，好的好的。好了，好，走走走嗯嗯。</t>
  </si>
  <si>
    <t>C20190510110055ACBa3c8f5186e</t>
  </si>
  <si>
    <t>唯美！我还没有打电话！你。方便接电话吗？你问他一下。我说你电你方便记一下电话吗？我我告诉了我跟你说，你问一下，别别在家看到选择王珞丹职权老年斑快到宣布是宣布是签约祛斑，拍照开始就没正面不问题，就表现预约电话，8209937782096377306总结大家好！小东秀重点不是别。别别挂，我来看一下！了！这一周5月9号新中已经书面。1586187。6187啊8816。A。装！是能装他，关键是你你就问他一下，你说我给你送保温管的，你后。我我现在装下午两三米！远远弄到。看他行吗？他有人吗？你问。啊装到这点。没有装上这边没问题。啊你问一下吧你要你！怎么到他帮我，他有时候。他在都在工地干活唉呦这样。你问他一下吧好。</t>
  </si>
  <si>
    <t>喂喂，你问了没有？还没打通呢是吧？我我我后面接电话。噢。行行行，你说。电话号码是是多少？嗯你说号码多少了吧！噢行行行行行。行行。158618。七。啊6187我知道了。8816那我现在我我现在就装，能不能装上？好行行行，那行！我先打电话！好好好。那对，您现在要不要给交交给你啊嗯。哦行行行好好好。</t>
  </si>
  <si>
    <t>C20190510074940ACB9fe7b2511b</t>
  </si>
  <si>
    <t>唉对，他给一千块钱。对。对对对对对对对。我知道你多少钱能借，我现在就在就那个老板在谈着呢。后来一。千块钱我都没车！你看！最最低的价钱！呀我说了，他说三方1200都能跑了，我留一千差不多了。我。说物流也是13米车！走，吧等于我。讲你看。我。聊的。就是等于找。回程车！我说短途不存在回程车！我那条路可以走！我跟他讲了，呀没有两的，呀你要老板的钱是美元金金币。再送一点，吃一点。嗯不光不给他刷吧不给他刷吧他他，在一直。吹一直吹，跟他爸爸不出钱！唉你最低什么价格能去呀他3块1千，你看单万1200才赔不出，他说3万才1200。我跟他讲，没有。回程车。没有回回彩色的胆从哪里来，哪里来回什么的？你爱我！你再跟他商量一下。唉。给你出来1100，我跟他要一千，看行不行？我说车上1100，我跟他要1200，唉我来问他，我再跟他聊着，呢嗯唉他讲你刮掉，我找不到你了，你不要挂。号码都不是我们自己的号码。嗯你别挂！嗯再问他，现在被他搞死了，你挂了就找不到了，挂掉就找不到。你写这号码跟我的号码是一样的。后卫都是。595904。南京的号码。喂我说你的号码是不是南京的号码？在我这边。我这上面写的是南京的18602545904。嗯没办法，现在你写字肯定也是这号码。我昨天问他，我俩我俩写这个号码是一模一样。他他他现在不问他，他没回我，啊你号码报给我，我我记得另外一个手机单。喂你手机号码报给我，呀你手机号码报报给我。谁说的？这样呢？我噢这样啊那我不知道唉他。他要是同这个价格，我还找不到你！给。他50块钱，他加50块钱，1050他不不能。嗯嗯他说1+50块钱，呢1250，家里50的，嘛嗯我觉得买。真大。真大。啊连续那个交50块钱，呀好的好的好的。</t>
  </si>
  <si>
    <t>唉你好。你那个唉你好，你那个无锡到那个常州金坛的给多少钱啦颗粒是吧？一千块钱。能不能加一点？你一千块钱怎么跑呀是吧？去掉油钱，搞个几百块钱这么大的车，搞一天没啥意思是吧？对，呀一千块钱，你拿来去掉烧油，搞搞几百块钱给他打工，一天给打个几百块钱对吧？对对。你的短途哪里有回程车，呢有的都是单跑的对吧？对啊呵呵对啊你们的。就是嘛你们你们的你们的钱太值钱了，对吧？呵呵也一一千二嘛差不多，对不对？唉。一般是以前是啊你第一枪也没法跑，呀这都是单跑的。对啊对，啊这个短途车上拿了有回程车，啊对啊这么一点点，哪里有回程车呀你就要1200，嘛臭我臭还能跑，吧对吧？怎么讲？我车上1100，啊哦那你问问呗啊。好嗯嗯好好。对，呀现在都不是我们自己的号码，对，找不到了。啊那你问问吧。嗯宝马都给意思勒。100万。还不了单的话，传不到他的话，这都在情况就慢慢。对，挂掉就找不到了。唉我不是南京的。我是你不是南京的，号码是安徽的。不是不是的不是的。对现在对对对对对对对。现在没办法。嘿嘿这个。你有没有问，呀那我等下我等一下！喂它上面显示的不是说不能不能报吗？报了就把那个玉买卖给锁死了。唉还有电，现在都是电话录音了。啊但是你要发你也你也发不了货，我也找不到货了，到时候。呵呵呵唉对啊你你。再打电话再问呗家庭务实没法跑。啊50块钱有啥意思是吧？嘿嘿。你还联系不上你那边？你那边还联系不上。加50块钱，那你让他你跟他说，吧你再等一下吧你说。你再发发，看看有没有愿意去的好吧？好好好好的好的嗯。</t>
  </si>
  <si>
    <t>C20190430132905ACB2f4d9697a9</t>
  </si>
  <si>
    <t>喂嗯要多少钱？你打我，我是替厂里面发的，你直接打场里面的联系人，自己谈价格，吧我也不想赚这个钱，我也不想转。139617731501B76177。3150。对，姓李姓李，啊唉对好。</t>
  </si>
  <si>
    <t>喂你好！我就你装设备啊到分流啊要9米6的车，给多少钱呢？这天大半年。我说话！嗯给700块钱行吗？啊我找笔记下了，我也记不记不住！这11396177。噢31。31550是吧？噢是3150吧。好好好。</t>
  </si>
  <si>
    <t>C20190428075735ACB154b8b8fa5</t>
  </si>
  <si>
    <t>嗯卡里。维系的一大车！多大车。你打那个后边不有那个备注吗？13057105678。对，老大问他。</t>
  </si>
  <si>
    <t>喂你好，老板。你到常州的什么花？什么？啊6米8扣篮。噢你不知道什么货是吧？啊。</t>
  </si>
  <si>
    <t>C20190504093215ACB3cd9335b56</t>
  </si>
  <si>
    <t>爸爸刚刚不是打电话了吗？个电话11。18915716887。啊那个在金坛的！你你你多大事啊189。那个800。八嗯838915716887。啊。</t>
  </si>
  <si>
    <t>唉你那个到京津唐的运费多少钱？啊打电话没打通，我告诉那个啊经常的。啊9米6平板。嗯。800是吧？他是装托盘货嘛嗯好行行。好。</t>
  </si>
  <si>
    <t>C20190507081049ACB2c73c1d148</t>
  </si>
  <si>
    <t>嗯唉呀对。对，1400块钱能不能？唉呦没有问哪条路啊。以前装过，所以我也没有问！反正不是禁区吧？都是那个工业，不是都是那个太阳能板的原材料送到那边厂里加工的。今天今天上今天天。八里庄。一千五一千五！你车上有没有棚户啊与不。如果你下雨，可如果是下雨了，肯定要盖，这个天气是天气的事情，谁敢保证呢？行，吧那你并不去装，吧好，打一把定金，加下我微信上吧啊而且我也不知道这个这个运满满它奶奶的，他他他不他不显示电话号码，现在。我看得到你的号码。那你能看到你能加到我微信吗？啊来来的，那你记一下，吧我报你记。我发别的货，我发，别的地方的货不会这样吧。早晚给他们搞。啊我不想我那那都咱们都早晚给它早晚给它吃掉，早晚给他搞死，烦死了。这样你这样吧加一下，加你加。1377。记一下我。嗯但是我看得到你的号码的！你号码尾号8794，对不对？我你加一下1377。1300。511。幺厂啊同学们吗？对啊你不同意了吗？定他妈又要搞事了。不是，你你记一下，我那个13771300511。就是我现在噢不搞错了，那做另外一个你就进另外一个。11138。0153。5700。对，夹道没有没听。景辉物流有没有？有没有加到锦辉物流这个微信？啊反正两个号码都是我的，随便加，啊你从艺龙网上订一下，你你同意吗？马上订一下货，再打一下两个号码的其中任何一个啊。</t>
  </si>
  <si>
    <t>过来。唉唉你那个光临到新北区了，去了新北区哪里？嗯投资进去的。噢这样是吧？嗯嗯。给关联到的吗？嗯。我给你讲500年，为什么？与不开盖雨布的是吧？好，下雨肯定要干，这个，天哪有没有鱼，没有鱼都要干嘛？你这个上面看不到你的电话号码怎么加？这上面看不到你的电话号码，呀对。卡进了嘛现在我我他因为嘛现在这样搞的要嘛就是。你这个无锡无锡！华或华到常州的这个货，你也看不到我的电话号码，我也看不到你的电话号码。你看到你看得到我的电话号码，加不到，呀我都不知道你电话号码多少，那我们一打打通了的话，把你这个电话一打通了的话，都是像南京南京的电话号码，然后就是运满满上面的南京的那边号码，然后的话晚上才能接通，才能接通，然后再转接给你的。噢那稍等一下。嗯唉别人就我跟你。说就是现在。就是这样的，就是你花别的地方货，我跟你说就是常州话，无锡的都能都和正常一样，就是你无锡话常州的，就不行。那么我现在就。他现在就是现在就公司今天就跟是那个。就是他这样的话，就你双方都看不到电话号码，你想怎么联系啊这。就是你现在。我跟你说好了，你你现在找我也找不到我，我找你找不到，我不知道你能看得到我讲话吗，嗯噢待会我来找东西，汽车来！你看到你上面能看得到我的电话吗？哪里那个都是南京的号码，我也是只看到你的号码也是8494。这都是南京的号码，我是常州的号码，我是6059。1377。13771300。五511是吧？13771300511。老家这个那个店怎么定呢？店还是就是最高兴吗？张姐？店或怎么定呢还都用马上见。吗的烦死了，那你记一下我的账号吧好吧？好，你就你现在的那个能加的微信13级，嗯01535。700是吧？13801535700。哦哦我不是，我现在正在记好了记好了，啊我就我还没记，我还没加呢我现在我只。记得寄到寄到那个本子上面，我手机。通话了，跟你通话呢我怎么记好好好，那我就从上面定了好吧？嗯。好的好的好的，谢谢嗯。</t>
  </si>
  <si>
    <t>C20190426104957ACB80329bca10</t>
  </si>
  <si>
    <t>老聃来电！1380012微信。啊1384876544321是吗？嗯你可以查一下。行。</t>
  </si>
  <si>
    <t>专卖店，那个嗯我你加我你加我微信，你加我微信。啊就三班76544321是吧？嗯。这个嗯。</t>
  </si>
  <si>
    <t>C20190430180719ACB290add9cdb</t>
  </si>
  <si>
    <t>啊啊。你说什么！是对开门的吗？噢1400块。在新桥庄新桥马场。你公开是个人是干的干的干的干的？道路。对对对，马马上。跟那个稻草吗？可以，啊我都订了一个车了，你你你那边有几个车？啊你接一个车子，吧那你要装明天装，明天是嘛唉呦两个地方，我经常拉。很很好装的呀那个。那个那个好，装好卸的呀。马厂嘛。新桥就是海澜之家嘛海澜之家吗？他有清桥出口的，对啊。嗯两头都不进行的。第三个人不能够明白。他现在常州。江阴。发常州号码看不到的，你留个号码给。我我加你微信。好吗？他现在。常州到南京不常州到无锡，无锡到常州，根本都是全部是一满满的号码了。他因为这个。这条线上线了。啊你你要打了定金，我才能看得到！看不见，只能看到南京！的啊。你也看不到我的号码的，我的号码，他也是悉尼的！180。344。71588。那你这样，你赶紧看看一下，现那个竹林镇株！林镇是属于丹阳，他是属于那个。阿金堂的，应该是属于金堂吧。按道理是谁经常的！对，噢你是河北的事，啊康德的是吧！好，那你赶紧看，吧看！吧你行的话你就直接。对，你看好了，直接。你直接就打印妈妈好了，打印了吗！我待我。待会你定过定金！之后它就可以显示我的号码，我也看得到你的号码。没下定金，他看不到的好吗！唉你就到时候打200块定金就好了，到时候去拿！那边拿1600好吗？嗯唉你这张地址好吗？</t>
  </si>
  <si>
    <t>你好！啊江阴到这个金蟾有机肥，他我是平板高栏，是啊推开门。嗯那这个这个或是干的呀还是吃的，呀啊它经过处理晒干了是吧？滴滴。噢。乔装千四，我这倒是有边部啊一个车。这好羡慕，那那地方那个不是。新桥是江阴哪个地方？靶场。噢。噢这样的地方。哦不进行是吧？嗯好的，我看一下这个什么，我看一下这个地图，啊我再看看再说，啊好！唉我的号码，我的号码你看不到！噢我的号码我的号码！你。看不见是吧？18180。344。71588。五。应该。重新开吗？应该是。对。啊对，那个我看看。杭州我看看，那个我看到马场是吧？马上交行。好的，我看看啊。我看看我看看地址，好的！</t>
  </si>
  <si>
    <t>C20190428200139ACB3b6f3a9742</t>
  </si>
  <si>
    <t>啊。啊对。全价450。到你车400。啊谁到谁借呀就不用排的，到这地方就行。不排队。你看看！光。在相当的玉米地里，不是袋装的，是箱装的，是那种饭店里面吃的那种玉米啊唉不是那种一袋一袋的，那叫袋装玉米，不是那玉米叶子。多少几哪几个多少？天啊啊。应该占它差不多一车。啊行，你私底下随便什么车装不下是他的，他就说叫我找死你丫就撕你啊香港。那不快的公安你不点开是吧？这小子。哪那么巧，啊就是拿一个小的，我也随便，都是那种稍微大一点的。那我问一下老马，1米8宽1米8高，对吧？了。不要下载，对。对对。啊嗯我问一下吧要装等下我你这号码我也没法。我也没法给你打过去，现在这个平台通过用宝马那边他打，所以现在看不到你号码的吗？我啊你说。你说138。6186。8246，好，一分钟给你回过去，啊现在问一下啊玩玩玩啊稍等哈哈。嗯。</t>
  </si>
  <si>
    <t>你那个到那个溧阳的装玉米的。全价多少的？我到我们车上450啊那天还倒车。你什么不呀P什么意思？啊不到到的地方不是解了嘛噢怕排队是吧？嗯笥真的话似。真似曾40的40袋子是吧！14。40袋子嘛不就40袋米麻痹！饭店的吃的玉米啊那四针的话，你要装多少个方呢？我4米2的，你不是要四米，要的嘛不是啊有寺庙，有大有小的箱子，你如果说我们跑过去或者你塞不下你麻烦吗？你他是警车装，他的警车他警车装饰，吧我寺庙13个方啊最小的相互啊现在是宽体的两对吧？人家都是宽体的，2米二两米四的，我这个只有1米8，宽度1米8高度，啊你要考虑好啊对吧？凌云随便的，啦现在小箱子也有是吧？对吧？对吧？装13个方的，我就是按照我这个算的话，这三个方嘛这三个方法，你按照装的话，你装不了13个方的，所以最多12个方这样子对不对？啊他总会有点控制。对吧？现在你以为都都是18个方二这个方的这种相互的。所以说我问清楚你的你或者你随便寺庙，我们的私密要跑，我们也是死里要的，呵呵你装不下是吧？你要装的。啊然后报号码的记一下呢138。61868246。对。行，你要要能装的话，我400块钱，嘛反正没事跑一趟，然后那边待了一天嘛扣个两三百块钱，行那玩玩，白天没事干。嗯你回头回一下，吧啊。</t>
  </si>
  <si>
    <t>C20190503101351ACB0dfad29e41</t>
  </si>
  <si>
    <t>喂唉你好。刚刚发的，你说啊你什么车？我知道你什么车速，啊你什么车，啊噢平板标项可以称为叫何进德那个车车，价格竞得那个一千。对。啊。现现现在现在。今天装了，今天上午上上午过来就能装了，呀今天谢，今天就可以卸掉。平板标箱可以装的你与不好，不好与不啊啊对对，各种材料都有的，啊嗯。好在好在我觉得啊。对。对对对对对，各种材料都有托盘或对。啊嗯。喂那可以，啊你记个装个电话，啊你记个帐号电话，你记个帐号电话。对禁烧电话嗯嗯189。1262。对，1901。嗯。唉哪个啊你打打一百块钱定金打。完打完你！你你先先那个吧你先。他说他电话里面。不，你先打吧先先打！先打定金嘛啊。打了订金去加这个微信就可以了，再见啊嗯嗯</t>
  </si>
  <si>
    <t>这是喂！唉你好，请问您那个。新华路到那个五金什么龙龙这个货怎么走的啊单车？是那个无锡新华路。书上面的平板，不要相信。那一切啊是不是这样？什么时候装？今天听不到。啊今天下午装下午下午去，不行，还没力气，啊哦好的好的那个书上面的平板照相好装嘛有有不好，再不下有有不好的有！有有不的！那你是不是装的那个货是装的，那个那个到底是那那个那个那个辞退那个车车门，那是板板车，对不对？啊啊对对，从那个转过来，在新华路新华路转过来，嗯是那个Top5吧他是他婆啊对吧？啊是的，是那他做那这个那个送股的，那就给你定下来吧好的。那那就这么定下来，吧喂唉那我现在给你定下来吧噢就四个电话！好的。那你讲，吧我坐下来！好，嗯189啊12612嗯11901，对吧？好的好的，那。我那我那我要打听你你吧要不要去打听金！浩。啊好的好的，知道。啊知道知道了，行。行行好好好好好。他说啊。</t>
  </si>
  <si>
    <t>C20190428131245ACB95ecf8811f</t>
  </si>
  <si>
    <t>你好！啊。6米2的唉我们问。应该可以，吧平板车，吧你号码是什么？就这个号码。南京的号码。唉怎么显示是南京的号码？唉唉对，tmd怎么回事！噢6米2的我怎么我。来确认一下。你们要平板，啊你是平板，现在应该可以装。多宽哪。M应该四。百块钱行不行？啊。倒车，啊你这倒车就这么多钱行不行？我是13016950488。你等一下我来问一下。啊嗯嗯133577。37778。377783个七。三个七三个七一个八。啊我来问一下，</t>
  </si>
  <si>
    <t>喂老板你好，你那里有一台设备到长驻。6米2的车可以吗？对。对。不是不是？唉呀她们这个现在这个平台不知道怎么搞的，我打的你的也是南京的186的。他们这个号码现在搞的都是隐私的。今天我打了多少家的都是这样，他说要是估计谈好了，就把对方。再。给再给号码。然后多少钱呢？多少钱？对，平板。2米1，你看顶多400还是450，啊那你问一下吧你你电话是多少？吗？现在他们搞的这个还要记号嘛。就要还这些。那我把号码记一下好吧？13几？133577。3778。3778，嗯好的好的，那我。啊那过。两两分钟打你电话！嗯好的好的。</t>
  </si>
  <si>
    <t>C20190507131924ACBfc925b68c6</t>
  </si>
  <si>
    <t>喂你好，你那个江阴有货到五进来是吧？在。在交易哪里找，啊接啊听见了现在？在交警哪里装？夏港疏港路5号。噢知道装。到武进哪里了！噢。那。那今天能卸货吗？我我做我装！装！我先。装倒是快！的，我现在空车我也到夏总那边也不远。嗯可以。我微信就是。我给你个号码，吧你那可能。爱你，因为你那不上面不显示是吧？现在我不知道。我就问问你，啊你看能出多少钱吗！你整车是多少钱走的，嘛我到这样早早跑的少，你这个那边嗯江阴到我要到窑官也也不少路，呢你。七八百块钱吧。嗯先跪，那是你什么？啊因为什么？呢你他多一点，你就是多个时，真货也不要紧，为什么？呢你装卸货时间基本的路程都是一样的，就是要多拉一点，我还情愿多拉一点，哼嗯就是啊所以说呢你看，你你看能能跟他沟通一下，能不能客户能不能答应？500太少了，500，你像实际上你车这么远的路是500，那不可能有人去。嗯啊那最少的最少说几句。啊你你需要。联系，吧需要联系给。你个号码，不然话你等一下找不到，因为我这他是运单显示的是运满满，你知道吧！嗯是的，1180的。202。97096。096。唉对，你那。显示186的就是云盘买！的号码，你看现在他说这样比较安全。嗯对对。嗯对对对对。</t>
  </si>
  <si>
    <t>C20190428201950ACB7406c02843</t>
  </si>
  <si>
    <t>嗯你要多少点？350。嗯经常用的都是350块钱。六六米8的车八块。六吗的？嗯为。不好多了你。电话是哪个电话？怎么显示是南京电话？因为现在越来越胡闹，弄得到最后到时候都没法弄了。嗯你快。你车在那边吗？唉八点个楼座。早上就得说。你几点钟？你几点钟能卸完？那没事。晚一点也没事！你说上午能装能装回来就行了。那也没事。不骗你都是350，我每个星期都用一次，每个星期拉一次。都是350，我也没给你胡扯，每个星期都来。就是我不挣钱！我不骗您！我发到衡水的，我自己在曲靖在弄的，没什么钱，那边再送就就收不到钱。我。我不不不我那个快。他们每天拉我的，就是有时候上午他们自己有时候9点到10点钟去，然后中午来到就卸完了，借货也快。充电器。家门右倾。来到这里谢谢谢的也快，拿了几十块钱十来块钱，你先过过一次。电话，我等一下有个电话进来了！你电话多少，你电话再过！一个我有个电话进来，我。接个电话等等等，他又没法打电话。我还我还152408。八0268。我等下把我电话发给你，我先接个电话等等我忘了。我。</t>
  </si>
  <si>
    <t>你好。你天那个志宏物流港的那个给多少钱？不是我要多少钱，应该。350还能再加一点，吧你四。你48，好多嘛40方！超高了！吧6米8的设备，为。啊就就那个350不能再多了。我我我也纳闷了，现在妈孕妈马。不知道怎么搞的！打你的电话，然后显示。说。嗯支付订金以后才公开双方。真实号码，这是怎么搞的！你明天早上就是八点钟，八点钟我八点到不了，我那个我离离你那个招风的地方有七八公里，吧七八公里，我在这边卸完货的话要八点。我就八点钟卸货，我就是托盘几个托盘，我八点多就写完了。反正。我就大概就是九点多吧别400块钱，吧400块钱你装走好了。我你你。没有，我我现在是什么什么？我往那个方向，我要往江阴方向跑，然后再跑回来来回跑，我还。你你看我装装药，早上武装要下午去吗？搞一天你唉呀你算了。你看你再再再进去再再再搞几十块钱停车费，啊还有什么钱？啊啊1151524053。4053。0268。高。</t>
  </si>
  <si>
    <t>C20190510114226ACBfdc149ffd2</t>
  </si>
  <si>
    <t>喂你好！啊对。三可以。可以可以。我三米长1米1米五块。望婆桥什么是禁区呢？不惊人。三版总规一点点东西啊你看到就知道了，等于空车。差不多，吧反正你照样直接走到那边，应该在两两点。多钟差不多就到了！一个小时左右。那个潮汕告得了我，只要50分钟左右就能到了。对，啊一点点东西怎么高，呢总共十片东西你看到就知道了，等于没装货。可以可以可以可以可以。你定你定吧用的my上帝。啊可以，啊你到微信啊你就你用手手机会写一下。用笔。138嗯嗯138。525。616九二六。还没有。二六。二六。对，两个二一个六。嗯对对对对对。啊你叫。我把定位发给你，都要住院。嗯对。我给我给啊对啊。那强大是吧？</t>
  </si>
  <si>
    <t>喂我你在护栏。从上从从从江阴拉到溧阳，嗯嗯嗯多长了混了。我三米多平板能拿下，吧三米多的平板，能拉下了啊你你多长多宽，啦噢那那能拉下有。到溧阳什么地方，那边是不是尽车啊赚钱，运费啊我我知道我我等下午1点多钟能去装货，能玩嘛嗯一个多小时。到不了的量。嗯噢我我的一一点。钟到你家，你上公司是吧？50分钟。噢知道噢行，还那个价格能高点，吧啊只知道。你要你要我。一一点。多钟！我我我。去重装或不不耽误你事，我现在车在在江西那边，厂里没卸货，对吧？那下完患者需要你拟定将近50块钱定金，啊啊。我你。你你你的手机号码是隐私的，我怎么加你微信，啊等一下等一下啊报告等等，稍等一下，啊嗯喂，妈妈。嗯你你接着138。616。二六。对。226，两个二。没有了是吧？树树树树。树左数，对好。我我说是我叫你听到那他是他是你付的运费，啊啊行行，我这我我交个定金我交个定金，八卦！</t>
  </si>
  <si>
    <t>C20190510082331ACB4095d6f1a8</t>
  </si>
  <si>
    <t>你好。没有。明天啊9000。你最低多少？上面有一家上的，他给多少，啊上面有一家上的，你问问他给多少？啊对对对，他应该是9000块钱，应该走。掉了你那1万块钱呢那就有好像有点难的！对。他没接到这。不了，他不到九点钟以后他定不了。你现在就给他8000，他也不敢进你的。对，他九点。是统一报价的这。这也不一定嗯。我也是运输公司，大概一个厂是两家或者三家，人家做的，谁家地给谁做，现在厂里坏的要命！对。我知道这做的话，呢你能拉的话就滑下来，我不知道你是什么样的车！哦。呵呵呵呵呵呵行行行行。我要是我我要是我做的话，我来跟你联系好吧！不一定，现在还不一定！月用量男人少，都是两家，我们的，我的号码是18921389969的。你打的是这个号码吗？那我怎么看你打来的是南京号码呀。对对对对对对，现在都。升级了，就是你看不到我的号码，我也看不到你的号码。为一号。嗯。1892138。9969。对，你打我一下。对。好，我姓曹，曹操的操。嗯。</t>
  </si>
  <si>
    <t>唉。到那个坛城的那个大圆灌！懂了没有？什么时候装？啊明天给多少钱，呢价格？能多给一点吗？给个1万块钱吧我来装吧好吧？啊我跟你说实话，吧哥们，他他给你给给给你一样钱，嗯他手机有个小时，一个二三个手机尾号是一个二三个九，咱有啥说法啊有加上的，对。对不，好走嘛啊。我刚才我昨天昨天他他在他上了上来，我跟他联系，了今天。我我早晨见我都。打电话他也没接，啊他两遍电话都没接，不知咋回事！噢是这样的。那说明那那个或是。那是你那那那是你的货，喽嗯噢噢是这样的。所以这个很太正常了，对，我知道嗯。我就是郯城的车！吗？我想我要搞下来坐一坐，嘛啊。唉呀我这个是三线六轴的。50公分的板嗯。这个你那个是那个东西对我来说，是小件嘛太小了，嗯所以我们也原我原来最早的时候玩1米1米板时的时候时候，最多拉过6米5块啊这个小，真的小祸啊无所谓的。嗯你不是你做的。我看他人偷的两家！嘛因为没有上吗？对R996就这号码吗？9969，我打是2327。噢它是平台，现在又升级，啦但是这对他说现在通话有有有有有有录音，啊他有朋友这个现在这个要升级了，现在是手机号是2734嗯。是啥时候开始的？这个。这这个菜菜运通，啊噢你手机给他多少，那么189。你说嗯2138。9969。9969是吧？贵姓嗯嗯好？知道了，明白，好，谢谢啊好嗯好嗯好的。</t>
  </si>
  <si>
    <t>C20190428081813ACB41cf781ece</t>
  </si>
  <si>
    <t>喂。你打另外一个手机号码，你记一下1323516。9910。</t>
  </si>
  <si>
    <t>唉。喂啊你新街那边啦什么的！嗯怎么样的好？的。噢你讲132！3516。991033。</t>
  </si>
  <si>
    <t>C20190508154817ACBf06e52ecfa</t>
  </si>
  <si>
    <t>大家是那个叫邵刚吧嗯。那9米6的好抓！这样，我我把老板号码给你好，吧你跟他谈价钱吧好吧！啊啊138。6177。6065。唉对你打电话吧</t>
  </si>
  <si>
    <t>唉你好。到到金坛的那什么货呢？抛光机。米的。1米6的包装给多少钱呢？噢也行。也行也行。您说一下。138。6177。6765。好了好了好了，行，嗯谢谢！</t>
  </si>
  <si>
    <t>C20190502184101ACB05992373e7</t>
  </si>
  <si>
    <t>对。你的我三个地方你说了，你多少钱啊。对。啊不是我的货是让客人的突然已经在找车了，我这边帮他找找，我报给他，吧他恐怕就你拉不肯嘛又拉倒。好吧？嗯你记。你记一下138618。0767，我不是太嫌贵，因为我刚才报给他的。报给他。对，0767。13861820767，我刚才报给他，他嫌贵，他可能是小陈，你问问嘛。你让你。对，你看你这便宜多少，能走到</t>
  </si>
  <si>
    <t>老板你到那个新北区那个货啊走了没给多少钱呢？就是那个。我是13米60公里！篮板平板车给1200块钱吧好吧？可以吧，你把他电话告诉。我直接跟他联系，可以，没说啊。我是空车。他电话多少啊嗯1386182！0467。20767。116182。0767，吧啊好的好，谢谢谢谢！</t>
  </si>
  <si>
    <t>C20190506155158ACB28b1ca2320</t>
  </si>
  <si>
    <t>很可又忙忙来的位！你看你你多大车子？6.8米。6.8米，不是就要6.8米。现在就要装货，就是下午五六点钟五点钟嘛到厂里。去装！嗯五六点钟装货。完了，没人解，明天早上去！嘛不一样，嘛其实是一样的。你看电动车架子！你既然网上。做好了之后回到家里，把车子开到开到马路旁边，就是咱们经常放的地方，然后往上一放，放了之后回家睡觉去，睡完觉，明天一大早。或者是。七点钟赶到那地方，然后给你写完你在陪护。我跟你讲两不耽误，多干一套或三步超电动车的大梁架。就是现在恒林的距离是不是地板层我不知道。你拉了两回了！厂里边厂里面吵架。我知道。我知道什么厂。你看我来看一下。我离离得那么近了一笔，啊我靠，还上高速走走三二都是多余的，我跟你讲，就是走三二就够了，就32省道了，那就行了。收到。我当然知道了，呀你看常州武进区，我那个坐标你看我来看一下。杭州。哪里啊和内地版成？唉我们这个线快的很，哪里麻烦，不麻烦。他是电动车的大梁大梁架子。是。你看要多少钱呢那么近？认钱什么？钱新线。什么？什么？我留了有多远，我再等一下。31233省道旁边。唉呀34公里路。喂你说说呗你说要多少钱嘛给你400，行不行？给你480？你我跟你讲，我来给你算个账，你来听。你看你今天你现在已经到下午了，已经没啥活了，是不是？啊对，一大活回来了吗？那下午这不就没啥活了吗？没啥活了之后，你看你去装那个货去，他打电话过来，我给他有车子了。你是说那个过去做完这个活，当这个活之后，你看哪怕就是七八点钟装好了，装好了之后，开到家里一岁，明天早上一送，我估计一两个小时给你写完，你还不耽误你照借你的货，不影响。和或是好对货是好的。对，啊本来就是嘛。装好了，你这还装不好，啊你三个小时！吗？你给他四个小时，你看都做好了，就是你不你不着急，你听我说话，就是你不着急，他们厂里边工人也急要死了。真的。人家给你给你给你这样干的，通宵通宵的干！是八13镇那九九什么九什么电动车电动车厂进了。一百！必须，对不对？涨就行。他直接报我运行了运费回来了，你直接寄到老板娘那里，成天。我一分钟不呀你我不要你的钱。对对对对，我不要你直接直接寄给你也看不到我的号码是吧？那你这样你把你的号码告诉我，tmd，我不知道他为什么把我的电话号码设成这个屌样，这刚刚出现的事情。哦常州都看不到的。事啊我我看是南京号码，你把你电话码报给我，我给你的有我可以在我用这个手机给你打过去给你行了吗？噢对啊对，啊你把你的电话号码报我一下。嗯现在方便你，我现在直接加你的微信了。187。我连你的电话我都看不到的。ABCDC。不是那。你直接加我，那直接叫我方不方便，呢。啊你。说吧你说我家个C吧R187。5157。六二。八七。6287。然后再加个C是吧？你英文字母C是吧？还是没有？幺。15吧6167。9992。对。对对对。对对对。要的要的就是高嘛嗯嗯好好好好好好。</t>
  </si>
  <si>
    <t>喂你好，问一下常州的货走了吗？1米8的。你要多少的车？那五点钟庄晚上晚上晚上有人卸吗？那边？喝什么东西啊。嗯。那个那个架子的话，我我说那个架子的话能装多高，啊哼那你我看。那个不是写的那个到横林地板城吗？现在横林地板城啊他肯定也是是，现在厂里还是还是现在就现在外面的，肯定现在厂里的！嗯厂什么你也不知道，现在还不知道什么厂是吧？还还和您那边写的什么现在什么电动车厂给我说一下。你哪里啊噢不知道知道什么电动车厂吗？好，有的电动车厂卸货卸货麻烦知道吧？我这个我没去卸，我说有的电动车厂卸货很麻烦，进去了。嗯给多少钱啊不是什么病，我看我要多少。钱！啊。给多少钱？啊你说。不是，我说了，你不都发过两次吗？正常发多少钱？没多少钱，嘛400。哈我的一趟，我一趟货回来了，啊不是，他现在货好了没有啊货好了是吧？货好了吗？现在直接可以过去装了，吧四点钟，五点钟六点钟七点钟肯定装好，三个小时肯定能装的好。那个你档案那什么这个那个。在哪里？啊在西在安在什么地方装的？那么给我，那我我叫你我我发多少钱定金，你得花一百元定金，主要这个定金明天退不退的了。定金退的话，那我就是那到时候运费的话是有回单还是说怎么样？还是拍照。回单寄到。噢到时候我把我回。单拍个照给你，然后回单寄给他就行了嘛是吧？那我现在我我现我现在孕妈马上发一百块钱定金，你然后我加你微信，我我加我看不到你号码了，现在关键是。啊不是你现在常州的都看不到的。现在只要是往常州走的货的话，没有一家能看得到号码，都看了，你也看不到我的，我也看不到你。要我我帮你记一下，吧方便。行行，啊行，啊我报你记一下，吧不记你就不知道号码的。你现在放好你记得住吗？方便记吗？187。噢你直接加微信的话，你就是在我这个号码前面加个ABCDC啊就是C嘛就是我进城吗？城城的简写吗就C然后就是我报号码不就加了，嘛我来找个笔记一下你的号码吧没有？5157。6287。八七。幺啊18751576287。啊因为这五分就是ABCD的C没有我你报号码我记。你的。我马上打。158。6167。9992158616733个九一个二是吧？微信也是这个号码吗？他那个那个高蓝耗庄吗应该，好装，啊我们注意看。哦我现在我现在我现在家我现在将于马马上发一百块钱定金礼，然后我我加你微信，啊你加一下啊。好好行行啊。</t>
  </si>
  <si>
    <t>C20190507102009ACB6a1acf050b</t>
  </si>
  <si>
    <t>嗯噢我知道你就就要我说。了这个。还信息给屏蔽了，不是！这个。是那个。那个你说吧！你153。你的号码也是加速软件的，他们这个系统把号码给屏蔽了。15318575671，153，18511531857567。你说一下吧好吧？嗯好。</t>
  </si>
  <si>
    <t>唉收不到你的微信。我打这个电话可能好像不是你你你讲话，他们是先是讲述南宁的。对对。噢你你你等等一下啊我。噢对对对对对对。你。等一下我只会记一下。多少？153185。五567好好。好好。</t>
  </si>
  <si>
    <t>C20190508071330ACB2c59c037e4</t>
  </si>
  <si>
    <t>因为。1361365536。7168。唉对对对，啊嗯。</t>
  </si>
  <si>
    <t>那你的手机号是多少的？是吧？5536。716。八好的嗯。</t>
  </si>
  <si>
    <t>C20190428105727ACB9c821c8639</t>
  </si>
  <si>
    <t>喂嗯唉是的。是上上电缆。啊是的。不麻烦他那个。我们每次发货过去没说，没哪个司机跟我说麻烦。你怎么说吧？对，啊我这边是这个。这个或是他们。急要的设备，他肯定他肯定不会耽误时间。嗯嗯你走那个车，啊那你八的平板，我这个车的话你也可以不用走单车，因为可以配改的就是我出。350块钱吧。我说。可以应该查都可以。这样的货应该有很多！的，吧我们每次一般都记载，你装车反正也差不了多少，吧400块钱，你什么时候能到啊就不会宰！现在他跟我。说吃过饭找我不知道货好了没有应该。OK。那就控制了。那个我问一下，我看。那个啥？你说多少钱？400块钱。400克350出多少不是。那也差不多我们班，但我们原来每次大都是350，啊你那个你吧400。那我要那个啥不要。弄。嗯对，那个问那个老板娘你。他他那个你可以为啥我又不知道，对吧？我又不着急再给你一个小时两个小时把货调。队我不反对。对我来说，你QC的关系不大，就是配不配哪个动我来说。因为这个货不是很急，要的很急，嘛我肯定是要求你干车的。就是只要你下午送到不理。你现在他他时间肯定在上班之前，嘛准备在人家下班之前送。也可以的，他们都有，我们这个货不一样，跟他们买的东西不一样。就是他要用的急要的事，对不对？行，我来问一下，啊。赵总，你你这个电话试试，吧。这说法好像。你是186屏蔽掉了，吧那你这号码是不是18602542034啊。哦怪不得！她现在号码全部屏蔽掉了，上次是有人给我打电话！你你现在噢他那他都。屏蔽掉了，估计现在不知道为什么把。号码请凭，你说一下这号码。哦你听你说一下。嗯嗯嗯行，我来我问一下。然后。要需要的话，我打你电话啊嗯好了，再见嗯。</t>
  </si>
  <si>
    <t>唉你好！那个你那个溧阳到那个。也不是宜兴！到那个力量的那个啊是嗯是到那个商场路，不是他不是。那个商量，商量，尽量就天吧。噢就是上上电缆里面，那里面卸货麻烦呢。啊不好的小票过！啊你说直接到那边去那个县！他那边我噢那给多少钱？6米8的平板吧。我知道，因为啥，呢到到那个那边的话你你在配载就这么一点路。几十公里路在配载，站上电缆里面又不能带货进去，啊这就是那这400块钱我就直接送过去了。不不废的了。我现在就是空车吗？你你关键你你现在能做嘛。吃个饭装到那都可以的。那反正装这点路跑过去，只要装的快，到那边跑过去要不得，我现在是空车。对。400块钱的。400块钱，我这400块钱我就直接专车来，过去我就不配他不干吗。你要问一下是吧？你反正400块钱我又不配载就是这样。你实际上也能看到，时间上也能看得出来。我要回来的话我对吧？我过去也不会这么快的嗯对不对？我这边装好就走大概一个半小时到李阳那边，啊啊就是觉得你你亏改的话，反正你一配点的话时间你就来不及了，那配载的话肯定耽误时间，包括协会。就是嗯他那边肯定要四点钟之前要要要继续要交货的，你要再晚的话也就卸不了货了。那边是吧？就是你要么你你看看。嗯好的好好。唉我这个电话是我手机号码。这是我的。噢不是啊他这个。他这个印满满！现在！今晚买，现在怎么把号码都给搞那个了？对，都给屏蔽掉了。不是，我是15195。002008！全部全部屏蔽掉，然后连你那边的电话号码也屏蔽掉，我这边也不显示你的你的是18602542034是吧？嗯她屏蔽掉，然后还通话录音，啊我的腰，我的15195151。9500。2008。行，唉需要你打我电话。我再给你马上给你打电信！啊。</t>
  </si>
  <si>
    <t>C20190506101225ACB715d748190</t>
  </si>
  <si>
    <t>装货在锡北镇那边装，送到那个常州那个啊新北区的。没灌。你等一下我看一下。他大概是在什么路上？有一个什么。你等一下。进北大吗？还什么？公条路啊。应该是。东桥路。嗯大概在G42上面，吧反正就属于新北区的，从上面定位就是新北区啊。这我看一下定位是。请你加我微信，我发给你看看，吧啊嗯就这个噢我就这个手机号你加我一下。不是R159啊。159。都在做吗？这个782。159。61792230。</t>
  </si>
  <si>
    <t>唉那个。你那边到常州的，缙鸿路是刚进的进虹路，嘛对，啊不是单！嗯常州哪里，啊新北区我知道，新北区是哪一段？靠哪边？嗯什么路？公桥路。那怎么没听说？在G42上面系车的是沪宁高速巴士。啊我新北区的话，你因为从跟江阴搭界到跟丹阳打结的话，好几十公里路来要选择出来，啊行行，你手机号是？就这个这个看不到啊我。我知道我看不到你手机号就是18602546754是吧？他这个上面搞得不那个啊你稍等一下，你说我记一下。稍等！啊你说159多少！啊好好行行。啊。</t>
  </si>
  <si>
    <t>C20190507191538ACBfd3810360b</t>
  </si>
  <si>
    <t>啊拿那个。拿颗粒抽到八九千吨。80亿吨颗粒，新包装的，哈我想骗子也查不到号码的，啊现在差不多好了！这个农药！这里慢慢要是没有你们那个三15096948999。对。他说他他说是录音，这个孬吊着他呗这整个录音。15092948999。48999。4848999。啊对。好好好。</t>
  </si>
  <si>
    <t>喂那个脚印走路上栏目的！啊是是是那个在思科礼貌！呢啊现在那个就打我订金，这这这这那你不不是你的不是你的体质号码。就是我这旮沓上给你们打个定金或者是卡宾的，好的，你说你你说你的事，你说你的，那个后来来加微信啊等等，吧那我怎么怎么请！我看我我那个开啊开车啊。唉是的，是你别说啊来说。有的没有150。9日了脚！走了。啊斯巴居住是吧？是吧？啊就就人拉过去没盒子呀。我说这送到哪去啦。</t>
  </si>
  <si>
    <t>C20190508194952ACB4b3ce1b407</t>
  </si>
  <si>
    <t>我说不出来。你们不能。是吧？你看，啊这两啊嗯看你的！滁州的号码，你你你差不多号码，你你这样你咋打我电话！你你。你你说话，咱这个南京的号你！来让你又骗我干嘛？呀我说你是吧？你这个你这个保证好好，那我给。你这个号码是是是南京的！啊不！我的号码，我的我的号码是无锡的！吧。我也办完了！两块。开始。包括说不对，不对？啊。我的号码是137啊0619。692355。八嗯老公在家里干的。对对。的对的。嗯。</t>
  </si>
  <si>
    <t>刚才我以为你在给你打电话了，呀噢刚才我给你打电话了，呀我明天明天明天装呢明天装！啊你，我听为父！对，你停，我不对劲，我这个手机吧还得实名认证才能才能付的你！对。我我都给你装，你确定给你装？对。对对，你我我加一下微信还是你这手机号我我看不出来这现在。不。我来我现在看不到你的号码。不在，我现在是虚拟电话。是你是男！是我打的是。南京你这不。叫南京联通。呀他现在运满满，也慢慢处理一个那个。新新人的吧新政策！就是保护对方隐私，不让对方看见真实号码。不对，我是安徽的安徽的宿州的。对，你把你好像是南京的，江苏南京联通。对，先是南京。186264。六对。26467214，你把你的那个号码你给我报一下。啊我想加微信，先把地址复一下，等一会我付下定金。137。0619。6923。王刚我加一下微信，然后你把那个定位信息发过来，我我等会给你发给你，对吧？啊行行行行，我加一下。微信你通过一下啊。</t>
  </si>
  <si>
    <t>C20190509174940ACBb636c149b6</t>
  </si>
  <si>
    <t>啊从相较阴道蓝山，临沂兰山，有三件板子，七点左右。有。你这多大车，呀西米西，嗯你这多少钱得多少钱？一天一天。1500。唉了你这里多少钱？嗯没有那么高的价格，你这个你这个可以点货，你可以快点或走，现在就三件，一米2×2米四四的。一米二二×2米443奖。啊基本据他说，啊啊你这个高度1米2，1米2，不超一米，三家托的不超1米3。你可以，你如果你是多宽的车体啊1米45的话，如果是你拉过板子吧能并排吧你拿管哈他并排的，你如果是定。盘一下吗？并排排的放前面放点。如果是太太。点的话，你可以放中间平复三个，你两边可以放两边和上面可以放货，放其他货，来分散一躺。嗯行。好了，你可以加上我微信，你那个你那个微信号多少，呀我给你发位置。对，噢8302133，7567。0158先后加。你微信来，回来有好事，咱联系！嗯。</t>
  </si>
  <si>
    <t>喂你好。无锡到对。什么？汽车的要给多少钱？我记不清。嗯你们种下走！了多少钱走的，你不知道？啊一千。噢一千太低了。哈哈正常从从这边从江南回去也得给到1600到1800。最低这个钱了。对不对？1米2乘两米，四四的三架！三三。3.1米二那米饭！就那也那也也没大空了！高度多少？多少以上？我是2米45。没有没拉过。你的那三天的药。在南山什么地方接货？噢那行。我看看合适不合适，我再跟你联系好吧！嗯好的。我微信号13375670258。81。0258。八。对。嗯好的。</t>
  </si>
  <si>
    <t>C20190508201104ACBeb69f79459</t>
  </si>
  <si>
    <t>没有，啊你给我说吧你给我说号码，吧你怎么发不过来，你没发他号码，呀啊你我的是你发他号码了，你可能我经营没收房，呢。188。544。52689啊。1885！445。2689。是吧？噢行。嗯。</t>
  </si>
  <si>
    <t>你那不过去了，那你记一下吧。是这样。那个没有188。544。52689。对。对对，你现在打电话加在微信上给你发位置一百二一吨，报纸18吨。嗯好好勒嗯。</t>
  </si>
  <si>
    <t>C20190428123423ACB29fa5ca5d4</t>
  </si>
  <si>
    <t>微信加不上，啊怎么会加不了13912321003，呢不可能教不到，你你打个进去，你把你的号码给我加你的噢嗯提醒了什么？唉他这个这样的话，他妈就是就是。神经病！一个嘛搞的我们。你看这个电话是帮帮忙的都会来。妈的，就这样是不好！啊对于我们来说，不好玩是吧？问题。这样这样的话你你你的电话是多少？我来。我来记一下。啊要多少？1520。611。6599是吧？好不好？</t>
  </si>
  <si>
    <t>那个加盟商！你那个微信加上我这个就是输你的手机号加不了加不了。我我没看，我就是用你这个手机号加不上。啊要5万，就是说它。那个上面有那个录音记录了！到现在刚才那个呃U盘版上面提到了，越南展现在上面，提示的不能。用要。那个对方电话，不知道怎么回事！tmd！把一直弄不好了，这就是我们也不好弄，啊打不进去电话，你怎么弄呢？你叫我东西，你加我的微信，你加我微信。152015206114599。嗯。</t>
  </si>
  <si>
    <t>C20190508150302ACBae010647b1</t>
  </si>
  <si>
    <t>啊三十三十二都可以。你就是就是那个锅炉配件设备。对。不不怕雨的。无锡滨湖区它靠这个马山陆马公路边上，不是禁区，啊胡埭还要过来一点陆马，公路边，你正常到那边，你多少钱能跑？就成十价格。1500。到那边110公里，我导航看的！这是。110，我从这边导航过去，嗯嗯嗯。走高速！我看到了，我看了三条线，呢一个117，呢最低的最最是近的路程是106。对，原。溧阳那个什么？叫涉足涉足什么什么村？我看他是地址！他给我发。的那个地址是那个我看我再看一下，哈。氏族什么金庄金庄村！近视肯定肯定嗯应该是大厂，它水泥厂肯定小不了哪去啊嗯我看他写的！金恒水泥厂。溧阳市金冯金冯。对。对。他给我了嗯几个车，明天他说要先发一次，他到那边是一千，总共一千多一点等会。对。投保前现在这个价格今天刚刚刚才问要签的合同还没签，呢就看多少钱也得弄，那。城市价格多少钱能发，你不然话到时候价格不高了也不行。啊位置没有。今逢。对对，山字旁的冯。对，山字旁。山峰的峰。山峰。对，金子的金。对，金子的金。对对对。那导航看一下，那导航能导出来的。哦对，因为你能多装最好，呀反正都是按吨算钱的！呵呵你要给干掉。对，你多装的话多装个十吨也就几百块钱的事。说实话，这tmd这个短头发也不好搞，妈的，这太短了。因为你说要高了，要不要要不上去，完了低了，吧你超一点也不划算。嗯嗯嗯那看一下，吧好好，那麻烦您了。对对对对，现在就是询一下价格发是肯定要发的。嗯反正你就是你也是相当于经常在来回跑是吧？那么你的号码等一下我去保留一下，到时候这个货如果讲到。时候什么时候？发了，到时候我们再联系。好好好，那行。啊就是最近发的之前最近发的，他这个厂里面tmd倒短的货多，有的到上海的有到浙江宁波的。好那行。好好。唉就是我今天登一满满的时候，它刚刚刚刚保护起来的。怎么说提示不准什么私下订订货是干嘛的？啊那个我靠，那我等一下，我还打算怎么给他弄一下，他是提示我同不同意，然后我就同意了。我就。噢你的号码？3004。一号。tmd这不麻烦死了。啊好，那行吧。我可是笑。啊。我这我这没看，呢我就撒回去才能看得到！好好好，那行，你让我报一下，我给你单独记一下，看，等一下能不能找到。你稍等一下，我找个笔！吗？后来这样不行我了，我等一下这怎么能把它改过来？139。五1299。209是吧？好好，那我知道了，我记下了！好好好好再见哈好！呗。</t>
  </si>
  <si>
    <t>C20190509123659ACB36b84f9005</t>
  </si>
  <si>
    <t>来，三俩。天蓝山啦那头电动车的电机里面。唉那你接电话呢喂说电动车，那个后背能链接。电解。啊就电动车后面那个电机30了，三十四十都随便。at也也很好。你还得要多少钱？我那那天发的是80公斤。你看那就最多就是90多了没有。唉明天早上枣庄。还。在那个在新芜区的位置相生，就苏州跟无锡大家去戳。那个那一个就在乡村。路这边是新闻是新误区，在路这边是响声。哈。啊新闻乡村去，就是那地方就那个位置装货的。不是禁绝经常。装你要说能盯大盘，就是明天早上早上你加我微信，我把位置发给你，我把装货那个电话发给你，他要跟你说，他也你看那些上有赔款，心肺。心肺一百，但是我你抓业务就杀过，那边有圣人差价，回头。的话给说的。它是指来到这一辈听来就这些钱。因为来到U之前在线下，就是90块钱一吨，你说一百块钱，人家十块钱差价，我跟你说没关系，要能进的话就得把那钱就给我，嗯打给我，呢然后我把那个钱和我把那个发过那个电话发给你，我这把先抓我的位置都发给你。啊你这走哇父也就是征服就行，所以慢慢也就在玩微信也行，随便什么那句话。噢那我不是我是罗庄一的，那个我是罗庄南外环这里。那都不远，你是跑江南的车，完了我也去长期发。将来的。你看能行，咱就装一百万一百万定金，但是你要只要说这边定好起床张，就是咱全家谁不一定的，你要这你看多少吨就是十块钱差价，我就直接都给你算出来了，那个合适呢那就订，要不合适呢你把钱一块给我一块再发给我的，我就把那个业务员电话发给你，这个给我现金，你放你放心似的，你如果说网络上那个南二环的，我是欣和物流你知道吧？你得出去放着好吧？唉这个也是的，呀你看没戏，那咱就定啊他线下是一对，爱你接回来自己卑劣。要行的话，你加我这个13013541188那个微信号，啊就是写那个加我的微信，啊把材料搞手机号发给我，我把业务把那些那个发货人的电话什么都发给你，你直接给他通电话，就是去找我。你加我微信，啊把车票和手机号信息费给他查一下，有个三给我，我把那个就是装货那个电话啊发过，那电话发给你，你给他通电话，一定装货百多船就是一百块钱。哈唉这个你是抓到这样三个那个又打300块钱就行了，家伙信息注意识别。你也知道吧？130135。41188。啊抱紧你打过来，随便都行，都是属于你直接加我微信，你直接定发。唉你反正是发那个那个也给我直接发心那个就是那个那个发给我，红包给我也行，cd啊发红包吧你都知道，我物流啊欣和物流啊新三，你发直接发红包，吧好，你加我微信，那定好了，我赶紧给你约定好。好好。你下去吧。我们。要晚点！过来。在将来。</t>
  </si>
  <si>
    <t>喂你好！你那个到溧阳的。做30吨，32本啊做什么样设备？咕噜咕噜费劲，啊不要不要干衣服，吧。我帮你照那个。无锡哪里装？滨湖区靠篮球那里，啊那我是不是进去啊。噢。就是往靠湖的那里是吧？后来过来一点，格格到钱。是正常三三十单就是一千一千五左右。啊。对。110不止。是高速走高速走高速110差不多。嗯。到底到那个到哪里，到溧阳什么地方？车那边用的。噢好好好好。进去。吗那个地方？好不好？进去那个地方西红锅炉配件一块那个大应该大厂嘛对吧？是属林场用的。经晨说的。金粉，啊我的不金峰水泥厂要几个？首先多一点。嗯没给多少钱。噢。设处置，我家里微信里你被被骂了有没有位置？叫什么水泥厂金峰。新峰水泥厂吗？就金金三三类水，那个粉啊商住房金峰。山峰的峰是金金金金金色的风。金色的金是吧？金峰水厂是吧？噢。行。啊。懂我！看一下一千四一千四吧这样差不多，因为那车辆是吨位重，啊对不对？三个灯的。不能多多了，因为。像你说那个搞个小短东西都到那两分钟得到的不一样，对不对？要要不多装，要么就不少装，对不对？要多装两吨一点。我这话时单票。改到了一半，一下子那个。地方还有超签证现在。对。哦。那个啊对，30分以30吨就这样差不多了，现在嗯噢行行行，那现在不确定是不是？不确定什么时候装是吧？噢发的，要是明天发的话，我这边有两。三个车哈唉好！对对对对对对对。行行行，好了好了。好，我们经常找到到。溧阳这边来回。对，几个是七八个省。嗯嗯嗯。行好了好了！因为我因为我看不到你的号码，知道吗？你的号码。被保护起来了。那够。啊对对对你那里。这个是你自己搞的，吧别有的有的就不一样，有的你看。的号码有的也看不到，啊对。啊看不到号码！我我那个号码是13951299209是吧？哇那那那也错了吗？你也看不到我的，我也看不到你的，我管对对对对对！行，你查查查查，我这个就宝马就查到了吧超我手机号码！了吧。噢你你给我保存！一下我们这边好多车，我111395。这样搞的话太麻烦了，是不是？嗯这个我们就不知。13951299。209。对。啊啊啊行好了，好！了好！嗯。</t>
  </si>
  <si>
    <t>到蓝山拉什么货！啊电动车电解相撞了是吧？唉我写到到南山电解。有多少吨？噢四袋装是吧？给多少给多少钱？唉呀你发货什么时候？啊15占便宜了，这拉拉普货。啊这个就是啊明天早上装在什么地方装的？什么？噢苹果行不行？我给相乘是吧？给。啊不是进去啊。多少钱一点？一百，啊噢就是我说的咱运费总这个来。这个信息费你在网上播是吧？他这当天不是不需要显示，不显示咱那边号码显示南京的号。我说在无锡找合作，临沂的全部显示南京的号，拨打你的号码是南京的，我是罗庄。呀。你如果落到服装嗯。啊一百块钱定金。啊是啊要不。你认的你阳光阳光物流。是吧？嗯。就是90块钱吨，一百块钱信息费，啊。十块钱差价！啊什么号，我没听清！嗯嗯嗯咱别不不要多说，你就是比我。先存就行了是吧？我当36对不对？啊什么，后来我我听一下，啊他在当地来说，这个我达到。云安门哈他南宁云南嘛。要是透露号码说刮风好！啊啊行行行行行行。行行。好好好好。好好嗯嗯好好聊了！</t>
  </si>
  <si>
    <t>C20190505085621ACBa7cbb5108f</t>
  </si>
  <si>
    <t>我报报一个号码，给你可能现在。从昨天开始好像我们可以。我们这边江苏的孕妈妈好像都让红那个南京的总裁好像都那个了。全部是南京的号码了。变成啊。写实的写实！的是密码号码是吧？啊就是现在现在都屏蔽了。啊都都都都现在这个硬盘板上面都把它屏蔽掉了，全部用怀孕妈妈的号码了。安静的。他现在跟那个安徽那边一样，安徽那边现在已经开始就是货主跟那个货主跟那个叫就是车子不能联系，直接要通过它密码买，然后车子上面报一个价格，然后再运满满报给货主，然后谁的价格就随走，然后你你车子还联系不到货主，货的话联系不到车主。他就这样，他不让你接触。他现在就是以后车子上面装货的话还要麻烦，因为货头有过的话，他要让你他要让你下面那个就是驾驶员报价，你报的越低才有机会走，你如果稍微报高一百块钱你都走不掉。她全部通过孕妈妈后台在操作。现在就说啊你上次上次在安徽那边，不是因为妈妈吵架吵的厉害，都不了，后来打架什么东西，驾驶员报的价格，他说你现在我们都要报最低价，你再把价格压下去，没办法跑了，而且我们稍微高个50块钱一百块钱，你就让人家走掉了，现在货主跟那个密码嘛都接触不到。都接触不到电话。原来都显示的，现在不显示了。我来报一个电话给你，你加微信，我来报给啊你你你你报你号码，我来看。1176。1761419。1858。176141。91858是吧？啊我来加一下。</t>
  </si>
  <si>
    <t>这个号码我这加不上呢你这个是这个就是南京的号码，我看。这个显示的就是南京的号码吗？显示的就是江苏江苏南京的。他我他为啥呀我今天投微信打电话还打不进去，完了也得升级，不升级还打不进去。嗯啊这tmd，那不就限制！自由了吗？这不是。那这不糊着这部呼声起来呢嗯啊哦嗯嗯啊你。要不你加我你加我这个号码也行，我这个直接就可以加上去。啊176。1419。1858嗯啊对对。好好好。</t>
  </si>
  <si>
    <t>C20190509165250ACB979b3df44a</t>
  </si>
  <si>
    <t>喂喂喂，啊他那个弄出来，你加我这个手机尾号。他昨天不知道跟一个什么玩意。而且这上面都显示南京的号，你把我哥气死了，我就一天咋不会弄，那都50了。都先是拿进来的。你的是186。560。40074啊唉。他就在坑她的了。吗？你加我这微信不行吗？我下去我从网上去下家，加我的130二那又不是30多了！啊啊那是真的！我31！那个那我就我还有太多那医生那回来。你你问一下您问一下。那不是等人的人，什么叫是黄色？昨天我就乖乖纳闷，噢。行行行。你问问你，问你真的！啊鸡巴文化！噢那行行行。啊再见。</t>
  </si>
  <si>
    <t>喂我刚现在平台不是有那个平台，嘛他这个号都不是那个号了，加微信加不好。唉唉不。不，你看我这么说我是咱俩是一样的好，这是平平行设置的。pps。批量设置的，现在还不能报真实号。报警之后还还娣圆满得得得得下下那个。嗯能的咱知道！不能有。不是不能管。咱咱定俩的号都都有录音，不能要个人个人手机号所，否则都得下下下下条。嗯。要要要要我的号，我要你号都这个圆满都得给他提不起来就。你你。那王！伟平在啊是吧？哦他不是无锡到临沂产生纠纷，处理那个嘛点，那可不方便了！嗯。建议，但是电子有啥都不自己要要过去，个人号码吧就慢慢的把他踢给了不管！唉好好好好。</t>
  </si>
  <si>
    <t>C20190503114405ACB5630efc151</t>
  </si>
  <si>
    <t>对。对。一个空管子。300块钱。嗯总价350再加没了。我也跟你说的啊大概两吨。一两吨吧应该在。一个空罐子，嘛反正你。直径圆的。直径是2米2，长度是3米8。不是尽职吧应该。应该不是进去。他有个定位发给我的，350块钱300块钱你看行吗？我也没给你报低，我直接给你做300块钱。那平板高栏。平板高啦啊哦平板，好的，因为他2米2宽，万一你1米九两米的不够宽的，嗯平板反正比较小，嘛上面大嘛没关系的，啊。噢那那你行的话你定下来好吧？你号码能不能加？我微信要吧。七，我发定位给你！我现在看到你的号码都是南京的！我看不到你的真实号码！你看到我是哪里的号码！现在打来打去都是。南京的号码，我跟你的！真实号码看不到的，我跟你说。系统更新了之后就这样。唉你只有记一下我的手机号码了，现在。你我也看不到我！你！打过来都是内文本方面打过来的号码。有都是南京的。现在他们下车站搞。187。6816。3565。唉3565啊啊东。加我这个微信，我把定位发给你，啊嗯好！</t>
  </si>
  <si>
    <t>高莉需要多少钱？300块钱。稍微加点。嗯总的超过的有多款。300块钱。到高新区不是进去了，这最主要很快乐。嗯。价格20块钱，吧你看看吧。好。好好，那我给你拿了吧嗯好！啊对吧？唉大板的平板的好了，那抵押上嗯爱要不要不要D不超光，所以。好的好的好。你叫我的微信，吧我的电话，手机号码这个啊噢那我叫你这不是你这电话号码！这个我也没看到什么，都经过南京的号码打过去怎么回事，啊噢我的号码你看不见。我等一下我拿。药。我拿个比较本来就比较比较真是就每天都要过！好。那号码报下来！哗哗！3505。五噢噢知道。了。</t>
  </si>
  <si>
    <t>C20190507103218ACBb945d62f7b</t>
  </si>
  <si>
    <t>唉你好！你我现在连你电话都找不到，现在不知怎么回事，是满忙，经常看不到你的电话，是电话被他们上去了。不是咋回事，这条货不能定，就是啊。对。你你我一点看不到你的信息，你是什么车型？啊是你啊宽体厢车，啊我现在电话也看不到你，我也没法跟你联系，你只翻译件事，我告！你讲。上班也上不去，我也想把他撤掉，我自己上撞车了，三套车不就是200块钱吗，我直接从我们停车场上放车，我把它撤掉了，等的烦了，这个东西，拿了一个小贩，过又不是圆！我自己自我自己你要不你这样，我留你个电话，马上你要么你讲你电话先上个电话，你叫你电话我会打你电话看一下。你电话多少？1370写一下这些1370。619169816987。你上次嗯。写这一个就行了，我来那个我来！给经理打电话，肯定装货，那边随时都。有人呢就卸货，你卸货到那边我不知道的。装货那边肯定。有人，我们那边是个仓库，仓库里有人的！噢你稍微等一下，我来跟他联系一下，啊啊啊。</t>
  </si>
  <si>
    <t>喂你好，那我这就定了，啊我定了我就是。吃过！中饭我就过去装啊在在那边，等他们上班装啊不是了。唉唉是是这样的，我跟你说是什么情况，我也看不到你的真实电话，他这个电话都是。那个就是那个。运满满！它重新。就是。设置了一个就是什么就是常州，无锡，无锡到常州就是这么安全，那个我付了这个定金之后就就。能看到！对方真实信息了。是这样的。我是4米2宽体厢车。对，你去的托盘。不是，唉是吗？是这样。的。我就是确定好了一副订一付定金，就能大家都能互相看到真实的信息了，是这样的，这个我都没有办法，它这个就是孕育马马上他设置的。这个不是我设置的，是运满满这个平台设置的。啊那定的话我就复杂不下定金。我电话是你记一下，1370619。1698。对或者或者或者或者。你或者你可以打一个那个13921504160。啊啊行。</t>
  </si>
  <si>
    <t>C20190508104802ACB082bfdfea3</t>
  </si>
  <si>
    <t>喂我了，吧我以为你是哪什么什么未满帮来电的，什么意思？什么东西呢？噢我吓我一跳，我说，不是，这搞麻烦什么车阿兄你。什么车？平板车可以的，就一台设备。我们心无啊你叫我说地址我恐怕也说不上来，我有的，但是有定位，我来看看新股哪里，啊你你稍等一下，噢你稍等一下。这有电话进来。你寺庙匹马香车这不好装的，我们也别浪费电话费，知道吧，平板确定性嘛我。5米8平板，噢我来看看啊吧往上走了吗？我给你回过去，吧我给你回过去。好。对。手机号码我会不过去吗？两个说我。第一个，它是孕妈妈的号码。好。那你有我号能看到我号码吗？啊的，包括到A6网站多少电话？136535882号。有这个电话一直进来。我是看不到的。6565358。三零。反正就那个靠那个机场附近嘛去call那个无锡机场附近嗯嗯嗯一台设备，一台设备，到天津那里就一台是你说吧多少钱？天平肯定有有地方了。照片您。我来看看啊这个天敌能看到的天，您给我。唉刘兰你帮我看一下，那个发那相聚的到天林哪里，我那个邮件。没有了。林新。新阳中路，新阳东，金阳中路，青阳中路。带过去嗯青阳中路的啊对对对，大概机场吧就机场那边你需要你叫我说。位置我一下说不上来，知道吧？就说嗯的！我我大概我肯定越低越好了，你看你差不多合适最好就就跑，对不对？不要到。就300块钱，吧我说你告诉啊3米1长，1米7高1米7宽。把我。3:一三:1床，回来付钱的噢对，你也寄过来，就是给你打钱嘛寄过来，就是350给你打，嘛因为有回单的知道吧？她好漂亮。对，你拍你骗完了350元，不是3500，要3500，我就给你打个三千二三千三都可以知道吧？这个总共总共350块钱寄过来，一道打好了。后面有这个没事的云满满打钱的，你如果行嘛就行，不行也没办法。对。啊你叫什么名字？啊叫什么名字，啊怎么相识，我看你相知。相我。噢你你号码不能告诉我！就看又错了是吧？这个又不是这个备份好了。行行行，你稍等一下我来问一下，你稍等一下，兄弟，啊我你稍等一下你稍等一下，我来我来问一下，好好嗯嗯。啊嗯啊嗯啊嗯的啊。</t>
  </si>
  <si>
    <t>喂唉你好。唉刘哥，那个。无锡到常州的货，现在无需到常州的，常州的这条线，它都是要通过预防板。那边嗯现在号码。现在号码不显示，啊他这边现在那个她现在而且是现在全在录音用不来要号码的。那没办法。啊我平板车。对。在西湖哪里啊没事。我是平板的，呀我V妈的屁管。你回不过来的，呀对，呀他这回来他吃预防板的号码，呀对呀他中间屏蔽掉了，呀看不到的，呀他现在是号码保护的，呀他现在是号码保护的看不到的，看到的只是孕妈妈的号码，现在。喝。好，及早控制。哦一台设备啊给大家。到天林那边天天哪里啊也也立案有地位是吧？都是这种。青阳中路，啊池阳东路。嗯心脑中一行都是比较logo。在机场那边是吧？机场那边。嗯你大概能收多少钱？我说你大概得出多少钱？啊不是，我我我我报价肯定也也报的高了，是不是？就是你说个大概的价格，我看了差不多。是吧？300块钱，你这个设备有多大了？1米7，高1米7，宽3米8场。到下午一场。350块钱吧是吧？啊就是到时候压定金嘛把它给你寄过去，就那个呗是不是？啊到时候签完签完字拍个照给你，然后快递寄给你，我是不适合！嗯350块，吧帮你带一下3万块钱在机场路那边。啊我的舅妈买上面叫王海霞，那我我那个我是我另一辆车那个信息。我我对我知道五米多都没走，呢我这上面不能讲一下，他有那个有那个那个叫就是通话录音的。他没办法，他那个会封号的，你知道吧？说了。对。要是只有病了病了病了以后就可以看到号码了。嗯嘛嗯嗯啊啊啊啊</t>
  </si>
  <si>
    <t>C20190510100214ACB7c0db5dd78</t>
  </si>
  <si>
    <t>您好！很高兴为您服务，请问下留言嘛。你。好的，请问您贵姓？宫。炎，喜欢严格的眼毛！说请问门三闫，请问留言什么内容？会。选里面内容是你的货多少钱，嘛其他还有吗？好的，请问跟您联系号码是1865294211？是吗？好的。信息已成功为您发送！感谢一点钱！</t>
  </si>
  <si>
    <t>需要留言！免贵姓严。严就是。门里面三横那个烟。啊就是问一下他这个货多少钱？对。没有了。啊对。嗯。</t>
  </si>
  <si>
    <t>C20190507113224ACBb9d3a48c83</t>
  </si>
  <si>
    <t>唉你好。啦那这个常州的。啊在路上那个西站物流园。嗯运营方排队也很快的，就两个规格。啊对，他们周末也快的。对。这个的话价格销售你了，总价400块钱。嗯等于车在哪里，啊四元的话你去装备，然后总价400块钱打。5万定金。四吨货，你这样高了，报不上去了，价格啊多少钱一打就走了，吧你不打钱不补贴怎么走？肯定要什么要4000的，啊嗯他那个招牌对招商也快的，我昨天在那个装货装了三三个仓库，一个小时也正好了。是不是？啊嗯应该说。两个不吧应该他两个规格。最多是两个互啊是不是？整一个负，可能两个部下可加不上去了。你叫人打。500你！加微信，好，嗯布鞋是谁？我你我你打的电话没有我电话吗？我手机号码138。123个0548。噢您先打一百给您再说，吧哈。</t>
  </si>
  <si>
    <t>喂你好，你在哪里？在洛社哪里坐那？来常州新北区的。啊在西藏无人员。哪哪哪一个哪一架？当然不要排队，把。装货！两个柜子，能给350块钱，还没加点，吧你那估计那个装我装吧你到常州新北区的。我车子离那不远，你再去其他公园不远。嗯你看你这400块钱吧350交互效率有点低了，关键你那个。账户。你你在在噢在哪个？二二力那个是的吧到那里。然后到那里去就。干完，当然中午还有打钱什么的，不用打胶装接装就走了是吧？嗯。我嗯好吧！过去到那边装饰号排队拿那个进上，噢你那装两个仓库是吧？啊什么叫点吧嗯。好吧好吧，我给带过去，吧。就这上面显得不不选择你手机号怎么加！我我。就订。完以后我看吧能不能打通电话，我看一下。嗯。我定好再说吧。</t>
  </si>
  <si>
    <t>C20190504142725ACB207ba2693c</t>
  </si>
  <si>
    <t>喂喂微信，我估计你看不到我的号码，吧我说你是不是看看不到我的手机号码？你加我了吗？你知道你能看到我的号码吗？不是，我说你加我微信了吗？你加我微信了，我怎么没收到呀你家的微信名叫什么？不是不是你搞错了吧？啊我说你的微信加错了，吧不是我的，吧不是不是？那不是我的号码。这不是I这个号码是假的。这个一元满1万，满现在这个号码。就是双方的号码都是假的，知道吧？都是不是那个号码？知道吧？我想我显示你。的号码也是这个号码？我也不知道你的号码，知道吧？他不现在源码不允许，就是这个劲头的不允许。唉呀这个烦死了都快，我给你。我我现在我我看我看你。的号码是什么号码吧？也是一个南京的号码，你知道吧？186？516433！七四知道吧？咱们俩号码显示的都是一个号码。知道吧？对吧？以前不这样，以前都是咱们各自。显示各自。啊现在还都显示就是说唉我觉得烦死了，也不知道搞什么东西。嘿我说你加微信你肯定加不了，你没有号码，那他现在怎么你上面打进阶。了，你才能看到我的号码，你知道吧？所以说现在你也就安把。嫂子，我说你我说你家好吗？我说你不可能，因为你估计你又看不到我号码！咱们俩咱们俩人的号码都显示都是一个号，他是从南京就是越南晚那边。中转的，知道吧？要不这样，你那个。那个那个那个。你大额50块钱定金或者多少地，你你随便打个定金，然后你交过来，因为。这个预案把上面刚才她其次。就是说咱们中间要是互相互相要是互相要是后就把号码给通了，她她把那个会封号吧知道吧？打50块钱定金你。你能看到我的号码！拉迅速完反思，我的那个不是搞什么吊东西！嗯对对对，我那个名字叫于峰，你看就行了，你打50块钱，第一天就就能看到号码了，我的真实号码，然后加我微信就行了，叫风龙物流好吧！嗯嗯。</t>
  </si>
  <si>
    <t>喂。唉你这个。的嘛外星微信！啊。我加你加你那个3347啊。加固了吧。看看这个号码！加加加了吧！讯讯息，既然3374万，哪里搞错了？这这不成。一次1865164。3374。啊哈厦大要么要他什么号码？那么那么账号要么你加我吧噢现在他不吗那个比为什么要这样，原来并不这样嘛唉呀发这个烦死嗯噢你！这！哦哦要么你加我微信，我发过去，1377138！啊你们那个我打，先要么我先打个打个定金，吧。噢好的，我的那个云娥，打吧好吧！唉噢。噢好好。</t>
  </si>
  <si>
    <t>C20190428184156ACBbc7e7a1b4b</t>
  </si>
  <si>
    <t>喂喂你好！嗯你那个托盘啊你不当的车，啊明天装多了多少钱能跑一趟？对对对。搞个短。十几吨货了。柴油机细细才柴油机！无锡的你们熟悉的！柴油机要惜才的！对。嗯明天装对吧？有没有能不能便宜点？有没有老乡装两个车呢？有的。装两个车，你看便宜点多少钱能搞定，我把这个先删掉，你跟我讲，反正明天装的好吧？我电话你看不到吗？那么现在这个满帮设计的这个玩意我看不懂，call嗯。137137。7682。9259。对对对，你看一下两个车跑掉多少钱，我先把它删掉吧好吧？</t>
  </si>
  <si>
    <t>为你这个会3到5斤的什么或17米5的。都离家的。空托盘。啊柴油机，1200块钱。啊对。有。我来问一下。装两个车。不能动。好，你电话多少？这个上面是虚拟的，吧妈的夏主任的表这里。啊你说。137多少？七？六八。9259。</t>
  </si>
  <si>
    <t>C20190509161733ACB0cd9a4d7e1</t>
  </si>
  <si>
    <t>你好，很高兴为您服务，请问下留言吗？对。对不起，我这边不是机主本人，现在无法回答您的问题，电话并没有接通，可能是关机，正忙不在服务区，我这边是中国电信留言台，请问需要给技术留言吗？嗯好，你问那货什么时候到？请问您贵姓？弓长张琼是吗？那请问您的联系电话是18651647304吗？您是电话请教您的联系电话让对方跟您联系，请问联系您本机18157。100157206。六。两个四三个七。443344777。好的心理情况发送！感谢来电，再见！</t>
  </si>
  <si>
    <t>你好，请问那个货怎么走掉！留言，问他，货都没得了！关心到位，不是啊我是我的电话还是她的电话？157。157！206。两个四三个七。两对。</t>
  </si>
  <si>
    <t>C20190507072344ACB69f7aba274</t>
  </si>
  <si>
    <t>嗯那就对。你就不用搬了，意思平时怎么配货呢？我也没你号码，你打过来是南京的号码一号。好，你手机号你。慢我记一下。你这个都满帮都。有录音的，你这样做是违规，错过了！133550。八了多少？八二多少？啊嗯嗯。</t>
  </si>
  <si>
    <t>你加我微信，我给他一份，我我不给扯平了，嘛不会，我弄不了啊我你打官司是是是是数据化数据，好意思啊133513355683688！啊啊我不会我不会有兄弟，我不会死。133550。550。8日八八唉8日，八八。假如你回答就是了，</t>
  </si>
  <si>
    <t>C20190505113412ACB35a866aa9f</t>
  </si>
  <si>
    <t>嗯你记的电话号码，然后给我朋友打电话，他现在留在那里直接和他联系。你记号码。你你现在接电话，然后我再报给你。1391391520。1391520。40334033！好吧！</t>
  </si>
  <si>
    <t>我就是从周庄到此前的那个名菜是吧？给多少钱？你这个现在的蕴涵。现在的运满满不好打，而且隐藏那个上面的号码，你你你。你说啥？139。我再找他们一定。1391523多少？啊1520后边在多少？好好好好。这样。</t>
  </si>
  <si>
    <t>C20190428104953ACBf759d898cb</t>
  </si>
  <si>
    <t>你打上面那个号码好好！吧。有有三个八的，呀有两个号码吗？一个上面的一个下边的吗？它上面显示有几个号码？我们打一个号码都不显示号码，我上面是绑定有两个号码，呢噢那你打那个8187。1871871257，三三个吧。</t>
  </si>
  <si>
    <t>上面他没有号码我都有，啊你这个现在一打就打南京那边去了，吧他没号码，我上面写一个号码都不显示。对。弄这个东西，他就直接就显示南京的号码，两个号码，现在一个号码也不显示他出来，这个这个东西不好用。好了一。再再说吧好了，继续说！</t>
  </si>
  <si>
    <t>C20190510163335ACB94bf0a132c</t>
  </si>
  <si>
    <t>有多大的钱，啊所以故意的我出不起了，只能存200多200块钱到250块钱。还200多块钱，250块钱的。卸货的就就很好。有定位。无禁区。前锋港桥不太远，我有定位，嗯最多250块钱，你今天拿什么收息，啊你问你，啊你今天能吸应该能写。08年八九点钟。到十一二点钟，到西峰，不用难度，就要明天大点解。你今天中。了五点钟钟。六点钟。七点八点十点钟，你可能90点钟怕的没人收货。明天早上今天。七点钟可能应该没人应该没问题。他是他是在瑶光的建福啊就好像在那个光华大道上。光华大道我看了一下，光华大道我有他的定位，光华大道好像在遥观，那对。中午的。250块钱最多。你要不能算260块钱，最多。我就我我。所以也做不起！你的手机号码多少？那么现在现在这个手机一看这是南京的电话，你的手机号码多少？比我高。我一看是南京的电话，那那现在一慢慢搞的都。民生防风啊它不到电话，你的电话多少？三6049。五5202，我来问一下，马上打电话，你18260495202是吧？好，我一分钟打给你两分钟，我来问问厂里。慢一点。</t>
  </si>
  <si>
    <t>这个15个方到武进的是吧？我7米7米七，非议的电动双非的。你给能给能给多少钱？呃你这卸货的地方那什么路那那里？那我知道那。那是什么区？无禁区。你那那离那边有多少5000黄岗桥那边。不太远。噢。你你给多少钱好了，反正我也是回程车。今天能不能解啊你只要那边有人能解的话，今天就给我尽量给你到底！啊。啊没人收货，我尽快，如果这个不到的话，就明天早上写。七点钟七点钟能些。货吧在遥遥官窑官那里，是吧！老板，你给给200！80块钱，好了，啊两百五百多，难听！啊好啊。好好好好。行。街这样的话，我就是这个手机。1826049。5202。嗯对。好吧？好的好的。嗯。</t>
  </si>
  <si>
    <t>C20190510093910ACB990a1144de</t>
  </si>
  <si>
    <t>对。没走没走。白天你晚上卸货也没问题，啊啊可以，啊没问题啊没问题，啊这可以两个字，没问题，啊。多少钱？一多。你看嘛你看多少多少钱，一多合适啊。三。噢30块钱一栋是吧？那两个车你现在有车吗？噢那你记我一个电话号码行不行？你加我一个微信。啊175。0618。5406。啊对对对。行行行行行。好。啊确定要抓住，一定要装，确定要装！好的好的好的。好的。</t>
  </si>
  <si>
    <t>你好，我看你那个江阴到金盘的。走了走了吗？但是你我看你那个白天周末白天熄火，就是也就是说嗯晚上呢就是这么晚上，我们都是正好白天不敢走，晚上才能走。哦那这个150根要两个车，啊那那那要多少钱一针的？啊你这个分两车的话，我们跑到金牌都要30块钱。一吨，因为。近来那边带带路费都要200块钱！啊分两个特征，啊有的。好的好的，你你电话号码好。175。0618。5406。好的好的。那我加你微信。噢好，那那确定要装吗？那那确定要不要装啊好好好，那我加你微信啊嗯嗯嗯好好好好，谢谢，再见！</t>
  </si>
  <si>
    <t>C20190509090529ACB14fec09d9c</t>
  </si>
  <si>
    <t>唉你说！嗯嗯我给你个电话，你直接问我们那个经理行，吧你记一下。对，150。1505。二五。8018。你你的号码是哪来的号码？这个熊运满满，怎么显示是南京的号码来电？胡白事知道不？咱这样的话跟谁也能联系着，谁啊敢没想回电话也回不过去，啊湖北是简直就说唉行，我知道了，你这你我我刚才给挂了，我还以为哪个是我看南京的号，我还以为是哪个什么电话什么，刚开始说满妈来的，我听玉妈妈我问，吗？我把电话给挂了！噢什么隐私号码，保护什么呼叫！上访非本机号码！修改什么几万亿。是不是？你打这个电话，吧你打那个经理电话，跟他联系，啊。</t>
  </si>
  <si>
    <t>唉你好！喂你到那个南那个离无锡道理一百块多少钱？记一下。我我找找找找辙。我就说嗯嗯哦就这个号码。我联系，行，啊你的号码也行，是南京的，他这连着这授权保护隐私的那个熊！嗯啊就是。就是你你你。打电话能打进来，吧能带进来，啊他买嘛总成中集团的，南京，啊所以说弄南京的！你，我通话都被录音了，别说别的，哈。哈哈哈哈！试试。你你你。不是临沂的嘛。好好好好好好好。</t>
  </si>
  <si>
    <t>C20190504173316ACB8739e5462b</t>
  </si>
  <si>
    <t>喂啊你好。啊你说。那个呀啊对。你下面是你下面那个地板是多长？都是你查。那就不考察好了。我两件我。我货我货肯定是他买你车的，我两大的货两件十米长。我一共有三。啊啊对。我一共有三节或十五十五米！呢我。不想尝尝，知道吧！这有可能，车借我出不来。车间里面出不来，不是工地上面出不来。啦。玩着，万一车系里面出不来多少！麻烦嘛对吧？嗯要多少？你说多少钱？对，2200。嗯你说！你有几个车？你有几个车？85的是吧？85后面是平的是吧？人才不多的是吧？餐厅的。嗯手机号码，你手机号码多少？现在我的运满满！现现在运满满这么屌电话怎么？18187。6262。7829啊7829是吧？噢好的好的好的好的好的。噢好的，您。就这样，我不知道表表语，我不知道钓鱼慢慢怎么搞的现在。我不知道啊我觉得我也不知道啊好好好好好谢谢。唉。</t>
  </si>
  <si>
    <t>唉你唉刚刚我我我刚才。讲话你那边听不见！啊你那个货怎么怎么说走了没有？没走，你是要两个车嘛两个车，你一车装多长？我下面几百十四米长。对，啊我想问你那货多长？你或是两件货十米长啊啊噢您说您意思怕工地出不来，是这意思。噢我说我自己车子抽拉点出来也能给你拉完。对对，那就麻烦。你那地点大！才可以低点，小事抽过了，出不来的！你给他们多少钱？2000多块钱，就能给2200吗？能不能多给了？那说句实在话，你能给个两千五六百块钱，我不骗我，因为经常坐着，我给你要。多了也没用，你也做不到，要少了吧也太少了！能给个2056。可以吗？嗯我自己目前情况有一个全屏的。对。嗯187。6262。你我家6262。7829。对，那我加你微信接收一下。对对。就这手机号，你这个玉满满怎么！就我打唉。你这个誉满满，我连你就打第二！个人怎么。还要通过那边怎么样？什么又。录音又该是怎么这么麻烦，呀那别人那都不都没有，啊就两个连理，我打了两个今天。你问他一下，呢好好，你问一下行了！唉我。加你的微信接收一下。好吧？嗯好，谢谢啊好好好，嗯再见。</t>
  </si>
  <si>
    <t>C20190418211704ACBfad7380f16</t>
  </si>
  <si>
    <t>唉为什么我就真的很麻烦的你！好好。你手机号多少呀189？52018670。是吗？好好好好。嗯嗯嗯拜拜！</t>
  </si>
  <si>
    <t>可以看看这个它就是这样子的，呀一开始有个买方来电。是吗？这是？我手机号是那个幺。八。九。嗯。52018670。嗯好。然后反正就主要看一下，等会这个单子能不能落下来就行了。OK拜拜。</t>
  </si>
  <si>
    <t>C20190505082913ACB90a2157169</t>
  </si>
  <si>
    <t>概念。啊对对。你多大的车？平板是吧？车在哪里？啊新思路啊保尔到底空车吗？多少钱到哪里？啊30公里路。嗯啊多重，啊不靠的是个困限行了，现在滚下去了。一吨多重吧嗯要什么样的才能让能装装装多高人家。对不对？嗯嗯你多少钱肯去，啊你干脆一点干脆一点这打电话去了，人家行你不行我我。你多少钱？啊238。你大概多少10万人到公元前的公园？好好好。行行，大白包搁在里边，吧到时候付你的330。你加我139的微信，1396183。13961834136。618。嗯4136。好好好。你在你去到厂里叫他张老板交过来的状态设备过去就可以了OK。</t>
  </si>
  <si>
    <t>喂。你你全州工业园不是到那个那个到武进有！有那么一批货吗？没有。我的是4米2的！平台，啊我的车就在这个西石路这边！啊空车呀当然是空车了我。你不是涉密吗？你设备有多高啊有有多高？一吨多重是吧？他不超高吧喂唉呀我就是说只要。超高！只要不。超过自己去就行！你因为。你能出多少！你这三三十三四十公里呢噢你拿230吧230。230行吗？啊全都工业，呀我这块十来多分钟。那好吧好吧，我加你微信，你把信息发给我，行，吧139。139。6183。6183。4136。好好的好的好的。好吧好吧？</t>
  </si>
  <si>
    <t>C20190503073222ACB0949e03dae</t>
  </si>
  <si>
    <t>不！嗯嗯你什么事啊。我那个货。高，你看到没有？3米72。到溧阳的那个我看一下叫叫什么这个嗯。麻烦你等一下啊。你是平板吧啊那两个村，你两个村，嘛中关村那边。中关村。高速下来没！多少？在于新高层，是吧？对。就是一个一件一个车装一件货，那个长度是九米，吧嗯宽度是两点。什么？我把这个东西焊死，你没有不有那个。葫芦嘛。汉子，车上好像不好看！嘛你像。这个应该是用葫芦拉吧葫芦，你两个拉板拉下来，不是有一个柱子嘛，柱子边上不是有空嘛空气，嘛啊你柱子两个两个两个门板放下来的时候，柱子不是空的吗？这个空这个地方。你就要。弄两个钢丝绳，嘛弄两个弄两个葫芦拉一下。这个也没事，嗯这是一个，还有一个呢它可以可以倒下来，有一个可以倒下来。有一个倒下来的话，它只有2米5，高，呀宽度是3米7，啊高度就3米7这个九五米高了，你看看能不能走啊嗯还弄过不去。你的你的意思就是走国道这下面就是这个国道嘛那你从哪里转的？你不你不往国道走，你往哪里走呢？239可以走，吧小地方不能走！你一定要回到走到那你有两个车多少钱？对的。我问你的。不是你自己的事，吧就是你看看多少钱啊。那肯定的肯定的嗯。嗯看看多少钱，吧看看多少钱，我也跟老板说，啊。回来，你你们你们报告给我，不是！的我。手机！了。喂喂你看看1300能走吗1300！这个也没事也也可以。但是你就是要问好了，你两个车这条路能不能走？啊。那是。平板是吧？我这个过中不中中不中！你们是多高多高的？对不对？是吧？你跟你朋友商量商量，看这个货能不能走。不是我不是。说商量价格是商量。问一下，这个路路段。你加我微信，我发给我给你看看。我我那个货到。什么号码不就是这个号码吗？对。你怎么会是南京的呢？于心的对。我号码是11。188615。66008。嗯我发个定位给你看一下，啊。嗯嗯。就到中关厅那边。我发个定位给你看，嗯。</t>
  </si>
  <si>
    <t>那个新到厉害的平板车。阿波利亚哪里啊。啊。平板！不是要两个车，嘛你不是要两个车的吗？是吧？是吧？我知道。西哪里抓？就是那个除尘设备是吧？我说你这个是储存设备外，嗯那么你要弄焊点，在车上呢你2米5，我们车来，板全部打开！我们没没法绑，唉你要弄焊点还在车上。我知道葫芦关键问题，你就这个东西就是嗯嗯2米5宽，我车！栏板。已经搬。不起来了！只能在车上打焊点了。汉字车上了！葫芦乱，嗯还有胡辣就行，钢丝绳唉嗯对，这个东西也不也也也不一定。你只要一边栏板打开，一边两板关着就行了。就抄在一边。货车左边嘛你可以到高度不要仅。3米3米七啊。五米高。我车车是一米。1米38比1米2。810米应该1米38。后八轮I8后8IS高速还是走不了，告诉你涵洞过不去，啊高速你有那高速桥，你过不去，啊你躲在。上面你钱不来钱？后部，然后人从地道走啊。从下面走啊下面的！239啊从这边过去R104收费站你过不去，啊太高了。他有没有棚子？啊我从239。应该。问题不算太大。因为我们那个拉的那个电缆。3米6的盘呀还3米6高！因为我们走过。慢慢走！嘛。3米6，他是。个圆的。但是好像没有线卡到过。肯定都是大地方，小地方，你！不敢走，就是小路上你肯定不能做！对，省道啊从那个日均线走到二三组，然后嗯就我不知道多少钱，我都不知道多少钱！你你这个给给多少钱？啊我我不知道。我不知道多少钱！我自己的。你像这个嘛你这个这么大，嘛肯定比平时那个要贵一点，对吧？嗯你你这个属于大件了，对吧？你这个能能给多少钱？我不知道，我知道我早就说了，我不是专门拉这个大件的，专门来打听，我去找我肯定知道。啊这个这个平时呢平时麻花900！想要现有这个吗？这个吧他说一千多块钱嘛觉得啊啊你像这个一千多块钱吧。嗯你说。1300。要不就这样，吧也也不要1300了，你就那个。一个车给1400吧行不行？如果天天在跑，我到溧阳上上店里！一年跑！一百靠近200多趟的！如果天天在跑，我知道什么什么什么情况下！对吧？对。都是厚！吧你要如是像那个前世，后世，他比我们车身高嗯我知道你就是我们的车已经最低了，不能再不底板就最低！了9米6了！不是在高的也有多。嗯在1米3吧应该是1米3。对，那么这那再再再矮的就是6米8了，6米8。他拉不了9米99米吧9米80销售的。我也是那个嘛这。车对我自己的，我也商量，还商量干嘛！嗯鹿苑。我我我我你你告诉我号码，我再加这个号码都甲烷，呀不知道现在怎么搞搞假掉了。就是打电话到南京去了。你号码是南京的？你的号码是南京的，我看你不是新的，嘛你号码怎么是南京的现在？188615黑蓝。66008，行，我加你微信。嗯应该问题不算太大。行行，中关村我知道。嗯行行行。</t>
  </si>
  <si>
    <t>C20190507163737ACBc2291d9c51</t>
  </si>
  <si>
    <t>唉你好。无锡到常州，啊他这货今天晚上装货，六点以后装货，六点装货完了之后是今天不收货，明天早上卸货。到常州的舟曲新奥涂料有限公司。对。比赛的星网物流园装！新网。对，北环路18号。对。你多少车皮？你去个黑丝！啊唉呀我不知道这辈车好装不好装。好。噢行，我你大概要多少钱？我看查查，到这边大概有个70公里左右，有70公里左右，你多时能去啊70公里。对。装货接北环路18号新华物流园。新网星星的星网络的网星网。对。北环路18号。对。什么什么意思？哦是这样，他这是买包那个那个那个G牌照给整了是吧？好家伙，我说呢那你怎么着，你加我的微信。嗯幺。七七。7826。9520。嗯好，勒对对对对对。嗯嗯好的好勒。</t>
  </si>
  <si>
    <t>喂老板你好，你那个缠斗到常州市多少钱？我阿维修商。啊微信照常周。啊明天到常州哪里！州区的是吧？噢无锡锡山哪里装？石岗十岗。辛瓦。北方路18号啊嗯那个多少钱？啊清明去非议啊啊好，砖石。真鲜，蚕豆肯定能装了。啊多远有多远？70公里啊。我啊。我我加你微信，花一个那个装货地点给我好吧，电话号码。噢北环什么物流园。今晚五六点是吧？啊北环路！多少号？18号。应该发号码。号码没用！啊你那个电话号码能发给我吗？我打这个电话全部是南京转过去的，全部显示男性号，没有你的真实号码，也没有我的真实号码。对，运满满运满满，它怎么搞什么屌东西不知道。等一下我加你微信，你号码号码报给我。177。7826。9520，好的。17778269520是吧？嗯好的好的，我加你微信啊好的。嗯好好。再见啊。</t>
  </si>
  <si>
    <t>C20190509201442ACB3774f20a0c</t>
  </si>
  <si>
    <t>喂唉。你那个明天明天明天走的可以装！我刚刚看了一下，好像就在那个。就拿着拿！着这龙江那个下面！对。你也不清楚。这三台手机床是吧？噢能不能加入快艇？能不能加我回去！我刚百块钱唉啊找你了没有？你来跑，我就可能七八十公里，吧最起码70公里吧。我看都不要看！你天天跑，你比我听！我讲讲。呵呵不是。我说你天天吧我天天搞垃圾厂，送货那个地方嘛你还给我！噢啊。我说在通江大道的领队，那开幕式上不一样吗？不一样。你是在在在南边也一样，他回到家一样录。差不多一样。那不知道得了是吧？回来走往哪里跑？哦啊我知道。可以的话，你你发个定位给我吧。我以前也住那里，我以前住在楼上。花噢。那你不怪不！爱去！你不帮我装，他装！一厂直接过去，回来空都会。毁是吧？的等等，我记得好像爱我家。是不是一直保存装过那个货，一直早晨好像。在那个那个厂房是不是好像有就那个很很窄的倒进去的好像？记不清了。现在大堂好像右手边，一进大门，右手边好像就那个车间还得往里！倒往哪倒回来，是不是？那个那那那肯定。哪天帮你装，我，你刚刚知道我名字，所以我想。想再再再再噢噢你们现在这个功能蛮的，对吧？那这个平台达达意思显示南京的号码，你现在打也是南京的号码。你加我就不用讲。了。啊快。我在。我就知道三个手机，看看！三井的130说130幺来拿。5152五。1395152。谁啊啊还有零。1163，行，我给你打个50块钱定金，写完后你发个红包500就可以了吗？行。吗？我给你打个，我给你发个红布！大概50块钱吧。那行，我给你打到给。满满的打个50块钱，吧我说一百随便你。啊对。啊啊哪里面差不多了老板？应该差不多。这个价格现在没法做。我跟你说，这个再也。没办法。哈哈哈哈谢谢！你们三大你你你们你们你们挣大钱，我们唉反正说。就怎么接到这个货？嗯那没办法！嗯那那那行行行，我给打我给打开车到平台了。啊行没事，只要上买好张就行了，行。没问题。那那那那肯定的，怎么不带他就跑了，不知道。行没问题，好好好，再见啊嗯再见！</t>
  </si>
  <si>
    <t>喂唉你你是张莉。啊对，啊嗯。我也不，清楚我也不清楚。嗯三台小机床。本来小机子。哈哈。哈哈哼我靠你！你那个你觉得你那你说嗯嗯你可以导航看一下吗？具体的我我也不清楚。你怎么去。都写了，我天天跑的呀啊去。我不一定！我不我我。不一定天天跑这里！你。跟我说你你车在哪里？我你车在哪里？我你住在哪里？哦你车在通江大道那里！嗯。嗯嗯。这个是一样的这个是一样的，你回来你不需要你再到我那个厂里边了。对，你回来嘛嗯。我在扬名开发区嘛就是。那个叫什么的凉东路这边杨高路良公路前面那条路良！杨高路。哪里？噢住在楼上，我随便你去的时候，我。要跟你说好的，你去的时候不好配货的，啊去的时候你不。啊啊你。对对对对，我跟你说实话，吧你以为三台小机床装！装！一下都要去掉一大半的位置，对不对？对对。嗯啊对，啊在那个里边在那里边吗？对啊对。对对对对。对对对对对。嗯不是你的名字，我是在我那个发货的那个。手机上看到看得到的显示出来了，你知道！你怎么你要加我！你要打个你！这样吧你打个月买买那打个电！你然后你教教我！噢你现在不知道我的号码是吧？对啊对，啊他们。他现在要成交了以后，才才会有号码的，你记一个号码吧你记我一个，另外一个你打个定金，然后打。我另外一个号码。你记一下我的号码，啊。嗯我我听说了你的！我天天乐，你你在吃饭，你！要叫我一个另外另外一个手机。手机号吧。131。三零啊。139139。啊5152。唉不不6239，不不对不对，要让。现在这里边妈的不哪哪个在打电话吗？十！大部分139！2152。21522152，2152。11。1631163。三。二。交500的。嗯。你不不不，你要要真的你！打在院门上，要不然这个电话打的不停啊噢。噢可以可以这不搭嘎的，这不大高的，你相当于你！的，那愿，不愿我越多少要450，啊我们要450啊。我我靠我。有我靠我给你。我知道我给你打电话，打到现在就在于这，让我弄50块钱信息费，呀哈哈我。还要我跟你说实话，我还要垫子。你知道全是我付。我对那。这个角大钱！上。不要不要，反正我给你400那个给给你，到时候你打个50万，到时候给你480吧。做好了。让你老婆相信。爱。呵嗯这什么三个小机场，啊再加两个那个上面的水水箱，嘛。什么东西的吧，小配件嘛嗯你。要带和神的啊。嗯好好好好。嗯嗯嗯。</t>
  </si>
  <si>
    <t>C20190428155636ACB6ebc024c30</t>
  </si>
  <si>
    <t>那你好，你说。吧在。工地上拆的！那个螺纹钢！理好的大概有二十五三十个螺纹钢。和值！的两米长一段！嗯40吨左右，吧啊对。50位升到茅山的。茅山句容的茅山和溧阳交界，啊对。一百块钱行运费，啊今天晚上空车，明天早上是吧？那稍稍等一下，我跟他落实一下，一一车货一百块钱，信息费200块钱押金啊。啊对。就说卸完货，老板这边200块钱退给你的！啊什么货款货货款下货这个装货这边打款的。是吧？对。嗯卸完货打款，当天卸完货在那打款，然后200块钱也就当时就打给你退给你，啊这样一起了退给你，啊到时间退给你，啊打印费的时候一起退给你，啊。这个有什么情况你可以找我。啊。嗯啊对对嗯。我不知道，人家万把现在搞这个东西，我也不知道怎么操作，你你你电话号码也不知道，你也看不到我！电话是吧？那那怎么可能，呢我是数据呢。不是的，好！啊我跟你说，啊你好，你是你是多少多少张？180。7号的吧钱也钱也留。多少？说十。180717。八。啊。上课把这个就得吃。十个八个局长，好，那你稍等一下，我。我我我我给他录像下来，中午就打电话，啊行行行行，谢谢哈。</t>
  </si>
  <si>
    <t>哦。唉你那边那个钢筋装饰工地钢筋啊。他吧。他市里好的，李好的那个那个说。的。哦大概有多少吨呢？40吨左右，啊啊就是说我们说我们到那个茅山，噢。我溧阳交界，怎么保鲜啊。噢。这个贴上近都不舒服！啊噢空车！我现在是。在这个嗯那我那今天去。你这一共几车？到200块钱押金。没有。啊他是户口户口！是哪边付的？户口是那边。装货这边哪一款？哦那你这。我这能说明吧！他这个把。那个激活号你！用了以后放到。不懂！嗯。等于说200块钱押金里加在一起的。用费运费加200块钱。加。200块钱押金，那你现现在就是这U盘晚上怎么打？我你这号没写是。1865164。521。我说什么？我说袁亮。180710。A。010零。888894！个八一个九。888。180926。88889！九四个八个九。一个八一个码。在这个。噢。</t>
  </si>
  <si>
    <t>C20190428104139ACB3524ede9c5</t>
  </si>
  <si>
    <t>啊那个。啊对，我跟你说个号码150。6153。啊1568。对，打他电话就行了啊好吧？</t>
  </si>
  <si>
    <t>Y你那个西湖区到常州新区，新湖区湖西西湖区到常州新区的！等一下啊我一下。150。6153。156号知道了。啊</t>
  </si>
  <si>
    <t>C20190504114837ACBcaf9074398</t>
  </si>
  <si>
    <t>嗯我打电话没打通，呢你稍微等我一下，啊等我打通，我马上给你回个电话。我打了电话没人接。嗯嗯。你这个不是你的手机号！噢江苏南京的。啊你你等一下。啊多少？1361364615。3915。行行行。那我走。没事。</t>
  </si>
  <si>
    <t>他怎么说，他能不能去提？噢你这样，吧啊你你这样吧，我给你个号码，你等一下打我另外一个手机，这个好像现在这个运满满平台也开始屏蔽手机号了。你你那上面显示这个我打过来是什么号码？那不对不对不对不对。运满满，现在也开始屏蔽手机号了，136啊1364615。3915。对。嗯嗯好，谢谢啊啊。</t>
  </si>
  <si>
    <t>C20190510074403ACB576a030cf0</t>
  </si>
  <si>
    <t>为你能出多少钱，呀啊我这边是长期的业务，啊我一个月跑过去要十来趟，呢我是厂家给他供货的，所以我想找一个稳定的驾驶员。嗯啊对对对对对对对对，就是这个东西啊不是不是不是我是不同。但是装装。装的东西差不多。啊对对对对对对对，就是类似于这些东西。不是多少钱，我我我没有跑过那那那些地方，我不知道运费多少，所以我要找一个长期合作的。我拨我是厂家，我不是物流，他们打电话也就是来问问看呀都叫我出价，我知道怎么出现的！嗯这个价格呢在普。反正之前嘛他们报报两千五两千两千四你还比较实在。像你这个你。你多久！啊嗯这倒。不是那个两。就是说两。千呃行情！好的时候2000，差的是2000！二就这个行情是吧？噢。嗯是。随时都有车子过来还是什么？啊那你留个号码给我好不好？唉等一下151。639。1868唉。我这边是宜兴，啊你不要搞错，啊你别以为是在无锡，啊唉对对泰华。那你帮派划的。那谁拉过了吧是不是？我不认识，我不知道谁。他姓。易啊这行的嘛啊啊行行行行行好，你贵姓啊姓王是吧？好行行，我存一下好吧，这个这个这我只有确定了我打你电话。是吧？嗯嗯嗯好，谢谢啊。</t>
  </si>
  <si>
    <t>好。啊利益多少钱？我我我是给你拉活的，怎么能我出多少钱是什么意思？呢对！吧我知道你那个我装过！一次了，就是到那个。什么什么东西呢？叫叫叫叫解放路那边是吧？啊工业工业路来是在那里。不是那个小铁桶，嘛一小袋，一小袋装上有大的，有大点的小点的！我我记得好像是你那个好像是从进了院子靠靠靠南面，应该是靠近了院靠右一点那个小仓库！装了，是不是你那个厂？哦多少钱，你那个我记得是铁的小桶大点的小点的。都有。好。我看了那么多司机给你打过电话了，你取中折个价就是了！找。一个人服务好一点的是吧？货货损没有那么多的，你这还超一点高，我记得。这个东西好像是。啊我我看已经有很多个司机给你打过电话了。嗯好的时候，两。千二！不好的时候！两。千两千一就是这个价格。因为它这个主要关键词。他关键现在行情就是这个价格啊那没有多报了也不行，啊人家。不是傻子，啊你们这些当老板呢都都那么聪明，你多报你不给，啊关键是啊好的时候，2200，差的时候两千两千一这个价格。基本上我们我们就是经常跑这边的车型。15165391868。6539。1868。啊不是太。滑嘛。对吧？网上有两个人在找车，还有一个人在找车！你认不认那个人？就是在你在你们在网上和你发的货是同样的，然后他家的包我拿过。我们这一看你从网上运转，晚上你可以看得到才能清楚。不会姓王。嗯嗯。好好。嗯。</t>
  </si>
  <si>
    <t>C20190428115149ACB5e2e32f48c</t>
  </si>
  <si>
    <t>130。二。9252。6969。</t>
  </si>
  <si>
    <t>唉老板你的那个手机号是多少？噢我说我怎么加不进，我那拿一个。啊。啊。130。噢1309252。6969，啊噢好！</t>
  </si>
  <si>
    <t>C20190427152518ACBaa2fbe95a5</t>
  </si>
  <si>
    <t>喂唉你讲吧。他脖子上。我不知道。我这很少的一点点或200公斤的货，啊面包车也可以啊。我们不不行！反正你明天早上8点到之前能送到。那不是tmd什么大事，我们要把双眼给别人！啊你今天晚上。唉呦明天早上过去了，随便他，你说啥？你脚不马灯。他现在走。我说最晚是明天8点钟之前。那可以，啊你今天晚上人家收获了吧。我现在有些人说叫我不要规则了，嗯他。给不了多少钱，啊给你一百块钱。给我联系！好好好，那我给个电话给你。你你的。你把你的电话发给他，现在给你联系行吗？就嗯嗯嗯你晓得吧你158为1589537五50477。你跟我意思就不能听话，我对。对对。嗯嗯嗯好。你叫我。</t>
  </si>
  <si>
    <t>喂喂你好。你这个到常州武进的运费是多少钱？我知道我是面包车。啊明天早上不是梦。你你那货现在不是现在不不走。我知道吗？现在现在走不是今天就卸货了。对，啊对方要不收货，我肯定不送的，因为我。我无锡那边走了，噢给一百块钱，关键是你今天你能保证今天晚上他笑或骂。幺1589。537。047715895370477是吧？噢好的好的。</t>
  </si>
  <si>
    <t>C20190508114703ACBd912fb130c</t>
  </si>
  <si>
    <t>我还没给你定，啊你说这家饭不行，我我没给你定，啊啊你说我是到青岛那个4300的。沂水那个噢那也许那个你就你给你谁那个啦高管的是吧？噢我以为是到青岛那个呢噢那你你你给我吧那个一水那个啊啊那沂水那个到乘上多少钱？13米的高栏可以，啊啊那我唉我知道你那个。定金。是怎么回事，到车上2750是吧？我行我打你云云马。超啊。我要不然唉我加你微信吧云马上找。不找不到号码，不错，我也不会用了，唉唉。噢行行行，我打上一百。对，都都显示。都享受南京！我也看不到你，反正都是显示是南京的！啊。噢你说！1891529。1260。1260。啊。显得麻烦！啊行行行，我我好好了，好好好。那那运费是怎么？付的运费啊。啊给你给我2800！百这样，我13米的怎么想！啊行，你给我两两千八就2800，吧啊啊好好好，我为你尽！好，一百块钱定金啊好好好好勒！啊。</t>
  </si>
  <si>
    <t>我们是拟定。了，还是哪个病人，他说现在。上面也。没有电话号码！啦是你！订的吗？啊那不是你刚刚谁打电话，那个2750，那个是哪个号啊号！不是不是我是。一水的那个啊。啊对对对对对。噢噢那行！你再你要。订，你在那边打听，呢这是运满满升级升的，我也弄不了了，都没有你的电话号码，上面都是南京的号，呀2750啊。啊有9米6都可以，他是个刚觉，然后还有一点钢管。啊啊你咋天晚上吧他新三板怎么改革改革的，找不到电话号码了，上面都是南京的号，我只能这样子！你你要打压！第二年，我。来，是人家，那么能不能行，啊你打一下，吧再加我这个这个微。你你也看不见！我手机号，你记一下，我手机号。嗯。因为你要不。也看不到我的手机号，吧我也是！看不到，你你，记一下我的心！我的微信1891529。1260啊这是我的微信，啊你先从上面找一下，打一下。电你。然后你加我的微信，我要找问题，你都加我的微信，我也看不到你的号，也不知道就是弄的什么呀就是不生鸡巴，我要是不同意这个，对吧？我一发商业它都自动掉下来。一发啦。也都自动转下来，他不让交易。知道你啊就那个运满满乱乱弄的，我也男人哦。原来你。到了你给我发我微信视频，我直接转给你就行了。行，这这倒无所谓，他要多少个非法200公斤的5万亿对吧？哼俺咱这都好满意吗？咱都这个都没劲好。啊你定好我的手机号都行了，要不然咱都找着了，我等会再接几个电话，我都找我说了。噢啊行行行好勒嗯。</t>
  </si>
  <si>
    <t>C20190430124333ACB94cdb5955e</t>
  </si>
  <si>
    <t>喂喂，你好！我家我好！别人的房间！是。到哪里啦？噢啦三个集装箱。六米，啊对。喂。2米678。嗯一千块钱。新华路啊对啊三。军美军和那个黄土那个芙蓉路上面没什么说特别。嗯据某某呢打个一百块钱定金给我，吧但是我。关爱对。内容还讲了。你还不有几个车子啊。嗯。哦你等一下，我马上那个你给我一个电话好吧？你那个现在打不过来，看不他。你要等两分钟，我在厂里面确认一下，他又要讲到这个的。那你帮我！你记我一个号码，你那个你再打我电话打不通，你加我微信好吧？你现在我们就要回到地坪才能看到我号码的。对，刚刚开始您记我一下号码好吧？我不。我们也我们我们也看不到你，我们也看不到你号码，对吧？我在吃饭我在吃饭没有手机G1189。5135139。9880。啊对好吧，加微信，我怕你缺，呀他是可能拿到相应的不知道拿到金盘的，我现在跟他确认好好吧？嗯啊行，好的好的嗯嗯好嗯。</t>
  </si>
  <si>
    <t>会有那个我们去道场这个集装箱给多少钱呢装集装箱，呢就是无锡到常州新北区的嘛啊多长的集装箱，啊六六米长的高度管。会高度多高的高度，啊噢给多少钱的都。怎么这无锡哪里装的？就是到常州西北区是吧？那你怎么怎么怎么给你定啊车上车上进得一千块钱吗？噢那我。这样的，我就装我我就一个车，我明天到长沙去装货了，那我现在会慢慢我现在为马马上能不能定？那我怎么个你你号码你号码都有啊。我知道这这个他妈。其实怎么回号码近怎么都搞不到了，现在号码！我找个洞记一下，你那我们那你记我一下了，130930。我这个好记。啊多少你你说你说多少？189，还有呢？513还有呢九。六。880好好好。嗯金台我就你问我看进来我就我就不去了，进来你知道。现在进来退给你，问了好好。谢谢。</t>
  </si>
  <si>
    <t>C20190429124436ACB2909c21e5e</t>
  </si>
  <si>
    <t>唉。嗯清洗机你知道不！清洗机！啊。一台九米多长，一台六米多长，然后还有一个。四。四米的跟这个。九。米的！订起来。这个窄一点并起来，绝不有个三米！四块那。那一排六米多的都两米！宽了，订起来要要快一点。我就再问他没回呢。现在我我我这个。打电话。你看不到我号码，我看不到你号码，呢为什么？这个U马马上弄弄弄弄这个线了不是？他是更新的，它是常州的说是说是或者反映的说。打去电话了说说，或没定好，驾驶员会骚扰或者或者要求的。我上了他他就叫叫我这样。我。看不到你号码。你是不是也看不到我号码？那。那他更新什么，呀我看不到你号码！你。点开了，啊我点开来，司机的号码全部是我自己的。你怎么看得到的呢？这是我的号，啊这是你自己的号。对，呀这这不是我的号码，我的号码又不是这个。所以说今天奇怪的呢我说，你我早就。满满了，我说你把我的副卡号码写在上面，呢我的号码你不知道的。隐藏了。嗯你上面说的号码根本不是我的。所以刚才一个驾驶。啊。南京的就是就是那个U满满的号码。我自己点开了，把把你们打过电话，我第一点开上面显示我自己的号，所以你说你知道我号码就奇怪了不是的，那个不是我的号码。都是又满满的号！所以说要货！要订成功了！他才让我们知道对方的号码。我不知道，我说那每条线路都这样，啊他说就是常州的。说有有人家投诉，他说，他开脑前叶小姐目前单位。1200。嗯。可不是呢你你是哪的啊你你什么的啊过男的，我说签！的签嗯半个老乡。我问他他没回，狗子要解这一点，这在隔天哪。你你你把你号码。你要一。恰愿意那个我我我我这个你号码留一下，等一会我找不到你们！就是又满满的！号码那上面。统一的，留的是那个显示的是南京的号。那你把你号码。啊说这样的。约定超过那。183。路零五楼。7807。1183。楼025楼啊。七八零七五十九三六六七三四三六，对吧？上面现实不是我号码的，吧。嗯1396173436！嗯那今天出这个贵呢，我想在在签不了。131139617！33就。嗯今天吃这个贵，呢给我打过来好吧，都是南京的，然后我定下来，我再有一个我说向辉过去了，他上面一贴时，我经常他就提示说，就写了我经常我跟她经常我一再点头的，我盯上应当要收回的目的，我只用一下子，吧他知道。他说圆通手术就写了。说不能跟你们相互知道好吗知道好吗？你说说说！会骚扰我，那我说那股啊这么长，曼沙我说，噢噢那他习惯性。明天上午是肯定装的，噢就那当天洗半夜了，哈你你你这边设计没有设计没有三米宽呢。你你就可以。明天下午恐怕要干预不到！啊这设备那不该压，设备肯定发设备，它运嘛他那个点点硅电子，嗯当然肯定是不平的！你把把。控，但是想买一下子评的啊烧杯开瓶八瓶！但是不超高吗？感谢都不讨好。我弄弄。</t>
  </si>
  <si>
    <t>要唉那个废渣到那个西北区拉了个什么样的设备，啊。什么？清洗机啊。啊啊。对。那个上午装装好，下午到那边能卸不？啊。是不是更新了？我打能看到你号码。我看得到了一号码。你看号码。哦我我我打心他都看到啊就是18602549964，嘛对啦，你号。啊这是我自己的号。的。啊这个也是南京的嘛噢噢噢噢这不太清楚。啊这个到那边给多少钱，呢你去啊对。主要是能不能当天能不能卸掉管管的吗？啊好好！嗯对。对对，一共只。对。那就是我说的只是我说我说的实在的那种吗？嗯也要把它啊超过80呢这个鹿头把金磨。一晚上陆零伍陆。柒捌零柒。理解啊啊对不对？我我也把你号码记下来，那那那要那个的话，也就投报一案子。6月七三十三月打十。31126，6月六六月734236啊的嗯嗯对啊嗯啊你不能等到一七百页，希拉里给我打个电话，我找了一会嗯等等哦没意思了是吧？他都破坏不了。咱抛开吧。噢是这样。现在噢啊接着。但又不叫好感，记住那些单位管道啊啊。</t>
  </si>
  <si>
    <t>C20190505164132ACB0b0a41547b</t>
  </si>
  <si>
    <t>嗯你车在哪边的？我在黄河源，你知道骑车骑车你知道吧？你在哪边你说。都是大家。河南大桥那边。那里那边有十公里呢将近。嗯啊常州物流港就是做绝对的正确。那个500块钱那给260块钱，吧嗯你在东洲大桥，我知道丽娜有十公里多，吧你那边。嗯。你你你你那个你你那个西安大道指望定山去就行了！不不不是不是不是？新新建一条布心接！你我我知道。你你知道宜兴的西街不你多少车？多宽？208。208内控内控有没有似平日？内控内控四名。那差不多。那差不多差不多我我给你稍等一下，我给厂打个电话，我爸知道我看那赶集吧好吧，赶集的话我们。你。这你再加微信，吧我发第五个发定位，吧你看做两个呀你就不去，好吧！我这137手机号，137！啊对对，你我电话吧你看到我电话吧。你记一下，电话1377683。七八三。八三。9697。对。</t>
  </si>
  <si>
    <t>喂你好老板！你那个。有那个已经到常州的货了。我车子在以前根源。大道那什么时候下到这里！嗯。不知道，这边我来的时候我在。嗯东。我看一下啊等一下。就是刚从从万石那边过来，刚刚上那个呃高价。不上高架，往右手边！转，那那边那那是什么路！嗯十公里了，你多少钱在常州那那里啊。你到常州哪里啊。物流港就去那边了。多少钱？260块！钱，关键是你！我我。我我加你微信给我发定位，我看你讲吧我跟他讲吧。因为这边我不太熟悉。行八。十公里多，呢十公里多也无所谓，只要不地区都可以破产的！的。噢在金山那边了，冰山金属那边对不对？我在青原大道这边，对。不知道。因为这边我今天第二次来。啊行，要不你坐上来。好了。大平板。2米08。五。唉快进公司，你啊。嗯。4米23场。控。宽是2米08，宽。的嗯嗯好好！好好。不不是这手机号码！又给你打电话没有，我看没看到！嗯137。7683。7683好了！9697号。嗯啊。</t>
  </si>
  <si>
    <t>C20190429080635ACB2385e613ce</t>
  </si>
  <si>
    <t>唉九吨。嗯嗯。多少钱拿过去！我我我。啊你多少钱能带我去？A点那到钟楼的那个酒店是多少钱？人家要多少钱？还是让我说呢。不知道。啊啊你说！嗯今天29号。二。那什么会能拉呢？我天天我天天晃，嗯行行行，那你看你看多少钱能带过去，快！嗯。还有。还有一个一个一个托盘到博弈的你一块坐在上骂！一吨。嗯。就就嗯只要你你敢，只要。是中中午人家下班吃饭。你中午以前到。人家保证给你去啊。下午1点半上班，能这样。嗯。上午也能！现在几点了？现在八点多。装起来过去赶过去。嗯能不能嗯能不能。那么。嗯那我给你350吧。350！好不好？那你过来！你过来，我快给你说，嗯啊我加你微信，嗯。我加你吧，你加不了我。那你加我吧183。嗯6560。7444。那。嗯嗯。嗯嗯嗯嗯好的好的好！嗯嗯嗯嗯好的好的，没问题！嗯好的好的，嗯。啊直接过来吧嗯。</t>
  </si>
  <si>
    <t>喂你好！你那个吴亦辉山到常州钟楼，有七栋。那个药品是吧？噢九九登啊久蹲久了不要紧了。我这。我这个9米6的那个箱子，货车，我空车！子到常州去的！你你开回家，嘛让你们。我跟你说，你唉呀我跟你说，老板，我跟你说，啊老板我跟你讲，我这个车子，我这个车子每个月。每个月。就是。我是陶顺丰快递的。嗯今天今天是几号啊。今天嗯噢我这个月就是逢单，下个月就是逢双。总是空从。这个无锡空放到常常。这个你有货！我就顺便给你带。对吧？啊什么活都可以啦的，我跟你说。只要搞好了以后，你才你！常在那边，你只要有。货我就我就可以给你带过去！你说吗？不要紧的，唉呀我都跟你讲过了，对不对？啊你讲不要紧了，无所谓的，真的怎么以后搞成了？我本来我。你现在我现在去主要有有听的举手，有个问题，什么问题呢？就是你我现在去装货，你这个货就是能不能就是到那去现？没什么，因为下午。下午5点五点我必须要到横山桥，就是靠卡，我这个车子要。要靠啊嗯那座。那那中午到不了，下午那个能不能卸掉呢？嗯这这个下午只要三零之前把货卸掉！我我我都不要担心啊。啊下午下午3点之前能保护期的我。我就不愁。为什么？因为我跑顺丰快递！我。跟对方签了两年的活动了。行吗？请问你是随便不是说多少钱啊不要紧的意思了，反正合作好了。以后我我是每每个月付就是。一天隔一天，我就从。这个无锡这边空方到这个。海淀桥，是吧？行吧行吧，行行吧。行行行。嗯好的好的，嗯。你加我微信好不好？嗯不是，还是我加你微信，还是你加我微信？噢好的，我。我这个微信是大写的，QSH嗯等一下我拿笔记一下，啊183。6560。7444。那个唉老板你贵姓啊。你你。这个货就是关键就是这个千万。这个就是到那就卸了，哪怕就是那个零头拿50块钱我都不要。都无所谓，你就给800也行，啊我这个。人好讲话的，我跟你说。那个啊你关键你在那边你跟工人说一下那50块钱零头我就不要你的了，对吧？行，那我那我现在去加微信，你发个定位给我啊发个队伍给我，我就直接过去了，好吧！好好好好。</t>
  </si>
  <si>
    <t>C20190509095414ACB002b597d8c</t>
  </si>
  <si>
    <t>唉你好！我的电话是136。嗯你你说一下，啊加你说一下。你等一下我来。添加朋友。嗯多少？159。61126816，好的。嗯好。你介绍一下嗯</t>
  </si>
  <si>
    <t>你说你这个怎么加？不了微信，你那个。噢那你加我的！啊啊15961126816。嗯。啊嗯</t>
  </si>
  <si>
    <t>C20190429165345ACB404b0a9daa</t>
  </si>
  <si>
    <t>如果了娃，事情已经出来了，就听你的！哇。喂啊我听到你讲啊啊有的，对对对。一个小托盘。托盘装的炭黑，黑炭打针托盘的600公斤，嗯或好了，现在就可以送。那个运运费给一百块钱直接带回来。啊对，到到货站就给钱。唉这个小霍你知道的一个小托盘，好好的好谢的。嗯啊将近十块钱啊进门费。就是120不合算了，一般搞下来白忙了。好行行，好好，那一百一百，好帮我赚回来。噢那那那怎么定？啊这个你这个啊我加你微信怎么弄？啊你的微信号是不是？186啊。你找吧找吧找吧，常州小马，你说！</t>
  </si>
  <si>
    <t>货已经到了，啊你得视为。你知道吗？你已经到常州的货是吧？啊什么富啊什么，我这一个噱头宝什么货是什么货上面？就在房间。大概现在货好了吗？运费给多少了？到付的。运费好加点吧我知道，啊关键是你进物流园啊跑这么远去骑过来，一票货一百块，120块钱吧哈主要是跑过来一趟货，嘛一天活差不多120块钱吗？您那我加你微信，吧你打飞机啊给张哥发个地址，我要把源码给打定金嘛1895252112的。我加你微信，我你打订金就看到号码了。</t>
  </si>
  <si>
    <t>C20190429093959ACBdf2dfe813d</t>
  </si>
  <si>
    <t>常州丽啊你要多少钱？你先报不不不要你你的。说说说应该。吧我现在我要给你回都打不过去，你通过用到那右转转到我手手机上的，你把你的手机号啊给我说一下，我记一下，因为啥？因为现现现在越买卖平台都是他又惊到别人转，我再找找你，找不到你的手机号，你还找不到我这手机号，你只有付过去，你才能找到我的手机号，我还能找到你执行。你的说说说说说要现！现在呀那是多少？我记一下。你要多少多少钱？新吴局说放到另一家经济开开发区以后，昆仑经济开发区金五路，你你要多少钱呢？五你要的五五百块钱，我就给你问一下，报上报不上两可之间，它就18个方900公斤。500块钱行不行行，我就给你问一下。就我跟我讲你你是多多少钱？我给问一下你你的。说说说说一号可。告诉我是多少，我记一下。号。181还有。1836还有。869。818118368698，对吧？他们都是现在进订到长洲今天今天反映的是从他们平台上面过的电话，他是186520472204险签字的号码不是你的号码，知道吧？啊对对对，所以说我问一下崽，我说我打你电话能打进去吗？好，那我问一下吧好吧？嗯我问一下我问一下我问一下，好。</t>
  </si>
  <si>
    <t>你好，你那个。你你。那个心无心无去的到两个多少钱，啊给多少钱，啊因为什么？你跟我先说，说说你给多少钱，啊信我信我去哪里啊说话，照亮哪里，啊啊你你你说吧，给多少钱吧你说吧，啊。我也我也不懂，要550块！挺好吧！啊我而且爱！夏天客家停课，价钱能不能接受啊。500块钱，500就500嘛好吧？4米2平板！新车。我手机号181181836。五。8698。对对对。不是的不是的，我我是181183686给他！啊那你问一下他，</t>
  </si>
  <si>
    <t>C20190429175524ACB9ad5a2885d</t>
  </si>
  <si>
    <t>啊对。就浇水嘛不是危险品！说。你要多少钱？不是南京啊。无锡！的号码也是南京！这是新一号。虚拟号。我也不知道，啊就这样问，明月满满的。对，你的号码也显示了你今嗯。肯定不对！啊18651！840694！锡山区锡北镇福通物流！对。那不。就明天。上午了！你多大的车了！嗯你是住在哪里？天邻居吗？还是其他的地方？哦那那你就看。</t>
  </si>
  <si>
    <t>唉你好，你诱惑到到常州的天宁的是吧？你什么装什么东西，啊胶水化工品，啊化工啊啊啊给多少钱，啊我现在我人在滨湖修这边，你们是南京发货单位，啊那我这这上面写着号码就是南京吗？嗯啊。为什么要修理号呢？就是啊我我们你写我的号码，显示南京，啊你报一下我的号码，看看看看对不对？啊唉这里这个该你我我显示这个号码是什么原因，呢我。那你你那个呃在西山什么地方？种啊西北镇？噢西北镇。我基本上到那边今天晚上能卸不掉了，哈。噢。我6米8高栏！嗯嗯。我就是你！到西北，我在滨滨湖区这边有点远！嗯嗯嗯好好。怎么显示南京的号码？我靠！</t>
  </si>
  <si>
    <t>C20190508142607ACBf71d16d19d</t>
  </si>
  <si>
    <t>喂上车好装上，然后就是男装的点！要从后面。塞得吧。2米3多长呢是米二宽的？到2米3高。嗯2米3长。那要多少？那边要多少运费呢？200多元！两两。两。200多。你看你要多少？商量吧你是在哪里的，你你现在在哪里，啊噢十公里。你说吧要么要么250。250，你看看。啊你的高度是2米3的是吧？然后呢我我那个装了我们的货，可能就装不了其他货了。对，啊在草桥。桥桥中学，对。嗯对。嗯我来算一下好不好？装主要我这都是现成！早晚。这样会不会追得很高？2米3个车厢2米3高。嗯。那你留个电话给我，把你的手机号给我。我大概算一下之后呢马马上回复你，你那个不看不到电话了，嘛137！0150。1511，好，我。一会就打电话给你，啊我大概先算一下。噢好。</t>
  </si>
  <si>
    <t>喂你好，老板你那个。货从岳城到常州的那个或乡镇号召嘛。啊。我2米3的车长，4米2的。啊对，4米2乘2米四两米三，宽两米，三高。两两米3！啊你这边能给多少？200。200多少哈。嗯200，你过200多，我都不怎么给你报的。啊我就在这个靠近就离你越城也很近的十十几公十十。公里左右！吧250。啊你给个200！六吧250块钱，我们那边250不好听，给个260行，吧我不跟你讲的。对，2米3，宽度2米3，然后长度做啊。我就我我跟你说这个假说了，我就直接就拉回去！了！在陶桥那边！的校是吧？啊行。好桥中学对面是吧？嗯那你。我给你打多少定金，呢。嗯嗯你我。是呃2米3，宽2米3，长那个2米3，宽两米，三高然后4米2长。啊呃137。啊对对对，137。0150。1511。嗯好了。啊好的好的。</t>
  </si>
  <si>
    <t>C20190509174026ACB8196e267b0</t>
  </si>
  <si>
    <t>又来了，我操。你好。你好。没有150块钱。150。150块钱没有。我不在场，在物流也肯定没来过，就在关林镇上！送他到这边。三公里。三公里。买的停车场不足的是红。志鸿吧应该是周。队过来就好多。在这个大田路上官立医院旁边。那个你说的。对。你稍等一下，你稍等稍等，我等下回还联系不到你是吧！唉这个孕妈妈搞他妈比较。难受！你把你电话。报给我要。记一下，稍等一下，我联系你！132。啊能啊能对and。7518，然后呢。好，你稍等一下，啊。喂你说。有一个500的攻击151。幺那个三八。12333。15195012333。噢好好好。噢好，您稍等等一下，几分钟。八毛钱中。</t>
  </si>
  <si>
    <t>喂喂！你的店员走了没有？那个电台走了没有？啊啊。这这。哪个厂装的？是哪个物流？厂。的我现在在这个普乐斯曼这里来！的到哪个停车场啊对啊。现在过去就好装是吧？你这你公司在哪里？在管理哪里？场馆医院。那我我给你打50块钱定金。板块。对对对，现在不打的，你联系不到我。是的。1132。7518，你是不是那个安那个那个安东物美安物流啊嗯我知道，我还以前给你给你们送送送过货来。1327518855。嗯你要不打我打你，要不打我另外一个号码也可以，不然的话tmd他又知道这个号码是叫叫叫叫叫就是私聊了是吧？你打我另外一个号码吧151151。819501112333。八对。你现在能装吧嗯1519501，你要能找到我话，我就过去。好吧？好好。</t>
  </si>
  <si>
    <t>C20190430145307ACB444a3b5a24</t>
  </si>
  <si>
    <t>啥？喂。啊唉对。就是那个那那。什么科技有限公司啊没有没有没。你几点？两小时，那就是六点左右，吧噢你现在哪里啊你是多大的伤？6米8的高栏，6米8的高栏。嗯现在公车了是吧？空车了！在西山过去装，我看一下三点三点半，3点半装完。8.8，张网五！五六点钟就到了呗是吧？啊3点半到那里，四点钟晚都两个小时，六点。六点多到。六点是吧？对，快要六点，你稍等一分钟啊。啊你电话号码就是这个六6964的吗？噢他这个他这个这个你说一下，我对。他他是导播，的。152！950。1132。115。5295011321。啊好，你稍等，我回你电话，啊。</t>
  </si>
  <si>
    <t>喂我问一下，你那个有个无锡锡山的，那个到常州武进的吧那个货，到武进哪里？啊今天晚上能去掉吗？现在三点多钟到到到那边最起码六七点了，到那里还将近一两个小时。不是，我现在帮他们还还没装货到，那在装货装货到常州还两两个小时。我记得在西山那边，1米8的高栏。对。3点半肯定装不完，我现在三点到那里还有3点半。肯定走不。啊到那里最好六点，最最快要六点，嗯好好好行，我在又要上。不是，是吧？药物药物它它转过来吧应该。152。950。11321。嗯对对对。好了好了，</t>
  </si>
  <si>
    <t>C20190505110239ACB7846b1793a</t>
  </si>
  <si>
    <t>啊啊你说。一层板加两个图板两个小托盘。嗯我在芙蓉二路。龙二路。啊你的手机号码是这个186529461348七五唉我查不到啊查不到啊那个位置，就我上面写的那个位置就是那个不可能！锡山区。芙蓉二路102号，隆宇物流达不到！八八七。等一下啊嗯啊。芙蓉二路212的二龙二！那就服老。唉呀两三公里。对对对。不是没你手机号码吗？你们常州现在常州这条线他设计的那个不能说什么加微信什么干嘛的。知道吧？所以说我我我问你电话号码，都都不对，知道。吧那个这个电话号码都是南京打过来的！嗯对我对啊我显示。啊对对对159159那个157幺噢177。1276。0065，好的，我知道了！嗯嗯好的。好的好的，我吗？我。你你是什么车你是什么车？啊噢平板车是吧？随便装好的好的好的好吗！嗯啊随便抓随便装啊随便装！唉随便4米2的车子都随便撞，不要说你6米8了！哦</t>
  </si>
  <si>
    <t>喂你那家什么位置，啊你拿什么东西，你到到西美die。比方说吧那你在西安什么位置？啊你那我爸爸爱。我的手机号就是微信，你加我一下，发过位置，我看你那个有多远好吧？唉对，不是不是不是我这是你号是17712760065。那个位置我找不到，打不出来，呀现在什么区，啊我现在在我在一个地方，我也搞不清这什么地方了。这里是芙蓉芙蓉西路回来。噢不是四楼，我在芙蓉四路。芙蓉思路又有啊我要服从思路，里面有对啊两三处理，啊那您。你直接发个位置给我好了。我知道噢噢噢那你拿回来的。我那是要记得。我重新给你打，唉你把你的号码发给我，重新给拿不就好了吗？啊我重新给打一下，我去装一下一年的货带回去拿来。我所谓。15771276。0065！177两个七。1276。0065！唉我我的货已经卸完了，比方昨天带着算了，搬了多，嗨大家都爽快一点。啊你妈屏妈。那个那平台怎么样吗？啊我说你陪我弄感动，不要你就不要干了，我说200块钱你不干干掉，嘿嘿对。啊你加微信吗？</t>
  </si>
  <si>
    <t>C20190509141353ACB76fb8414de</t>
  </si>
  <si>
    <t>啊看到了看到了看到了。你把你电话你把你电话给我，你电话勒。135。8342。2478，好。嗯唉我我给你我给你嗯好。</t>
  </si>
  <si>
    <t>唉你好，你查一下，我把定金给你打过去了！你你完了你给我说。啊135。8342。32478。对，嗯。你你把那个老板的电话给我，呗行吧！啊。你用短信发过来，行！好的好的，唉。</t>
  </si>
  <si>
    <t>C20190502121700ACBb48f935a1f</t>
  </si>
  <si>
    <t>嗯对啊。达到了那个。那不行，我要你车干嘛！不再理会！到你那里去去获得三比。三的钱！给800块钱。哥！嗯。买栋房子里面那个。天！这红色帽！衣服什么让过来！嗯嘛。是吧？所以。说嗯。单子。杭州我有定位，我我也没看厂子什么地方。不能要。因为。我有有定位，啊他就在常州，啊常州人有多大了？不对。在没有没有就交不了一分都交不了。啊昨天是他们。啊第二订金一百块嘛嗯嗯刘刘刘刘晶晶打，然后给我加我微信，然后我把那个上面的那个定位我发给你看一下，啊唉。我也不打微信！号手机号就可以了，好吧？不。我手机号就是微信号码。1391415。万元！9421。对，嗯您运费你货卸掉了，拍单子我到现场，然后我微信转给你就可以了，好吧？你放心好了，啊这个全部造钱的啊。别去！</t>
  </si>
  <si>
    <t>唉你好，那个无锡到明天装，啊明天装吧明天装明天卸，吧我先问清楚了，我怕我都没人接的，嘛那给多少钱？800块钱是吧？噢明年。在哪边装的？红升装的。哦。那个常州什么地方，啊常州什么地方啊噢。常州里面看是吧？是不是禁区啊不是进去是吧？8万块钱。啊那怎么弄？啊你能不能加一点？你给给你拿多少钱定金，啊一百块钱定金啊。嗯洪。升装的吧。噢好的。那我给你打一百块钱定金，吧我明天早晨装吧你电话号码多少？你微信号码多少？嗯跟跟我说一下，吧我报一下我记一下。我知道。139。14159。421，好的好的。那我给你打一百块钱斤，那到时候是到付的保运费啊啊。啊好的好，嗯噢好的好的，嗯。</t>
  </si>
  <si>
    <t>C20190508125548ACB83747b5aa0</t>
  </si>
  <si>
    <t>嗯喂唉啊四个数四个数排。我现在货已经好了，吧多大的车？五米的车。300块钱。对。因为到了以后微信转给你对焦不了了。我一百。对。对。的。你半个小时到这边是吧？对。对，是的。没有进去。啊。那个手机号码是多少？啊看不见的。嗯对，189。4991。618949919565是吧？护好啦。嗯好好，等一下，啊你等一下，我拿笔记一下吧忘了。不是，我这个手机号码你好像。你看不到我的手机号码！哦不是不是不是不是不是的？不！就是被那个他那个那个满帮弄的嘛。八九多少？4991。956。五，你装好了以后，你大概什么时候可以到常州啊。好行。好行行行好的好的。好。</t>
  </si>
  <si>
    <t>它那个园区拉到。有货是吧？喂你好。你那从滨湖青龙工业园拉的什么青龙山工业园拉的什么到这个常州，新。艺电镀厂的是吧？唉几点钟下午能装货吗？你给多少钱？我五米的车队。300块钱。啊运费审结的。哦回家拍给你，就是就是你给我钱就是了。能不能加一点？啊学校多少定金？啊一百，到时候你给我400不就行了，嘛那行行行，我一会就半个小时到了。对，是不是青龙江工业园？那边不是禁区吧？好好好！我。我叫你把你把这边位置发给我，我叫你微信！嗯就是这个手机号码。啊看！不见的！151。894991。九五。对，9565。对，我倒去过，过去就能装是吧？嗯好的，我半个多小时就带了。嗯嗯嗯我加你微信，我给你发过去。能啊18652945114。噢我知道了，你们的中间是那个的，是不是？噢行，你记一下吧。1894991。9565。噢。那离常州有六。七七。80公里，呢大概两个小时，吧。嗯行嗯嗯。</t>
  </si>
  <si>
    <t>C20190505092344ACBf3169e54e1</t>
  </si>
  <si>
    <t>对。江阴那个西城路892号！队。靠哪一段？好像是原来吧保障工业区！叫沉香，是叫春江春江镇巴。过。到真货。装饰好装嘛就是价格问题。700块钱进得，700进得。对。现在就可以装。得不了客户只愿意通过试卖货给客户的。好些东西。啊对，啊肯定货到付款，呀啊对，这货到我直接微信传给你，你不要走，这都行，你帮我打好收条，我觉得想给你就行了！可以可以打进去去打了，电气都给我加！我这个微信在在那熨板上打，吧啊不是我的。我。马云往这边。对，明白吗？这点真的。K房朝拜那那。那你那样，吧你怎么加我微信呢？那我报给你，你加微信。你你对你应该让他打就行了。173。173。17两个173。对，六。17317368698。6668这个电话。1717317368698。零回去吧你加我一下就行了。唉就行，对。假如把我把位置发给你，就我就可以听到了，啊。</t>
  </si>
  <si>
    <t>唉你好，你那个有江阴到新北区的货是吧？在哪？江西哪里装的？西城路892号，靠哪一段？对，啊靠右乘呢还是靠南闸的，靠青阳的。啊装到新百哪里，啊在大工业去。春春春江镇上庄几段话？嗯。9米6平板好装吗？多少钱？啊700斤的是吧？嗯什么时候装啊噢770，能不能多给一点点呢啊货到付款是吧？是不是货到付款？啊我就是说打一百块钱定金给你，就是总价800块钱货到付款是吧？好的好的，那我给你。定个定金啊。小熊抱嘛我也没办法，这个号码不是你的！这个。带四。的号码不是你！的！他现在用命令用墨马！不是不用用你。签名的啊。嗯我不知道你号码我怎么嫁？啊你说。好的好的好的。173啊1731732！你多少你说。等于173。173。8698是吧？啊我没听清楚。6869868698，好的，您跪一下。噢好的好的，我马上站。好的好的好的，嗯嗯。</t>
  </si>
  <si>
    <t>C20190507084323ACBe27e23eef8</t>
  </si>
  <si>
    <t>喂喂喂。你说。没走没走。好像那意思说一直在一千街上吗？他说的1100上是吧？1100。所以说嗯是你二的是吧？你是4米2的是八，五二的扣5米2，然后配商估计最高也就给个1100块钱，吧你你你到到时候就全价一进去。不对。你想噢多了，他肯定出不了的。的。怎么说？唉嗯是吧？嗯6米8的乡试啊。是的是吧。那那不就得把这个货装在后边是吧？要。行行，你。唉呀妈现在这个你加我微信加我微信，不是不是你我这我我这现在刚出的都是虚拟号你？我这个是17854977988。九178。549。77988。对对对。Java嗯嗯嗯</t>
  </si>
  <si>
    <t>魏老板，你那个到！那个。懂了吗？喂你那个货走没走？啊多少钱？啊一千几？1100到车上1100是吧？我是6米8的嗯冷藏车前面！有腊肉的筐子，还有还有五米的框，5米2的空。啊你要是1100块钱我就去。装到车上。那到了车上多少钱？一千块钱。嗯今天中午能装八！元是吧？噢那行！那我我。无所谓了，我去妈妈。6米8的厢车，就是。我是拉入过来！的拉的空！方还有5米2的空。啊就对。啊就这个手机号是吧？啊你说你稍微等一下，我记一下幺。你说。178。549。77988。二。噢好，勒啊好勒。</t>
  </si>
  <si>
    <t>C20190508115133ACB11e8e90da7</t>
  </si>
  <si>
    <t>东西。唉。爱！多少钱？多少钱？没有。96增加85。总价85。就错过了，没有不给。完人家85报过价了，不不愿给。就是增加85斤。我也是刚接接到电话，我们就总共。就有三大瓶子！一个车来九个，一个车来九个。嗯。现在老年人一样！啊42吨，11吨多。应该是要给法律我。那那我那剩咱们多少？那顺利，咱们。今年三十五。那个车都涨42了，你自己才多少才算弄啊你这个300万。都非常过去，不总是一分钱。学校还就是被你你们出去一般最后没得那个你，这就他这个他就现在打电话，呢他说不说也给大家把它给给给你喂药谱了吗？他他给多少钱补他？那个车。嗯啊不。啊不是百五吗？那是咋弄剩的？对。35×1个850。两千九百三千块钱。不要。对。噢是我们是这样谈的，让他给老板报名报来！哈我知道我知道知道他帮我找的车，那那时候那那没法弄，那没法弄那什么呢管，你啦就把就啦啦啦死人啦40多吨就完了，你再拿九个他那个人。看了。唉我那就把我的就把人家把财产要出来给职业百五。那疤散文过吗？你拿35也行，拿35就85，你给我留一杯上好吧嗯就把把无意的你。对对对对对。嗯给我打过来。对。在说是。对。对对对对对对。对对。咱就按定位就按吨位一致的对吧？三四给34的，前35跟35的铅三六三六千不行了吗？不是。的，他三十三三十三，前36，你你也不能只要35的钱对吧？你那只要去掉851！百。那就给你定30保底三次好吧？我们骨干的。对。保的三十四三十四:34的前3535的钱。三十三一个三四的钱就行。保的34平方米。果然MP拼命。的作用。六百三六百！五。三四三十四。三四。零乘以。85。2000就是2900了。三四。2890。不是的，34吨。三四得乘一个85，不就是2890嘛就2900了，人家九你给我一百不是要2800吗？嗯关。对对对。嗯他能拿到三十四五！两万三一。三六。你最低来到36个模块。都过来。具体拿到36个，唉。嗯零。好好好，咱这到处找着看。对，装了再给钱，又不是不给钱。对对对对对。对好好好。你这个号码你看不见我号码，我现在看的都不是你的号码。说是的，现在出的是186，你把你电话号码报过来。好好好18652944694。135多少？嗯嗯嗯嗯好，那你现在看我的号码是啥？嗯跟你号码是一样的，哈哈哈哈哈哈嗯我我咱咱号码都打都不对，我打你电话你知道了，他现在是教育满满纸都是用的一个号码，帮护保护号码！对应的。这个还有。对对对，好好好好打给你好了。嗯。</t>
  </si>
  <si>
    <t>喂。唉老板，你好，那个。刚才那个谁那个老扣给我打电话那个说的，说那个那一个。让那个长发多张！那个我装我是我装少装那个行，吧我给你留一百元信息费！啊不是90给你留一杯吗！啊啊唉他刚给我打电话，我90给他给给你留一百！唉。狗哥刚给我，老姑刚刚给我打电话！啊。他。刚给我那个挂了电话，我接着叫我叫我给你打电话的，我就赶紧给你打电话，我说。嗨嗨他们他跟我说，你那个什么留给你留一本信息费，把钱啊90。然后那个那意思那个啥，想着装就接他接他，先装装多多装这个。啊。一个车拉九个啊。九个呢是九个呢40。40多是吧？940多吨，啊九个四个人啊噢。那我那不能！洗，啊我我就装35，真不行，嘛啊。呵呵你要。那个彩坐庄的不行吗！哦行行行。嘿嘿这样的哈。唉为啥不能有收费站！还有！啊。啊问了，婆婆那个那个头发给把握，RII不给把我你把我把那个装33到35吨。是他找个小车给你打都是的。啊。两九百七。嗯那毕竟这样还省！西你讲话，你刚才那些刚才那个谁那个那个谁那个。老扣给我打电话，他说他说那个他说那个你90给你留一百信息费，那你这样的话他省啊啊你噢90每包了。他刚给我报，就是我接着给你打电话。啊就是的，他打电话给我！啊你找。我商量给你那个装。了四个大的四个小的啊。啊啊行，我拉35。对吧？那3535那。给你留一百。啊行。噢行行行，那那个计划呢？嗨不就。计划吧2875，还剩五，还剩2875啊嗯嗯。那种喂啊。唉那你就直接我。装几个排多少？个月嘛有35就差不多就行。了，那你再这样的话，渠道万一不好说是吧，你又不可能。装的正好。三六个，关键不是多了，嘛反正我装厂就多了，啊我是这个意思，啊。我的30啊。嗯三四哈。嗯那30！那。天大太阳花了07R。和下滑到2070.7百九。减700！九人啊。对，两两两年。两年息对联。790。啊唉呀2800这样得2890连890的话。嗯谢谢香香。那我那个我加。你微信啊就是这个你就这手机号。是吧？噢是个一个厂装是吧？水是一个一个厂子装器是吧？挖。桩36阿。钢36啊。噢也行。唉形状。的看，能上楼，装着行吧。啊就是呢白装超了就行，对吧？啊真的这这不好说，嘛那像我的。这不是我号码的135的。我我出186吗？哪有，这不是我的号，我是1350899158。1350899。1558。我看你的号码哈。对。怎么弄的设计？我我看我看你号码。你的号码是？清楚。幺嗯。18652944694。你号码跟我号码一样的。噢包括号码了，呀。我说哈哈。行行行那那个。我加你微信，呃我把我手机手机号报给你了，要不你加我微信！啊好的好的好的好好好。的好的，嗯。</t>
  </si>
  <si>
    <t>C20190429103754ACB0875761b77</t>
  </si>
  <si>
    <t>喂你好。你什么设置？金杯是吧？可以的，我这个就六个桶，然后150公斤，嗯你后面只要腾出空间来，重量应该不是问题，主要是腾出空气来六个桶吗？空车是吧？可以的可以的。你要多少钱？呗我这个桶是25公斤一桶，然后一共六个。嗯这个嗯嗯。直接的话差不多最多六六十公分，呗这个你看看呢我也我也不知道，因为之前我这边的车辆一般都货比较多，然后一般都是大车子，嘛那你这个像这个销售，这对对。啊对。啊对对对，所以你看。差不多，因为我这个距离的话从那个叫宜兴那个叫宜常收费站那边应该是从潮桥过去，对吧？就是那个Y是正对吧？然后到罗湖堂书画市场，嗯我估计距离的话也就差不多最多最多也就六七十公里左右对吧？是吧？六七十公里六七十公里的话，那你看看，呗反正这个距离摆在这边，呢你看看你多少钱，呗150啊嗯嗯。嗯嗯。一百一百五一百五。那一部分也都是一个在杭州啊嗯啊嗯唉你稍等一下。嗯你稍等，稍微等一下。你那个你这样吧那个这个。186！512945294号的，你稍等一下，我我我这边那我跟那个叫张磊讲一下，然后等一下回你电话好吧？好吧。噢好的。好的，你说。13333481050，好的嗯嗯啊好的好的，嗯嗯。嗯嗯。</t>
  </si>
  <si>
    <t>啊你好，老板。啊到新北的货，我是个金杯车，农庄吧唉金杯！噢啊行。啊我是空车，啊空车。啊噢行，那给多少钱？对，呀我是个新手，我也说实话，我还。他是配货走的。他我知道他是配合应该是配，或者我这是专门给你跑一趟。你看！看着给差不多，我也是新手才跑这个，对这也不懂，你看他给差不多我就跑了行不行！嗯嗯嗯嗯嗯嗯。我说你给他150！啊我跟你说，按正常的算，这个就是抛砖，下文跑专线都是一公里，就是2块8毛2块8到三块钱，这个中间之道，吧嗯我这个因因为也是新说唉我这说实话，我对这个还不太熟悉，对这个软件呢啥都不太熟悉。啊啊对，也不多，嘛行不行？嗯可以。嗯嗯。这个。是个虚拟电话，你记一下我的那个嗯就是我本人的电话，这个因为是虚拟电话。13333481050。啊这个是我的。本人号码行吧啊。一会回我电话就行，啊好！</t>
  </si>
  <si>
    <t>C20190507080738ACBdcf069acae</t>
  </si>
  <si>
    <t>你私隐满满的是吧？怎么现在全部都要通过你们一妈妈？对，啊什么什么意思？啊你你说你的意思就是我登的时候就是通。通过这个通过。你们妈妈都登在一马马上面，你你你。是司机还是in满满的？司机。什么都都是南京的号码，呢现在怎么搞的这么搞的这么麻烦，呢啊我这样呢噢它是用那个肥城吃你什么吃的。他要那种肥城车，他出几百块钱，呢我知道他他。就是同一。天一发钱，他还。他说，还说要陪认真！可能七七百块钱，七八百块钱吧应该是。他要带一个人回去。你。不是，他他是这样的，它是近期那天装货应该要晚上才能经营。它是近期那边你外地车子是进击滨湖啊滨湖那个高运路那边。对。你看一下吧你看一下是不是近期？你外地车还是本地多呀。那那我不知道。嗯你是哪里的车？临沂的车是吧？800块钱。但是问题是近期的那那里。我。估计现在进去装货的！重的话，那那。有交警查的。要么你中午吃饭的时候进去，我估计行。他是。他说有一个什么电动三轮车，还有一个两轮的电动车，还有一些小的东西。当然我。估计三米位置都。不到三米位置能拿多少公斤？噢你你是高栏车是吧？反正我来跟他说一下，嘛对，啊高音路是禁区的，你们外地车。他。我我他。我是无锡的，我肯定是无锡的。在滨湖高浪路这边。还没到万达。在高高浪高。浪路跟高运路不是靠近这边吗？王！嗯你稍等一下，吧我跟他说一下，你你的意思就是吃饭的时候去装是吧？他他昨天跟我说，他说有些东西要收拾一下，待会找到车，你跟他提前说一下。那你不如晚上晚上进去中还最保险。那个嗯。你说如果没有拍照的话，他们交警下班了以后你不就可以进去吗？过了高峰期七点钟以后你不就可以进去吗？嗯这样这这样就没没有。那个没有。那个什么近期这些吗？是不是？啊你说不会不会？跳进去，肯定七点钟以后肯定回来了，叫你过了高峰期。对，呀你你你你电话多少啊1592？618。62661R五消无锡号码。噢好的好的行行行。嗯好好。嗯。</t>
  </si>
  <si>
    <t>唉呀那个有个搬家到产生了给多少钱？啊对对对。你写在语文本上的，你不是接在运营上的吗？啊我就在云南，马上看见你的这个货啊噢你你是登在哪里的？啊就就是你真的有马上的上面，我在语文版上面看见的你的，这个你这个信息啊司机司机，啊它是虚拟号码吗？宝现在可能升级了，虚拟号码保就是说你的真实号码，我也不知道，我的真实号码你也不知道。就是说万一我们两谈了谈什么不不好的话，就怕那个有有有骚扰吗？这样对吧？就是谈成了之后我我把定金给你打过去，然后那个真实的号码就出来了，虚拟号码吗？刚刚升级的。你你你真的是不一样，人家蹬的那种不不需要这样的，你争了这个这个我看。我看这个什么你争的这个是。保护隐私的啊到到他那个公司多少钱，呢。噢4米2高栏！嗯带弧形车要烧油的对吧？那个那个几百块钱。他带不带人啊带带一个人回去，那就是现在就能装。到了就能解，对吧？啊尽炔，噢他说会在哪里，啊高运路。高新路那边是继续吗？我我我我外地车，但是无锡不拍照的，外地车。我常年在无锡，你要带一个人给800块钱，我就给他拉着一个人路费还一百五一百三，呢我们回老家的路费。我临沂的。啊哦哦现在是不行，现在是不行。哦中午应该是可以。啊就三米，这样，四米加四米这样了！两米半也是。也是一趟了，我们又不配货的。你带着他也不好配货，啊对。高高运路。哦你是哪里的配货站？啊你是无锡的吧？噢高运路高新路在哪个位置，我还不知道，呢噢高楼，那就万就是滨湖万达那里了，马上快到了。啊就就是那个噢我知道。那那那里。那个跑不要紧，就别要交交警抓着交警查的不行，我前面前两天给我朋友啦蔬菜天天往那边跑，就到那个万达那里就走那个高大陆。要要是近的话，怎么给你啊是给你还还给你打定金，还是说直接去装？啊噢你问啊你就说，啊你说中午妆不上午下午装下午装，然后明天早上一早卸也可以。你晚上要几点钟？晚上要八点钟以后才能进去的？噢对对对，啊啊就是啊就七点八点钟我我在钱桥这边，呢我就在钱桥。杨桥你知道了吧？嗯嗯啊他走那条路，我还知道那条路上基本上没交警，就高峰除了高峰期外，嗯都都容下那边走融洽，然后走到那个呃大迟路，然后走那个凉西凉凉清路朝南边走就可以了。159618。62661。对。啊你问你啊对对，微信号码。噢那个你你问下他中午装还是下午装？到时候给我回个电话吧也麻烦了。啊再见。</t>
  </si>
  <si>
    <t>C20190506203923ACB0bb67fa4c0</t>
  </si>
  <si>
    <t>喂没有，啊还有啊啊没没办法，你我看一下。你电话多少你电话多少？现在它它满帮他把把你的号码隐藏了，知道吗？以上全部是南南京的号码了。噢好好。嗯你记下我的号码，18951312327，18951312327。嗯好好。</t>
  </si>
  <si>
    <t>你好。晚。那货怎么没有了，你下降还得给他订跑了。付定金的附近，啊这哪有？收了一个数近看一下是什么情况？不，哦我就复制你数不尽的，嘛我电话152的，你现在打这个嘛对，我12上面有的。你看一下好吧！你你手机是微信加微信可以吧！18951312127加这号码是吧？嗯好好好。</t>
  </si>
  <si>
    <t>C20190508074436ACB40910c229e</t>
  </si>
  <si>
    <t>唉。你什么车！要不了那么。大车！要不了那么大的车，面包车就装下了。啊人也也有人。跟车那你四米！多的车，他哪哪能要钱，要不起啊。太太大了！唉噢就是那个就是那个芙蓉大道西段。对。啊反正不是进去。反正就那就到附近嘛就就那附近。然后上午好装。好装好装。对对对，好庄。你你你问题是你你你你200块钱你能拿吧。2万块钱，你能给他拉着，吧那那那你等我两分钟。等我来说，两等会我得我得跟他说一下。啊好好好你！要不然你接我家电话，你一会给我打电话。对，因为你你找不着我电话了。唉呀笑死了，又烦我，我不知道啥意思，又不是没交钱，你妈就教我钱呢给他瞎搞的还。看不到看不到！对，看都讲讲，我都是186的。1386638618。对，56300。对好吧！你你等我我我你我先打个电话，给你噢对对对对对对对你记一下就行了，啊啊。</t>
  </si>
  <si>
    <t>老爸，你那个深港搬家啦什么东西？有啊4米2的平板！你让不了你！噢那人进去吧你要要不到你到新港哪里装的，你问问要不起你价格，我。从大道西段。就在阜阳那边上是吧？工商。现在好装！吧我说现在好转吧你在我意思现在装，反正我上午到那卸完就可以。好装饰，吧我现在反正十来分钟就到能装下能装上来。那。这样嗯。你给他发销要装到现在装好吧，嗯那个是是。我我给你打记一下电话，反正啊嗯。这个这个你现在改版改的那个不烦死人了！哦你改版，我们你们你你们知道我们你们能看到我们的电话，吧。那一样的，我们看不到你的！爸爸13861856300。型。你不要。你打电话，反正你不知道我电话，等两分钟给你再打过去好吧！噢好好好。</t>
  </si>
  <si>
    <t>C20190508092910ACBb11fca0b80</t>
  </si>
  <si>
    <t>嗯没有呢好装，呢你要多少钱，你多少钱能跑？700。700。嗯对，你上尽责，没人拿信息费。对，呀一装一下。对，18吨货。现在就可以，啊你你的空车你嗯你是空车，你是卸完货了。马上卸完是吧？那你离新区有多远，大概几点钟能到？你这样我给你个电话号码，你直接打我姐电话。嗯你记一下。你方便记吗？136？6514。6514。8989。13665148989。8989。对对对，你马上打他电话就行了。对对对对，好，嗯。</t>
  </si>
  <si>
    <t>唉喂老板，你好。唉请问一下你那个无锡到常州的那个皮革准备走，啊我这个是9米6的那个高栏车可以装包。好多吗？多少钱，嘛嗯你说个价格，你们这边存多少钱，然后价格合适咱们就跑好吧？多少钱？700块吧嗯大概就是全到我车700，嘛噢这一装一卸吗？嗯那那个我看货大概是18吨对吧？我看你写的。OK什么是罐装，嘛现在就可以说啊嗯我现在还还没有修完后马上学完，啊对对对对对。嗯我逛加你的微信，然后再确定吧好吧，因为这个车现在是我和我师傅两个人一起开。嗯好好好。嗯啊你说。136。1514。6514。136。15146514。噢1366514。18989，对吧？噢136。651。48989，OK好。嗯好，拜拜！</t>
  </si>
  <si>
    <t>C20190507094206ACBed4d7a8d79</t>
  </si>
  <si>
    <t>他不是他表弟吧运满满，它显示的是我是不是我的号码，你记一下我的号码。180。它上面也不是显示的你的号码，吧真的它显示的是18652943734。是不是你的号码？打。他不是。就是。你把电话打过来！他不显示你的正常号码！180。73784个三。八四个三。啊对，I加我这手机微信。嗯让他加。</t>
  </si>
  <si>
    <t>那么没有加那个微信啊那个出来那个手机，啊你等会我我记一下，哈你好好！那那我那个武器是我的，我们也两个那个三个四是我儿子的。我。噢你说你的你自己的1180。737。八73784个三。好好好好，我介绍加你的吧好吧？好。</t>
  </si>
  <si>
    <t>C20190510145318ACB71d8e7de79</t>
  </si>
  <si>
    <t>喂能听到吗？塑料桶一个空，塑料多一个七八。啊不是，对。能把这个圆的。一。米五的吧，1米5的！唉。直径1米5！就一个。直径1米5！高度也不高，吧一米多高，吧你这小二车吧你别没有多大，哦那装下来，他直接1米5的。啊给一百块钱。一个小气吧。我你加我微信，我你你加我微信，我发你你看一下。就知道了是怎么过。这不是我的货，我帮别人订的，他也是驾驶员的货。他今天不在那边搁多少钱，你说在哪里？啊现在是他在这个黄土那里装，你要多少钱？重量不重，对。进门费不一般不都十块钱进门费，吧我我跟他说一下我跟他说一下，我帮别人订的，我跟他说一下你。我给他讲打电话讲一下，你加我微信吗？这个手机号码？啊怎么弄啊号码？133。5817。7372。看不到手机号码了吗？噢对，专制营业man出租的。噢你加我微信。啊唉好。唉行行行，我给他打电话讲一下，啊好。</t>
  </si>
  <si>
    <t>喂喂你黄土那个能听到你黄土那个小董给多少钱？对。空空的吨铜啊大头圆的大豆着。啊还有呢？高度多少？因为我想着太高涨不进去，啊啊销售到有边门啊平稳两米，啊直径1米5，那完全可以进去那给到家！啊还有一个还有一个打击吧那你，这个我靠一米等于说一米多，0到1米多的位置，一百块钱黄土也得少，啊能不能加点，啊那你这能不能稍微加点，啊我车在交谊是这里。是。你这个不重重重量的，不重视吧重量，几百公斤重。那这样吧你加加个20块钱进门会吧好吧？人家你加个20块钱好了吧，我这边就直接给你定掉了，好吧，咱也不磨叽了。这手机号码不是你微信，因为你从交运发过去的货，他现在平台已经把号码给变掉了。现在无锡发到常州的货，你们平台上面号码全部被变掉了，知道吧？你那个这样！你现在把你号码报给我！135817。7372。专治腰间盘突出啊。然后家里了，啊他这个号码变了。啊反正号码变了，我现在已经家里了，就这先生你接受一下。嗯好。</t>
  </si>
  <si>
    <t>C20190505191629ACB3f323b47fb</t>
  </si>
  <si>
    <t>明天上午去die。啊明天我去现场。不是，他现在你搞了一个什么什么什么屏蔽嘛就信。这个电话号码保护，对对对那个。电话号码保护方面，我们。现在给你打电话，就是他的虚拟电话，不是你的真实电话。唉呀我就是说啊现在打电话这这个搞的很烦的。不是我的不是我的。对对对，他现在也不知道他们怎么搞的。虚拟电话了打。他怎么说？啊可以的可以的好。对对对。好，你问我！给你打过去，打过定金之后，然后再给你拨打电话或打电话的话，就可以显示电视电话了。啊对对。啊这个这个他好像说是不可以说，但是我也可以说我的就是嗯。1518918188！啊行行行，那我马上给你打打50，吧到到时候到！那个他们200。七了啊等于对吧？啊行好好好行。嗯好的。啊可以好好好。好好。</t>
  </si>
  <si>
    <t>唉我刚才联系了，你明天上午去解就可以的。啊明天去接你，事后有一个车跟我联系，我我打你的电话，你们的我我我的羊发的货的这条路线，运马马上是不怎么了，怎么给你打也打不过去了，哈你是说我弄了我弄了那个东西，啊我。是。能不能找到人去了？噢我不知道呢不知道这个怎么弄的！放在那个乐啊乐。啊你我我我手机上这个156不是18652048654，这个电话不是你的。哦怪不得老是给你打过去，老是给你打不过去。还有我们分了，你还会这里要的！那那那可以的，你这样的话你在银行绑上给我打个50定金，到时候明天你掉吗？我一起给你。那个多少人？那你在银行的话，接着是不是你给我打过定金之后，我接着就能知道你的电话号码是多少，是吧？噢那你给我打上吧打上了。噢噢唉呀这么麻烦，弄的这么哈。你说电话多少，你！的电话多少啊好了，好。噢那你不用说了你不用说了，你你直接你直接在定金上给你妈妈还给我打了，给我打上，听信，吧我就知道你电话了。打50就行。啊对，都是我直接转，我我我给你钱啊啊好好。打上定金之后，你加我这个手下啊撒上信息，你就知道我电话了，哈嗯好！</t>
  </si>
  <si>
    <t>C20190505084958ACB7dd58fdb73</t>
  </si>
  <si>
    <t>对，呀我看你运满满啊什么到横山桥的呀还是？对。对，啊你是两个托盘还是什么？五个方！了！可是。之前我市场上来吗？还是什么？啊我3米6的小货车，你在什么物流送到物流啊反正我你运费能不能加点？我。这我我是在东北塘这边住的！我说看看能不能搞？我知道，我不是我是无锡测，我不是那个嗯。对对对。加个20块。钱吧要我帮你拉拉吧。常州那边，你就横山桥什么物流！园！啊他是八。加20块钱话，我帮你等一下！去拉拉！呗你是在职。你是哪一个就是那个。噢可以啊。你是也是186吗！我只看到你是南京的号码！这个噢那。噢。</t>
  </si>
  <si>
    <t>你英文版的吧？啊对，常州的。洪山桥啊是指箱货。嗯就纸箱装电池嘛在车上就行。对对对。东北塘里那不就近。嘛就在福山路啊这个都没糖！友汽车是吧？我给不了，总共是两吨货，没多少货的，全是。物流分流的。值不了多少钱的。是。十块钱竞争力，吧那个常州那边不要进门费的。也是物流，对，当然直接卸物流的，装卸都快。不是城里的。啊行，好，那去吧啊十块这个无所谓。啊打定金，嘛哈你打拼，你加微信！我。我手机尾号是41000。啊我不是。你看一下，我那个上面有记录是41000尾号。好。我知道你把它挂了，然后再重新看一下。找那个拨打记录，你能找到我的41000。13812241000哈啊。</t>
  </si>
  <si>
    <t>C20190428100621ACB4e0f52d785</t>
  </si>
  <si>
    <t>噢师傅啊他那个是是虚拟号码，我我这边显示你不到你号码，你那边你那边看到我号码是假的，我看到你这边号码。也是假的。就是要你你要关那个你你你啊那个你你把你号码报给。我吧我加你吧啊。嗯。135853。21是八。026，好，我叫你我加你。嗯嗯嗯好好好。</t>
  </si>
  <si>
    <t>你好，你没加我吗，我在等着啊噢那那怎么办？呢你你你给个电话给我我我来。你说一下电话。噢14135。853。21026。I21026。嗯啊好的！我在这里等着！啊路边。</t>
  </si>
  <si>
    <t>C20190503151200ACB134ace0e2a</t>
  </si>
  <si>
    <t>这样。人家。告不了了。对。你多大车子？挺拔飞鸟。这噢这。这这明天收获！今天不。送的，我上面写了有没看？对。你到家能早你跟我说。一下，我网上报一下。最最低价多少？最低420。我来看一下。啊那唉呦我。我现在看不到，这个现在弄得去满满看不到你的号码。你赶紧号码报一下，我等汇报一下，看看能抱上去，我给你打电话。1589531。3729是吧？372715895313727。好勒好勒，您稍等两分钟，啊好！</t>
  </si>
  <si>
    <t>看见了吧！你你那个今天。到常州武进那个就是300块钱不会再高了吗？高不了了。三块钱有点低了，吧现在都整车了，吧那7米8的飞跃。对，但是你都八八吨四了，我们车核载十吨嘛等于1吨货，根本就没法装了，对不对？啊。看到了就说这个名片，的上面，我。要不然你走不了的！这根本就没钱！可是好不到什么块钱！420对。对，我也知道，因为这个我也我也看不到你的号码，很头疼，就是。不像。158。9531。3727。3727。对对对对。好的好的，唉你这上面肯定走不了。你看！</t>
  </si>
  <si>
    <t>C20190508091246ACBac5afb515e</t>
  </si>
  <si>
    <t>没有啊那个白天好不好是吧？啊当地没有。远不远过去，啊现在就可以装啊噢订下，吧我订一下。啊啊不在一个厂装，啊你说远不远！啊有时候在一条路上了，那那边嗯卸货快，不快卸货，啊他说在深广张江阴那个那个新北就是常州新北校啊那个什么什么下什么证，啊谢谢的是吧？在那个我知道在那个常州新北那个哪个镇上那个卸货，239啊走那个。那个港城大道的。啊我就就说你找那个早上是对，有有交警在广大那边交警过去吧就就那个7万户就可以去了。噢噢好好好。我订一下，吧回到呢回到要不要给你的。噢好，这个你可以。啊好好好。我现在。就这个。叫什么路？啊那个滨江路。离你身馆不远。好。就这个号码的。我不做你的号码。搞的那个对对对，我定金在页面往上打，然后这个你这个手机号报一下。我加你微信！我的手机号。1340529。8515。对对。对。啊好好好。</t>
  </si>
  <si>
    <t>唉你你你找好过了没有？就那个3米6宽的可以可以可以订，你去要，你要是愿意装的话，你职高吗？好走我这边每天都是白天走的。我这装五米宽的，过去没多远，呢大概三十三十公里左右，吧30来公里。可以说。我跟你讲啊装的话装的话，他是两个厂，但是都挨着的，就相差几百米，他是同一个厂就是。一分一期跟二期。对，它这个装的话，因为它是一个都是一个厂，但是它分。一期跟二期知道吧？不远，几百米。对对对。接货快的接货。到常州这边，西湖也快到常州这边装货也快，啊下的时候用行吊行吊吊下来。西夏墅就是122跟239交汇处。对对对。你就走港城大道就行了，我港南大道有没有交警？我天天跑。对对对，你就走港城大道，嘛对对对希望或者给钱我我运费我给你的。我转给你。不。有回单你的。好，那你找个定金，嘛打个定金加我微信。噢回单要寄给我！哦你那个打个定金加我微信，吧。你车现在在哪儿！哦第三步。噢行行行，那你打个定金加我这个微信，就这个号码，噢噢不是你还不知道我的号码。我这现在他这个月慢慢搞的搞的就是说号码的。好，我叫你吧你的微信多少？你手机号多少我这也看不到。134。0529。8515是吧？那个叫张志明。是吧？行，我教你了，你通过一下就行了。噢我我挂在又慢慢上，你那个订一下吧。</t>
  </si>
  <si>
    <t>C20190429131745ACB38421070f7</t>
  </si>
  <si>
    <t>啊假如说你讲另外一个1879697，八零。1879697。零。一个三三个幺。一个三三个幺。对。</t>
  </si>
  <si>
    <t>喂老板加不上去啊。冒号。1118。187。1879697，开始吗？但第一次看三个一啊好好。好好好好。的了，吧嗯。</t>
  </si>
  <si>
    <t>C20190506135715ACB3f56cfe4fb</t>
  </si>
  <si>
    <t>喂啊没有没有草坪四米长的草坪，啊八个啊啊170。170。没有没有33公里。啊未能报答报答！哈问能不能。兑。收不到收不到。龙芯科技园。对。对，五金大道。可以可以。一百八一百八百啊。唉呀他说他喊过啦那也就是200多一点点，让我给他喊个便宜点的。你那你让我们怎么。给他弄啊。对对。现在现在郁琦。五十五十。回答！嗯不要吧不要就不要吧！啊。嗯嗯啊我是定金。吗？我也不知道你的号码，他们你要不加个微信吗？这些妈妈他妈搞的什么鬼都不知道。137。137。你那上面不能打定金吗？那你打个定金吧打个定金应该就能看到号码了。你要不再记个我号码，137137。711。57067。对对对。对对对，我就无锡的呀。嗯那个虚拟号码什么？让他你让别的老师看。嗯。</t>
  </si>
  <si>
    <t>喂喂你好，你那个到武进的货走了没有？啊他是装什么货？四米长的草坪。我们它大概有大概有七块钱。八个。四米长的草坪有八个。那你那运费都知道了。啊170点多，到那四。十多公里来了！170可好了。三三个170也少了，不该加一点了吗？啊最高170啊200块钱吃不到，嘛因为他是写到五进五进哪个地方的？农兴科技园。他是不是在五金大道那里？武进大道。那他那里今天今天可不可以卸掉了？今天能卸掉你两两百块钱，吃不到170块钱，是吧？200。块钱给200块钱，我给。你带过去就这样，我我也不喝唉。那你200块钱租不到180块钱，那180块钱呀。嗯嗯他什么时候装，他在哪个地方抓？嗯所以说好，那我定金给打多少呢噢那都拿到了，回单回单就没有了，吧是吧？回单不要了，吧啊那么如果要。要的话你要你要说要回单的话，我还。寄回单，那就到时候你出了。对吧？好好好好好，那我那我就定下来，吧噢那个当时答复车电瓶，我不知道你的号码，呀那就是我重点啊那你。你重要啊你你说一下。你说一下你的号码。13137啊我我搞定，你可以打。我我看不到。啊啊说。13771157067。啊你那五星的号是吧？啊啊那那那我那我打一下定金，我再加你这个微信！</t>
  </si>
  <si>
    <t>C20190430091140ACB31ba8ce6b1</t>
  </si>
  <si>
    <t>我我我是尾号是二三。1365你记一下，你你记一下记一下。1365616。5223。嗯。</t>
  </si>
  <si>
    <t>你你这个尾号是2114，嘛我加不了啊。噢你说吧。1365616。5223，好的好的嗯嗯嗯好！</t>
  </si>
  <si>
    <t>C20190427160243ACBbe3abc3d91</t>
  </si>
  <si>
    <t>别人讲嗯其实有没有木法？咱什么都有吧。啊行，你加我微信，你看你能不能说？啊你记一下。啊你记一下。1896178。2833。对，6782833。</t>
  </si>
  <si>
    <t>我问这个铁块送到就是无尽什么地方？学院桥是吧？噢多少钱呢？有木花店木是吧？有的有的。我给你我看不到你的号码，你也看不到我的号码，我都是一满满的号码，现在。我机器是给你报一下号码。你报啊1896178！61782833是吧？啊782833。好好好好好好。</t>
  </si>
  <si>
    <t>C20190430082135ACB7f724159d4</t>
  </si>
  <si>
    <t>唉你好。上午装下午装东西，那下午到下午到那个一点钟上班去，走嗯上午的话现在过来就这种，对。好线好多人好谢。他这个有那个废的旅馆，一捆一捆的，还有那个还有那个另外就是那个碎屑装扮的。好的好的好的。嗯好妆的。定金你打200到这头卸完货连定金在运费一起付你。对对对对对，是的。好的好的，因因为tmd这无锡到常州的下面他怎么搞了个隐藏号码？双方嗨不知道谁的东西，你知道吧？所以没办法。似的，要说烦死人的，你看。根本来讲像每次我直接是我直接一上来以后，那电话哗哗哗随后就一个接一个的来，你知道吗？所以今天他现在这扯鸡不带你知道吧？你忽然之间那个司机都不知道怎么打电话，都找不到谁是谁，你知道吧？对，呀你根本就打不出去，你知道吧，我我往回回波都回不去！哪个？现在这个电话号码是南京的号，现在是18651848454！对对对，根本这。就不是你的电话，你知道吧？嗯所以说我们你再回拨回去，也不是嗯那你就直接。打定金，吧打完定金，这样不就出现咱俩。真实的号码了是吧？对对对，然后。那个到时候。你加我微信就好了，好吧！微微信就是我！手机号码啊嗯好勒唉好好好嗯再见！</t>
  </si>
  <si>
    <t>对吧？你这个无锡星那个呃无锡到这个溧阳的货什么品种？嗯。那个型号。好解吗？费率是是是什么样的费率？噢。我13米高栏高低板。还是好装！嗯最开最开门的那种嗯嗯定金多少钱？连金银呀那个1500是吧？一共。那我我给你打定金，啊他现在关键是你打了定金就可以写成号码！嗯现在现在前两天那个妈妈打电话，就连包括这个货主的和这个司机的都是隐藏现在。对对对。我刚才打了第一第一次没打出去打你的号这个。号。对，我万一我我也挂掉电话再开运满满，这怕找不到你你那个原版算怎么怎么算的？就是我现在给你打，你打电话，你用来买的是我发的，我挂电话我怕，这个因为第一次用用那个。不！知道挂掉，然后电话又没没什么。嗯我我关键我怕挂电话快又慢慢的不显示了。是吧？不是我的是吧？好的好的好的好的，嗯。好。好好的好的嗯好的好的好的，嗯。</t>
  </si>
  <si>
    <t>C20190508083618ACB986a201ccc</t>
  </si>
  <si>
    <t>喂唉再往前，你看不上。男权。男权。哪里可以，马山那里的滨湖的那个马山也不是滨湖的，不会散的。你你在哪里在哪里？啊万科哪一个万科哪，搞那个万科的那个不远，呢对。新北通江大道。对。日本。碍事，你那里肯定相片，反正状态下。噢这不是。你你嗯你你加微信，唉你你你你我看不到你的手机号的！啊那你打定金呗打进去打进去，那以后我那个手机号你知道吗？噢打的电信可以看到的是吧？那你说你讲你哪个别致一下手机号，不不要看不到那么麻烦，打了定金不知道谁是谁的。我没我没有笔。你记五的。137。嗯。7150。717150。嗯1388。嗯137。71507150。1388。唉我这个微信也是，这个啊对。</t>
  </si>
  <si>
    <t>喂你那个冰壶装什么东西？到常州。网签是纸箱装还是什么的？在滨湖哪里？滨湖哪里啊。噢南泉。啊就马靠近马山那边是吧？男权！我在万科这边，离那边远，嘛万科。就是高浪路高浪路的。离那边不远是吧？噢你那到常州去买哪里？通江大道是吧？那能给多少钱呢？通江大道。那个那有多少房？我4米2的厢车，你那边去装货不是进去吧。噢那如果那个的话，我给你装着，呗那我给你打个定金。现在常州无解好吧，嗯好像是知道怎么搞的，然后就是我给你打了定金了就可以，你也看到我的，我也看到你了，就是这样的。打了定金可以看到的。嗯那我给你打个定金吧好吧？R18，我说我说我说你记一下189。那你的号码你说我我来记一下。137是吧？137多少？7250是吧？7150。还有1388。好的好的。好，那我给你打个定金。好好好的好的。</t>
  </si>
  <si>
    <t>C20190508093752ACBac90a6ffc4</t>
  </si>
  <si>
    <t>对，装不缴，我要丢你这个高澜圈。给多少钱？有多少公里？我说你正常跑多少钱啊我不太清楚，唉对。那那边有多少公里？啊一千啊一百多公里，啊1200块钱。一箱是不是贵了，呀到南京到南到南京的话一个9米6，车子也最多1034撑死了。估计估计大概800块钱。一千块钱。一千块钱。我来报个价吧到您车上一天是不是啊。好，稍等啊。稍等你再给我打电话，因为你的手机号多少来着，我不太看不清。尾号。等一下我记一句啊。180多少？6826。12607。到您吃饭一千块钱是吧？那如果今天装的应该今天差不多能卸完。好好。你先不要定，我要价格报给他，你才能定。好吧！定了，他不给钱不是也要退给你吗？对不对？嗯如果今天来不及卸货的话，比如说今天装的晚，来不及卸货，明天早上去可不可以？好行。好好。</t>
  </si>
  <si>
    <t>唉那个惠山道，金牌装副卷啊噢那给多少钱！啊啊到金牌开发区的。到那边的话，1200吧。好像好像。一百多公里吧嗯你这边能给多少？咱是一天800块钱有点低了，要么一千块钱吧一千块钱，我现在正好在惠山这边。啊对。啊有1806826。1607。啊对对。你只要说现在可以了，我现在要过去装，今天肯定能卸掉了。百分之百。嗯你看能定就直接我就定下来了，就。噢。行，那我等你电话行行。好的好的。可以啊随便随便啊。嗯好好，再见啊嗯。</t>
  </si>
  <si>
    <t>C20190428125109ACB3a7b6e85a2</t>
  </si>
  <si>
    <t>等等。一下他没给我回电话，呢他在问呢你。噢我打这个不知道能打的通吗？你这个他运满满搞什么都把电话号码隐藏了，我不得打这电话能打出去吗？你那边看我的电话是多少的？爱着你的电话，我这边看也是这个电话。不是，他一满满把那个短途的号码都怎么都。隐藏了！就是。那那等一下我打你这个打这个号码，不知道你打打通吗？我你电话报给我，我记一下。能装一给。你打电话。啊等一下等。一下。138。6117。11494。好勒！啊。他因为这十。吨货，他要。卸两个地方，他说今天先把。这三吨拉过来！他给那边说呢嗯确认我跟你说，嗯。</t>
  </si>
  <si>
    <t>唉能装吗？或者装吗？啊等会再他回个你你他回给我啊18694991651654啊是吧？噢两个号码一样，那对，啊他搞不到。我不要非要用某某注册这个号码，他好打的通的，我用有两个卡用那个也打不通了。嗯1381386117。1494。嗯嗯。啊。啊嗯好好好。</t>
  </si>
  <si>
    <t>C20190508090636ACBe3fc90efd9</t>
  </si>
  <si>
    <t>7米8的车你是哪哪里的！哦哦小罗庄的，啊啊你说什么花？啊我打的不错。啊我打电话没打你是！讲你上当了投多少钱呢？以前四川少。啊不是我。嗯1400给我倒车。全价1450，那到车多少钱？到车子一千咱少，这个呢多了不给拉。到罗庄哪来的？临沧路啊南外环与临册路交汇啊。提高多就。在那个南外环上，嘛啊就从那个那就是从那个林昌路朝北阙似的，朝北。道修到西皋短。须高度还得抄写。西高度还得朝西去，啊。那些高中还过磅，啊有的些东西，有多少活啊是的不超十吨，嘛我认识的吧！啊1400:5。管子不大多，我是摆的不错，啊那个洛城在哪里？啊600多公里。我打你的也是难听的，好的，咱这个平台等等的。啊有那我我不是这个号。你你我我看你那个我看你是罗庄的，然后打的打你电话也是南京的号，你打你的。哦他说那那个平台上的需要。应该是那1450，不能你说谈三不能再搞了。1400啊行要不干了，吧啊我。行，我加你微信也行，要不就。唉啊131！887。66315。稍等15啦。1566512，57356啊。从平台上去，从平台角，从平台做平台，我是哈行好的。嗯好的，嗯嗯。</t>
  </si>
  <si>
    <t>你说你给你的车，呀张一不是那僵硬那个什么山，那个忘了讲！嗯。就是两天开的厂的是你，孤单的，吧噢你昨天能干。转移过三过三回来，他出了1400。刚才不是有个人说他，他不赔钱，说他肯定之前没给买，要1400的，不是你哈嗯。你不能干，你想喝酒，我劝架。装备。一天四就这个买卖合作呢。OK。嗯我说你这卖耳环月没车了，你知道吧！嗯I7高楼呢最高的起点，那一块块地卖，这并不能被关了，就那两点。近两天出现了妻子去卖，嗯不是什么上旁边的这些管理，一下。一下都不管完成了多少。啊对，到期高头啊最高最高这东西点。都那条路进。它协助很简，就是极高一点，好不好？嗯嗯。这里买不成！嗯挺快的，你哪里摔伤的？哈你说是南京的号，那个是南京号的！噢你。盖吧你看你把你手机号给我了，我回回不过去了。你就是这个186516400有了什么？它们给披上懂我的呀嗯嗯他当时那个平台都不叫深了，我这达我说根据它比例上就发都发不出去，它就给了。该给他评出来了。嗯。就是全是不能多高了。说万1040后你攒1400，嗯你的手机号你给我说了，你加我加不上你你手机号是多少，你跟我说呢啊。嗯。那个万一手机号，我的手机号是这个你加了15165157356那个微信号六五夜。I57356，唉你从平面图表现就嘛交50块钱，你。该行洪家呀。我。不是你是C啊哦对，你交吧蒋家，回去把家人行程发给我就行了！啊嗯嗯嗯嗯。</t>
  </si>
  <si>
    <t>C20190428141916ACB6b0fc8c238</t>
  </si>
  <si>
    <t>我给个手机号码给你，1315130。五五。636。你说还有谁？啊28358。13063628358，你加我的微信。对对对。嗯嗯。</t>
  </si>
  <si>
    <t>你这个连我加不上啊那个微信加不到啊那你等一下，啊130。六。三六八。283。五八。高海军是吧？好好好好。你接收一下好了。我发过去了，啊。</t>
  </si>
  <si>
    <t>C20190507085337ACB936266f682</t>
  </si>
  <si>
    <t>你还有哪辆？车在哪个地方？那个电动车中啊有价值有价值有有泡沫是吧？有的一千。20辆。装好，你可以对别的话。不是不是不是我天天发。到车一千。大幅大幅大幅。你们网订吗？还有你那个泡沫！吨，你唱泡沫多不多？啊我这我这说的话，老板，他们要要让你。说你多少？钱一张你卖卖给他一点。就的就的价格呗不就行了吗？那我给他送去，我送去吧。那我我要送他，他也跟我说的要！要的话知道。搞死人了，晕，慢慢这又给你更新，更新，什么叫奇葩东西，烦死了！你像比如说你挂电话，我找你找不到的，你只能。找到我的我的电话，你知道吧！除非你现在报给我电话，你知道。吧我不知道的！对，啊乱搞，我加你微信发个位置，你过去找吧！啊没有，你看不见，呀都是南京的号码的！好吗？186515。68380。噢你孕妈妈打定金过去装。大厅摆。场的。</t>
  </si>
  <si>
    <t>喂唉你好，问一下到临沂那20辆电瓶车给多少？啊。调在无锡！当馆。有的。1200是吧？他到临沂那边。不不是。进去吧。嗯1200，倒车！是吧？运费是到付嘛。嗯。这怎么定那个我？多的，呀我还专门拉电瓶车，呗我都旧的。我卖给他，我到这里又不好弄，我还得再去买。嗯嗯先。到。这这是怎么一打电话，呢我是南京的话，这心里号码？是。嗯不是，啊我说那要加微信，不没发家嘛这个说！嗯行行，那我电话你有吧！嗯那。我跟你说一下呗嗯1865156。8380。啊。嗯。打打多少？200零八。</t>
  </si>
  <si>
    <t>C20190510111430ACBd194fba3d3</t>
  </si>
  <si>
    <t>啊18120043个八，一个二。181。2004。三个八，一个二。五。好了！八。181。你这儿嗯。</t>
  </si>
  <si>
    <t>你这一天到那个金坛的管子能把多少钱？打多少？181。2004个是吧？2004。你重讲一遍。18120043个。嗯20043个吧一个一个结。一个二个对。</t>
  </si>
  <si>
    <t>C20190429190845ACB8306f5fd46</t>
  </si>
  <si>
    <t>喂唉听见听见。哦十七八公里。他说那个。那个呃八。百块钱低了，你十七八公里还上货卸货，那多耽误时间了。啊就就是这样，嘛你正好一千块钱，嘛你十七八公里啊对啊上获悉后都耽误时间。那九百九百八九百九百八。啊那那你这个微信我怎么加不上去？啊交了定金，然后就可以加了。tmd这个孕妈妈真的很烦人，噢你手机号你我来帮我来看一下，噢嗯是18651840814。犯罪。那我交了你定金就能看到你号码，啦。好好好好好好！我我。现在在你上面显示的是什么号码？不是的不是的，我是138的。老次他妈。我车现在就在无锡，晚上在期货。在陈达。在陈达。唉你今天晚上就能装啊。我像这样。我等一下吧我们加了微信，我我等一下，我把我的车牌号码，我的驾驶员的信息，手机号码全部发给你，你到时候直接给我司机联系一下不就行了，嘛好不好？何建我我我知道，等一下等一下像这样，等一下，拿我的预览版先把定金付了，你把你的地址发给我不就行了吗？肯定不有你的地址，嘛我直接叫我车子到你那里去。那家公司还比较挫吗？139。1390617。3517啊。好好好。行了，那我现在在酝酿，晚上把定金付一下，啊。好的好的，那我。再去买，买到把定金付一下。好的。拉过来的。好好好好，我知道。唉呀我自己到你那里去，你再当面交代他一下不就行了，嘛那他肯定推你的，我家自然人好喝！好了，这边好好好好好。好好好好好。好好。好，我交一百，好，到时候你转一千给我不就行了吗？好好好。</t>
  </si>
  <si>
    <t>瞄准的方程例呢就是喂唉能。听见吗？啊他那两个厂里面能有个十七八公里。你家月呀给。你机构一共。加一百块钱不行吗？800块钱。怪。我知道你直接给他卸完了。直接。就找那个人装装个十拖八拖！的，应该是在送过去就行了。哇十七八个亿。一千块钱太高了。你便宜点。980。九百九百九！啊九百几百。你那个嗯你加不上去，你先交定金。他是他这个运满满，现在改了那么一一通电话就说什么。对，他现在又慢慢改。了我。手机号上上面显示是什么？不对不对不对不对。他这个运满满，它就是。它一方法就是说平台。它。给你弄了，就是说如果没调静音的话，它你看不见我的号码。就是什么？保护权策！应应该是，没事，我给你打电话！啊你你你教教！一二十一。我看看啊186518400814。噢对，所以说这一买买就刚改了改了，嘛就是说。嗯。就是说保护什么，双方的权益什么，不做损害，这号码是虚拟号码！你那个不是，你你，既然你。缺在哪里？你多少天能写完？陈阳昌说啊对啊我行，什么时候都能抓。你不用跟司机联系一下，你就是让他上，那个你打电话问一下，你驾驶员说什么时候卸完？我再核建物流。F区23号。啊你这样，吧你记我手机号码，你先记一下，来139。0617。3517。对，三。517。13906173517。啊啊对，你付一下定金，然后你加我微信。然后他那个你给。家人交待一下，就是说。今天去送货的时候，送完货以后找那个人装货，装完货以后送到另外一个厂里面。如果他问的话，你就说从烟台。坤泰！啊对，从烟台拉过来的货！你就说从业证拿回来了，我行了。啊如果他不问的话就不用不用说了啊啊就行，我那我好我还怕你驾驶员！不听我良啊呵呵I也好，你你大家都都都好啊。你交定金，我交定金，吧啊你直接交一百块钱就给你，行了，回来我给你转一千。啊对对对对对对对啊好好。</t>
  </si>
  <si>
    <t>C20190509213218ACB6200171894</t>
  </si>
  <si>
    <t>那家旁边捡。你什么这个啊啊没没多少，他就就举报那个连萨他才嗯差不多一吨左右货，吧他是四个四个方面进行到的。这个责任方。这差不多四个立方，嗯不是那个那个就那个蛇皮袋装的，一袋一袋的。不是一点，就是那个蛇皮袋装的里面那个一包一包地，嘛嗯就是那个像我们装大米啊那个和B站不在一个唉一吨左右，吧一吨多一点点，可能1:01都不到。一吨多一点点，一分一都不到，它是差不多一点亿吨还不到。它一吨差不多一吨，一八，他说一吨煤几十公斤。嗯嗯嗯你看你看你要多少钱？200块钱，呢你你那双筷子那个装呢装的话，你什么时候装？我问他说，他说早一点装家庭，我再跟你说一下。啊就是他说你要早一点，你先扩张的利润什么时候需要呢？到他就是那个那个嘻嘻，房地产那明天那个一步啊那一部那个那个装那个什么，一副不到，那个就是那个那个那个好像差不多七点那个西刚那个流程，那个那个嗯地铁站旁边。嗯七张吧那个熟悉的流产应该是游艇的。你你你卸货那要什么时候卸呢？我问清楚他一下，不是！你送到那边去，大概什么时候送到？的。浓缩就是很难一个待过吗？他说我那个吃饭的时候就可以报警。你俩说180米差不多吧这样子，我就给那个你！快送去，还没我还。你一个手机过吧他上面现在手机都不给显示出来了，啊电话都没有。那你你的间隔是多少你知道吧？嗯他商品没没有了，这个事什么？也瞒。你说嗯。137。056。这个吧158。一零。三呢？R137。065。8103是吧？156还是哪里？安徽哪里的是吧？嗯嗯。一个平板的平板车，他装修哪有提振我们的好装饰！反正那个那你啊我那个你你打。反正直接打40号，是这意思吗？当时我跟他说，他说出差出240！十块钱啊啊好好好好好好。那你上来答，我就给他打50块钱进去了，啊是不是？啊他打50块钱进去那就算190个亿，吧他他总是240，你到时候那个他总共呃就是240块。不是，我知道你你只能打50块钱订金，啊你你打打不了40块钱进去，呢是不是？啊不不不是他厂里。出这个钱，他出。啊因为啥？你答50块钱就是不对，他出出出240块钱，我240块钱，你你满满足你最少能打50块钱，嘛是不是？啊好，那你你啊你打你！嗯240，嗯嗯也就说你你只能你打信息只能打50块钱买，你别把我打40，本来我叫你打40块钱就好了，呗你打你只能打五，你最少要打学校给他打50块钱，可能是不是？嗯嗯就是啊你你你打吧，打吧，打的早一点，早点，我来加你微信！啊。好吧，你早点早点。</t>
  </si>
  <si>
    <t>你那个常州钟楼的那个嘉兴路的货走了吗？那个多少钱呢？啊小货车。小货车1米5，宽三米长，四个方。啊它是什么？呀是灯带啊还是什么？呀噢就跟那个跟那个薄膜一样，一卷一卷那样的。噢一包一包的那样的。噢那有有有有有有一一吨货啊啊到底是一吨还是一吨多？因为什么？呢因为这个我不可能送你这个一吨货到去常州，是不是？我是虽然车子小，我肯定要拼一个拼一个。我就要知道确定的那个东西。噢1.1吨是吧？那个多少钱？多少钱？200块钱呗啊装货嘛你坐着。坐着八点以后不就可以装吗？这在哪呢在什么超？在西昌路啊啊什么？噢小在这边是吧？噢那没事，那我我这样。你要200块钱可以的话，我就下定金，下基金的话我。就我就咱们加微信把位置确定好可以吗？啊我送到那边有两个小时不够了，嘛差不多到吃饭的时候，吧啊这正常基本上都要吃饭。200我不给你下药，老板你给我打过交道以后，啊你有货你就不往那个那个平台上放了，你直接打电话。给我了，我跟你讲。我这人很实在很实诚。我的电话是吧？啊没事，我告诉你，啊137。0565。8103。八。103。对呀对137。05658103！唉对，安徽。巢湖的合肥的。肯定好，抓的太低了。我不跟你先要高，人家出多少我不管，你给我200块钱，咱们加微信，我把我把地基下掉。好吧？R什么？唉呀老板你你你你怎么这么抠门，呢我答50，你明天给我250的，我又我又不不在意了，什么250。没什么关系，啊我天哪！你这样吧200我达50，然后完了你退给我！50！我我。那什么不是多出来十块吗？不是260吗？是不是？噢你240是不是？是吧？噢他这只出一两百四啊12才50，啊没错，唉。唉200块钱，然后那个定金我给你下。唉对。</t>
  </si>
  <si>
    <t>C20190504210319ACBec752af569</t>
  </si>
  <si>
    <t>嗯主要那个托盘装得一托盘两针！嗯啊对，一个托盘两吨，啊16个托盘上面。装的钙水，就跟那水泥袋子一样。就在那个。什么那个。那个叫什么？清扬，不到青阳，就是钱，就是也就是清扬的靠近。御其靠近，与其那里，吧他是属于西塘西塘。啊西塘。运费。样子都。是900。这样子。啊喂咱们这个不要手续费不要什么的，就是你直接拖过来就那个不要信息费什么的。就是我们厂里那个上线一块上一块，都是托盘装的，一插下来，那五分钟不要都卸掉了。不要拍拍照粉。啊不要返块的，还往上面一插就行了。你车子在哪里？啊你车就在惠山那不很方便。那回来这么近。嗯啊常州付我这边付，就我付给你了，这就我的货！啊那给你打一百。啊到了之后运费就是900。加一百一千块钱。你加我这个微信，啊啊你记一下你记一下我号码加我微信，能找到吗？你最好记一下，最好180你加我微信。嗯1801588，3818。对，是的。王姓罗。啊好的好的，行，打一百定金好。</t>
  </si>
  <si>
    <t>唉老板你好。你你那个明天到后山到中楼装什么货，啊一个投放两带着他或在哪里撞的？噢黄金平日里啊噢这是因为多少钱？上了900。本来不能价格一百块钱，吧。你就本人认为不够，啊对对！当然！账户七会上获悉后要排列！我们也在会在会在那里啊。唉那店。也定金，定金给你给你这位以为是你付的还是那副的？我运运运费运费是是长正副的，还是无需背负的？噢我。那行，那那那那定金定金转入给你，啊行行。现在这个北漂码是南京那边现在搞那个平台。上面搞了个影视，号码这号码我还不是你的，我马上还要放出来号码呢不要紧，我知道了，我那他那个平平台后面就是点点进去，它有有你的号码。那那那个我上次找过一次，他这个平台上问我说这个号码好不好？哇我好哇你平台上一弄了，我我说不好也没有用，啊。唉呀我我我找找笔啊啊。说那你说吧。八零。差不多吧158。八。六381818015883818。唉您您贵姓？啊啊姓罗？行，那平常我第一找你啊。好好好。</t>
  </si>
  <si>
    <t>C20190506152544ACB9ad19508ee</t>
  </si>
  <si>
    <t>对。80块钱。80块钱。唉对对对，我在微信上你加我微信，嘛把驾驶证行驶证拍给我，我你就加我这个号码不就可以了吗？186的。什么他他通了什么号码，百户丫！要tmd个逼，啊tmd扯淡了，这个运满满它见鬼了，他烦死了，他妈那个病他给我换保护了，我我又不要他这个他他，他刚刚给我加了这个东西是不是？我我马上打电话，你你加我那个吧。13个37906836。13个37906836。7719067906836。836836。83613个37906836。8368，12345678836。噢那你要不然的话你你你你113个三。87906836。行，我来我来打电话，打的一码，他妈见鬼了吗的搞这个。那你要多多长时间到这里，啊。有十几公里啊。行行行，我来问一下。我来问一下，哈这个你你你我马上打你电话。我打你电话给你来电显示好不好？我看得到你的号码的了。你的号码不是那个嘛是吧？你号码多少？3493的是吧？噢噢。您等一下我的吗？我马上打你电话，我问他今天拉不拉？好不好？</t>
  </si>
  <si>
    <t>喂你好，你那边有一个小木箱到五件的吗？嗯多少钱？多少？号。嗯可以，那我把定金交给你之后，之后你在那个运满满上面把位置发给我，吧嗯。我没有你的号码，呀啊这186的吗？对。因为你你开通了那个号码保护，所以这个号码是乱的，我不知道你真实的号码是多少。你现在这上面的号码是18694971184五。你要么你再用白板上面把位置发给我，是吧？多少？啊13237986是吗？7906336。五。836是吧？13个三七。7906。五。唉呀号码你用用板板发给我，吧我记不住了，我现在在开车。还。那订单，我是直接尽量还是怎么着！应该还有十几公里，吧对，因为我现在刚进常熟这边，要往常州那边走五进。你那边能看到我的号码吗？我的是13513506233493对。那我定调之后你加我微信好勒。好。啊好的。</t>
  </si>
  <si>
    <t>C20190504102915ACBc99f36a2ea</t>
  </si>
  <si>
    <t>唉220块钱。11000句。谎话一句没多远，我就就一个木箱子。啊啊订了一个车，我有两个字已经定了一个。定金收58。嘛肯定对吧？这个不是这个这个根据根据。啊对对对对。是这样的。唉领导唉你喂！嗯我在船外一区他可能也有有传话一区，嘛R1区装货。你能够你看一下我这个手机号吗？你再记一下我手机号码。13914168428。啊139。1416。8428，噢知道吧？啊对，好一下啊。</t>
  </si>
  <si>
    <t>喂啊你这个能给多少？钱到无禁区这个。220块钱。嗯你知道这个装货的船，话离。这个朝阳市口有多远？啊就一个木箱子是吧？给220块钱。啊你这收定金收多少？收50到那退五八。倒车你得给我接270是吧？嗯行行行。就这个。没有禁区吧老板。是我知道床换一曲。对。对对。等一下等一下等一下我微信上记一下。139你说。1416。843点，好，我马上给你打过去。</t>
  </si>
  <si>
    <t>C20190510111214ACBc5c2e30c9f</t>
  </si>
  <si>
    <t>唉你说！多大的车？3米5的可以来回都拉或。对，就五六百公斤货，吧你看多少钱你能走。也没有多远，吧那个位置你你应该看了，吧对。我最高出你250块钱。对，250块钱可以吧？啊你是4米2的箱货是不是？啊4米2的平板，噢3米5的平板也可以，就五六百斤配件。嗯在那现在呢过去就好装。装好了以后呢得等四个小时它加工出来，你再给他拉回来。先从江阴利达啊装到这个里加，然后加分四个小时，再从李家拉回江阴利港。可以变是吧？改变你别不用挂电话，我叫他给我给他说一下，得得要等四个小时，哈啊。您好！唉别慌挂，别慌，不要慌！挂！我一挂掉，我一会找不到你了！就。打了干类，您好！叫得用户正忙！你等一下，不要着急，啊他这回他他在通话了。您好。请不要大厅！您拨叫的用户正在通话中，回抽点你还不依照的信心，哦您好。请不要挂机。您拨叫的用户正在。你要不然你一会给我留个号码，我给你打过去，完一会咱经过平台打理，您不一样是吧？留你的真实号码，留好你的身份号码，我给你用我这个手机打过去，一会你经过一百元满打这一年不就可以了，嘛那一块6我以后我我恐怕找不着你。3米5的平板，吧3米5的平板车是吧？啊最快乐。啊这个不要问五六百公斤多宽，都弄了，你那你你你你说吧188。61七。噢他他来电话了来电话了，喂我现在。有一个3米5的平板，还要拿250块钱。可以啊那可以，那那等你你你你跟我就。你们都拿过来不？爱你，现在药店你能给他定。等于你问我吗？给我身份证拿过来，我。有点事上。那我留的号码。给我留下号码好吧？你我意思讲你这。留号码，以为经过与买买打骗子一样，快嘛。你自己说一下，他去打架，没打架！那你先打50块钱好吧！喂啊你打你先打50块钱，你打50块钱，他给厂里面说一下这个事应该没问题的。那你打50块钱达五千五十块钱好吧？嗯好。那你号码你打电，你直接你再打我的电话，不能你能见到我的号码，我能见到你的号码了。那你打给你妈达50好吧？嗯好好好好好嗯。</t>
  </si>
  <si>
    <t>啊你好。啊那个我看到那个你们那个你不是有那个货吗？要要去要拖货。3米5的。浪费多拉货啊噢噢多少钱呢！嗯笥是有有多远？啊对。啊就是那个位置上面的那个那个距离是吧？噢你能出多少！呢我也不知道我250啊噢行，那那我现在去还是什么时候去呢我不是相互，我就是那个平板。3米5。啊噢噢我是从从那个从那个你这边传过去，还是从那边装到你这边来？噢那那行。啊可以的。啊噢噢好的好的。嗯嗯嗯嗯嗯。啊我知道我知道。浅一点。嗯远场。唉呀行，那个那我留个号码给你，啊因为啊可以可以啊188！号。对对对，手机呢我的号码。啊怎么啊R188。嗯。188找出来。6170。句。坏数据啊。啊啊啊啊你跟我讲话，看电话！噢好的好的好的。噢那我要不要留号码了给你！噢好的好的好的。好的好的。</t>
  </si>
  <si>
    <t>C20190509101913ACBf5cc79e3f0</t>
  </si>
  <si>
    <t>嗯嗯。啊啊。收成给700块钱。对于金的小桥头，外头的小桥头的！嗯。啊我不知道我现在。不熟！我。都知道他告诉我这小小的症状，现在就好装。装到这就要去，对到了就给你签了。一百块钱。这怎么话说呢丁定金肯定退啊皋兰吗？嗯好了，啊你打的你打的号码我看不到。你加我的我的手机号码是2398的。13585302398！嗯对。嗯。好。</t>
  </si>
  <si>
    <t>要。啊你那有里头到到汉场路的。嗯转服他！吗？是不是写了书，为什么？给多少钱？700块钱。主码是哪庄？小桥头站。我就我就住在南！小楼在哪？哦哦小小楼盛装，现在什么时候装的？不。现在就化妆。啊。噢那那那那我我打多少的定金给你！吧。你把钱退吧。好好好的好的，那我。来定一下，吧。嗯。高阑高阑。嗯嗯嗯嗯嗯那我加一下你微信了！好好，就这个号码，吧押。回来了。噢那那么你哦。我加你的，吧你这微信！好，等一下我记一下，吧记一下，加一下好了，找个比较的。嗯是多少？呀有358530。85302398。三，啊好的好的，我再加一下好吧？嗯嗯嗯。</t>
  </si>
  <si>
    <t>C20190509105510ACB5ae928df1c</t>
  </si>
  <si>
    <t>加不了你的微信号码！加不了你的微信。1755190。18883个八吗？1755190，那你就不是你这个号码啦？那就不是你现在打给我的这个号码，呀你可以送吗？所以说那你交个定金，嘛对，你现在可以过来装车吗？过来装车，下午要送到的哟。那你交利息嘛卖50块钱定金好吧？嗯。</t>
  </si>
  <si>
    <t>为微信那个1755190啊。191888。对。啊。我刚刚打给你的，嘛刚刚我不是跟你讲，我说噢我看看！那个李是不是进去的？嘛说送啊可以送的，吧那我就在院办，马上打给你，吧可以的！嗯嗯嗯我今天肯定要好哦是。</t>
  </si>
  <si>
    <t>C20190430102719ACB297449bee2</t>
  </si>
  <si>
    <t>啊你就是就是刚刚打电话给我，你你从常熟过来那个车是吧？噢那你加我微信，吧因为这个你现在那个那条线路搞tmd打电话，每次过的电话号码都不一样，我都搞不清楚。搞到事是打死的。我说现在那个那条线路，你加我微信嘛就就加我手机号码，微信吧158。噢这个号码算好，我们现在显示的是南京的号码，这个是你号码吗？我告诉你，他现在那条线路上设置那个什么安全那个东西，他打电话过来都显示的都不是我们自己的号码，都显示的是他平台上的号码，你知道吧？是11666的。啊不对的不对的，我姓114的你知道吧！嗯所以我的意思你我知道，你叫我你叫我我我把号码给你加我微信就行了吗？158。记一下。你靠边。你靠呗你先不挂电话，因为你打过来，每次号码都是不一样的，他烦死的，搞的那个平台这么高，它一般是你你你定了以后你才能你没有实名制，啊你现在还没实名制啊158527。527。嗯。1166611666！唉对对，三个六啊。啊对对对对。对对对，你知道吧？好。嗯好，嗯</t>
  </si>
  <si>
    <t>老板拉，我这个走那个运满满上面，我给你打定金怎么打不了，他说什么没没没实名制什么东西的，我现在在路上，你要不这样好勒，等一下要不加个微信，我转50块钱给你啊还是。啊对啊对啊对啊啊不是啊你！你你你你加吧我就是这个号码，你加吧我在开车，啊你加我同意一下好吧？哪个你你那个是南京的？你是南京的吧那怎么弄？呢那我现在打你这个号码的话是我的。不是，啊我的号码是1377。那不对，啊那我这个是1377的，我13775113658的。唉好，那行，这样吧我靠边我靠边，然后了以后那个。我啊。那这个我我先上边。我。你你你你你的号码是多少？158527R527还有。11666。两个13个六啊。噢158527。11666好好好！我家里我是小伙，好！啊。</t>
  </si>
  <si>
    <t>C20190506080421ACB8a285af8c2</t>
  </si>
  <si>
    <t>啊。有呀不嫁错啦。你地，你也没打拿定金，是不是啊。我最低50！在他们！厂。啊对对对，然后那个加我手机号1516660900819008！五一。61615161619008。你家是有的！啊对哦好，谢谢啊好好！</t>
  </si>
  <si>
    <t>你好，我家这个手机号！没有。微信啊就是打你这个手机。啊。你定金打多少？啊先在运白板上达50是吧？噢你说我记一下。151。15161619008。1516616119008。啊好的好的，我待会打过去啊好嗯好。</t>
  </si>
  <si>
    <t>C20190505140130ACBc40b0f2a34</t>
  </si>
  <si>
    <t>走不了，跟这个证结婚的给不了的。拿到400来块钱不抽的，他炒这个这这跟没关系，这东西不抄的。他清明山他是管这桩桩的，医学都到哪里去抽呢400块钱，他给400块钱。这这这这几十公里。给不了，给600块钱，600块钱到600块钱什么概念？就就根本你不懂跟不上啊对不对？跟你说他不听，你不是弄车都不抄，还说他人家说什么？清明节奏放到哪里头，唉对不对？行，唉你也给不了，给400就400万分给400。嗯我准备答辩。那外面住的。那么你400没多少公里，几十公里，下午就卸货。接受多久啊。这个多少有啊。要收多少有。几公里啊几公里啊多少，我看多少？钱。对不对？啊嗯那你。有没有看见，我就要加！一百分千四百五！十个电话，唉那你不可能先别说你一个小时怎么都到了！嗯嗯嗯对不对？给不了给不了。给不了。对不对？啊我说要么你是不是。啊。是啊那你来。那你是直接坐。我的号码是什么呢？你你是说谁的？号码是我的号码，报谁的号码呢？你报的也是波兰电号码？收不到我的号码！对，啊要不你要不你加我微信可以吧？你加我微信。我来跟他说嘛我来跟他说，嘛。知道不？那你我怎么不知道呢搞这种东西，我tmd你这东西慢慢他头发就那个导乐跟床上没倒还好。吗？他瞬间瞎搞，你不是。吧186！2521。3963。嗯嗯唉你不要被你慢慢讲，唉说说这电话tmd什么协议，说不能透露电话，是不是？他说写什么协议不能够见，吧是不是上面说了吧那搞着呢从来从来没搞这种虾梯吧是吧？唉唉我跟他怎么说嘛是吧？嗯对。</t>
  </si>
  <si>
    <t>唉你那个刚才怎么走？啊走掉了吗？那你能看什么价格？啊说不错，啊你去不，你是7米1长，嘛那你这个能干多少钱，你睡一顿，你今天晚上还洗掉到400块钱，那不能去啊好的。那个价格你得这个去吧你几十公里，你现在就装的稳定，是空车回头了，对不对？啊不管怎么说全是空车了，对不对？那你就那你那500块钱吧行吧，给你去装就超就超长了，我能超常。啊那你你这个你去，你你不管什么，你干过你也提不了。那这样的那不超你给我五百五百块钱超了，你给我550好吧？噢那这个400。了，就不能去了，真的不能去了！对吧？你这个说最少得两年，你说高500，嘛那你说550，现在你又说开个400，这么放的对不对？啊就让你几十公里，你烧油还是烧了一一套多少钱，呢对不对？你在一个啊上一百多块钱油是。你到那边40多公里路，你别看那个文明抹上那个没有了，为什么？它只有30公里路，你能有30公里就是30公里的吗？对不对？你用导航早就知道了，啊你看行不行行吧就定下来。赶紧抓紧时间抓！你我晚上你到那边还要吸货，是不是？你再迟了，那到了必须在吸不了货，对不对？你指挥装货不一定就你一个车的老板，你要考虑到这个他输管路的是码头，啊不是说到那边就装了。拿单子固邦你还要以为会了是不是？你看行，吧我就现在过去装还抓紧时间，对不对？你不然。到那个晚上人家再下班了，怎么人些！或更烦了，对吧？500块钱也隔不了。噢那实在改不了了，就是啊你们这个现在怎么缺血！是南京号码的，呢在微博上打现在。我说这个魏某某啊现在打什么拳显示是南京号码，你是南京号码吗？我不是软件号码，怎么显示变成南京号码呢？怎么。我的微博，我我要拨打不得是南京号码！对呀。我哪知道，啊因为我的微末，然后自己打的一打吗？就是显示是南京号码，你是南京号码吗？像你我一样，那你这个不是你能给500块钱行不行行搁到我就现在赶紧抓紧时间去装。啊那你的神秘是？黑。就是白的，啊那为什么我现在也不知怎么搞的，嘛呢。那你的新号码是多少？186。2521。3963是吧？18625213963，对吧？好了好了，那我加你微信，你接受一下，嗯。对，啊tmd我也不知道！现在微博网上怎么搞的，现在不知道怎么回事。对对对对。哼行，好了，那我加你微信，你介绍一下好了。嗯嗯嗯好勒！</t>
  </si>
  <si>
    <t>C20190507092404ACB73febfb230</t>
  </si>
  <si>
    <t>为好吧，你说。我现在就空开。明天装什么时候装啊啊走人，装。啊熟人装吗？白天就是tmd罚款了很远。3米2宽。噢。那那你就是明天早上上午装，下午能细化。是，啊我就是问你一下是吧？咱们这个选好的，不要到时间我在那啊。嗯就是。白天你知道晚上吗？这条路还没有交警，白天会有要紧的事！啊嗯啊种种这样。噢那行。那啊你我进来1400就行了，嘛好不好？啊你你谈到过就是啊啊对不对？这个啊你随便你谈了对不对？这个东西我我的流量好。嗯嗯哦那么就是到时候谢谢狐狸打我群聊是吧是吧？对吧？噢。对。噢噢没事，这个地方你这个事情叫我怎么说，你说我1800我都人都不理我的。嗯。对。就是火火赶紧给你办好了，你这个你放心好了。对不对？嗯噢那我我我我那是不是打的定金给你啊什么？噢噢。行，那我现在就打给你。IY经理的号码看不见，我怎么加微信啊啊你你号码报给我，呢我说讲了你不报告，我现在是看不到你号码吧好不好？唉你你现在打电话，你知道这个显示的南京号码，对不对？现在网上这个这个你你上那个网啊就是看不到你的号码了，啊全部是同样的南京号码。知道吧？不见以前了。唉哪个知道了喂？我我也搞不清楚，现在是刚刚更新的，吧知道吧，他现在就是保密吗？号码保密了，就是你搞不清了，搞不清谁打的啊啊怎么弄，你这号码报告或者你我报给你吗？你你你看不看得到我号码，你你知道我的手机号码吗？139。啊录音，那不知道。那这个东西那没有号码，我怎么加微信呢对不对？你这这个这个录音有什么关系？呢没关系的，吧那么只要我们两就一码就行了，嘛对不对？我们也没有什么证据，有什么证啊对不对？有什么意见呢？就是这个牌子的。对吧？啊噢。180。好，180多少？6830啊A。啊就是。18066830，然后呢1131381。E11381是吧？噢60啊。是六三还是123？二6830啊11381是吧？噢。行，我来加微信吧好吧！好好好好的！嗯。噢那个。晚上好准备吗？晚上好不好听，啊晚上那个厂里好，停电嘛停在外面，啊外面路大不大，小路上不敢停的！啊厂里面不让停啊。噢那行行行，那我好的好的好的嗯。</t>
  </si>
  <si>
    <t>唉唉你那个就是刚刚说的你你你明天你明天在哪边，呀那我明天装，唉明天你早上就可以过去装，呀唉就是这个顽症！它就它横着放着三米，啊反正他数的。两根管子放旁边的话，估计也是3米3啊。反正我多说一点。啊可以那肯定要去，啊你不去的话，那那你划得来啊肯定划不来的，呀嗯啊对啊这个细节。人家细节我会跟。你说啊如果不切什么情况对吧？这个我我是开车的，我懂啊。嗯嗯中午的时候出去，嘛你中午的时候出去嘛是吧？11点钟出去一点钟。嗯反正找。你你这边多少钱？进了一千次。买的，那个那我那那我我跟你说我。就加200块钱开票钱买回去的，拿的钱拿来鬼鬼一样的东西！呵呵呵呵！这个事的不是我，我是帮他忙的，我如果要按我要加。200块钱要报到1800了！对不对？这个实实在在的我们这点钱，我就按10%的抱抱过来，我也抱不上，对不对？反正就是。就这这这么点话。知道吧？好的，那行，吧你就你就你就打200块钱定金给我。加我！微信把第二张行驶证拍给我，好吧，明天就抓。啊对的对的对对对对对对，这个没事。嗯嗯反正团里面说你就说1600，没事好吧！啊唉呀这个这个这个这个我要拿一千，其他都加不起吗的，本来想挣他一百块钱。好吧，大部分就算。但是细节你帮我跟该绑好绑好，啊反正好吧！好啊好，啊行，嗯嗯唉打200块钱定金，吧。啊你到时候你加我微信，我把！位置发给你，嘛你过去装，吧明天找你！噢唉是呢我也是南京号码买，它是什么情况？啊他为什么是这样？什么时候起？什么时候起啊今天起啊那那那那那怎么那怎么弄，啊不知道啊那你报给我！我来讲。问题，他等下等下tmd他那平台上你录音啊啊啊是的，呀你你唉对你。啊对对对对。你那那你那那你加我的131没事。18180180。啊6830。啊138113811381。啊嗯1318068301381180。6830。1381。嗯好吧？你在这啊嗯嗯好的，你打你打200块钱定金，把价格行政拍给我就行了。我到到宝贝。啊那他马路旁边可以停，呢啊场面暴力。大陆啊大陆是大陆大陆啊团里面不让停。好吧，嗯嗯。</t>
  </si>
  <si>
    <t>C20190504114501ACB3a95871e1e</t>
  </si>
  <si>
    <t>你打上面的那个电话，我是那个木板，噢他是那个木板。嗯对。现在去我不知道这样子，我把那个电话给你，你打电话给他呗好吧，照样快乐。后面你聊天啊聊那个没没没8180！5375。5353。1881162570889了，对。对，是的，好嗯。</t>
  </si>
  <si>
    <t>你你那到新百的什么活？那个那个电话都显示不出来现在。木板是吧？到新到新北区什么地方？好，你你说你你说过来，我来记一下。180。5375。12。81是。吧噢。嗯。</t>
  </si>
  <si>
    <t>C20190428104006ACBe2edc57e76</t>
  </si>
  <si>
    <t>你待会我给你说个电话，你打他个电话好吧？对别人的或。对。啊觉得你打。他电话就行了。好吧？你打他的电话就行了。1506153。168。1506。1531568，6153。61531568，嗯对1568。1506153，1956吧你打打电话就行了，好吧！</t>
  </si>
  <si>
    <t>喂你好！那个无锡到新北区的常州新北区的。喂不是你发的是吧？别人的话。那那你讲。啊那你说！啊6173。多少？6173。多少？个？1568。好好好。</t>
  </si>
  <si>
    <t>C20190502150933ACBc8e103d62a</t>
  </si>
  <si>
    <t>嗯是我的，吧我就这一个手机号码。356353564是你的吧那个这这噢这个是平台的电话。13775178。2875吗？对对对对。我就唉那个我我就我就打到你。18651843564打通了吗？噢噢好好好，谢谢啊啊嗯。</t>
  </si>
  <si>
    <t>喂。你那个那个手机。号码不是你的。18651843564。不对，那你是。通过平台打的，吧它只显示那一个号码，18618651843564，我的手机号码是189！啊这个是南京。平台的电话，我。说他显示南京的电话的呢那你！的手机号码是多少？137。7517。2875。一。这上面就显示你打过来的电话就是186的！嘿嘿我。也是打那个也能连连接到你，我也不知道。他现在。就是平台车的可能。嗯嗯我那我。那你的吧。你没事没事好，再见！</t>
  </si>
  <si>
    <t>C20190508141406ACBae361f6943</t>
  </si>
  <si>
    <t>我加你我加别的，你不开电话，我看我家里，看看啊这你现在在哪边写到像话！186518。40154是吧？我四。所以我也加不上你，啊你这你这你这数据不好嫁啊不可能，你你跟你出去吃，我刚也加不上了，18651840154是吧？对，也加不上了，你的数据好。那我我我的。你不能你等于那个从那个货那个那个圆排骨发给的意思。啊我就他给你发位置，啊对，啊你你这个给你手机支付。嗯我俺是我今天家里添了，当时接电话了都行，我看那是啊61591459186518。405154，嘛这不你的吧？你你都出去了，对吧？来，159。699。116你。你打个电话是谁电话？噢行行行行，你贵姓了？吧风景北京是吧？你要不你属于材料。159699，5916。59116。找着我家了，好人一生平安，唉他有微信，啊后来已经平安，我有你的微信。谢谢你把笔把笔录发笔录哈行行行行了，吧啊写家里你这红包发了，你尽管鸿景鸿刚给你们的意思吧？啊景洪刚经过控这块，啊噢那行行行，你你接触你接触他现在还不行，你接触好的医生，平安，你结束，哈家里背景着，后面发过来，好好好好好！</t>
  </si>
  <si>
    <t>微信我也加不上的。我我写完了先，我现在在那个河南桥。嗯啊我我我E加你的微信上又不替代的！啊那可是圆满的话，一百一百元就几倍，啊那你的法规我你一发威，这发不了，要发挥在。网上去啊。江浙沪加Y快出，啊那不不要每家货主电话吗？我手机是吗？啊本着那么你手机号吧！玩手机号是1596995916。159。699。5916。我打那个不能，那个我我打个电那个电话，不是那个人员满打个电话，吧我买回去！风景的景！啊我我！王林说道，5916。那加上吧那可能给人家给你拉个货是吧？你可以发假执行是吧？结婚马。那不行那不行那不远的，嘛那那那那是这是啊啊。好的好的好好。的好的好的好的好的。好好好好。</t>
  </si>
  <si>
    <t>C20190428125029ACB07b4f05c3d</t>
  </si>
  <si>
    <t>139底下不有备注地方底下吗？139，你记一下139。6121。对，8910。一零。对。的</t>
  </si>
  <si>
    <t>上面没有备注电话。我没看雨，我没看到。噢139多少？6121是八。八九。10。噢。噢好好好，我问你。</t>
  </si>
  <si>
    <t>C20190428172837ACB793e700b9a</t>
  </si>
  <si>
    <t>喂。唉你好，做啊。啊对穿这个定则一千，对镜得一千。对，到龙门路两边都不能进去。对对，两边都不进去。不能多了。对对。对对，我们就经常发的车都这个价格。装卸都很双线都快的，呀他生产原材料嘛你你你你上午装下午就给卸掉。对对，你空车的话就上午车吗？吃大米什么车？高栏D都能猜吗？你平板高了还是高低板高呢？有满高拦高栏力度都能猜的对不对？与不好吗？唉你不你不漏雨就可以。啊不录也可以那记住多。个电话189！对，你记个装货！电话，记一下。对。1262。1891262。今天晚上不要给他吃，自己吃！18912621901！不吃药，收完吃完饭就失掉。这两天我都想弄他，112621901。对，1891261。听好了吗？是吧？记好了吗？然后我跟你说，你算价格竞得一千嗯卸。完货回家！能拍照，我们当天就付款回来，呀一百，你的定金也是希望或付款时投资退给您，不要您任何信息费，定在一千全现金，啊啊你明天把雨布盖好，啊嗯啊那行，那你赶紧付定金，吧付完定金就打这个电话，啊再见，啊再见！</t>
  </si>
  <si>
    <t>喂你好！那个你那个无线信道那个。处境的一千块钱啊进水前，辛福！啊新华！对。那个啊。那不是进去那边。看能不能多一点？不能多了，就这么点！啊。啊那个。上线都快的吧！噢上午上下午就能现在了！噢嗯多少？定金啊。我。高澜。能开的平板高栏，嗯与不人家都说好的！不不！漏水吧嗯不漏雨，是电话的呀是这个单号电话。那我我等会等会通话的话，我我啊。189啊还有呢？18912062。1901啊就是我们店那边的。啊记好了。嗯啊啊好好好。</t>
  </si>
  <si>
    <t>C20190429193624ACBfb084f8c10</t>
  </si>
  <si>
    <t>我。我神经病啊。呵呵呀啊</t>
  </si>
  <si>
    <t>喂哈我。的手机号是138138138138138！</t>
  </si>
  <si>
    <t>C20190505160749ACB1ea9b67110</t>
  </si>
  <si>
    <t>你讲。好了，你加微信，我来把钱打给你。啊一马，我来打听一下。啊啊这么讲的，哈你的。你在后面戴个式子，我也没在意看。这个年代自己这样搞还换人，这样的搞，我们经常说。他什么意思他让他与斑马什么意思？不是的，我是你1395120445的。可这样比较呢可这样变了，这样搞个这这最近搞钱我们赔我不算高的。可好了，我我就打微信那一百块钱，看tmd啊嗯。</t>
  </si>
  <si>
    <t>吗？可以总价1500！蕴满满好打吗！这是假的话吧？这是不是甲是不是甲的号？这不是真实事，我现在手机号码多少，你帮我听听。啊这个这个忙tmd烦人，啊不是真实的话，这打过经济才有正式号码的。那烦死了，现在没有没有正式号码，麻烦死了你知道吗？一个比一天退个墙，一天出个枪，你是不是2492494的手机号码？手手机尾号。你你现在你你现在没有。没有正式号码。只有打过定金才有正式号码，他烦死了他妈。你就给定金打到100万，然后加然后加加我手机号就行了。别的县也没有。只有只有这条线有！对对对对你那家。你看到我的手真实手机号码，你把你把我手机号码记下来，</t>
  </si>
  <si>
    <t>C20190508163037ACBc9b970a7c3</t>
  </si>
  <si>
    <t>唉我也没说，就是我觉得外省哪里脏，啊Y是哪里装？万事接上。什么话？150块钱。对对。对。对对对。的。好的好的，他家微信只打定金可以吗？您稍等一下您稍等一下。喂不是你你你是那车！多快的那年啊。噢可以可以。可以占两米位置，2.4哥，万事庄的拉到连南！物流中心的啊。那个航天航吊装的行吊装号召！了你的系统。啊你噢行行，管管管管管你你几点到？好，这个噢好。了，没多远没多远，行，你加加我那个130的号码，微信！噢噢。你可能没马甲。我叫你吧我加你你这手机号是吧？为啥？噢不对不对不对？你你手机号告诉我，现在平台把你号码屏蔽！不知道怎么。那那个号码呢每次答对。啊你号码了，啊你报了R181。6878。18168786621是吧？行行好的，我加你微信，你给我打，给你吧打个五十一百多，随随随便你找着呗。好吧，嗯嗯好好好好，我来讲讲。好好吧。</t>
  </si>
  <si>
    <t>喂你现在万事货收了吧这万时，哪个地方庄的事啊你哦是什么或是到林家塘务的中心线是吧？是在342这个地方吧好了。我加你微信，然后打个定金加了微信，你发过去给我，啊好好的好的。什么事啊没什么事，证明高阑。人静2米05的。能打吧？啊拉链它物流中心。我爸生我的边门全部能打开。我是那边门全部能打开。嗯我现在搁哪了，吧搁河桥在这个人家国外都到了吗？对，我手机号没个敬业办事。我他填那个搞的什么保护号码什么玩意的，我说你聚焦1816878。6621。对。行。行行。徐州徐州号码。嗯嗯好的，蒋吧。</t>
  </si>
  <si>
    <t>C20190507101400ACB0a66c003c8</t>
  </si>
  <si>
    <t>在哪里？你说那个姜堰了是吧？噢金牌那金牌的。200块钱。还有。金山哪个地方？唉那哪个地方都上面，我都写了吗？了嗯。你我们可能你让我看一下。吧我看一下金坛常青北路42号。对，啊嗯。要。对，反正就是。不嘛不包吗？还有。金南不是不是成卷的。要。啊警察的不是不是，春卷的嗯卷不。不。你你说！的嗯嗯嗯行行行，看一下。艾文。礼。长津北路42号。对吧？不卷。这个我看一下。网站！啊608车剩两米的位置换装，吧经常的嗯可以可以装。金山常青北路42号。我们。长青北路42号，你再导航看一下，这个我也不清楚，啊草明他也我也不清楚呀你给的这个地址，啊。那除了他感到不适，便。去满足的。对的。过来的嗯的。请您再看一下，吧啊。可以。的话，收货人殿后行！1800149，6698。嗯嗯。</t>
  </si>
  <si>
    <t>唉你那个B是哪地方的？鹰潭的今天哪地方的？嗯哪地方？对。没有上面没有。长今北路。中北路42号。是是有有是那个一勺卷一小卷那个细长的那种的，是不是？我知道是那个方包的还是一卷卷的？你稍等一下。对不对？那这这样了那划不来。后来那块不那个还不能发来，你想能花来10块2十，你看我定你这个我都不给你征我伐饭，我就带着我不划算，带了白带了。为您的地址呢？那个那个那个什么样的？或是我或是做什么样的货，啊。多长的，我我我剩两米，长的2米658，车剩两米！够不够？拍过桥就到陆地。那个。对对对。嗯穿好二期，我这长吉北路42号我都没找到啊喂我怎么没找到，呀是不是那个路你报错了，有没有厂名字什么的，因为那警察我看离我要！俺无所谓，啊原来我都发不太了。我找了点。找了找没找到，呀。长锦北路。长津路只有东路，西路哪个北路啊半年路是东西！的呀。康路北路。找不到呀你，要不然你把那收人电话能不能给一下？我来问一下，对。来记一下啊18。零0149。6698，我问了一下，看能在吗？</t>
  </si>
  <si>
    <t>C20190505104850ACBe01bed9692</t>
  </si>
  <si>
    <t>对。对对对对对对对对。喂你经常经经常的摸金，在边上就磨上了磨站。哪一百多80公里？我靠。就这已经你得有。你在惠山啊噢你在惠山的话，你这边你现在车友号，吧他在三那个位置。对对对，三点位置。300块钱。对。总价350。啊。拜拜拜拜。呵呵呵呵。一分钟后啊一边多一点，我大的多。啊你看你看能配点再配点那再再再打电话吧好吧？嗯噢你是你爸的车，走！完了上随便拉一点，你走走无锡那边。拉你也不会拿！我。400块钱知道吧？我到我去。那边拿要拿到400块钱。你拿到济南那边也就200多块钱，我现在我说的搞好，跟你说实在话。对。吧那你那边这个随便这个这个这个公司来回的高速费好了，吧这实在话对不对？拉。我走江阴这边。我从真心这边发到那边，也是就是。4米4米多四米，这个车子最多不会超过500块钱。从那边花300块钱，你知道。对不对吧？啊再来一沓50块钱斤，啊我说你你在微信1396146548的号码，嗯把价格的协同发给我，好吧？嗯好。</t>
  </si>
  <si>
    <t>你你有一个到定海的货，啊那个是金牌啊唉那那茅山不到那个一百多公里！啊你你要到你是宜兴在已经装了我！我现在还在会场！啊我车上没货，啊在山里的位置。你那个货到那个能给多少钱？300块钱啊三倍。多给点呗都给你，我给你跑一趟。两两三百嗯。那个的。噢那个好好好，你那个五这个380的装上去还好，好配一点呢唉啊300块钱啊。买块钱，我看看你有的多远，还有50多公里。50公里到80多公里。130的200。嗯300块钱我给你带。我们来这边跑一趟。嗯好的好的。啊。</t>
  </si>
  <si>
    <t>C20190509075700ACB2c57df99ac</t>
  </si>
  <si>
    <t>啊哦这个是你那你签我这个微信是136五。1360539！幺。1776骗我这个。好好好。喂。</t>
  </si>
  <si>
    <t>为。我。加不上啊显示。用户不存在！那个186516！46964。啊您稍等一下。啊嗯嗯好的，嗯</t>
  </si>
  <si>
    <t>C20190510090904ACBa9b9e486ab</t>
  </si>
  <si>
    <t>啊两个裤子挨在一起的。真正就是车上进了一千块钱，那平台转一百个，你啊你这个手机要录音好吧？那我我找个笔记一下。嗯136。喝不多少了！四五月九啊6519。1366519。对。6145。这个。签完后，一会你过来还是？五级兑付的。啊行，那我啊。因为没有。没有没有回来吧！行，那那那平台我我。噢对对对。好，那平台平我先平台找，把定金转给你，啊你你有了有了位置吧，就装个位置，啊嗯他那边有没有有没有吊装费啊噢好的好的好嗯好好好。的好好。</t>
  </si>
  <si>
    <t>噢那你过去做吗？他是这样的，城南路那里。他没也没多少东西，先去城南路那里装装了，就在西单物流园那边抓。西藏物流园这里它有。是两个库A。在一起的。反正总共。就十分多一点，11吨东西都不到。对对对，西站物流园这里嘛两个怪在一起的，就城南路你先就成了。no，你那你装回来就在这边装就行了。总共就没多少东西。啊进了一千块钱进了一千块钱。来180加我微信。我也不想。我手机号码不是这个号码，现在这个号码不知道怎么回事，我手机号码是136。嗯行。6519。6519。6519，对。6145。嗯我这边付我这边付笑话呢你单子拍个照吧没有没有没有没有？你就单子啊他有对签收单嘛有一张收条那种形式，你让他有张单子签个字，你拍照给我。就行了。好好好好。有的装卸货位置都有的，我先给陈南路的位置发给你，到时候那边有人。我让你让人带你去装一下吧好吧？有调头费也不要你出的。这个你放心好吧？嗯。</t>
  </si>
  <si>
    <t>C20190428130300ACBd1da43ac1f</t>
  </si>
  <si>
    <t>嗯经常的是正货，啊就是在那个火车站边上那个啊能给多少钱，啊440吨货，你那个多长的！啊啊到津南，近到金坛哪里？啊。阿！朱宁的应该没进去，你这边这装货有没有进去？啊。没有。啊。啊400块钱啊。近的啊。啊跑跑一趟了，吧唉多也多不出来了，对吧？嗯。唉好跑，吧我加你微信，你把账户位置发给我。我这我是去一号码。我这。不是不是，我是183的。啊打过来是虚虚拟号码，吧我可以报个号码，你加我一下，加加我一下微信就行了，吧啊你报。那个报个号码给我。1337363。1557，啊啊我这3米8的平码好啦，吧啊好好行行行。好好嗯好。</t>
  </si>
  <si>
    <t>唉你好！我有个道金牌的数零户。对。对对对。400块钱。唉呀我这是20来公分乘20来公分。啊。金那个朱林镇里。双方没有进去，火车站旁边他们能有进去吗？这个火车站是专门下货的地方！所以的。对境泽。嗯对对对。对对对对。号我。这个微信你可能加不上，是不是？啊他怎么是我看你这是虚拟号码。你你这个是186224什么什么什么晚？不是，你现在打过来是虚拟号码。我说这个栋号。你加我的好不好？我现在开车了。1337363。157。对，你家我。搁没没问题。我他妈20来公分，20来公分长，你还不好拉吗！嗯嗯嗯。</t>
  </si>
  <si>
    <t>C20190427144719ACB6c3417d609</t>
  </si>
  <si>
    <t>250给你300块钱嘛好嘛不说了，嗯一点钟之前可以写，七点钟以后就接不到。新达我们就心大，嘛我这不用嘛不是进去17米5的，这都可以进去的，不是进去啊。嗯我们就有点嗯。对对对，七点钟以后就要等到明天你看一下。你接下来其美丽的箱子可以装，啊但是你是配货还是公众，我的副手啊。这个这个剩下的就是说。知道了我知道！可以。拿50吗？嗯那你记一下记一下我微信号137。你这个号码是虚拟号码看不出来的现在。号码都看不到的，都是讲。那你打订金看一下，嘛。好吧，嗯嗯。137。7149。7149。0111。嗯对。嗯嗯</t>
  </si>
  <si>
    <t>喂你好，您那个无锡到长到常州的那个四吨半轴成多少钱？啊这么少能加一点吗？呃今天装今天能卸掉吗？现在几点在心脏哪里？啊在心不卸货地方的信札是不是进去啊哦今天7点钟之前到了能卸掉是吧？噢行，订下来，吧我这个唉我我我是9米6的箱车可以装的，吧我拍个屁火，我直接回家，我出来好几天了，我回家睡觉呢休息休息！啊带点货。我给你打个多少钱定金？行行，达50是吧？好，我等下加你微信，啊嗯。我没手机，呢我你你加我好吧，就这个号码。我打定金我打定金就应该看到了，吧噢你你说一下你说一下。137。八7149。01113个幺。137714903个幺，好好好。</t>
  </si>
  <si>
    <t>C20190427161838ACB87c411e74b</t>
  </si>
  <si>
    <t>对。打那个杯子里面有个手机号。那现在看一下。啊在这里面你看吧一个小句号分开的，它分了两个，这两个字，中间打了13961721479的。啊好好。嗯。</t>
  </si>
  <si>
    <t>唉你好！你那个宜兴倒立！啊闹什么呀打备备注里面的手机号。好好好。好好知道了。</t>
  </si>
  <si>
    <t>C20190501093842ACBb1252af774</t>
  </si>
  <si>
    <t>对。那个环科园。环科园到那个下西三本。队，走了400块钱，要么这样给你350走了400块钱那边那边付的。嗯嗯嗯下午估计三四点钟吧能借，他是厂里的，到了摊位上去的。他是厂里不都是一个个开会，嘛然后现在摊位上育苗达50块钱，不好了吗？我现在打的是那个了，他直接直接打到那个玉满满那个那个运转板上100万元了。嗯现在运运满满刚刚那个刚刚搞的这个东西。没事，这个一样的。没事，对您那个我这里有你马，唉你这也是南京的号，吧我这边显示你这也是南京的号，呵呵没事，你打的是我！你！打的。是是不是那个U的？救火显示南京的话，噢。我来把我电话给你，吧。搞了刚刚。弄的，今天刚刚弄的。你记个电话吧1585268，5268。52689857。对，在我店我就我就现在这个是电话。好好郑。先生送送啊158526887，啊对。对对对。打50块钱不需要用到。然后。加我微信驾驶证行驶证啊好好！</t>
  </si>
  <si>
    <t>喂你好，你那个有一星到下级的货啊是啊给多少钱？3万块钱啊能不能就400块钱喽噢那。什么时候装，啊就晚上能去掉宝！啊啊啊。那怎么给你打定金，啊你跟现在这个平台，现在这个平台我打怎么不是南京的号码？然后呢这个我靠，现在他搞的这什么意思，啊现在沟通也不方便了，这样的是吧？然后打了定金，怎么显示你号码了，就能看到你号码了？我这哪南京的，我常州的号码我都不是南京的。我我也那我打电话给你，我怎怎怎么怎怎么加你微信怎么怎怎么弄地址？我也不知道不显示你号码不显示的号码。对。吗搞的这东西不也不也不方便这样。要15851。5268是吧？九八，这个是你微信号吧噢你那个。啊那个666米8的平板！好装吧不？啊那我下那我先先先下过来啊好吧？我家里。185268对吧？9857是吧？啊我达不到快递。好好好好好好好好好好。</t>
  </si>
  <si>
    <t>C20190505165850ACB1fd5874603</t>
  </si>
  <si>
    <t>数据坏。坏喂。听到了你说！呀那都是南京的号码，给打电话是不是？啊那怎么回事，啊我也搞不清楚啊怎么他那个都是南京的号，怎么回事，他念他的那个运满满，又搞什么鬼名堂！所以我刚才发过。他也要发布信发不发不出去，他就要我下下了下我下了什么什么一打电话都是买您的号码上可是。I最大的知道吧？80块钱往往。80亿的话。对。没有多少钱，我上次拿的是无论我啦，我那。不才150块钱，嘛我这一顿我就一点小机器，你谈的变成了。对外钱吧给你一百块钱，吧我看看我问问我老板，要不我也我也不挣一个钱，还是。吧行不，你不要你给我多少钱，950！呵呵120，一个50不一样，嘛三三。就是你卖50块钱，啊。那你说你那那个要。要呢我给你一百块钱完吗？真的他不懂呀。那个那个老了，也心里将他！欺骗阿姨，咱那个新华新华新华社新华巷叫新华街。那那你这30，你三道边上。对吧？给你一百。块钱，你看行不行了，我一个老板说给你号码，你给他打电话，后来没买。你今没下。你今天跳啊我出来，口音给我差不多，拿啊晓燕那边！噢对，噢他过来一个哭，啊我问一下高咱爸好好。好好，我问问他吧他他妈都闹男人的号码，那烦人，弄得我要说咋回事呢。你发其他地方的吗？他也是南京号码吗？嗯啊啊行行。啊你等我电话我问一下186是吧？你这号码是1868？七。幺号码又变成你号码的，呀你告诉我正确的号码不就行了吗？要你证证号码这边呀155。幺155152是吧？313两。六七八九十十一，好好好行行行，好好弄一下，啊嗯嗯嗯。</t>
  </si>
  <si>
    <t>到舟曲的货是吧？你到舟曲的货是吧？听不到吗？我说你是不是到舟曲的货有？现在就是无锡到达常州的都是那个虚拟号码，现在是。现在这个云买卖现在这个搞的搞的这个号号码保护嘛就就是就是这种情况，然后我说多那多少钱，我是安徽的号，本来是啊现在就是一买卖，搞的那个谁钓虾搞什么东西，啊现在他。噢对，所以你其他的线路没没事，主要就是一个无锡到到常州，这都是这样。啊多少钱那个多少？老乡养80块钱，你说还喝酒了，呀你要是当时加的也。120块钱给啊老乡，你拿着！也不容易，反正现在啊你你过来！要一维二维你！啊上级公司，啊我这边那那我回来还了一下到营养，我想倒车了一个。120块钱，有啊一百块钱一百块钱。老乡，你这30多公里，三四公里外，我我看我离你那不远，然后你这稍微给我110关，咱不咱不扯了，咱取个中间缝，要要么要要不要不110搞加十块钱，买瓶没喝，老乡。有啊啊4米2的过敏药的我我我我是亳州的。阜阳那边的。好，110哈老呀好好好。只要就是五七打常州的号码都是这样，马上马上你加我的微信你就知道了，我是亳州的号码，我老还老家的号码，来，我的。妈呀你打听你。啊好好好。啊那那我先给你，我先给付定金，如果要那要是老板不给你写，然后你再退给我，马上这要回这号码又又变了这号码。好，我告诉你155。5152，5152。啊3130。唉对对对对。号，而且。</t>
  </si>
  <si>
    <t>C20190508090031ACBc049ab541f</t>
  </si>
  <si>
    <t>怎么了打包这个。怎么打都打不开的啊噢他那个什么，他这个他这个章的出来，吧我打电话让他先吧你给我查那个电话，我给打个去。啊说。137。80863。581。好。你这个啊好，你这个是这是哪哪里过来！从哪从哪里到艺术的了？噢一行。噢我知道了，好了，嗯。噢一声道，一岁，我知道了！好了，嗯661行的。啊嗯嗯对。好，我知道了，我打算打电话给时间。</t>
  </si>
  <si>
    <t>啊你我电话那司机打电话，我说他咋不直接怎么玩啊你电话多少？我不知道我司机给你打打不了。对吧？不是。记一下。137。8086。3581。你们要钱了，我的平台我平台我给你拿一百块钱，吧。啊你这一性脑就衣服不是。你的异性又到哪里的呢？还有哪里的，他有哪里的？啊好，就1到1岁的。嗯好嗯嗯。好好。</t>
  </si>
  <si>
    <t>C20190506183006ACBa63214bb8d</t>
  </si>
  <si>
    <t>那个我我怎么见你这个手机号加微信加不上呀。啊。可能你那个预埋板啊可能那个他电话给你换掉了，可能是什么情况也不知道。啊噢你等一下我我记一下，啊我我嗯对对对，隐藏好吧，我也不知道你怎么弄的，哈你说吧！啊139。153。5089813915350898是吧？啊就是50898吗是吧？噢0898行行，你你那个微信名叫啊你的物。好好的好的好的好的嗯嗯嗯。</t>
  </si>
  <si>
    <t>喂你好！你不会的，呀那你要么加错了，可以加加进来的。好，噢你记一下。我的号码！赶紧嗯还有对。的刚才发货！了之后，他说你隐藏号码，嗯好。的好的，你等一下啊。嗯嗯。139！说让我想到北京的一五，5089。五。50898。13915350898！零。0898！一。你加我微信，马上发给我！我发给你完。你看一下。</t>
  </si>
  <si>
    <t>C20190510135428ACB7fe6cabc3e</t>
  </si>
  <si>
    <t>王浩噢在那个在团结路上面冲的吧喂拿到新舞，那那那那到那天您去，吧你要不然你打132。八。二901182！号。唉对。你给他打电话。嗯好的。谁知到了。会呀。</t>
  </si>
  <si>
    <t>那您的户在哪里拿的？拿到？拿到拿到场。拉到拉到哪里？13。还有呢？90118。然后我来打一。二二点0AA。</t>
  </si>
  <si>
    <t>C20190504114208ACBc6df60ecb8</t>
  </si>
  <si>
    <t>喂。唉你好。啊还没有。新区这个城南路靠近西安这里！对对对对。溧阳泌阳那个昆仑开发区正昌路。对，他是那个溧阳。那个华鹏你知道吗？嗯你是9米6的平板车吗？噢这个运费是900块钱。对。噢这是这他规定。他定的，然后他让我发的。你你要是。感觉价钱不合适，你你要不给他打电话，他这是我的上面那个号码。139的。不是不是不是？因为两。个电话，嘛你打的时候，啊你要不你。记一下1395。1510。139！5151。0662。噢你要不你问他一下。好。</t>
  </si>
  <si>
    <t>喂唉你好，你那个到溧阳的话没法做。噢在新区哪里装的？噢西安大桥那边是吧？噢那个到溧阳哪个地方？很难开发区。不是大。那个多少钱啊他那边。对对对。900块钱。然后加一点嘛上，你现在没有备注，电话号码吧打的时候没有，上面就一个号码。是。多少有多少？没有。5151还有。两零六噢这个号码我以前打过的。好的好的，嗯。</t>
  </si>
  <si>
    <t>C20190507164151ACB14bfe53aa2</t>
  </si>
  <si>
    <t>唉对，啊我定了，被谁抢尽了吗？啊懂啦。我姓孙，叫孙德民，啊对，啊我没进城，啊你本来跟你说好的350，啊我刚刚要近，不知道谁定的，呀啊那你你要你那我进来，你把那个拆掉就行了，嘛反正我们在电话里玉门矿现在都有录音的。我是进的，呀我不知道你那个运单号你我不知道。嗯。嗯嗯。嗯你查一下。啊来对对对对啊啊。那怎么办呢？啊不是我的啊。啊他也没关键没跟你讲好，他你讲好了，那就可能那没讲好的话，让我的价钱我给我挣到了，对吧？现在这个运动上搞的搞不清了，我们要回去再给你打电话，我也不知道号码了，知道不？啊对啊。那我那我们说好的都没有嘛那你们你们。你。对呀我们都讲好的事情，现在这个运动上搞得非常的不合理的，知道吧？啊对，啊好。啊啊没有没有，啊你就跟他说过，我们讲好的话，对吧？这个东西不能坏规矩，啊对不对？啊你真的讲好了跟你说，我们讲好了！好吧，嗯好嗯。会场。</t>
  </si>
  <si>
    <t>唉你好。唉你是不是到明天到常州的那个有机征集的货，你要来装的？你是不是父辈？谁抢定了？我你叫什么名字？啊孙德，你啊那那个郁闷，马上。你也叫孙德明，啊啊那要么不是你啊你没订成功啊是被谁订掉啦！啊我就是我就是不知道是谁订掉了！我！搞不清了。我要联系他。的，那你是没定是吧？我来看一下，你你别挂你别挂，啊我来查一下啊噢到底是谁定的，我来看一下，打他电话面打不通。我所以说郁闷，呢你那个联系电话吗？都要打没人接，所以我找了一个电话，找了你的电话，我是最后一个我你是最后一个联系的，我就联系你了。啊我来我来我来看你别过啊我是朱良芳。1776。8300319不是你爸！不是你的。被他一把抢吧。噢是这样子。啊我我那个我来联系他，联系到他之后，如果它怎么就让他走好不好？那我也不是搞不清，我说怎么这么快？好多。我说呀我没跟别人。讲好！呀我说怎么这么快！我刚。刚刚挂完电话，你。马上你马上订金打过来了，我说怎么这么快，呢你我以为你有两部手机，呢对的，是的是的，我来我来我来问问他，我来问他。那我来问一下她她，如果说她愿意走就让他走了，我只能这样，我他都付得。好不好好？我来问一下，啊</t>
  </si>
  <si>
    <t>C20190506160222ACB038d61bc8b</t>
  </si>
  <si>
    <t>在那个打包好的废塑料皮子！对。你的高。栏是填白。不抄！对不！你只要是停满车都。不超三个超。运费给3000。3000。那无锡。江阴祝塘镇。朱塘对。或对祝堂。到兰陵店！到到。来临殿堂！对，唐山电厂。对，运满满它，我看着他弄的什么！东西啊那么麻烦，以前不没有这个麻麻现在都麻烦吗！对，啊直接加微信订多！好，你说还能发位置的发图片对不对？我都行，你加。微信呐那也得加微信！加微信怎么发，装货位置，装货电话，还有车牌证件是不是？不要回单货！付款的话对。你明天是空车还是鲜花的车？几点钟能卸完？因为。我这个是什么情况，啊我得跟你说。清楚他。这个你知道到电厂他是晚上现货，吗？不对。电场！吧他白天不屑，晚上卸，晚上12点之前都。可以卸货！你要是。明天就是说。如果早的话，明天装完就来，夜里12点之前到了都给卸货。不对。如果说你明天你你明天上完明天晚上，不了的话，就就就后天傍晚就开始接，卸到12点之前这个样子的。对。不排队一天就这一个车不排队。快就。他就拿这个压缩报。就他这些到时候市长怎么减，应该是张卡那些，我也没问到什么谢谢或也很快！对，啊等会我给你发个图片！你看一下就是啊12点之前，我把对给卸完。12点之前都会接完。可以，你多少号？你微信号多少？这个不显示它是显示越南它显示江苏南京的。号应该是我。对，他现在将这个让这个誉满满在中间给拦截了，你知道吧！你直接说是多少，我我我记一下。188。2669，二六。67565都算一。军歌嘹亮点好了，我给你发问。我我是心要不留。嗯好勒都都。发给你，连你的你。到时候都发给我，他这个弄的太麻烦了，嗯。</t>
  </si>
  <si>
    <t>唉你好，你那个讲义叫兰陵厂怎么活的！大包或者C塑料片子，超宽超高，吧我这边平白高，这边品牌不成。那个多少钱？啊在无锡什么地方住啊。广场是吧？木塔。那个到到兰陵什么地方下的？袁凌那个常山电厂。啊这怎么定啊在袁玉梅马上订啊啊这个事情还有啥子心思有问题什么的！啊那个。加微信怎么弄？啊是加微信订是怎么弄？那个要都要回单是吧或者付款。明天装是吧？我明天卸货的车，嗯九点四点的样子，吧电厂是晚上卸货啊就是说后天的12点之前，就是晚上12点之前，哦就后天晚上下。第二任校花快不快？一个它就是消化快，不快啦。就是那个压缩包是吧？啊他只要效果快，那那个12点之前能不能写完，是12点以后，续啊是12点以后，现在12点之前解完。三点之前给卸完是吧？嗯卸完了回家就行，别在外面住一下子。嗯你加我微信，吧我现在装货的就装了三个钢锯，明天到无锡卸货的。啊。这个手机号。我看了你那个号也是交通能进的！那那个数据怎么弄？188669，67565。啊军歌嘹亮，啊唉对对对，你给我发微信，啊我我现在装货的，啊噢我来把你的手机号他们都发过来，吧待会啊啊好的好的！嗯好的好的。</t>
  </si>
  <si>
    <t>C20190505135515ACB7ecd6e012c</t>
  </si>
  <si>
    <t>139！123。64088。</t>
  </si>
  <si>
    <t>啊我这个今天订货以上达线了，就是不能发定金了，我加你微信，我我给你发运那个那个微信给你发短信吗？稍等一下。稍139。123。64088，好的好的好。</t>
  </si>
  <si>
    <t>C20190503195910ACBe144725dc9</t>
  </si>
  <si>
    <t>200M啊捞这2万的。外宾，对。吧29万多人。生长。我我的信任！深港镇。东深港的镇水路边上发酵了裹尸布发给得人家还行。唉还敢骂道，边上过了还干嘛！到就到哪个？那我那个。我比你清楚，啊那是真敢！够了够了还干嘛！到东边！有一点点，啦一个小小红过了那个小桥那边就是家长。我没看懂。那公交站就在公交站对面的公交站还是深港！这个我过去上午上午送就七七点。七点钟七点钟早七点钟装。对对对对对，你不排队，到了就装。嗯什么？你你是什么样的车呀吃，你拉的情况过去装吧装到那个叫什么罗斯镇，就在239边上，百度有一个一个养鱼的老头，他家或一个他他他一共是五吨五吨，它有一单送一包，一共五吨加五包。唉对。240块钱。定下定下你答。你你你答一百块钱定金。明天下下完后，下完后答我电话，我然后从微信上把钱转给你我发个定位给你。不是我。159你加159。噢。唉612。二5026。I。好好好好。定位。I庄户那里就是那个导那个港宏资料，证成了1009号就到了。对对对对对对对，就是那个他有职业包装，有什么街乱七八糟的，都是一个老板。就在大门里面。有有有有。唉对。他那个就有一个大值位置，你到那个附近打了个老板电话就行了。好。好好好好好好行。</t>
  </si>
  <si>
    <t>喂你好。我看你发的那个。你。发的那个是。是深港，应该是在下岗吧。有个那个什么什么什么什么港鹏饲料。沈阳正成路边上应该是过了海港大道吧那那里。对，啊彩钢板。对啊。那那那是生长吗？那是下岗还是生长哈啊啊咱谈到明天，明天。啊明天什么时候能装？早上上。唉那就早上上班就可以装备，不用排队，啊啊那不行，我就给我去给你装的吧嗯不行的话，我去装着，吧我我看看，我给你货订单。我是4米8的平板，呢嗯啊好吧，那不行那不行！我嗯五吨加五包是吧？啊一个。好的，那不行，我我我给你定，啊我给你打打点定金。你你这个你你的这个微信是这个手机号码，那那那我我定过之后我要加你个微信，啊那我来记一下好吧？嗯我先记一下。159嗯多少？6122。5026。好的，那我先给你打定金，吧啊打过之后我加您一下微信，然后你给我一个这个装货的那个那个定位。他港宏饲料的全应该是港宏什么创园还是。还是什么饲料吧啊。啊那他他卸货的那个。地方你你有位置没有？也有是吧？好的，那回头我定过这个好的好的好的好的！嗯嗯嗯那。我那我定一下，然后我加你一下微信。好吧？嗯嗯嗯好，再见啊。</t>
  </si>
  <si>
    <t>C20190509163531ACBad07537c27</t>
  </si>
  <si>
    <t>怎么弄的？怎么摸的？我跟你说，啊噢1377131。4244是吧？噢行行，我现在答。你你你找呀。</t>
  </si>
  <si>
    <t>C20190508062745ACBe6d4d35724</t>
  </si>
  <si>
    <t>嗯大概几百个影厅，微信189。你记个电话189189。216。三。211。216。1628。162。八不是加我微信。啊对对。</t>
  </si>
  <si>
    <t>喂唉那个今天订吧给我打多少定金，啊噢我加你微信，你同意啊啊这个189，等一下啊你！等一下啊18。1189多少？啊161嗯打他电话。啊就这个微信是不是啊。那怎么说，181628好好好！</t>
  </si>
  <si>
    <t>C20190430191327ACBc1dfd13576</t>
  </si>
  <si>
    <t>你的那手机怎么怎么我查了什么，该用户不存在什么意思。另外我们你那个下马不对，怎么个情况啊怎么没！噢我知道。一个春节是吧？然后吧你不是这个号码吗？要不要一个？我在哪里记得住，啊我正做晚饭的时候，这个然后1800噢180五6877。545。我是五零。唉对。对。对，要明天早上装货早啊嗯嗯好嗯。</t>
  </si>
  <si>
    <t>咱们加上我的手机，我我的手机号是微信号啊咱不存在，啊我来R1662。16696530138。啊呀我想你你记你记住166，啊你看你的手机，你这个手机噢对我休息的了，你这个手机号你带带那来你我记你的你的号码是几？噢我我在加不上你这个带保护号码，呢我保密号码的。我跟他不存在这个号码，是来，你是在保密号码。啊你好，啊180。6877。5545。5450545。零好好111806877！5450。嗯好好知道知道嗯好。我我倒讲不上，对对对嗯。</t>
  </si>
  <si>
    <t>C20190507145451ACBfa0260a022</t>
  </si>
  <si>
    <t>喂喂哪个是男觉得？你这是南京的吧？你是不是要把你写啊啊我这马上帮完，你搁无锡哪一块帮典？为啥哪哪块了？你这个是是1865204。噢那你那个什么是18652049324怎么是不是南京的！那个什么是南京的号码，你这个啊好好。我有你好吗？</t>
  </si>
  <si>
    <t>喂那个。啊等待着打的电话都是男性的的。你这号是南京的，呀我的娘唉不是了，这也是南京的号！那个上上上门，是那个上的什么？哒。我微信你今没车，咱从无锡回来吧。噢把你气的！哈我当时。那个是你累了，那说明那个老板专门给发的，不是他他他他烦人了，一会再给那谁的！那个几千。块钱。你你你再废话吧完了吧？回三回山。回答！微信我加微信！我给你发微则。185191983182651。我烦死了，我这不是那个原版，那个什么规，I都找到号码！是的是的，我也不知道，你加我微信18了，你接下回来！</t>
  </si>
  <si>
    <t>C20190428122738ACBa00b40f5f5</t>
  </si>
  <si>
    <t>噢你打那个150523！654。848。</t>
  </si>
  <si>
    <t>唉你那江阴到警察呢。</t>
  </si>
  <si>
    <t>C20190430165014ACB6af51e1b67</t>
  </si>
  <si>
    <t>哇你家哪个手机的186？不对，可是现在满忙于那个调调平台，稿子把你号码都隐藏掉了，我报给你。1860156。5616。对，我现在都知道，平得把号码隐藏掉了，都打打的短号，这种货都他们的号。啊嗯嗯嗯对对对。</t>
  </si>
  <si>
    <t>你家，你你你我家里我E加不上去了，怎么回事？对，啊就11865204895是吗？噢等一下等一下你说，你给我记一下。平台嘛胡吊搞！186015。六5616是吧？对。唉好，那你下来，吧我谢谢186。0156！5616是吧？噢那对不对？</t>
  </si>
  <si>
    <t>C20190508095058ACBa7a23a23fb</t>
  </si>
  <si>
    <t>唉你好。不是，他都到那边的货，车子车子挺多的，而且越买买现在是隐藏我们双方的号码，不让我们知道。那我也没办法。嗯不是，啊是他们弄的拉。个人哪里会要求这样子，我们面对面谈不好，啊干嘛要她中间插一脚，呢是不是！嗯800块钱。队长。涨多少呀涨200涨不上。估计最多一百块钱。大概款子了，你卸完了货我转账给你回答我呀你一百块钱。你是高栏车吗？你的手机号多少你告诉我。你是微信是手机号吗？你说。139。0505。二九，还有呢8月24，是是微信号吗？139052981248。124，我加你微信。是如意的，如意物流的王王玲照。那行。啊如果到您车上900，今天装货如果快的话到那边能解掉，如果慢的话到那边卸不掉，你不能怪我的。唉对，咱们这话说在前面，对吧？我这一百块钱我也不够贴的，对不对？你通过一下，哈可以的话就定，定的话打一百块钱给我就好了，要如果说如果不同意买满打微信，支付也可以，只要你相信我就好。随便你都可以。你微信通过一下。嗯嗯嗯好。</t>
  </si>
  <si>
    <t>喂你好，你那个会上的布局，啊你这个电话怎么现在搞得这样子了，难打的不得了嘛是什么意思？啊哦哦不是个人搞的多少钱啊到金堂，我还是你们个人要求的，呢嗯是的。嗯对那那那。多少钱？800块钱。能不能涨点，他涨点吗？我就定调了吗？唉呦攒个200块，你帐上来吧一百块钱款是政府付的。那个我定吧，妈的搞的我拿的岁数大了不怕。都不知道怎么搞！过来，对。139！噢不不不是不是把我另外一个手机告诉你，另外一个手机号码差不多。139。0529，为什么要隐藏号码？8124，嗯对。0529我窘的话，加我微信号。对对对对对对对对对对对。那我肯定不会管你的，这个我我知道的。嗯嗯怎么怎么怎么怎么定？怎么定呢？反正我对银行绑定吧好不好？唉呀我定调唉好好好好，我来订微信，我来介绍一下，好好好。那我去打会计帮。你啊嗯嗯。</t>
  </si>
  <si>
    <t>C20190508115440ACBaa553a7926</t>
  </si>
  <si>
    <t>哪一个你的？哪一个是哪一个呀这个电话号码我也弄不准，啊这上面怎么都是南京的号？不是，你这上面打过来都没。他号码的。那有一个打电话是谁？啊你你是1325657808。还有一个。把哪一个是你的文件，啊我这上面有他可以有电好的。没有，啊你现在没有，啊你打错了，吧我这上面真没有。啊你打错了。对，是啊那你这没有加我的微信，啊我微信叫什么名字你知道吗？那你加错了，他现在他的电话号码上面都是不对的。无锡哪一个你打的是哪一个号码？不是的这个不是的，我这上面也是186，你的，来电号码也是18651843664！他就他现在。楠楠他搞的这个升级的，然后都是南京的号码，不然的话发布出去要什么又是什么玩意，啊这个那么懂啊他现在弄这个。然后我就放在。我我这上面有一个人打了那个定金了。对，我这个你现在来的电话号码也是18651843664。你现在打给我的是你的这个号，这是显示你的他。是一满满的！又号不是咱们自己的号，咱们自己的号，它不显示。我没有说是这个号，呀这个我以为我打过去的，会显示我的号哪！哪里知道！我打过去的，也是显示的你这个号。它现在已经满满弄得太乱了。对，啊你要打定金，呀你要不要？你这我只有有定金的话，它会才会显示咱们双方的号码，我我也是刚刚知道，第一次他又升级了孕妈妈。哦那你要打定金啊。啊直接在上面打钉婴幼儿，他有一个车打完定金了，因为上次所有打电话来的都是南京的这个号码，我们也算不到驾驶员的手机号码，我现在都不知道你的手机号码，我们接到的电话也是南京的这个号18651843664。爱意满满，的就是一满满的号！他们统一的！</t>
  </si>
  <si>
    <t>你这不是加微信了，嘛我那个007个人！啊上。一水上一水啦滚那个东西，啊南京的。不。那什么呢？嗯我不知道啊。我不加你微信！了，你这一直没有回复我。那我不知道啊我我我是一杯水，我刚才加你了，你还没有接受，呢你打错了！你不是那个拖！从西山西山发到一水的高管，嘛啊那就是啊对啊。我刚才。加你了，那个叫那个什么瑞了！所以。你那号码是不是就是这个微信号就是这个号？我打那个18651843664。那怎么了？呢我是007啊。那你给我说，你跟我说你！的那个微信号，唉呀那是谁搞的，那个怎么你的号码？那我问你是这个号码，你说是这个号，我再加你一直加你。加不过去了！吧。那你那边。那你那边订好了！啊啊我知道，我不寻思那里，我跟你说了加微信加微信，嘛我唉呀我说你啊啊啊就是吗？我刚才记下来，你这个号呢。</t>
  </si>
  <si>
    <t>C20190510111524ACB8bddf54b89</t>
  </si>
  <si>
    <t>喂喂什么？你打打150。6153。6153。3035。</t>
  </si>
  <si>
    <t>那个倒桩。什么东西啊多少俊男！稍等一下，我来记一下，啊150。150多啦！啊好勒！</t>
  </si>
  <si>
    <t>C20190509134404ACBa4bc76c8bf</t>
  </si>
  <si>
    <t>喂啊。唉呀你给我打电话，你不。你姓什么？一行到金堂的，你看哪一个呢多少？噢金坛呢对的。就是金塘村，我就这边进塘徐舍金堂。就学校出口你知道吧？高速出口。啊一吨货到金堂。你车赛道附近吗？在附近装满一百来块钱，啊很近的哇一天天路，啊这么一点点路，啊这个你导航看看有多少了。对对对。对对，咱们讲的也是。你看多少钱呢？还有180块钱来装去，吧我也选择那个我等下下班了。680块钱装修。I200块钱，你这几十公里够啊三四十公里，啊连40公里都没有，我这个客户这里真的。我平时走经常也经常走，180块钱来帮助。好好好。你这样呢？加我那个我上面不有个136的电话吗？看不到我电话。定金打印马马上好好好好。他看不到号码。加哪一个都行，他看不到号码，检那个名。好好好，你直接过来八。904是吧？号码是5904。你的号码？哦对，这个号码是180。那你这样吧我跟你讲啊嗯对，你要加我微信才行，吧我给你发个定位，吧对你没有定位，哪能找知道呢你电话，别。好的。这样等一下，啊你稍微等一下，不要急。你说。你听我说啊我这个我我上午都好了，知道吧？你现在来我就给你装上去。我知道了，你你那个电话说出来！15961。五八对吧？一零六十。好，我加你了。好，你先挂了先挂了，加你。</t>
  </si>
  <si>
    <t>喂你好。你那你那一吨货到经常的是什么货？啊你有一吨货到一心一心到金堂是吧？到金坛的。啊在徐舍庄的呢啊徐策出口我知道。嗯给多少钱呢？我车在附近。200块钱不给啊。嗯嗯嗯都是一点点走，一点点路也要跑，也要驾驶员送啊也是一趟活。也得有个起步价，对不对？嗯嗯嗯给个200块钱给你搞一趟，嘛。好吧！啊不能少了，真的不能少了。都辛苦钱了。一天不能这么算一次！啊。一百八千嗯就给200块钱，吧。老板对吧？我们都搞点辛苦钱了，嗯现在看不到你电话。存定金只能打战新版本哈。嗯然后再运往上面嗯留个账户号码或者什么东西。现在那个号码都屏蔽了，我都看不到货主号码。然后通话也被录音了，好像是。啊看不到号码，我们现在打打都看不到号码。你看到的好像也不是我的我的那个号码，可能。啊5904，我的号码不是59045，我的手机号是15961580378，他他全部乱了，他。给你搞乱了！然后给你录音房子有的。有的那个嗯才出来没多久！嗯嗯微信。微信发个定位是吧？嗯我在。我在开车怎么搞，呢嗯我报个号码你你加我一下好吧？啊我报给你，你加我一下好吧？嗯幺。噢对。我我你这个货我定了，是现在去装立马线，啊立马立马装完我立马送到啊好好好，我反正就是立马装到，不能到时候确认。卸货也是要我到那边，就他有要卸掉。好好。R1596158啊1060。啊啊微信名是正号好好。我通过一下我。好好好好好好。</t>
  </si>
  <si>
    <t>C20190508093253ACB592c10c73f</t>
  </si>
  <si>
    <t>对。呀啊不错，他就说80啊有一个啊是他有一茬花，它它有两个车，啊你能多少？对啊保险，三车到处给我，吧嗯他话有三十四五是吧？嗯够了。到30，但是都是过磅也可能。30了，33345也可能356。翻番无事故。一般都报第30嗯嗯嗯。抓到第一个，第二个。那报三次都是搞不好，是的，啊。是吧？我我知道。是那个惠山。为啥前进工业园嘛前周前不是惠山区前洲街道嗯前洲街道，前世欠你的钱，都是三年是大洲的洲。没有大街，吧我看机床机床还有这个生贴什么大的有一两多一点。需要你有几百公斤都有大桥。跟前前走工业园的嗯嗯13954476765，76765。13954476765。八。</t>
  </si>
  <si>
    <t>唉你问了吗？85。要这个茶。量少，要不了啊那能找到这个呢？35之内。我凡事太少了。保第三类型，吧他那有那个插有就飞机，又拉着黄了！嗯或者从哪装了，我现在规委会采取哪些状态？不想从哪里装哪里装你知道吧？拿了。全景公园哪个圆哦全都接到。嗯嗯全中接到。嗯稍微有大有大圈嘛啊80怎么涨？呢85昨天吧是不卖了也能发。你给我留你号码了，我就给你打个电话来。其解。噢行，啊好好好，我今天给你打电话问！</t>
  </si>
  <si>
    <t>C20190510131535ACB56b0987592</t>
  </si>
  <si>
    <t>啊呀。对。就周张过来一点的话，七妈烧火啊就是两点多吧唉两吨半货给多少钱？给200块钱，吧你带过来吧200。对。200还再高一点。两吨半货两两吨半货，200块钱还再高一点，老兄，啊也许你挂了这个电话，你是第一个打过来的，你挂了那电话，第二个就没有了。可以两点三点都可以的。啊打个定金加我的手机号，微信，噢不是你打了订金之后才能看到我号码。你这个号码。唉。你这个号码不是我的，好像你打过来的。对。你记我号码加我手机号，微信你记一下。啊啊138。6121。6159。啊对。啊你直接单单我都提交微信就行了。打个定金。啊赶紧打对你那。电话一个来一个来啊。唉。</t>
  </si>
  <si>
    <t>喂唉你好。唉你有一票货到常州的对吧？在华州张丽华却不这样。噢我我你大概听这段话，两点多啊噢估计啊差不多时间差不多到厂了多少钱。啊200是吧？能不能高一点？走高速，啊啊嘿嘿嘿嘿，啊两块钱多了吗！呵呵那个那个嗯家里为好吧，往后走。噢我大概两点两点多钟到你那里装，对吧？噢好的好的好的好的。那个那个嗯我在平台负压！噢好的好的好的好的。我就交个定金，啊唉好像是现在平台好像那个了。啊行行行行行。好好好。我记一下是吧？唉呦我靠我还没底我。稍等一下，啊嗯啊你说。138。6121。6159是吧？好好好好。好好嗯好拜拜。嗯。好好好好。好好嗯好好好，嗯拜拜！</t>
  </si>
  <si>
    <t>C20190502090952ACBc887555b26</t>
  </si>
  <si>
    <t>138，你加错了吧！嗯。一号三八的。061380350，我报给你！138。0350。0350嗯4048。03504048。对。</t>
  </si>
  <si>
    <t>这个微信加不了啊138。我上面是186。有什么我上面没有你号码，呀嗯13800150。0150350对吧？多少？嗯江西南昌的嗯嗯。</t>
  </si>
  <si>
    <t>C20190510083600ACBbdab27f158</t>
  </si>
  <si>
    <t>我没看到微信！里面有有添加的。嗯我效率怎么加！多少啊。刘金生是吧？噢那这个呢？</t>
  </si>
  <si>
    <t>喂老板你那微信没有接受啊没没加上去，啊那你加我得看一下。你家。1855195！6537的。185。519565。三七。啊刘金生是的。嗯我家。</t>
  </si>
  <si>
    <t>C20190507143812ACB6e48805aa1</t>
  </si>
  <si>
    <t>嗯什么？对对对，是的。包装啊啊搞装好瓶。嗯装上去的话，应该是。有一点点攒，但是装好，你到车上去的话应该就是嗯打捆了的，然后下完货的话，下货的时候很快下货的话，其他车就下去了。对，因为是昨天有一车吧昨天晚上过去装的，装或什么样子我不知道，反正呢早上8点多一点的时候货已经卸好了。就这样一个意思，我我跟你讲的就是这样一个意思，就是说下货快超过有一点点慢一两个小时这样子吧嗯。对对对，是的。我对。行行行。13米的高低板好报的。明白明白。明白，平稳的是平常的算。200块钱现金，全全部都是我这边付给你200块钱，然后到那边的话，信息费加那个900的话一起给你。嗯一共是给你1100。对对对对，八九点钟应该正常情况下，八九点钟肯定能写好了，但是你不能跟我跟我讲，我保证你八九点钟去，好，到时候你自己沟通好吧？嗯嗯。好，嗯你定了之后，你能加到我微信吗？你我。嗯你你把我的手机号码记一下子，啊对对，是的。1189，噢不对，19177。5631。9866。对对，是的。对。对对对对对。嗯对，是的，是。嗯嗯好。</t>
  </si>
  <si>
    <t>唉你好！他那个脚手架这个平板车好装，吧不是无锡飞常州的。平板车好装吗？啊不是高端也好，装的是不是？他是散装的，是大城市，打成包的是散的，吧噢直接扔下去的。啊。啊噢噢装货一点嘛就卸货一点快。应该多少？900块是不是？嗯要不我来我来给你垫着。我这个高低板，你看好多嘛13米的高低板，哦。那骏马打多少钱给你！啊新版车的事定！啊明天。好。基本上明天早晨八八九点钟就写好了，是不是？我知道这我知道，哦对对对，不能确定你。那。信！微信是郝家的，我来我。不是这个微信号不是这个手机可对。噢。1775。631。9866。噢噢要订的话，重新帮忙打200块钱加这个手机号，微信号是不是？噢。17756319866是吧？好好行行行好，看明白，好。</t>
  </si>
  <si>
    <t>C20190428161600ACB5065c0545f</t>
  </si>
  <si>
    <t>喂唉你好。多多3.8吨的。你多大车子啊。啊我还4到5托盘！他马上给我回话，确认是四个还是五个，你车在哪里？啊在育新这里！四。到五个托盘能能不能登陆？一下，你还有几米位置啊。四个托盘好好放是吧？你给我说一下你的手机！号好不好！我。这个电话显示不出来，你慢慢现在给我弄到看不到你的电话。我记一下，啊13775636。21多少？那不对，少，噢13775636215行。我问一下锦托，我给你打电话好吧？我那个托盘是1米3的，并排可以放两个。你要有你要。四个托盘的话，要占你2米6的位置。1米3，1米2的。长1米3，宽1米2，基本上6米8，车都能并排放两个。你你现在有多少位置？你现在有多少位置？师傅？噢那行，我我待会看一下几个托盘，你有2米6的位置，2米77的位置就够了，好吧？行行。啊行，你等你大约要多少钱，吧拉到州区工业大道综合物流港那边？对。对，你看多少钱吧给你200行不行？给你200。啊我不能不能我给你定，我给你加个G没P8给你220，给你220给你加个激酶B好吧？那你等我电话。好，我还有几个托盘，好好好好，我进了进了。</t>
  </si>
  <si>
    <t>怪！那个山地部队托盘有几个托板？一直。我6米8的，我上面呢有的货你几个脱排？我出门在宜兴这里，嗯。两。我后面后面是两个，好棒的。号发。我1377的。563列。2152。15215。嗯。好好好好。啊嗯就是1米31，1米3，一个八。18两个两个四，我两个。我我是现在是。一有有两。一个靠三年外资300，为什么？我我1米31位子一米要do，do起来你知道吧？一米拖了两个长得长得把把好路起来的了，吧你我啊就几个头发，四个都没这块好办。你这个头牌号发。你讲一下了吧？自我流感达到五六个，实在折五六块。下soso的一个。嗯。你你你。你你在多少钱了，你讲一下。啊两本啊。两百两百。多。还有净味面没有两百一千两百五。好吧？啊。啊你问一下去。哈哈。嗯嗯</t>
  </si>
  <si>
    <t>C20190507071658ACB2e0eb5d460</t>
  </si>
  <si>
    <t>嗯你要多少钱？2700啊啊多少钱？嗯不能不能没没发过没发过2000？就多2800能定，你定下来就行。开头我卸完货回单拍照片发给我，我给你打钱。啊那费限。费县中粮中粮集团。啊。每天都好些！我每天装两。车每天都装两车，给你的运满满打200定金，加我微信，啊把驾驶证行驶证发给我！啊打200。我说付3000。我付付运费！的，走好，付钱，你这你打一百，他打200多都妈！做错了麻烦！死了！噢噢你你付过了预埋板上面是吧？好好好服或加我微信，吧嗯那你给我发把驾驶证行驶证拍照片发过来，嗯。你记！你记一下，1860！我没有微信号，我只有手机号。你拿我的手机号添加，一下不就行了吗？啊我的我的。我叫无锡汇航物流。无锡。对，徽行运。航空的航。你要你我叫你拿手机，你拿我的手机号一搜不就出来。了吗？1860！155。1117，三个11个七，对嗯嗯</t>
  </si>
  <si>
    <t>多少钱交一张废线，呢。我给你拉过我钱！我给你啦唉去少了，你上次你忘了发多少钱了，上次发了又忘了花了钱了。上次不是发2块9吗？多少钱？明白意思还是怎么着？来。啊行，装车吧这不是上商业的吗？还是上商业的，吧啊不是现在商业嘛中央集团。好像不好像现在是八噢行订上吧。噢那。我去了打一百，我打过去那种。我的运费呢我来我红包，呢你在这种里面那微信里打不可以吗？啊有你微信。你微信号多少了？太多了，现在把你电话号码先事先不显示不出你的本机号码，你微信号多少呢？你说微信号吧我找到你！你你们。微信号，我怎么给你发发照片呢！我有你的微信号，你说一下，你你问我找回了！五。心虚！韩威辉！是吧？哈好。唉没找到呢？你不要噢你所以说后边。055。11。17是吧？行。好好嗯嗯。</t>
  </si>
  <si>
    <t>C20190503144842ACB8c77a1ae48</t>
  </si>
  <si>
    <t>唉喂唉你讲啊你讲。还有火烧铁壶烧铁，对。高低板的。平板高铁板块不是高喇叭。好地方没有没有，厦门哪搞地板那种，它是3D那你。把咱们那等会要赚多可不好，赚不到那么多！30多吨考出来！那个平板就是一般能赚四五十吨。对吧？所以说是40块钱的。对对对对对。前面不牛的。奔牛不牛镇。啊。反正说是多少，啊这个是民间传的，你你你那个你记你你你你把你手机号。报过来了吗？你你要搞第二。要旧密码搞的手机！号tmd搞的你手机号多少！手机号。人家讲啊啊。好好好好好来问，我来问一下。</t>
  </si>
  <si>
    <t>喂你这个新闻有一次。去买的是吧？我也。你你这又水又小！火车转到新把这个船中心，把这个来。唉我的高低板高庄，嗯高低板高点高，高低板高地板。I有表。箱嘛要高低板，标箱嘛。60，我们前面就是。20公里边上吗？噢噢那家呀可能到三度的。嗯那是短信呢啊40块银，对不对？不行。吧什么地方？哪什么桥？不，你噢那我来装点就行。转多少是多少，我说我能赚多少是多少是不行。噢法院给我。噢183。183。6835。1839835。七期答案！嗯嗯嗯嗯</t>
  </si>
  <si>
    <t>C20190510103233ACB034f111f6f</t>
  </si>
  <si>
    <t>唉你好。拉木箱，木箱阀门，车子卖你多大车。你那12点半你能拉动吗？我我我刚才给你发个电话，你没打那个电话打我备注点打我那个另外一个电话，我这会有点忙。我发短信都没收到，是八。177啊。所以说短信可能收不到证据，你知道南京的号怎么弄的！你你你你打！我打我那个下面我我有。那个专门负责那个的177。2168。6098。嗯对。</t>
  </si>
  <si>
    <t>喂。唉你这个江阴到新北的是什么后啊毛？六米巴拉。多少钱个啊12点，吧噢另外打一个电话是吧？噢我没注意看，我看我看一看短信好吧？啊对对对啊。你等一下！我记一下，啊嗯177。2168。6098，嗯好的。嗯。</t>
  </si>
  <si>
    <t>C20190507110829ACBe19da2467c</t>
  </si>
  <si>
    <t>我这个手机号用户不存在。13626230923，啊噢他可能是马云保上那个的。他这个订单也不知道为什么他不写是我。我看你的号码也是这个199。的我会。等一下我稍微记一下。嗯183多少？183。9677。五九。八八行了，到时候我确定！下来的各方面，OK的话我重新买，银保上再发一。否不然的话，他这个。也不知道这个线路。是怎么回事啊。嗯嗯嗯行行行啊。</t>
  </si>
  <si>
    <t>喂你的那个微信那个。加不好用户，不存在这个手机号！对，啊我加你这是186520！41994这个。你加我这个行吗？我的手机号是183，这个都是我的微信号。1839677。5988。行好好，我等一会啊。啊。</t>
  </si>
  <si>
    <t>C20190427093935ACB9ad150a22e</t>
  </si>
  <si>
    <t>喂还没呢哪里的车，你是？山东车。车在哪呢？南京。我发的是单杀的大哥。你车不是在三沙加我微信，啊人家这个这个平台说不是说不让不让那个什么，嘛我能说吗？您这这个平台说不能不能不能在这里透露啊那加一下吗？加一下试一下。行，那那我跟你讲一下我的和我的号码。噢那你加一下吧那个定金，那个你从那个微信转给我吧啊那个1561068。0595。啊结果下然后给我转500块钱的定金，啊就是那个。收费啊信息费啊好好！</t>
  </si>
  <si>
    <t>为。获得了吗？我山东的嗯南京啊我是嗯来这个这个这个这个话不闲聊了，唉你老板你微信号多少，我加你微信嘛啊没关系的嘛嗯说。嗯他们这个乱搞瞎搞。啊加你微信，你微信上说一下，你这个平台乱搞瞎搞。嗯嗯嗯嗯好好好，等一下你说一下。你就是唯一的。嗯嗯嗯好好，我忙加你嗯嗯嗯好好好好好。啊。</t>
  </si>
  <si>
    <t>C20190430080925ACB6a8f0cfe39</t>
  </si>
  <si>
    <t>嗯搞黄糖不到金坛。良明白怎么装，啊我上面写就。名单有六米吧干什么？什么？你看出来。</t>
  </si>
  <si>
    <t>喂你好，嗯那个江阴到那个叫金坛那给他留美吧好不好？装啊你你是南京的南京人，啊我你的号码是18651841224，唉他怎么打通的？打通这号码，打通你的。</t>
  </si>
  <si>
    <t>C20190507145110ACB145a5395f9</t>
  </si>
  <si>
    <t>当设备。长度不超的，就宽度一点call吗？嗯你要多少钱呢？卖到送礼是500多公里！啊多少？钱我给不了。1200块钱。到那个沂蒙山！银座峰旅游区的，就是费县还要上那个三本！嗯怎么不能上去，我已经拉了七次上去了，上不去了吗！嗯嗯对。做饭。你吃在哪里？嗯哪里吃炸？嗯无无锡吃啊啊不是炒山东，啊不用再也不查。到了就是我主要今天到三个字，上午9点了，十点钟不到就写完了。明天那明天我想上三个字，呢啊还有台啊能装两台，商量个双方那个你那手机号多少现在？一慢慢看不见！手机号了！现在吧你看得到我暑假吗？就是吗？我不知道怎么。归请。call现在对，啊就是从从。那个南京那里搞了查，打的是南京号码。七八嘛应该是老师。嗯哼。138138。618。88653。噢对。对。现在搞死了这个P。</t>
  </si>
  <si>
    <t>喂你好，那个新闻到飞现在做什么东西啊嗯多长呢？噢多少钱呢？到肺现在也有500多公里呢对吧？嗯40块钱不行吗？4500。4500不给嘛4500。你收多少钱呢？还有上三这个能不能上去，啊实际没有，啊我到沂蒙山是吧？4200是吧？去你的事情啊嗯行，那行。大兴五什么地方装呢？我呢信嗯so fun双峰。你说你没动呀十几公里，我也姓吴的。我们心无。嗯嗯对。然后无锡跑三楼嘛正好飞行有有有活。嗯又又会干一步什么的。嗯我到那里能解吧今明天装，晚上就到那到那联系吧嗯那你明天多几个车！啊每天装三个车，嗯我这里还有一台车，呢嗯我看看不见手机号，我看不到，呢我也看不到什么情况。是不是有满满搞的鬼，啊那那你手机号多少知道你手机号多少，我记一下。嗯我也对南宁那里是是的，我觉得不好意思，我也感觉。嗯是的，我打的也是南京号码。吗的又乱搞了，呵呵呵呵呵呵。那那那你电话。多少？138。618。8865。三八。噢1386188。8653是吧？噢行，好的。对，年好好的好好。</t>
  </si>
  <si>
    <t>C20190506142416ACBc7ad93da33</t>
  </si>
  <si>
    <t>越聊你你你电话多少1860225？五四。四米的倒。不是。这个这个刚有人报1100块知道吧？我这里这里要报价的1100块知道吧？你你需要你把你借手机号给我，哥。因为这个这个用法上面的。你做你做你手机号码，报给我，我待会打掉给你！153。1273。6969，好的好的好的好的好的。都没有。他就不知道了，怎么我tmd我知道这用法就是瞎搞搞。的不都是嘛玩意儿。吗？搞不好。好好。的，把你稍微等一会啊好好好好！</t>
  </si>
  <si>
    <t>喂啊你能给多少钱吗你！把电话挂了干嘛，对吧！我。要稍微加点就好了，呗不是不是？我6969的嗯I哦是这样的，那一天能不能装呢？153。153。1273，6969。这上面不是不让不让抱抱电话电话号码的，哈。对吧？</t>
  </si>
  <si>
    <t>C20190428104731ACB34928c4dd3</t>
  </si>
  <si>
    <t>喂我给你说个电话，你打他电话就行了，好吧？150。15061531568。15061531568，</t>
  </si>
  <si>
    <t>为为。什么地方了！156啊16。6150多少？号。</t>
  </si>
  <si>
    <t>C20190428153209ACBf5ad516ce5</t>
  </si>
  <si>
    <t>拉个小设备，300多长，几十公里，不到一米宽！嗯。高度。高度一一般高1米8，高30。块到150块钱，这个高程。是吧？今天发布来了。嗯嗯你装啥过你那上班！什么，你后边有点敬畏之嘛嗯嗯他那没啥东西垫。几百公斤拉。高盛和桥去咯怎么弄？不明白。你要说是啥子？事，吧你那个上面是啥子，嗯嗯对。可以。好好。你你加我微信，你找我手机号，吧这个这个料用完咋咋掉弄的是吧？不显示号码了是吧？嗯假的，要不然怎么弄的？嗯我号码你记一下，131喂5126。55126。三三个八。号。是吧？没有。我不知道。</t>
  </si>
  <si>
    <t>你要你到那个杭州啦什么一行！三米多长。的话，包括大胆的给点啥？在哪装的？我这上边有东西不平，不得化妆。上面是铁板都是铁板，不过她不平静，她那种那个不行，不是号召！没闻见有有经营者都都不当了。它那个底。就是不！不苹苹果的包装！我看他那个那种叫什么？店店店上！有多种那个都搞成了号召。有的中我看了，我我昨天看能装都给装，不能装你，反正现在找车有合适你就装不回去了，我我的能装装作不能装的算我六米的车，我D装的是都旱的天汉的东西不知道那包装得好，装的话早点没那个电，电瓶被捆下来也行。我意思我我上面是我是铁板，我就到厂里面找点什么，电瓶电瓶你那不中板上面做生意亏不就行。你们你们地址给我我我我看，我从高层往下走，那顺路我去看一下子，要要能能装我都装，你你再找车，有车你就直接驾车了，我昨天看了不行吗？不知道我这现在怎么弄成这样了。就是这样，我可不好。啊这个不显示显示南京的号八号。G226的行，我加您微信吧好吧？131512这个。因为我先你微信吧先给你把定位发发过好吧？好。</t>
  </si>
  <si>
    <t>C20190510165541ACB89edc0ad4d</t>
  </si>
  <si>
    <t>啊啊你等我你打那个电话好吧，1506111。13个幺。525207。对。好，那不选择我，吧您打这个电话就行了！</t>
  </si>
  <si>
    <t>喂你好！你那个无锡东港到常州庙桥的。嗯那给多少钱呢？等一下我记一下。1506113个1R二。5207。噢行行，因为你。算了，它不显示号码！好好好行好，谢谢啊。</t>
  </si>
  <si>
    <t>C20190508093809ACB2e5c0f5cfe</t>
  </si>
  <si>
    <t>冯说，我估计大概两个小时，吧我。最后你也。一听啊明白，好，那我又没把你打一百块。我知道加你微信这个手机号码可以吧？你的手机号码是微信吗？那你我我就选几号吧喂喂喂我的手机号你看不到的，那我加你也加不上。我的手机号码我报给你加不上。不是的不是的。唉我看到你是的，那我的号码134。206978070加！我不算。就是手机号，你看到133。06678046！那你我报给你吗？你加我吗？134！206667667！1133！0667。667。667。8076。你加我，唉我给你打一百，你加我好了，对不对？嗯打你一百块啊啊。</t>
  </si>
  <si>
    <t>你现在是空车吗？噢空车那现在过去就能，你多长时间能到？哦两个小时两小时也行，你定吧空。啊然后那个我我怎么给你发定位呢？我是那个手机号，现在日本版弄的都是虚拟号。我我不是。你我的手机号不是这个手机号，哟不是你们显示那个手机号，啊你说你想，我看得到，但是加不上，在云南买无锡到邻近的云马奶奶她们弄的，弄了一个什么虚拟号加不上。啊啊你你没来，电话也是显示的，虚拟你来的，我看到你的号码是18651646384。对，啊他没。我你你的微信号是多少？啊看不到看不到手机号。131330。667。66713301330667！八。076。这是微信号是吧？沧海一笑是吧？行好勒好勒！给你发。嗯好好好。</t>
  </si>
  <si>
    <t>C20190503062112ACB24de5ef90a</t>
  </si>
  <si>
    <t>没有我朋友的货，我报电话号码给。你吧你问一下他吧。我朋友的货！他他他他没有用一碗，满叫我帮他挂一下。他是1801838，5830。嗯对。嗯嗯嗯对对对。嗯。</t>
  </si>
  <si>
    <t>喂你好，老板，我看到你有个货从钱桥拉到那个。溧阳的多少钱？嗯。包是别人的货是吧？那行行行，你给我说一下电话号码吧180还有！1838。5830。噢无锡的号码那行行行，那我问一下他，然后我看看好的我交给你。行吧？啊谢谢你哈。</t>
  </si>
  <si>
    <t>C20190505135336ACB9e5032c4f9</t>
  </si>
  <si>
    <t>唉你好。对，你多少是嗯总共。黑米，尝尝我这个商户！周要晚一点。对，要到五六点钟装货。嗯或生产线。车还在生产线上面！跌到五六点钟下来，嗯给150。基本费就包含了嘛那进门费取十块钱的事情，禁令包的车！啊对，进停车场，你进门到里面去，解出来啊就两个拖码解出来了十块钱的事情。对对对。嗯星期还没小时，呢是这个没办法！或。没好，我就说让你去装到地方当不到这我骗你，对不对？嗯你说这这个货本身就不赚钱，是你。看装装最多给你加十块！钱，那你怎么这样！我说最多给你加个十块钱，吧他怎么这样子？给你160，对吧？所以你没办法吧。那还给不到一百八三千八拿过来！我还给他贴钱了，我这个我还给他贴钱呢这点货，他给我们的价格本身也低，你知道吧？提货费还给150。不。不是给他发走啊。你要不想讲，他拉到我们专业上面来的好吧？R人了我这样。认为来了他。这货只给一百五七块费知道吧？对，他这个150块钱，所以说你160我知道，70块钱啊不是。哪有禁区了，杏花。没进去没进去，啊R240什么名声，嗯对对对对对。就是那个240元先生的，那个从239过去往以前那个是老240，你知道吧？现在不是有一个新240嘛往宜兴方向，现在你走走到那个三岔路口，你往老240方向走，就是往新建镇关门方向去那条路。啊那肯定定位定位率这肯定会有的，啊对，你你装货的话肯定要加微信，不加微信的话，我怎么会给你发位置对不对？给你讲给你讲地址的话，你也不好找。嗯嗯行。那你打个订金加我微信，我给你发位置好吧？嗯对，微信这手机号码唉你你能看到我手机号码吗？为。你你不是现在这个平台上面吧现在都控制了，你显示的应该是南京号码，吧你你你加我这个微信。幺你记一下。嗯138。6125。嗯6125。8711。对。然后你加我这个微信啊好，嗯对对，你从平台打个定金，然后加我这个微信好吧，嗯好嗯。</t>
  </si>
  <si>
    <t>喂你好！那你那个心念有。两个托盘到场照的吗？多大车。我车是足够啊我六米长的车，晚一点啊要这么晚，呢噢噢那有点太晚了，我六点钟太晚了，能给多少钱，啊对，我反正那个包含金博会嘛我。五物流还有经贸会的。十块钱。应该是属于民间刊物了是吧？凌家塘物流。就得我就有点时间有点晚。那么你不能就快要等两三个小时的。嗯对啊对，啊嗯不好多加点嘛觉得！啊加十块钱。噢187不到啊啊还缺钱，呢怎么可能贴，呢唉你不是给他发走了吗？啊对，啊就是拉到你专就是给你送到你专线走的。哦这样子啦那。那那那那。你那个厂那个厂提货那个茶。不是。进去吧不带进去吧噢再那个S名单上，唉临边上。嗯嗯网新建站，我等一下不是有地址给我吗？我要导航过去不就行了吗！噢那还要加你微信的话，对对对对对那。我知道，那我现在给你订了，晚就晚一点，嘛我这再等一会。可以吧？啊行，那个微信就是这个手机号码吗？嗯我就打过来，喂喂！打这个号码就是吗？唉对。好的好的，您稍稍等一下，我拿笔记一下啊好了，你报给我。138。61。6125。8711。我在同好好138。1386125。8711，知道吧？好了，我打50块钱定金给你，啊嗯。</t>
  </si>
  <si>
    <t>C20190510082605ACBa10e512a10</t>
  </si>
  <si>
    <t>你这个号码是18651844454对吧？啊啊这个隐藏号码这个刚刚才搞的这个东西吗？好像。这个东西搞这个东西对我们也有好处，嘛有没有好处啊什么东西啊嗯啊这这这这这这什么意思？搞不懂。这个不不啊对啊噢他那个186518235184445，是这个这个等于是不是你的真实号码对吧？这个这个这个tmd这个这个这个教育慢慢搞的搞的这个搞的这个吊东西啊跟你讲这个麻烦呢这个东西。这个500啊不是我，这个这个对我们对我们没有好处，啊这他们知道啊对不对？啊除非跟你讲，除非更远。除非等于是每次通话都要问一下你的号码多少？不能问啊我听得懂。但是但是这个东西跟我们是那个肯定是没有好处，啊这个我们到时候我们我们不怎么发明，啊对不对？啊你你你你怎么你你你我刚刚才看到，如果我不同意呢不同意这样搞呢500的鉴定转鉴定卷。嗯上午装也行，三不转，远非阿。原肥皂，父爱。你读哪里车子？嗯死女儿的！啊那你看一下吧啊你等一会啊我要联系的。唉像像这个东西可能呀就没用了，现在到想那个东西就没用了。唉唉对，啊这I是这个意思，啊他怎么知道呢他怎么知道你他怎么知道，等于是唉那个你告诉我的号码，呢哦这个这个这个不不方便，啊像你跟我讲了，人家这个厂里面说500，啊有人家厂里面有，反正是没有没有报价，我估计500块钱。到最后这里演。不是不是这不知道这个估计总价580，估计吧你待会你待会这个是不是不是不是这个意思？唉你在我我要么跟你讲，我讲你骂我的，我要要么那个那个你你这这样，吧你这个你这这你不要动了，你那个嗯唉要么你不挂历忘了让你做起来。你说你你是4米2的平面去啊。悲哀。因为。他那个要要坐那个车子。唉你把面包车过来了，你找人把错了好了！你毛事，啊他要他那个面包车过去啦。啊对，他自己找个面包送过来了！那就行，那就算嗯卖不掉，人家人家搞一个面包车过去了。对。</t>
  </si>
  <si>
    <t>那个宜兴到金坛的那个多少钱？这号码是这个宜兴到常州的货，它显它银行号码的。长宜兴就是无锡到常州的货源。他隐藏号码！他不给证，不给不给那个这个。号码。唉搞U格格就5月5月份开始搞的。没有好处，但是你它上面意思你要是暴露，号码我要暴露给。你要暴露给我这个封号！被被。我要把我的号码给你讲了，你要把你的号码。给我讲了，我们都。要封号的！都不能用了，我也没搞得懂。你你你打我打你的也是南京号，你打你接的也是南京号，但是都是都不是都不是自己的真实号码，但是我我要把你的货定了之后就是真实的号码。对。对对对对，但是我要订你的货，只支付定金之后，那就显示显示正真正号码了。是的，你你你也找我的号码你也找不到，我要找你的号码我也找不到。能给多少钱你那个500！嗯是。嗯对。但是你你不能不要问，但是你要订完货之后，它自动显示。对，你要一问他就封你号他我。告诉你我的号码！他。后来马上封号了。听的懂吗？没有好处。那没有好处，也没办法，我搞他就就这样搞的。你你不同意不行，啊他他妈这个系统系统自动生成的，下面不有吗？隐私号码拒绝！骚扰他们，你搞不懂，然后我要订你的货，啊我要我要把你的货打上定金之后，这。号码！我们。就能看到对方！的号码了！这样子知道吧？你这你这能给多少钱？啊什么石家庄。不是上午装下午装，我意思是上午的运费是这么复杂。嗯到付。那我给你打多少钱定金，啊我4米4米多的。四米多了。啊对。我我给你打过。靶多少钱定钱。我给你打多少钱定钱。我给你打定金打多少钱？噢行。对，啊但是你联系你联系。好了，你找不着我的号码了！嗯就就是啊我我要。告诉你我告诉你号码了，马上就把我号封了！他有他有那个录音啦。现在我们讲话他们。都能听得到！的知道吧？懂了吗？我们两人在讲话。他都听得到。如果我告诉你号码，你告诉我号码都分好，明白了吧？他给给给车上500是吧？那你那我要是给你打个50块钱定钱，然后你要是600我就再给你，我就在你。不是。我要挂电话。页是吧？行，你问问吧那把它播放电话，你问问，吧问之后我给你付订金。对对对对，送你妈的。噢好的好的好。</t>
  </si>
  <si>
    <t>C20190502091637ACB5e9f71286a</t>
  </si>
  <si>
    <t>啊啊。哦庄那个蹲包！安装。的是泥土！污泥。嗯。一包总归不到一吨，吧你那要看你的，我是行跳往你车上装的，唉反正说头开始他们装的都在40多吨，50吨的样子。也有不愿意超载的！45亿吨。上皇就是上访那个村，反正说总共一百一百公里路，吧。一百公里楼！总共一百公里路！联络的路连！绕的路什么都算上。对对，那个东。都。收费站口那里也没多远！因为那个收费站没错！对对对对。对，就是明天早晨八点钟开始装车。我要四个车！也可以，我要四部车的。你那几部车？嗯。那行，好好好。你啊你你。加我这个微信，我这个手机号码是152551920566。你不要从平台上听，你只有一部车子，你从手机上订，在微信这。嗯我知道你你的微信号是多少！唉呀这这个这这个手机现在进电话进的多的不得了，等于呢小洁你那个我的手机号码都从平台撤出来。你1301下幺61414101。嗯常州的呢嗯嗯好，常州的号码吗？知道现在这个玉满满怎么回事，怎么都不显示证号码了，呢知道了，嗯好。再见嗯好。</t>
  </si>
  <si>
    <t>老板你好好。吧对吧？没找那个污水外山庄，D过来啦再呼吸，无心跳会穿装什么东西，啊。吨包里面装的是什么东西？呢登报。屋里啊一包有多大了？能装多少吨呢？多少钱一等啊拿到上访哪里了！在在在在湖西。在。无锡的惠！山吧会总归会山区嘛中国对吧？那么你有没有这今今天报装明天装的吧明天8点？明天9点好吧？九点可以吧？有四个车子。我现在只能给你定一个车子啊好吧，我去给你订好吧，给那个好吧？嗯不，你你。不，我从平台上给你订，还是直接着什么，今天给你定好吧？那么你你你加我微信，吧我张建华你加微信，吧我的手机号码，啊手机号码你叫I1390614。13913906141410。嗯唉我张继华你唉你加个微信好了，好吧，我给你定。爱丽阳的溧阳的。好的好的，谢谢你啊谢谢你，啊马上讲好好。嗯好。</t>
  </si>
  <si>
    <t>C20190509081631ACB1ee0f2d48d</t>
  </si>
  <si>
    <t>喂能定吗？我打你电话打不进去。那你这个号码打不进去，啊唉呀我这辆！B都没有唉。噢OK啊多少？1384185。6185。746。2746吗？不是？嗯嗯嗯嗯打这个电话是吧？嗯嗯什么都不超吗？不是无退货吗？这被是吧？噢噢那可以可以。啊好了好了好了，好的好的，那我再去买，马上给你支付定金吗？啊那可以啊。我对。啊我支付吧那那下午装是吧？啊好好，你去买买啊它挂出来吧噢那你还在上一下。到我这到我们一个这1500是吧？啊那运费怎么付？啊唉好好好那行！行行！我。还交200块。钱押金嘛啊。两个车410个车200吗？不是。噢噢那你上吧你上噢。啊可以可以啊。</t>
  </si>
  <si>
    <t>恋爱能不能定？你怎么可能打不进来了，呢我这个号码是受保护的，非要走运满满上打才行，啊你！你你记一下138，你就用你这个手机记嘛。嗯。138。6185。61852。746。2746。对对对对。你打过那个电话好吧？就打我刚给定的那个电话。唉呀十吨货左右都没有十吨货。你你你你打我！那个电话我们再说，这个电话怎么这号码都不对？也行，两个车支付480。嗯可以的，你支付了我就看到了。对对。你开！之后我看一下好吧？没有被刚才谁订了一车，然后给卸掉了，嘛我不都跟你讲了，嘛啊这个一个车1500好吧？唉呀微信卡都行，现在不不存在，没有一个签驾驶员前的。400两个车400，啊对对对对对，是的，我来放。不，我上问。办过你就订，啊你叫什么名字！</t>
  </si>
  <si>
    <t>C20190428102429ACBe8373119dc</t>
  </si>
  <si>
    <t>怎么啦？就这回9号怎么能加不了啊啊。噢。189。512月。7168。对，那个人讲完了什么东西是偏爱这样的？你看神经病都是噢。好好好。行。那个厂家电话。</t>
  </si>
  <si>
    <t>加不了，你微信啊加一分也加不了，怎么加的？你手机号这是6414那对吧？现在都这个系统升级了，改了，你打电话不是你本机号知道吧？你报手机号你报给我。1895。1217。168现在成绩了吗？一号前号对。噢丁洪物流，扬州高邮专线是吧？是的，现在不这个原版，是医改的，你妈号码都看不见了。我站起了，我是飞翔的妻子。因为压根就跟那个弟弟一样了，一下子的你。</t>
  </si>
  <si>
    <t>C20190504134652ACBb11f37b4d4</t>
  </si>
  <si>
    <t>你唉。你怎么是南京的号码是什么情况！大家对对，啊我搞得半死了，你那个你真是属项目多少？和你的手上的多少现在？搞新版本，搞什么平台，搞当时我们了。噢那。您您您的手机号码多少？是多少138？315。你是什么？啊这里是吧，啊同等价格，你先吧我多少钱呢就是住长江！的。常州的。那个。南宁区常州天宁区二零村。嗯你这下午装了多少钱呢？你。对，啊你看看多少钱，吧行的话，就现在说。拧螺丝了，快点。噢他们给我报价是800块钱，你还900是吧？啊对。哦这样子啊行，那就这样，吧啊唉等一下我打你手机。这一码的平台那个给我那打不了，进去的话等于加我微信，我把微信告诉你，你微信上面打进去看，嗯第一部队。就138，我这手机是1380！1380G的八6170。368，我把那个我先把它卸掉，超时的电话啊我得赶紧，八三。368。对。幺。380。617368，哈我兄弟，嗯同等价格，你优先吧有我夫人有姓名，啊嗯。</t>
  </si>
  <si>
    <t>唉那个江阴到天明的那个设备走了吗？我是南京的号码吗？为。我这就在云板打的，现在不有个保护。吗他可能是转接的，运满满给转接的像什么？啊他的妈妈你登录上去了，自动。自动。的没办法。手机号138。315053个二三。15。05222。啊姓李。啊对。啊就是三河口镇的地方是吧？二零嗯我知道，我刚才用导航导过了。就今天下午装吗？嗯你说吧我去那边装货，我就顺路带过去。嗯900块钱吧。呵呵。那你你说！八。百车上就拿800，是不是？车上竟得800块钱，对不对？那也行，我就是明天要装货，我顺路把带给我一点货。我在右安。噢行，那是个手机号吗？啊你就是那个微信号的手机是吧？1380！6170。三个八是吧？嗯后面是三个八是八。368，呀嗯好的。嗯好的。嗯啊。行，好的好的。</t>
  </si>
  <si>
    <t>C20190506164632ACBfdf8e96926</t>
  </si>
  <si>
    <t>嗯一千。他只有20辆。嗯但是吵架我也不知道。我也没看到！你你知道不到我家，你造电动车的车？对。对对对对。潜能的话，陪过我估计也不好退出厨配，电动正好配一点。关键是今天装了你配到货，你没必要在这等了，就直接跑了。高也高不上去。因为因为因为老板也会算，他只有20辆车，你说怎么跟他要高对吧？嗯你看这个多少人啊对，啊在看有没有别的。20辆车随便摆摆就好了，还装车。你要人家车一一层装满就不错了，对吧？他就他就是就是全大队也得装下。啊是这样子啊。那你关键能不能也能退货！我可以给你给。跟你去装车的无所谓的，对不对？啊对，啊如果你不备货了，随便摆摆就跑了，呗反正你也不配货，配货的话到时候我找找人给你帮忙，给你去装一下，吧就20台到那里几分钟搞好了。而且他他这个又不是那种特别新的车，是吧？它每可能也是。二手货！啊应该这样说的，不是太稀那种！对，嗯倒闭厂。那你能形成吗？不带证明。你你你号码报一下，我怎么那现在又慢慢怎么不显示手机，你的手机号码啦现在干嘛，要弄中间平台，啊对。对，啊我一看怎么一直是南京的号码怎么搞的，搞什么飞机啊以前的号码？对，以前的号码直接是我直接跟跟跟你联系就行了，对吧？你现在现在还要问你的号码，嗯你这样你号码不用你号码报给我！号码报给我！188五。五三个二，还有？0188是吧？你讲我跟老板说一下，看看今天能不能装，能装的话你过来，我给你加点微信发个位置过来，你放心了。没。了。</t>
  </si>
  <si>
    <t>唉你好。到林业的电动车给多少钱？就20辆。什么车的？大架小架的。号。是吧？噢不那个人家家里啦真的。我在我一下。啊对，啊你拉太少了，你要一整天好了。那家点吧那票话也估计也不大好。来置换。对。那价格太便宜，你跑还不够油，钱跑也没意思。对不对？你说。价格还能给高点，吧。对呀。车量太少了就很难！也是也是。真的给你钱了！啊他在哪下载那个马上火，是不是？啊喂真的给一千块钱啦噢可以。有人抓车，没有啊我看！的是。我还不想配点货了，嘛嘿嘿啊你可以装车是吧？行行行，那行。哪个车的二手车？不是。不是现场。带电名啦！噢。那行行那。境外去吧定下来，我要不看去装去，我看他订点别的活。他不弄的那中间平台吗？你想他弄中间平台怎么回事也不知道。对，啊就今天才出来，我看怎么弄得，只有临沂的那边才有。我还我还打南京，呢他转过去了。对对对。对。嗯。那啊188532。0188。对对对。行行行。那问一下吧啊。</t>
  </si>
  <si>
    <t>C20190429110544ACB30b1fa9f62</t>
  </si>
  <si>
    <t>还是铁建中或。铁就是总共有十来个孔，你看需要多少钱，啊跟湖区就是什么？梁清路吧啊嗯什么事进去，啊你多大车八。平板过来，啊那那个梁军东西进去吗？我们注意看。嗯下午装。就是一捆一捆的一捆一吨1亿吨多，吧总共是11个十几块。嗯达。1米1米多长，打破一米的长宽，也不管有个一米不到。群众货。纯重货，装好装呢这边县铲车一铲下来就可以了！啊白天白天进不去吧？白天进不去吧？白天能不能能不能进去？我说完。我看看哈走他在什么？梁清路就是还是连连连青路跟那是什么路？颖秀路区，太湖大道，那里啦在无锡大道，那里，呢白天呐进不了。什么时候能进啊啊进去，应该已经转进去，应该有人装着，吧我来我来我我来问一下你你你电话号码多少，这看不到。我来问一下，我来跟你联系好吗？啊。有网！我记下13几啊138！150。50109是吧？138。幺。嗯好的好的，我来问一下，嘛跟你联系好吧！好的好好，再见啊。</t>
  </si>
  <si>
    <t>你那嗯滨湖区道路唐诗就等什么活，啊给多少钱？在那个滨湖区什么地方更的？杨青露。伴娘，您的花苞九八号呀。啊平米楼的。包揽的。嗯他大概是什么时候装？啊今天下午装啊噢他那。是多大一块的还是？一捆一吨多。他多多长呢？噢张口张的吧。噢今天晚上那些啊批不了，吧明天去。肯定是明天寄呢啊。它凉清了好像是。在4000里头啊2000多。2000多，估计进不了！杨军路。啊就是说啊就是进不了啊英雄路跟那个了，肯定进不了那一天。我估计吧我就晚上进有人装啊噢你你你！我1381。1381。138150。50109。对对对。15050109。好的好的好的。</t>
  </si>
  <si>
    <t>C20190508100201ACB0089046baa</t>
  </si>
  <si>
    <t>对，我有条价值390宽17米5的吧长度，17米30，17米5的车不超长！要啊。要16米少操一点行吗？后边讲的说的话。嗯对。我我没看他几，我没大体都没量级你！肯定不是，我得张大板车装我两车货的！啊。你你看！对，我没讲你车在哪卸货了！就说的。我在后续西外环这还是哪个的？你多少钱能确？阑山开发区的。嗯。嗯嗯嗯嗯对。你是一张是哪个手机，你不然一张咱山东的号码打的这杭州，显示南京号码，用户都我打两个都都是先从南京怎么事啊。我不。噢对噢对，现在都是这样。他会说，老婆，你别你开！那我也是觉得发我再给你打过去，那我总给你打过去，啊。我看。啊。我这个说这个不不。你说我记一下。138539。45306。138。53945306！你这个这个。我有两车这个货两车，高度1米89。开南山开发区，后面是。嗯那。反正我同伴直接放个9米6的车放的，反正是帮一点嗯嗯嗯嗯。哦。就开发区，我回去肯定只能过去！嗯。那。那他没有他没有，他人家人家还给咱们写状在弄吗？就给你说了，嘛他开发区都完了票。老板，他还给你，嗯不知道现在！嗯。嗯嗯。说是唉行行那看吧好好好好！</t>
  </si>
  <si>
    <t>你那个到。蓝山的一个铁架子是八。宽3米9，嗯。是。长度多少？噢我是16米的宁，我是16米长的。16米。16米，它就是17米。长是吧，差不多。啊噢您没量。我车就在无锡。对。西安话，那你的蓝山哪里！咱开发区你有具体位置吗？这个从现在从无锡现在从无锡到临沂的这条线都是播出本机号。都是出南京的号，但是你如果谈成的话，我就留我本机号给你，我我留个号码你记一下就行了。知道吧？唉是这样的。唉都这样的现在。就从这前几天开始改的，过了五一才改的。你那个你我现在说你记下去了，嗯你记下我号码，行。13853945306。对对对。对对对。两车你主要不是我意思，我问你有那个高度有多少？1米89，然后那个具体的卸货位置在哪里？开发区太大了，太多了！是我知道我知道，有些地方有我知道，我想知道在具体的什么位置，看有些地方能不能过去，就这个事。嗯。兰山开发区，蓝山开发区！唉呀你有没有有没有地址，啊有地址也行，没有位置，有地址！他是厂子里还是什么有厂名吗？也不知道。嗯那你这样你找。你不好找呀。你得针对。具体知道什么地址？哈是吧？你要这样说不清，我也不敢装这个货，知道吧？唉你问一下问到具体什么位置，您看您。</t>
  </si>
  <si>
    <t>C20190504130250ACB872d339167</t>
  </si>
  <si>
    <t>喂喂你到哪里去了？你你是到什么地方去的？到金坛你经过哪哪个地方？啊夏曦那里是吧？你车在什么地方？幺104上面。嗯到下期夏汐到窦区还有多远，还有没有20公里不？那我问一下他去不去，去了太远了，我怕他们也麻烦，你知道吧？他就几就。你知道吧，他就是。几个东西，就几把瓦？一共就四。对对，大概就一百一百来斤。加点钱也你也不合适啊热，跑这跑20公里你也划不来，吧你得多少钱？80块钱。80块钱80块钱，80我算一下。80。八十八十那那那。你不好再便宜点吗？因为他这这这这点货也就是起也就是再去，吧我不要你跑，你在你在。哪个地方我给你送过去，然后你到那边你叫他过去拿一下就好了。对。你在哪里我给你送过去。丁蜀镇。金属这样，你你给我讲在那个靠近什么地方，丁蜀镇哪个哪个地方？啊你你看一下。是。什么路口什么路口他要那个104，他有有路有。有有有有有那个交叉路口的。同属西路。东蜀西路那我知道，那就在那个那个路口，那我知道了。他那个那个那个东西也就在那里，我我过去提一下。你看你看这样啊。行不行？啊60块。钱你看行不行？因为这个东西也就是。只值六六七十块钱货！嗯那你那你送到禁区就。去那那那也可以，那我我我跟他联系一下，80就88，我跟他讲一下。嗯我给那边讲一下。你先你你。先不要动，你这个是1865164是你的号码吗？嗯噢噢那你的号码是多少？我记一下，拿个笔。你稍微等一下。你你的号码是多少？你讲。1358536。2353是吧？2353。就是1358536。2353。嗯可以可以，你稍微等一下，我给对方联系一下好吧？你多长时间都到？啊到住区的情况下，你得几点钟能到？一个半小时，现在是一点就是。三点钟了。啊三点钟到舟曲啊那可以。可以。那我给他联系一下你。现在不要动，我，联系好了，我再跟你联系。我跟对方。沟通，我说这。这个东西本身就这一点你知道。吧你要是要发车，行行行说。嗯嗯嗯好了，</t>
  </si>
  <si>
    <t>喂那个到常州或50块钱的可能可能高嘛啊到到金牌！经过大舅，嗯一个一个下级的天下急的，呀对。我他我他现在在在104上面。不知道哪里。嗯差不多。不是不是？你你你你你如果你加点钱那都能，我还能还可以完了送送吗？你这50块太少了，吧人家这这么远路这么远路，这吧完了他的也也也也是重要的，也也也也在在在找的东西，他也也得开到这么远路，是不是？啊就是你你你你在家里加加点钱，这都都可以可以可以送送到出去也可以，吧我在其他边是不是？啊尤其是你你加80块钱不就行了吗？20公里划划起来了，吧啊我不要不要算了，平常都都都不会低于一百块钱这么远路，是不是？不是，这还是别人。他他他你不是不是？你不能照这么压着点，或者我们我们自己也不容易跑来跑去，也不容易，知道吧？跑到这你跑你那边就是一四几公里我你送就送过来。I丁叫丁什么叫叫叫什么这辈？对对对，好像是。我看我看我看看导航，啊不是的，你你你。在什么地方？唉通通什么西路，我我不认那个通用门西路。那个那个这个不不好认那个字。我知道这我知道，我我现在关键不让那边去，啊关键是我我就跑了十四十几20个20里路，我跑往那边跑，是不是？啊行。那我我我这还动，我这不不要动还是怎么的，咱写。不不是不186的，5164。不不是，这这这都是都是南京那统一号码吗？R1358536。2353。对啊对。对对对，然后我如果那个话你加我微信的时候发个位置给你也可以，这这号码也是微信号吧好的好的好的好的。嗯几点？钟说现在是。一点一点半一点钟就天光我一点！暗中一个半小时差不多。啊三点钟啊对，早三点钟左右晚上。啊噢我不要动是吧？好的好的好的。对，人家你这个哪个司机还不愿意跑这么多的，那这是不是？都不容易，啊好的好的！</t>
  </si>
  <si>
    <t>C20190503143708ACB7836af0ea9</t>
  </si>
  <si>
    <t>喂我去到泉州把那个把那个那个那个。火烧铁，就那个铁渣滓，嘛就像那个碎碎铁铁渣滓或烧铁，嘛七五嘛就15嘛七五那有多大？呢就是五次！嘛新北那个奔牛不牛镇！嗯那个嗯大概不到四十四十块钱的烟。他在三四十吨，嘛当时那个好赚吗？啊上40吨嘛用户。当时上时时政30这个40吨好处，嗯上上次上诉人的好多，你车子在什么地方？老家。哦那你看吧你能站。你就定吧你你！妈的，你这样现在有神马搞这样P的眼睛，这个这个你这个号码！是是南京的号！号码，他是因为马搞的，吧你那个你那个不不是你自己电话号码。上面没有吧？啊也是他他要那么搞，不搞我发不出去，嘛你教育马tmd个比的又又搞鬼等等密码可以。对对对你。你那个嘛你你你你寄给我手机号，你记一下。139！你你自己的号码，你你自己的号码也行吗？你就加我微信1395590。嗯。5590。2120。啊对。对啊对，啊我来问一下我来问一下，嘛噢嗯您去照顾一下。</t>
  </si>
  <si>
    <t>无锡到常州是什么东西？什么叫什么什么叫什么？皮啊。糊烧纸。我的服务系统的幸福是什么钥匙，啊那么它那个新闻哪里，啊我分别做你的呢人家做对吧？大概噢就是341的那是吧？我能装多少吨位，啊但是最开始来的，噢我们将四的嘛30块钱30吨的稍微活好了，我看我车子在那个那个叫叫叫那个叫什么，叫那个那个那个叫什么大师！那个五。八四啊课文你看就在那个那边。你是你弄的这个号码？是你设定的，这个是你这个号码隐私的，所以说我这个号码你就看不到，你知道吧？不是我的我这个号码。是你当时你这个人本来你这个号码你是要求隐私的，唉他帮你以后再联系这个号码，要不到他把你再打你就打不进了，你这个号码你就看不到了。你能你能你能保证上市的，呢我就可以30分培训少。等会等会啊那听你的。你等会你等会啊1392590。212013955902120。能不能保证是得保证40分钟，我就联系在讲天过去了。好了，好好好好行行，我来请教友微信，啊好好嗯好勒。好好。</t>
  </si>
  <si>
    <t>C20190430141113ACBb259a84a62</t>
  </si>
  <si>
    <t>喂啊。你加我微信，我V句！我手机号你加我的手机号。就18136723990。不是的，181367239903。6723990。3990。对对对，你找个微信好吧，我给你发个定位，啊。噢。</t>
  </si>
  <si>
    <t>喂唉刚才我就听你这傻逼袋子，吧我能加你微信的加上去的。你这不是你不是你手机号吗？这个等等等等，阿拉曼那个说慢点，我早被借的，人家不是你的186的。181多少？3672。3990噢管行嗯啊都啊拿来，我我加你那个群加哪去呢噢晚嗯。</t>
  </si>
  <si>
    <t>C20190504091751ACB115707c682</t>
  </si>
  <si>
    <t>喂等等那稍微等一会啊是给您1000万是吧？是多少钱？刚才说多少？1600是吧？啊稍微等一会，噢我们去年也是今天做，明天周噢你告诉我一个，吧你告诉一个吧他这个原来搞的无锡，到成都治疗，现在不知道怎么回事，跟。那个滴滴一样！tmd虚拟电话，我操！嗯135。都五嗯。嗯对对。嗯</t>
  </si>
  <si>
    <t>那个怎么说的，倒短的！啊对对对啊。你我这个号码你能不能记住？要不你。135！我加你微信加不上呢都嘛。哈。135156。五八。15688709。好好，你马上看，弄好，你给我打电话。好吧！啊好好好好。</t>
  </si>
  <si>
    <t>C20190509142357ACBf627477b1b</t>
  </si>
  <si>
    <t>你好！嗯是。对。一般一辈后来。嗯江家村。江家村。嗯江家江家村嗯江村蒋蒋村，对！你那个对对对。你那个你得说实话，你跟人家，我心想他看不到你的手机号。对，你能看到我的吗？你只能看到我的吗？是尾号是多少？啊。我的51号你应该看不到，我也看不到你的。不是不是？这个不是，这个这是错了，这个现在这个现这个这个平台改了，就改成看不到号了，我也看不到你，你也看不到我的。对对对，你你重新加我的就是。啊186你记一下。不能不能都是这个价？511。1247。124718655111247嗯嗯嗯对对对。现在我也看不到你的号，对对，这是我的手机号，咱俩的手机号都是虚拟的。现在平台改了现在平台改了看不到号码了。嗯我也看不到你了。啊啊。对对对，要不然的话。嗯好。啊你你这个定念家我这也定，要不然的话后来别人定了怎么办？你家。你家我给你发位置好吧？啊我给你发啊两个多月吧嗯。</t>
  </si>
  <si>
    <t>计划后一天到太平的是旧木板，嘛不是先或是旧木板是吧？多少钱？都谈成什么地方了！啊调查。什么权什么权？我是什么讲香港，讲啊江苏界，你看到我的数据好，你的我能看到，我看到了呀有我报答。我的手机号。我看到你了，你这是186。51。647664。啊说看不到了。那要是我我加你微信我，对吗？还能搞点八。1189511。二。186511124！七。5591是吧？1865511。1247。这是微信号码。那得是那是。我们。他也没音信！哦对了，噢。那这会呢得到。我就加你微信，你接收一下。嗯我这份喜我没接货的，我接完货我把你微信先加上，卸完货我再给你了。我第二次的戏码。对。我知道那个什么呢上。会先什么地方装的？噢行，好，那个那什么到到开车什么地方？好的，我给你加微信了。</t>
  </si>
  <si>
    <t>C20190428170312ACBf6398c9330</t>
  </si>
  <si>
    <t>61000是。钢板啊无锡到萧园桥的钢板，啊你你打那个电话打那个1890那个地方啊噢1890不两个电话嘛打上面那个手机，1890那个电话。两两个手机了，你打那个手机，这个是138的那个打那个189的那个手机噢不可能的，我怎么会186我一个18901个138。1890呢你打吗？不可能的。不可能的，一个1890的那个打那个地方。啊嗯有的百分之百有的。</t>
  </si>
  <si>
    <t>唉老板你那个钢板是今天接孩名是今天送还是明天送R厂。对。就是陈兰路到武进的！1370的！有一个186的是吧？1890！我刚刚。没有，你的手机号，两个都是186的，呀。我这上面我。这上面联系，或者有联系电话号码，一联系电话号码二，全是186的！噢没有没有没有算了，吧。</t>
  </si>
  <si>
    <t>C20190506134139ACB06d2b4db8c</t>
  </si>
  <si>
    <t>啊嗯差不多了，没没没走，呢从从企业预期的叫什么路！啊葱！一喂从玉祁镇与其这个玉祁北路拉到我们什么禁区，那那么大的草坪隔隔离场，那个草坪场怎么是会进去？呢不是。你的车能坐哪里车？去什么什么？你不要跟我说遇水收费站，你的这个车是哪里的车，你显示的号码是南京的号码。你要多少钱？能给你240块钱，吧啊收不到。260可以。你讲我你的这个自理的号码吗？1180R62025479334。啊我的号码你不知道！你你你你你你毛！钱把那个手机给我，那你用马马上直接。你妈妈你给我说一下。啊11772。0612。881。这个游码码怎么搞的，弄的还把号码全是南京的号码好。说唉呦我烦，那那那这样子他不好弄的吧嗯嗯好好好。我走。你要你要不要？用干嘛，还打定金啊打一百块钱！滴滴呀！嗯九八卷草皮。下面你4.256十公司的话，您说三下面三三个，上面有五，总共八个草坪，八点草坪你肯定能装的。嗯嗯啊咱一百块钱，然后我。我。唉呦我看我我你的号码，我借了嘛那弄别人的号码，我还没打进去！我你借我的也行，151。5961190650。611。90650。对对对对对。对对，我常州号码。好吧？我常州的发货的，你想想那弄的都谁都看不见谁的，你能看见我的号码吗？Y好好，那那你打一百块钱，你你你加我微信吧哈嗯嗯嗯</t>
  </si>
  <si>
    <t>玩玩句话，你那个到武进的货走了没有？我为总厂厂长哪。喂喂，你说。你去白鹿，他是不是是不是是不是进去了，对吧？数据。然后它它如果不是。进去就可以那那那备兑！是多少？我的我的车子现在也就在那个一人就在，那个就在那个玉那个玉珍收费站！几公里！吧我。我的车子！车门是安徽车！你能出多少钱？240块钱。300块钱收不到吗？那那那那。你在我家20块钱260行不行？啊我的。对吧？你。你的号码是吧？你的号码是吧？我我不知道我的。你你。现在你。我这号码你也不知道，啊暂时啊你不是你记一下还是。还还是我记你的号码？我记你。我的我的号码是177！0612。8892。这就是啊我我我也。搞不懂，我谁知道你？就是讲那啊那不是，你加一下我的微信我的微信，也是这个手机号。噢那那我手机马上打电，你，我给你打多少，呢啊我的生日4米2的平板车好不好装？好好好好好。好好，那那那我就给噢那我的订金我给你打一半是吧？那就。嗯对不对？1177。O159611。90650。90650。噢你那是常州号码是吧？然后好好就我。我看不到，我还看不到。呵呵呵呵的啊好的好的好的嗯。</t>
  </si>
  <si>
    <t>C20190510141716ACBe2bd77e534</t>
  </si>
  <si>
    <t>上一对。他们不保底。嗯嗯嗯你没吃！没的车！突然你妈在这里的。南瓜你在外的时候，也是的。你不是不爱，不是你不是搞倒芾棠市场在那个往往不是过了你。那这个P不带我，我这个嘛应该是。啊我把号码给你我把号码给你，你问一下，啊。我从他这个就是你开在一个3100。百五十块钱啊。这个问题都不搞，那这个是比较的。应该那个驾驶员。的啊是这样。啊。同样在这个。领导火了，你跟你讲吧！我把他的号码给你，你跟他联系啊。他那边没什么事，吧这个等你！喂我的。183。你是讲说那个也就是三号，那小的是零。616。零，什么是量子的？好的。6160公司这边还有个是真的。好，李龙家园我们都给我8.2377。你打了。18361602377队的！艾玛，你讲！你打的电话啊。你这打的，我特别你说。啊对对他车长陈林说，不是，你打个电话啊好的哦。</t>
  </si>
  <si>
    <t>你那个平时有11.6吨棉纱，是不是？您在哪在泉州昭是八钱重啊多到哪里？我四面的，我车上有货，喂到湖南市场，是吧？能给多少钱，那个其他这个装货就在前头，嘛在那个驾驶员车上听噢你你你说一下。啊。噢记一下噢18。183。六。6165是吧？66160。啊。啊。37718361602377是吧？二三。就这就就就就就是那家园是吧？啊啊啊啊。</t>
  </si>
  <si>
    <t>C20190428141834ACB05f4caac56</t>
  </si>
  <si>
    <t>唉你好。什么车子？好，我那个少一点点，或者一个发货往那个总给120。对。四五点钟，你明天送，啦啊那没事的好吧，那你打个。没，你打好定金好吧，打个定金，卸完货我付钱的好吧，嗯嗯。和县这种专线，现在那个什么号码都给虚拟了，我都看不到你们的号码！了都。我哪能看见现在你是南京的号码。等你来到来到了，你来到这来，一会你来了，那个。你你。微信你加我微信，我的131519！33999，好八。三三。999。我在和家里边A区一号郑州专线！唉好吧！啊听我就不。</t>
  </si>
  <si>
    <t>喂你好。唉倒立安能给多少钱？我4米2先吃。120是吧？啊我大概四五点钟来装货可以吧？明天一早吧好吧？反正我正好我给他联系吗？好吧？啊你付钱的没事，你是河间里面的是吧？啊对。对，现在弄的很麻烦的，你把我这个电话吗？你记一下，吧以后，反正我这里我是长跑的好吧？啊对，我也看到是南京号码怎么不是你的号码，呢因为你家我知道的。131519。三三。999，好勒。好。唉好勒好勒好好好，再见唉</t>
  </si>
  <si>
    <t>C20190508161030ACB07d22b08d6</t>
  </si>
  <si>
    <t>喂唉你好！嗯嗯。临沂的那个那个那个拼音那个就到平邑县城！的！你看。多少钱？平移那个经济开发区。嗯。你是高兰的还是平板的！搞那个要确定明天嗯。单边给你拆掉，我那个全部是那个那个那个那个那个就是航天掉的。行吊吊的，对，你最好边看边门要能打开一边，你至少要打开一点的，呀。是不是？嗯嗯就说。半边要全部拆掉！的没带去！嗯你看多少钱到这边？嗯主任你报个十块钱，的价格，对不对？你觉得多少钱能可以啦。是不是就行了，吧对不对？2300。2800是吧？嗯。2800。你看这样吧2600，你看，呵呵啊啊呵呵行吧行吧行吧行吧，没事，然后他半边肯定要拆掉了，到时候啊嗯单边肯定要拆掉的，到时候。啊行，这个先我这个先给你讲好，你旁边到时候别去了，到时候装不了，啊你不是到时候你不能找我啊是不是？呵呵。对对对，这个话肯定要跟你讲在前面，对，全部都是好聊聊好了解。对对，到时候你半边肯定要全部拆掉了。啊嗯嗯这边该有，但到时你要盖一下了，啊这个到时候要盖一下的。噢雨不盖是不超高不超高，机器人有多高，啊我们机器能有多高，对不对？应该最多最高的位置不会超过来说。应该最高的位置应该只有2米2米多一点两米左右吧这个的。明白吧？没有没有没有没有没有没有，就就基本上也就一正常的也就一米多。对对，高的高的基本上都在那个大车子上面，你的车位上基本上没有没有这么高的。啊对对对，嗯行，你给我发个一百不就行了，只要你发多。啊行行好嗯嗯行，你加上我微信吧等会。啊行行行，您手机到这边我也看不到，他现在改的这个我也看不到。对，我也看不到朋友那个掉头你盖的。对，我也不知道他这个对它说什么安全线路，我这边也看不到。啊对，我这边看不到你的哈啊不是不是的？不是的不是的，他那个什么安全线路什么什么什么什么得来的！嗯你你订到订。吗？待会我看一下能不能看到，我来问一下，我来看一下。啊我看到我一下。啊也行159。二。626。对。45645639。嗯对对啊行。行行行行好，嗯啊明天下午装的这个不太急。啊嗯可以的，厂里面可以停车的好，停车啊嗯嗯嗯好。好好。</t>
  </si>
  <si>
    <t>啊。喂。喂你好！你好！你呼吸道平均的货多少钱？人一瓶瓶一块儿。还有。包括钱，就。现成的呃纯现成的是吧？拼，然后噢。那你你多少钱这个货呢？啊是不管的！你的！后来的。的啊过来的，后来的嗯。待久。了。噢你把后面拆掉，后面没什么好的教，是不是？打开这道边上这么像大腿，一点点。啊我的人才！都说的。啊他那边要求的。白天拆掉的话，没关系，能拆掉！大到强多了！我我我。要多了，你们也不给你们能给多少钱，你看给我钱，他说不就定了，就是。这好多块钱的价格。吧。现在是。两千两千八百块钱。先生2000吧哈哈哈哈哈啊笑的！哈哈你看你给我那天去吧有事！他谁也不说了。我也不跟你说哈哈好行行，好！嗯。啊这边的退掉能退的话，看看。啊我的我我要他能黑掉的！我这个时间我再跟你讲，我昨天到时候让他。这样走了。噢是是是是，那不是不是？什么那个绑架掉反弹！噢行行行。我。再等一下，噢。知道你放心，吧然后那个开掉。我我大概他说交代一下，吧。啊。到时候要盖一下得。吊一下，噢不要一下，好盖吧。我。超过了他。二多不太好？哦这样好吧？具体多多媒多多高。啊高得快似的。但是包的话里面呢。噢你不要还高乐高了一个九，我的头部盖上正好正好刮刮烂了，可能腾不下来就行！没有没有没有。是吧？噢那那没事，那能干那能干，只要在在南下面我打。打电话！哦是是是是。嗯噢行，我给你发多少信息被。我把她的。噢那丛丛通知办法给你发，发过去了，哈噢他加个微信给你发那个身份证什么的了！啊然后吧，噢行，那我那我先给你发个电芯，你你你如如果有时间你加我的也行，我就知道知道知道那个手机号。啊啊我现在到这边，我也差不多，到点的内容也差不多。我看不到！一我也差不多！那你们联系的好，都这样子都是我的！我我给他。我的黑雁姐！我啊。噢我都看到你的哈。这个我这边看不到。04000064是你的吧是吧？啊这个。11862。02540064是你的手机号，吧。不是不是那。不是的。是。的。是我那我看不到那我我怎么给你。你你说说。你把密码他要不你跟我说你的你的手机号码，我我记一下，我给你加加你微信！号159。159。六。626是吧？啊你再说，吧说不了三四。45639。115962645639是吧？对。噢那行那行，那我家我教你微信，吧我先给你发发过去，定金的，那个加你微信啊。啊好好评价我！吧啊。行，到时候加微信，你给我发个位置，我过去休息，休息，稍微烧一下！可以了吧就可以了。啊好好好好好。再见啊啊啊。</t>
  </si>
  <si>
    <t>C20190508105117ACB65f0a7b0dd</t>
  </si>
  <si>
    <t>你你是不是那个叫李红啊文字好，啊那我搞出来，我还以为那个。那个李红，我记。你加我一下你加我一下加我一下，嘛唉那我13812511968。138125119681251。1968。对对。</t>
  </si>
  <si>
    <t>加微信阿维文志宏。文化的文继续的继，你是把我的手机号不。我不是没有你号码！没有你的号码！是不是？这个。号码。你慢一点，你讲那么快，我哪老记得清！113138。1251。1968是吧？好好啊。</t>
  </si>
  <si>
    <t>C20190504141704ACBeb7b4ad881</t>
  </si>
  <si>
    <t>你好！唉你好！噢有一个人掉了，拿一下子就有一个人定了好像。啊我来看看啊喂要是他不装的话，我就给你打电话，你是1104是吧？噢那你这个手机号码是多少？13961127599827，1396127599是吧？那一个定。那个是13123的，我看看啊139！611。27599，对吧？噢行，我看过有意思，人家交了定金以后问。</t>
  </si>
  <si>
    <t>唉你好。你那个唉我看你的林凯到舟曲的是什么货？啊好，一个人好像订了。噢我看你刚发了吗？啊我。不是104啊这个104室是那个是那个号虚拟号。嗯13961127599。唉对对对。噢行你对对对。噢行行行，你看看，</t>
  </si>
  <si>
    <t>C20190510071652ACBc324052f1e</t>
  </si>
  <si>
    <t>喂嗯嗯嗯您还您还真上面的，吧你要多少钱能跑啊这个600块钱，啊700也给不了。60公里路左右，吧啊无论是高人路，没有上过公司，在武宣部队。吃过饭，一上班装车，下午宣布初犯专户先到到这边就卸货。吃过饭干活吗？嗯不是嗯那不就招呼的时间吗？五六十公里路导航是吗？60公里公园。2号。嗯嗯嗯给不了。你这样你加微信，吧我给你看一下这个地址，两个两边地址都给你看一下，好吧？你哥让你听吧。嗯1135。你加我微信吧135五I13506115623。5623。四。嗯</t>
  </si>
  <si>
    <t>喂你好，你这个再讲那个龙岗路这里装货的哈来拖到五金哪里的？噢民房给多少钱？你给多少钱，嘛你看嘛给个700块钱，吧好吧？民航也好远呢不止吧？七八十公里吧怎么没有？啊我经常跑来里边。来。您家您这边什么？时候装啊吃过中饭中，啊不是，现在就装啊那个装上就去些，是不是啊那头？在龙岗路哪里装呢啊好，啊是利港的噢。你给个700块钱嘛。我就住在这个龙岗路这里，啊好的好的。平板，我就住在这成熟小区里面。啊你看连。啊家里微信133。多少啊135多少？啊0611多少？啊56232，好的。噢那我打我弄你这个哈。</t>
  </si>
  <si>
    <t>C20190508123931ACB960d56bf08</t>
  </si>
  <si>
    <t>唉呀18118863！513唉呦喂。1811。你不是拿笔记的，嘛你不是拿笔记的，嘛你现在打给我这个号码你哪里来的？不是你。嗯嗯。那你答我这个号码你哪里来！的。唉这个也是南京的号码，呀我现在显示的也是你0057，你的号码呀唉怎么回事，啊这个啊好好好嗯。</t>
  </si>
  <si>
    <t>号码不是1818568513吗？啊好，18，1886，噢好好。知道知道。1811886。啊我的逼没找到，我比没找到。你1811886。8513。八。号。我我打你这个号码是上面显示是186！五二。940054，显示南京的号码。唉这是这。就是运满满搞的。我不知道怎么回事今天。好吧？噢我带我。</t>
  </si>
  <si>
    <t>C20190510110232ACB1d30851b3e</t>
  </si>
  <si>
    <t>啊不是那个pp！pp袋！现在。就是那个那个那个就是那个院那个那个传输带啊什么啥小厂！店门就打开了！也行也行也行。对不对？就是河东那个没播！就管狭路，那你真没上车。内容啊一千块钱，不不是不是？这样。那个就三十五十+三十五十那家，那不如你。他在那个一个叫什么？邪教什么乐？叫什么鞋？在湖在。那个挖沙那一个叫什么就给落实考核那个叫什么？写的那个叫啊叫罗罗山呐哈啊对，啊这钱呢就出钱，我就加50行，啊就你这1050行一千也行，那不要紧，你看那哥你现在哪里？我心里空啥？啊我说你空腔，这边有门后边有门是吧？那行，我我。我我我我给你打过去！这个电话，这个我是这个出南京的号什么意思？这个这啥呢出来个18，你打的18601。四零。7484什么意思？他说你这个打来的这个号的。那那你那个号是是多少？187。539，86555，好好好好，我给打过去啊。我问啥哈。</t>
  </si>
  <si>
    <t>那你我我看你有那个到河东的，屡试无西装的！皮带，啊穿在我的香肠装吧。我我以为就。片面一米那块。专车。能给我到合同的是吧？合同什么地方？没播。我8米6的。那个多少钱？一天块钱到拆迁。要拆迁啊啊你。不需要。什么戏，你在哪庄？无锡模式。都还没装是吧？你到到到到到车子多少钱，吧你说就倒车一天，保险就都不去了。没胡碴。空车已经空了，边边边门不到一米宽，厢车保温车。啊你问一下，完给我打过来，哈行行行好好，嗯我也打你也出南京的。那不我的。我是1875398635，不是不是不是不是？我是18。187187。539。863个五。唉。老哥，你那个那你打！过就就多拆迁，影响到拆迁一行我就装修了，行不行？哦行行行好好好。</t>
  </si>
  <si>
    <t>C20190504111110ACBa65773b190</t>
  </si>
  <si>
    <t>什么是两时段是两？好10万还不够满意保。讲了我呃业那个叫半夜的我也找你，啊你那个叫七八点钟的。为。常州啊什么常州，你你这个手机号是不是用号码？账号我这边指定。186。267。七记。一下18626457564。你等一下，啊这边指定嗯嗯2645。7564。嗯嗯嗯这是你手机号是吧？噢这边马上指定。</t>
  </si>
  <si>
    <t>你这个号码！你他这个。常州的发在常州的，然后运满满上面就写。你的号码！我说你发的长证号码，这个显示不到你的号码。对对对对对。我这个是有微信号五186。186264，7564。1862。6457564！嗯对对对，二。6457564！</t>
  </si>
  <si>
    <t>C20190508151116ACB9073c59106</t>
  </si>
  <si>
    <t>我装几个电镀箱子！宽度。它的红装的宽度3米85，高1米9。对，到临沂工业园。工业路。在在无需。这个洛社这个重要的。你经历的，我不得你D蜜糖的。时期里我。行，你看你多少！钱吗？你多少钱？我跟他说一下子被。你多少钱，最低啊有两个车，嘛反正明天装着我！行嗯嗯啊。对对对对对。一样的一样的信息，那个塑料箱子，电镀箱子都是一样的。高了吧1301的车子，吧你具体实施的，你有几个只有两场，嘛就是你最低多少钱，我我你也得要花运费我付给你的。你具体多少钱我跟他说。那行，我准备看吧好吧！你的手机号码多少，我记一下，你这个打过来都是南京的号码，就这现在咱临沂的货都是南京的。手机号码多少？有几啊。13133。550，35655。最低多少钱？最低的？我。</t>
  </si>
  <si>
    <t>你好，你到底一桌什么货呢？3米85高1米9。嗯能给多少钱？2米8呢17米5！噢3米85。3米85宽。噢两车都是3米85吗？噢那给7000块钱吧啊噢两个车，嗯最低的7000。嗯噢133。133550。啊550。59535655。对，133550。嗯少了7000不好装。好。</t>
  </si>
  <si>
    <t>C20190507115716ACB2d922c098a</t>
  </si>
  <si>
    <t>现在。啊。拿那个泻药啊。啊。1680，估计咱能占五米位置。零八，你看他那个款价格不高也囤货，最好有精密度八卦都能配货。吗？你哪不合适了？对，退给我到货了。你总得多少钱？你那一刀。嗯我问一下，他这打过来都是南京好的，啥意思？啊你这个也是南京！又打过来，也是男一号总是。我说你打过来，先是我的号码是哪的？啊他后来互联搞了那个那个平台又胡吊搞了，马上到。嗯我来问你看看。我来看看那个过去。玩一下，我是给他们不是我的我的一手货，啊有朋友的我给他看看车，他说你钱的事我来我来问一下，来看看。啊。嗯。6764是吧？为啥哈啊就是你电话多少？1396169。新的。51。21的号码又不是你的号码，我这个钱。哦所以显示1865184676764。60，呢你那边你看看你这号码吧。好好好，我知道了，好嗯好的，嗯嗯。</t>
  </si>
  <si>
    <t>喂王老板。那江阴到蓝山那个拉什么？稀油。给多少钱？那你6米8车你占五米，位置也没用了。里面搞来。录音吧啦不能配货了，就是可能多给点，吧还得明天装满。明天一早可以装。嗯能给。1045。能吧？谁个啊啊不知道，呢我这个我我不知道你这个这个圆满怎么弄，呢不知道这个平台。也是南京的。就是咱不知道弄的更新了吗？怎么的？你看能不能弄？啊。你还要问嘛你，反正你知道底！噢行行行行好好。嗯嗯。你的。你的这这个号还不是我的号。这个6764的尾号和，这也显示南京的139616972517251。嗯这个号码是我给你，我刚才告诉你的时候是我的号码，这手机的显示不是我的号码。唉对对对，这事还是南京的。咱不管他。唉我我咱不管他，我刚才告诉那就是我的号码。嗯嗯。</t>
  </si>
  <si>
    <t>C20190509145833ACB823580046a</t>
  </si>
  <si>
    <t>嗯就是我驾驶员车上你直接打他电话。185。5103，7255。对。你几米车？噢那不行，那要那么大，我找个面包车差不多一百多块钱。嗯嗯嗯嗯。</t>
  </si>
  <si>
    <t>喂你好！唉你那个无锡到底到武进礼嘉的是在哪里装的？这驾驶员车的你我没他电话嘛185。5103，751037255。唉你那运费多少？我6米8的是的。嗯噢好。啊。</t>
  </si>
  <si>
    <t>C20190510143826ACB32636eb9a3</t>
  </si>
  <si>
    <t>啊啊总价1900。你的希望完了吧？雪华呢就是那个我我也不知道他是徐文华是谁？那个因为一路有毛坦厂。嗯我加不了。1800。1800。啊6000吧啊好好。</t>
  </si>
  <si>
    <t>唉你好！你那个无锡江阴到南山的毛毡给多少钱？到南山哪里去了！襄樊哪里？啊你看有有有有有地点吗？西安环保厂厂家。点嘛以前倒车倒车多少钱？给你50还不行吗？倒车1850。你看你要要1850，我就给你装了，我现在通车型。</t>
  </si>
  <si>
    <t>C20190510113505ACB902b162065</t>
  </si>
  <si>
    <t>喂不是，你要把协议签了，他这个短途有一个保密的，你知道吧？对。他们现在又慢慢弄了一个无锡的短途运营，上面不都是没有号码，嘛都是南京，我看你电话也是南京的号码。我不是，我看到你的号码是18652049064，你是那个噢不是你的就是用的虚假号码，但是你把协议签了，就是证号码。嗯嗯嗯。</t>
  </si>
  <si>
    <t>那个这个这个是应该是南京的号码，吧没有微信。啊你要把把协议签了就就可以看到电话号码了是吧？噢不是，我我就只有无锡的这样，就常州常熟这边没有。啊那不是我的那不是我的。好好好好，行。不行。</t>
  </si>
  <si>
    <t>C20190429091802ACB4f1df1247e</t>
  </si>
  <si>
    <t>电话号码。这是我朋友的货，138。15147819。啊啊。</t>
  </si>
  <si>
    <t>噢你那个文林到。到。哪个地方？往什么等好事不等于幺。138，还有呢？15147819号，13815147819。</t>
  </si>
  <si>
    <t>C20190505110945ACB2a5c38c103</t>
  </si>
  <si>
    <t>你还给他给我朋友打电话，这个货是他的，他现在人在现场的。你记个电话号码。你记一下。记一下，我报给你。我知道备注他上面隐藏掉的，我现在报给你记一下。139。1391520。4033。</t>
  </si>
  <si>
    <t>老板，我看你有到那个沧州集团了！哦这。没有，下面没有号码。这没有备注号码。嗯好的。多少人说一下？13915204033，好的，谢谢您。</t>
  </si>
  <si>
    <t>C20190429091158ACB8f30943b92</t>
  </si>
  <si>
    <t>那没有，啊你自己扛着有点，嘛我知道，我这是三家自提的货！万一客户。提货不及时，你能在那。等着吧。两个小小米口袋，三个纸箱。酒店！塑料框！农庄呢两个方能装下吗？两个风，2.5个。我知道，主要是他都是自提的货，你你常州有没有点？有没有要万一。人家说下午来提你！你要懂嘛对不对？总共一百块钱。嗯有点就行，没点你也不可能干等，嘛对不对？你看呢嗯我也不知道他们用南！大高的价格上升，对，啊我这也显示南京我也没那个啊。那个。18。那肯定的，U盘版你。答！我是定金肯定是打到。我的票上！18。189！617。617。35770。对。对啊对，你你面包车能装到这个房。啊三个三。一个酒店的一个三件的，一个两件的，三家自提的。九届就是两个。班还有。那个。那个。时候一点点那个半个方向没有。对对。</t>
  </si>
  <si>
    <t>喂。你好，你那个到常州的货走了吗？我我到我我要到常州。是什么东西？嗯对。面包车能装下吗？不了。可以可以可以可以，我后面没有座位的那种。嗯给多少钱带过去。我可以但是我可以我可以放在那里，我有点是有点的。对对对，噢我你先。我知道，我说你那个。你。他现在都是长无锡到常州的这个号码什么都变成那种那种号码，不是你们自己的号码了是吧？对，这个上面是显示的是南京知道吧？对，你你报一个你的号码给我好吗？我说啊我我。这个定金定金打的话还是打到你的账户上面是吧？噢那我就是你报一个给我几个号码，你报一下你的号码，我从来我我再打你电话。18918189，等一下尾号189617，35770。三五。770。噢18961735770是吧？好的好的，我打个定金给你，啊我现在过去装啊三个方，后面三个方好装的！嗯。你们这九件东西吗总共？是。噢三个三酒店酒店！两个方。大概。有不到三个房子。啊总共跟大家在一起，没有三个不到三个方。好好好，我现在打个定金给你，我现在过去说</t>
  </si>
  <si>
    <t>C20190507095033ACBe7b3af5ea2</t>
  </si>
  <si>
    <t>喂你好。是的，1377189啊七九。186啊拿掉隐私！号码吧。好吧，知道我1377118979！你。你微信号啊。噢噢那我我先把一。</t>
  </si>
  <si>
    <t>喂你。不是这个微信号，你这个手机号不是微信号是吧？啊你打的是186啊。啊你打！给我的手机号是186，嘛那不是那我把微信号发给你好，吧。你加一下我吧我不支持，啊我不用这手机号好吧！</t>
  </si>
  <si>
    <t>C20190510144251ACBce3c5ee09f</t>
  </si>
  <si>
    <t>唉。你说。这样就好，张。那个是叫什么？金龙镇金塘镇。增塘镇。真的心美，北京金那个金塘镇。对。你你哪里！叔叔啊啊武进！牛塘。应该。不同的吧搞不清楚。我的货你打电话，物流园呢那。我。打他电话11138。611。4679。八打电话，我也不知道他到底怎么做。啊。</t>
  </si>
  <si>
    <t>喂唉。你那个一。星到创造的，在哪里装货，什么东西，啊什么负责！啊在过年接哪个镇哪孙运璇塘镇哪噢金塘镇啊噢看来不，我在开发区这里肯定那我真的话，我给你那就算了，吧。嗯我你那个那远不靠，我这地方靠，这地方呢我给你对的，你也不知道你送到厂在哪里，啊五金大量五金一个具体位置，吧大概位置吧留堂啊留留堂口口语，我你你我理解那个账户的地方，我不知道你流量送到哪里，啊市场里还是我的委员啊涡流人哪是亚邦还是就是那个那边，啊在广东啊在P嗯这个算了算了。啊噢好的好的，嗯嗯嗯。</t>
  </si>
  <si>
    <t>C20190505113628ACBba7b14023c</t>
  </si>
  <si>
    <t>喂我家这个微信那你现在打的号码是用宝马转给我的号咱们俩直接对不上了，现在，因为马他妈操蛋知道吧？你叫我微信你记一下130嗯。6363。13063631133。1133。啊。</t>
  </si>
  <si>
    <t>你你你这个号是加不了微信是吧？噢噢好行行，好，我记一下，哈嗯嗯1130。1363。噢1306363。11。1133，嗯好的，行。唉要吧。</t>
  </si>
  <si>
    <t>C20190429122238ACBdc11d95b64</t>
  </si>
  <si>
    <t>唉你好！嗯对什么车啊。啊五灯五个托盘。包装五吨，五个托盘。现在可以是吧？那你你打个定金啊。我。加你微信，你的微信号码就是那个。我现在看不到你号码，你会嫁吗？是不是这个手机的号码，这个用人的号码？你这你这个是加的是虚拟号，吧你这不是那个。你号码多少？你号码多少？你包也不。你你拨一个微信号码给我，你报一个微信号码给我。嗯嗯13775081656是吧？我现在打到110过来。对对对。啊马上加你微信。一百斤斤。啊嗯好，我那这个这个你啊。</t>
  </si>
  <si>
    <t>喂。你好，老大！你那个无锡梅村有货拉到常州，我是一个6米8平板上，号召吧。噢什么时候？可以装！噢那。我现在就去啊我我噢。好的好的。就拉到物流的是吧？我我我那我加你的吧你是就是那个手机号是吧？微信啊我是一个我两个号码，我这用原版订货，呢我就用这个17170的。我意思我那个13613137的事有微信，啊现在怎么都搞的都搞的虚拟号码了！噢137。七5081。656。啊对，那个海哥。和海哥是我的爱！给给300块钱是吧？噢那我就我就装了，给你打多少钱？啊好。</t>
  </si>
  <si>
    <t>C20190504133453ACBb619e73ef0</t>
  </si>
  <si>
    <t>这。玩意！说。不！好。我又不知道号码，你家有有什么用！啊你？那南京市现在我也不这么搞，这除了男性号码，你的也是南京号码。你。这个。你这往这上面打定金才行，可能。嗯你呢你。打打订一在那个在那个货上打定金才能显示我的号码，我我写了你的知道吧！谢谢刘刚！现在的。平台。因为你像我那个那个1377五二。五528356我给你我跟你我跟你说啊。你最好再让他打定金，他现在满意保障就就搞这个功能，咱不知道什么意思，我也弄不明白！的说。你打那个马玉宝上面你都不能乱打！书包上了。我就完了什么不一样的。1377528356。8356。九。你你那你这加我微信，你说定金最好是打在上面。我。我知道，因为什么，嘛他这个他这个咱那个说话他是录音的，那边都能听见的，知道吧？公开。嗯嗯嗯嗯因为咱咱咱这个都是录音的。你。你。你建好了，这样你架架好了，回我跟元满打个比方解释一下不行吗？对不对？你打电你你不回答吗？不用了。那。就那你就加个微信打吧。我看你！回来回来再给他解释，好不好？嗯。嗯嗯嗯嗯。</t>
  </si>
  <si>
    <t>喂唉老婆我怎么我加你的微信怎么加不上去，呢。喂那你的微信号是那里的号码那里我有号码！是多少？我说怎么加不上去的，呢唉我怎么是南京号码呢？我所以说我说我手机给你还生什么毛病了，呢我以为是那是不是价格搞搞搞那什么建那上去啦噢是这样的，怪不得我说怎么不能那不能，那你能不能把你的号码给我报，我报给你，你个包给我好不好？啊等下等下腰。3772。啊八二。1377。啊说。呀我也搞搞不清你什么什么什么上面什么实训单位啊什么事情，个人信息我我搞不懂了，所以说我不敢我不敢乱打了呀这个这个钱。那我就加你微信不行吗？我到家了把手机弄一下，我不会那个。好不好？对吧？137755。二是吧？五52835。五六，好的，你你啊你给我一下是吧？啊没事，我这个我这我最近那个我我这直接的找找微信，转给你吧那我不会我不回家了，关键呀我操这个事情搞的事情那。我我我。不会加那你，现在我我我问你，啊那我现在站的这个好不好，你说行不行的话我就我就不去了，行的话我就加加，你不行不行就算了，吧我也不懂这个玩意。啊。对啊。啊。唉呀我要回答，我合并了又打给你，跟党员他有什么区别，呢对不对？好的好的，谢谢，好。嗯好的好的，行，我马上到那边看吧手弄一下，我也不懂。好呀好好好。嗯。</t>
  </si>
  <si>
    <t>C20190505101920ACB0e42ed063b</t>
  </si>
  <si>
    <t>嗯唉嗯反正非常是3米8的！大概有。十几包吧40公分宽，40公分宽，40公分宽十。十厘米高，就算他有20个。在长度是3米8，长宽度是四十公分，宽高度是十十厘米，一共是20个。可以算吗？你要多少啊280，那我来问问他，你的什么车啊你是直达过去吧。啊我来问问他啊我来问问客户，因为他们是到付的。看得到你的电话。186的那个啊那现在怎么弄的？啊。1581505。4575你。是280是吧？啊三。好好好不？你二的车可以找。</t>
  </si>
  <si>
    <t>喂你那个悦城的那个扣板有多少个方？有。有十几个方吗？喂。完了没做能一点吗？啊我说能能多给点吗？280块钱好吧？给了。4米2的平板。对，我执达过去。啊他这个。你等下打我电话，应该看不到我的电话，吧这里不能停车，就赶快开车，可能性又。你看我电话你看我电话是是多少的！不！那不是的！它不是现在改成虚拟的电话了，你根本找不到。那我说一下，你记一下我电话。1589505，4575。对，280直达的。嗯好，再见。嗯。</t>
  </si>
  <si>
    <t>C20190503064142ACBa936580565</t>
  </si>
  <si>
    <t>噢那个是我朋友的，我我报个电话号码给。你一下，那你打！电话问一下他，180。1838。5830。嗯它是五哈和田五。</t>
  </si>
  <si>
    <t>唉你好，你这个天桥到那个常州溧阳呢好。报。的啊。嗯好。嗯</t>
  </si>
  <si>
    <t>C20190510151759ACB39ae990e50</t>
  </si>
  <si>
    <t>小钢卷。啊。90！可以吧？嗯一百块钱。对。倒不。你有我微信吗？我知道你用我这个为手机微信吗？你知道我的手机号码。你你打！的，我是哪一个手机号？啊吧啦吧的都是誉满满的！手机号。你给我打过来的也是。83841518651648384是吧？太坏了，这这你妈太坏了！那我们货都发不出去。了，现在让弄得不。我们气死了，我们今天我们今天今今天汽车货一车货都没发出去现在。你现在你不能说电话的，你要是。说电话他有录音。的，你到时候就把我们就把我们给查封了！你要是把手机号发给我，他他他就把我的账户给我查封了！透露电话！啊你要不在上面直接给我打定金，给我打个200块钱，打一百块钱，啊那打不了，那咋弄啊那你！有没有测出版的给我打！一下，我今天还今天做完，今天可以装呢。我我113028992828。2899。2828。嗯2828。王刚！</t>
  </si>
  <si>
    <t>无锡到河东了，知道了吗？你们多少钱？你多少去的吗？噢今天下午轮中吗？可以装的话，那我加你微信那个打多少斤斤点？九实收一百是吧？嗯那个用户怎么说啊到工号，那我加你微信。我家里。哦就这个手机号吗？哦838速那个帮上报四那用网的手机号。噢靠的吗？幽默嘛他妈现在太坏了，哦对，啊那你记一下，我手机号1151。噢那你记一下号码。151。长号码什么，我必须那个噢这个不是错，啊我这边打不了。我这打不了，我这是沪主板的打不了。啊因为亏多少，那你这样！你你号码告诉我就行，啊嗯你说等号嗯啊宝宝8899说。2899。好OK我马上加你哈</t>
  </si>
  <si>
    <t>C20190507123106ACBa8049ff230</t>
  </si>
  <si>
    <t>好。喂。唉你好你好你好！那合同里给一千块钱，点到机。剪刀机剪刀机。对。对。对，铁块铁疙瘩设备。效果拍多。长一千。打一百块定金就行了，然后加微信。今天因为是签或者你直接转给你对对对，我直接转给你。平台，他父亲你你现在你方便记手机号吗？对，因为你要加我微信的139，我把位置发给你，啊你微信号多少我加你也行。我看不到。呀你不行。你稍微等一下，我来定号码。他。愿意数据化数据的数据没拿，啊你不要挂电话了，我来记个号码。先您手机借我一下，我。这个护理噢这个能上吧。就我掉了，咱们A塔这么去啊。你去不能那。就复杂得打！他都不还。观看。噢176。628。87686。噢你六零你的是？一米多换剪刀机一米多块。一个大概五吨左右，吧五对四五吨货吧你可以放在中间，呀你是机密车子。可以的呀张哥。对了，你可对呀。</t>
  </si>
  <si>
    <t>对，唉老板你好，啊你那个江阴到合同那个怎么吧？你。拿什么设备的？怎么样什么啊剪剪刀机！嗯。那个是一个条块是吧？形式的。全价一千，多少一千。车上一千是八。家危险。今天今天装是吧？运费是那边付，咱这边付。运费是怎么付款？啊这边直接转你你直接给我转是吧？在平台上附近定金行吗？手机号。啊可以。本机号看不到是吧？噢17617666887686。嗯好，628。87686。它这个它它这个设备是多款多多长呢！啊一一个一个就六吨多吧嗯。去不好拉呀这东西！思维的话就说。他太。集中载荷了，就说嗯我4米2的，4米2的有较高。的，我那我啊。我看一下能不能固定，考不好固定。</t>
  </si>
  <si>
    <t>C20190507162223ACBcd7c7deafc</t>
  </si>
  <si>
    <t>喂。嗯。两瓶，kelly啊两套半！一百五一。百五。对对对对对。你得打车！密码我行，打不打一块地，你打五站地都行，打微信，我把网址发给你！哦对，你这个手机号不对。哈我。我说手机号码，他现在这个游线路了。打一我我一。打了想你那信号！不，我都知道这话！你给我打电话，先在南京！了！我这。玩法，什么叫精品线路！我不不。显示得成交之后先写字，那个真正好吧。就是你你你你不好的话，我看我的号是多少？不对？我靠你我你这写的。77204是你的号这个打过来是186。52047204！不是我的，你你给我打过来写字写字，你的也是7204P杨玉满本十。5万也是。你你你你现在南京话那一慢慢一发货中显示，写字什么这这这个什么精品线路，我靠不显示，你要真瘦了，嘛你成交之后再显示真真真实号码。你记我说是我借我手机号码记一下子。13795177。870。对对对对，你这个油马达打5万钱定金。那个给你200啊嗯嗯加微信行了！</t>
  </si>
  <si>
    <t>喂你好。喂你好。您有一个到常州的。多少钱到那边？啊一般我到艘驱护刘岗里边吗？啊行行。你拉着，吧啊嗯等下加我。3米85的。好行行，嗯。咱先我这号我相信家里。那这怎么回事？我这么怀疑的话，这两天这今天打电话了，说怎么会跟以前不一样了？你那是。七。7204，啊你那不就南京的号吗？唉最后尾号51512720是不是你的？嗯嗯唉我靠，怎么会这样？对，啊我看。等一下等一下等一下。你你说。131377。51。七七。870啊137。好行行行。好。</t>
  </si>
  <si>
    <t>C20190506171147ACBf39b674655</t>
  </si>
  <si>
    <t>喂啊就是我刚才加加上去年，我见你这手机号，我请电话。唉对啊。我刚才加你也加不上去，嘛第八我刚才加你也出现，用户不存在呢什么原因。噢155。509。28877。二一个。28877。对啊对对，我刚才加你也显示用户不存在。什么原因啊啊唉对对对，是的是的。好吧，哈。</t>
  </si>
  <si>
    <t>我加你这个号码，不是微信加我吧怎么了，怎么加上去，啊你说你说你号码多少，我加你。你你首要不对，没有没有这手机号，你数到多少加你的，你我加你谁不存在这个用户。你你说你那我的假。一下来。155！509。22877。15509！28877，对不对？出来都都行是吧？揣兜独行是吧？好了，再加上了哈。</t>
  </si>
  <si>
    <t>C20190507175345ACBd9f60d9c88</t>
  </si>
  <si>
    <t>起来喂羊。嗯。</t>
  </si>
  <si>
    <t>喂啊我那个手机号是1895201。867。零好！拜拜！嗯。</t>
  </si>
  <si>
    <t>C20190509135229ACBbfac562327</t>
  </si>
  <si>
    <t>你。你家205这怎么加上去的！吧。啊1596392055吗？怎么下不上的？要不我加你你微信号了。号。南京这个号是吧？然后你这号是南京的号，不是林怡的妈妈。离你我怎么显示是南京的号？在望发表了。你显示是显示显示是南京的号，你知道是。吧三放。家哪个你给我说。吧别。娜娜娜娜娜娜137。然后块钱。939。聊天话便宜。088。19688。好了，知道了，等会加你啊嗯嗯。</t>
  </si>
  <si>
    <t>喂你那俩号码都加不上去。你这个不就是两个手机号吗？你和哪个手机号了？206205没有啊没有这号，我说哪家？你家我家试试，啊我加你加不上去的。就这手机号。就是这个号13793908196。零一的号。没有，啊你这里面都显示南京的号。噢那你就加我这就可以了，把这玉满满弄的。13793908196。939。081961。196。啊。</t>
  </si>
  <si>
    <t>C20190430091715ACB28e951c066</t>
  </si>
  <si>
    <t>嗯啊来到常州吃了中午饭，下午装，上午有三个17米5去装了，那你去等到下午装吗？今天装今天谢嗯嗯900块钱嘛。反正刚才一个家人打电话订了，现在我这个教育慢慢烦！死了就就900块钱！只要同意了，我就就。留号码也没有他号码，现在一号码，号码也不许又不接不给讲，你要你要讲问她要号码了，等下会提示你有什么。你你。你不能问他要号码，你唉。就算这什么屌丝聚！满满嗯。我就昨天晚上打电话，我说我价钱我。老板要给好钱，价钱要多少钱？肯定要给他报价了，报价了，你等一下找那个车子，你到哪去找那个驾驶员？妈的，这什么叫霍！月万般坏。嗯嗯。那怎么谈？呢没法谈看好，比如说比如说你就900块钱跟我谈，好了，谈。好了，等一下我讲我给你打电话，我我跟老板价钱谈好了，老板要要了，我就不知道哪个号码是你的，我到哪找你！号码。啊啊对。对，他警告你你你你什么东西，你你你你你你不许留号码不许留号码！我等下我。等我！昨天跟跟这密码我投诉打上客客户！那客户，热线，我讲我不留号码，我怎么知道家人电话！号码。你你讲好钱，有的家园去有家人！去了，对不对？嗯对对。那哪个号码不知道谈了吗？那你你不谈不谈价怎么看？你哪个生意老板给好钱，你又不会开心，说现在老板叫车又不讲好的，钱不叫我们交，我们肯定要问你们好些钱，对吧？是不是？那你们要花钱，老板要要才行了，老板不要还没办法，对不对？唉呀烦死这个生意。我我昨天昨天晚上。为首饰，这种情况以前根本没它老是滑，这个常州到江阴的相应当中就就要要要那个要要要留要哪个的药药那个药和药就叫那个报价！我不报价，我怎么。能知道好些钱，呢对不对？老板要要在招徕。以前没有。我我我这个是昨天晚上才开始。的，以前根本没有这种情况！就昨天晚和他就。啊。我我昨天画画画这个货！话，他叫升级，你不升级！你就滑不上去！滑！不上去！我急得。没办法升级了，升过级了，奶奶就是这熊样，你你不能问他要号码，因为你家人要号码，就就就他他就不愿意，你讲你怎么弄！嗯嗯嗯嗯嗯嗯嗯呵呵。我我的老师了，我讲我不要我就跟他讲我不要号码。怎么知道家园电话！你就刚才我早上订一个，就我跟。你讲哈我刚刚订上一个车子17米5D去装的耶！这个号码留了，他他他打来的电话是1861865184。四五。三四，等一下我再打过去，这个号码就不存在了。你知道吧？打不通，打打不进去的。嗯。你都看不见！号不是不是不一样的？它不一样，它是南京号，他就不一样。他号码不是不一样的号，他就是还这个号你打你等。一下，你要比方我这个比方我不问，你号码，然后。我我一看，知道你现在打的对吧？然后。我等下再给你打过去，我讲。比方你讲你今天谈的是比方咱们讲900块钱，我现在讲给你打个打电话打回去，打不上了，打不到你了，找不到你了，咋找你？他平台你找谁的平台，你到哪平台，你到哪平台，你。他与妈妈有没有？电。达到客户，那你怎么弄？你看。有什么电话他也他也不知道。嗯。啊对，你联系不上，那你这钱价钱怎么谈好？对不对？嗯。就的，我觉得我我现在都不敢要号码了！昨天晚上，那个号码都微信啊约，不是短信提醒你不能要号码，你要号码会影响你的使用，我的关系那不叫。那这叫什么意思，我也搞不懂。他这个肯定行不通。他这个事情他怎么能行得通？因为听不通的对吧？对吧？我跟我跟他讲了，我说那这个价钱那有的价钱不要在他家。钱，有的家也管，这有家不对了！他。怎么能知道我今天我想找！这个家园去的，那我咋找这个家人？对吧？嗯嗯。那你怎么讲？噢那不好做就算了，好好好好好嗯。</t>
  </si>
  <si>
    <t>啊我那个设备大概共同拿回来。做呗拿到将近多少钱，那个常州。哦大概大概多少钱呢？喝酒百块钱有点低了，嗯嗯投诉久了你头可以投诉，啊你，给我讲我天天投资，天天投诉，他坏，我现在打电话我都我报警了，我说那你那报警了，我讲我跟他们无一活一样，没谈好。我讲的。啊我加你微信。嗯。我胡！对，单位回电话。回答，比如说你留号码过，比如说你撕下来留号码，他把他拖一个情况，李嗯对对对。对，我昨天问他了，我要你你噢这样搞，我跟客户一个新谈不成，我要对方为你的微信，我看看定位到底多少钱能谈？爱不能要，他号码嗯可不怕！对啊对啊对啊对啊对，啊他他我他录音他录音录到里边以后，他就是最后知道多少钱了，他拿出头部。他昨天天南头昨天头天投诉，就昨天开。就开就前两天开始的。就这样考虑。他吗？我这个他打他回访了我这个号码好不好用，啊这个东西我要马洗头刚刚达到一一举你骂我，你你他妈谁叫你给我看看你的话吗？嗯嗯就这样，他现在红红！我我我。所有的号码都是这样，我先试你的号码是这样，你现在我的号码都是一个号码。啊必须经过它的品牌。嗯他叫你，他叫你客户与这个驾驶员联系不上，他就这意思了。家人谈好，你下来号码不行，撕下来要号码，他给你什么记录里面录音里面知道。嗯嗯。它现在在实验阶段啊是14点，来到之前，你天天打电话投诉什么都都行不通，我们天天投资天都专门嗯对对对，我现在是吗？对对对对对对对对。我就晚一步好做嗯。好好好好。</t>
  </si>
  <si>
    <t>C20190429122934ACBbb52bccfbd</t>
  </si>
  <si>
    <t>嗯41130。噢我的号码是1313077551。3539。啊好好。唉呀我看你们全我看你们全部都是南京的，看不见！啊好好。你那你你你你加我一下，我要介绍一下，好吧？好好好好。</t>
  </si>
  <si>
    <t>唉你你的微信号你给我说一下，怎么我看着这运转板给我搞的怎么都是南京好，tmd他搞什么搞。哦你你说一下，我记一下，怪不得13。噢你说130。7551。3539看怎么他要不他怎么搞的都是的，我加一下，你要介绍一下你。试试试试这一打过来到南京怎么弄？噢好好好好。</t>
  </si>
  <si>
    <t>C20190507092429ACB533400ef2c</t>
  </si>
  <si>
    <t>喂江淹。润扬路的话，就是嗯标签是什么呀。可以，啊这都是大桶的！这个都是大桶的，来得及，大棚可以装的，你没装过这个这个这个这个品种，这个货对。168。你84个吧。这个都不用考虑了，随便转转最高的最多的时候是170几个176。148日在周六，新北区西岛。南路。的双兴北区是不是啊嗯我来给你看一下！啊刚到新北新北区奔牛镇工业。嗯对，嗯红大道。对。对对对对。他可能不。可以的，呀他说能跟现在处于朋友的微械地背。去年就是上一次走的是900块里，吧对，啊你说多少钱？用的一千，你车子在什么地方？我看你离的江阴那个杨路进不进。下岗那是利利相诱多远。我是这样的，说句实在话，我是想这样的，我要如果要来得及的话，咱们考虑看一下能不能让你再拉回来，在叫什么？呢还有168个桶要需要拉回江阴，嗯嗯。你要如果来不及呢怎么啦？你要钱他都不。你稍微等一下，啊。</t>
  </si>
  <si>
    <t>喂你那个大桶是在哪里装的？在江西哪个地方？盛阳弱是吧？咱那个冰箱能不能抓？就是60公分栏板车。啊嗯嗯唉嗯装多少桶？百六十八，668，底薪能装80是吧？一装84，上面装有嗯嗯哦。嗯啦。新北区哪个地方的？啊哈哈哈。啊咱们被牛的！嗯啊装的，呗牛镇的。那这边装今天能卸掉吧。啊给多少钱？600块钱有没有你的？贱得一千，嘛我在下岗。没有多远，嘛因为在东北有点西北啊。噢是这样的。</t>
  </si>
  <si>
    <t>C20190506090043ACB4bc67aaf12</t>
  </si>
  <si>
    <t>对。给。我想给1200。对。对。行，两装一卸，啊对。对，一一个在3号码头18吨。卸源路那边13吨半。13吨多。三个二，一个500的，三两个六一个两个500的，一个600的都是六米的。对。行吧。行，那咱俩签协议，吧你是多少车号的？6号。对，那个就走到头，就东园仓库嘛那边里边放都匀啊嗯行。好。7999，你说二对吧？行行。行，咱俩。签协议完了，我给你你手机号多少？我记一下啊我。我加你微信，行，加你微信！我现在加当聊聊他！对，你说188。6171。3606。诚信好。我加你。你说是卸货是吧？我把定位给你发过去，吧你自己看。我先加！你微信了，你通过。我一下啊好嗯嗯。</t>
  </si>
  <si>
    <t>C20190505184707ACBf3a43d989e</t>
  </si>
  <si>
    <t>喂你好。唉你说。怎么加不进去，啊我这个手机号就这样！哪有186你打我这个手机号码！不是不是不是不是我来联系你？他现在是那个系统改的，你看不到。我真实号码知道吧？啊我来我来联系你。啊李文红是吧？李文红是吧？13809002536。噢不是不是不是？他这个是UL码一码。弄一板板弄的时候你答不答？你交给我，我来打你电话，啊我来我来用我这个号码，啊我。唉呦我这知道。干嘛的！啊我来。</t>
  </si>
  <si>
    <t>喂唉你这个外人加不进去吗？186520吗？不是的，我刚才就按照我。打打打出去这个这个电话，家里。对，啊那怎么那个不方便！你叫我给个地址，呀。我我来我来装吧啊啊对，南京号码，你我我看你全世界好像也是南京号码，嘛。对，啊那那那怎么加呢？这个你你打我电话。好好好好。</t>
  </si>
  <si>
    <t>C20190510163355ACBe1d9d716c8</t>
  </si>
  <si>
    <t>为没有。庙小大子进去，我进去哪有苗条，从来没没听说过的，进去也不是也穿过路那边嘛桥在怡怡兴那边！不！应该我不知道一个男的。给我给你个电话，你打。我给你个电话。喂150630。号。咱们也就是医1506线。对。点。5207。对。</t>
  </si>
  <si>
    <t>那个西山那到五金那货货走没走了。没有那个庙桥那边是晋剧。好。要调在哪个位置？大概位置在哪？噢噢靠近宜兴那边是吧？他是什么时候装货，啊现在装今天晚上卸掉，吧我现在就在无锡了！啊等一下我记一下。你说！喂喂唉你说。150。六三个幺。啊1506，15063个亿。还还什么？啊5207是吧？嗯五。207好好！</t>
  </si>
  <si>
    <t>C20190506181017ACBf07edf9a74</t>
  </si>
  <si>
    <t>喂你好。对。我现在3000块钱进来，你看行不行？啊啊定下来是吧？你什么车啊186？52945194！你那个13米什么车呢？八标箱是吧？有两个车是吧？倒车3000块钱，一千块钱油卡可以吧？一千块钱油卡不行，呢哼粮食给你，我来问一下我来问一下场里好吧？周庄周庄。唉我来问一下厂里我来问一下厂里啊好吧？嗯。</t>
  </si>
  <si>
    <t>未来也是一个人家老板。你好！啊你那个交易到临沂，河东那个有两车13米3部车的嘛。给多少钱？咱不说是吧！半不超就定下来是吧？嗯单部超越队下来是吧？啊那定吧。18米的半挂，要想然后他3000块钱还给我卡！然后他给你钱行吧？行，那个再再加一，什么叫做呢？现在都装装是吧？行那行那行的话就定下来。好好嗯好好。</t>
  </si>
  <si>
    <t>C20190430143056ACB28d6ecded0</t>
  </si>
  <si>
    <t>那你的货新药可以装吗？到到新北区的！合金物流里面是吧？分家的箱货，人家多少钱啊。300块钱是吧？车！嗯我这个好找马！斯米二的箱！货好装是吧？噢三百三百那个和。建物流园是无锡那个辉山区那边。了是吧？啊今天高精机械吗？我现在在在那个我在西山区的现在。啊好的好的好的，那我订一下吧啊微信怎么讲？这个手机。这个不是你手机号。是不是平台平平台打？过来的吗？平台上面，的号码吧。啊对，啊180。2025。20251。727。嗯是的，是比较烦。啊好，你。加我一下，然后。为这种。唉好的。</t>
  </si>
  <si>
    <t>C20190507112501ACBe673cb1c00</t>
  </si>
  <si>
    <t>喂你这400块钱你一顿我400块钱怎么走？啊200块钱，那有多少？250块钱，啊三百三百三三百走不了的。那我跟跟那个老板电话你记一下，你打打电话跟他谈。好吧！135。175。啊357715。对对对，你打电话给他跟他，跟他谈。场。</t>
  </si>
  <si>
    <t>喂唉唉你那个多少钱能走，啊你多少钱能走啊200块钱太！少了。300块钱，吧300块钱300块钱帮你带着。好多少？135。135175。嗯三五。771。行行行好的好的。好，再见，啊。</t>
  </si>
  <si>
    <t>C20190429164321ACBb38ad08462</t>
  </si>
  <si>
    <t>嗯是的是的事。我就依托木木材，就依托木材，可能嗯就只只只有依托木材没痘。没没有没有几个方案，我看一下700公斤，也就可能三三个方左右，吧没有应该没有两三套，没有三吨货的那三300块钱。网上能解能解。不是不是不是不是不是都不是定期都不是装货机构都不是进去。打一百订金，你在平台里面支付一百，你到那边卸完货拿400。好好好，你你你打了之后我加你微信吧。你你手机号码是多少？这个手机号码他现在。平台里面tmd。套单得很，他把那个手机号码全部的屏蔽掉了，他那个上面是18651648504，你那个号码肯定不是这个号。你你你。你你你你。下午进去是吧？然后你。那个订单上。你的号码我我会我会找到的。159你那记。159。1133。8811。对。对对对，是的是的。好好好。手机号码就走。观看。</t>
  </si>
  <si>
    <t>我在，那个因为马上看见你一个货到天宁区的登陆的！啊这是。有多少方？啊2到3吨啊噢不是两三吨是吧？噢到那边给多少钱？晚上能卸货吧嗯行行行，那地址呢就在那个金一路，现在不是禁区，吧进一路318国道那里，啊噢行行行，那我打多少钱订金，啊行行行行行，我来打打你你你，把位置发给我，噢行行。你就就这个手机号。你把那个我。就这个手机号。对对对对对。1836088446。我下了订金，对。你你你说我现在拿笔记一下。我家里的微信。嗯1133。11338811。15911338811云南那。行，我来家里，你同意一下，啊。</t>
  </si>
  <si>
    <t>C20190508150014ACB5c0e0af987</t>
  </si>
  <si>
    <t>喂唉那个1米2乘2米44。对。那个东方东方地过。东方东方钢铁田地过，外面东方钢铁城那个那个对过。附近附近仓库里面。那么钢铁人附近就的交期，你看要多少钱？我不知道你们经常跑的要多少钱，然后我能跟客户商量一下，嘛噢你去长城，那你这个门门很坏的，现在都是怎么弄的，他们的号码不显示你的号码。是南京的他他们的号码。所以我也看不出来你们是哪里呢？你现在坏的很。是吧？嗯啊。你你你去看他吗？在你带过去都得听！啊到常州，在那么嗯那我来问一下，啊嗯唉不是那。我想问。一下子吗？那就是这样的话，我。一会回回你电话了，也打不到你，对不对？啊这个好像是平台的地方。我要我也不知道，我我要问问老板来用。嗯啊你说！你说你的号码啊。151。611。78693唉。我想问一下你上面显示我的号码，还是显示也是提醒是平台的号码。谨慎的南京号码。噢唉呦那瞎搞的，现在都看不出来！我也看不到你的号，你也看不到我的号码。嗯那我来问一下我我能问一下，我一会跟你联系。对对对我。一会到时候打你电话，啊。</t>
  </si>
  <si>
    <t>喂唉你那个西山的钢板三层半是多大的？一米二两米44。啊2米4，长1米2，宽。2米4是三吨半，那只能放一排的，是你过去。D3哪个地方？东方什么？东方大队。啊啊东东东方钢材城啊等啊东方钢材城到到你到舟曲的到胶西。能给多少钱？我你看能给多少钱？好了，你们经常说。不是，我我们是舟曲的车，常州的车。嗯我显示的是151的这个号码吗？那搞不清楚，现在谁知道怎么弄的？对，我们是长征。唉不知道怎么弄的，我今天第一次看到这个能给多少钱大概。常州焦溪你交息的周期还远得很难，你到周西郊西。这边我看啊啊。洪山桥的交息，给多少钱？300多块钱，你能给多少钱不好了吗？对你。跟你你说多少钱，我给你定了，不行了，嘛差不多就行了。现在都几点了？你要问老板！要不我给你个号码！151。151。幺。611。78693，演示了南京的号码，吧我看一下。南京什么联通。三方。嗯那你报个号码给我，不好了，吧等下你也不是，等一下你来打我电话，你居然那个号码就显示出来了，吧嗯好好好好，我等你几分钟啊。</t>
  </si>
  <si>
    <t>C20190506175021ACB3f99616e40</t>
  </si>
  <si>
    <t>唉你好。对，我只要因为药品，只要厢式车，你是你是什么车？是那个三开门的，还是非议啊噢中间有门是吧？噢那最好是9米6的，吧因为的为车20灯，哦呵因为有的是我前四后四的，他只拿最多拿个十六七。噢反正我这都多，那天你的地址上面详细地址有的700块钱一车。对，因为他们常州过来提也是这个这个这个价格。我两车如果你有两车一起过来行，没有两车的话，你明天一车后天车也可以。反正两套。八米都没问题，只要你只要你这个。事项车就行！像这8米8米六，我要装高一点没关系。对，我是我是我是那个纸箱嘛一箱一箱装的。如果你要嗯如果你要想装，呢我跟我跟产跟他们这个协调一下，就是一天明天装车，后天装车，我看行不行，如果你有两个车呢一起放过去也可以。明天上。明天你明天下午就装货，啊明天。他明天明天肯定明天！他是什么？呢本来是打算今天装明天卸的。他意思呢明天那边有有好几个车在排，要明天装，后天卸呢就轻松了，两个车肯定把你休掉，很轻松的。你明天下午就要装货是吧？明天上午装吧装一弹，但是装了，下午他到那边不一定能卸得掉，呀他要求是明天装后天到的，呀后天早上卸的呢辆车。不行吧？你们明天明天我说你下午那到哪里的？到上海的是吧？嗯明天早上你嗯唉我看我这里面看不到你号码。好的，我来接。你报下你号码，我来记一下。1866128是八6123。7896。嗯再报一遍。61186啊。6123。77896是吧？好的，你那个8米6的朋友那车子。明天也要装也要装货吗？好的好的，那个这样挂了，我打打你打你个电话，好！嗯嗯嗯</t>
  </si>
  <si>
    <t>嗯。喂你好！你那个宜兴到常州那个货箱是车号装是吧？只要签说能给多少钱？我是非中间有门。对对，我中间有一个两米的门。9米6的。二吨20吨，啊9米6的车不拉20吨货，吧前三公司啦23也没事，你只要给钱。700块钱，我两个车有一个8米6的你要不要？香车。不用枪车。你装的是散货是吧？噢我就怕他现货到时候耽误时间，我明天下午还得装货。下午六七点钟。他明天下班之前能给我协调都行。我们后天我明天上午就能装。嗯那行，那不行。不行不行好。明天下午去上海。对。你看不到我号码，你记一下我号码好了，我我一星经常去的，基本上两天去一趟。我有一个5米2的车子天天去，1866123。6123。7896。对。1866123。7896。对。他明天不装，我要不我来打电话问他，看他装不到。找说那可以。讲一下。行行。好好！嗯你的驾照有。</t>
  </si>
  <si>
    <t>C20190422182908ACB0ff47d815e</t>
  </si>
  <si>
    <t>喂唉报的。啊我报一下啊那个幺。你甭给我搞的，它肯定识别不出来，我要说出去，呢我那司机不知道为什么老收不到客机，我之前客人房间车钥匙能收到补习的。嗯行，那那那那我办了啊189。5201。8670。好，拜拜。拜拜。</t>
  </si>
  <si>
    <t>但是。你要给我手机号！我我们俩我们俩。一起报，看看他会不会识别的出来。哦嗯啊。</t>
  </si>
  <si>
    <t>C20190504090729ACB23ecd9bf66</t>
  </si>
  <si>
    <t>喂R六。851就是8694。噢不是这个号码。那那怎么办呢？唉。对了，你你你我的手机号你加的上吗？噢136五1365614。5240。对，13656145240。暖身贴。暖屏的栾，栾栾平的卵。噢对对，你看一下。你不是给你加一下，你加一下。我看一下啊啊嗯下午聊下午聊下午聊。假象我。了吧好好。好好。</t>
  </si>
  <si>
    <t>我我我跟你说我我我。现在我应该知道，是那个咋回事了喂！应该是雨韵满城，现在系统出现问题，他他他给咱俩提供的号码就不一样，你看我的号码，不是，你看我的号码是189038518，啊不是，你听完了，15895038851是你你看是是是我的号码。对。是。所以说嘛我看那个系系统里面提示提示话，现在系统出现问题，他说显示的号码和你哥打的收到号码都不一样，所以咱俩相互加加不上了，我我我换了几回微信都都没讲了，我一看到只能是事实是这样写显示的。不是没事！没没事，你你直接给我说，说说说说你号！嗯你。直接说几号，我我我在家，所以嘛他他只能就先是。投资这三加号！那加加P了，你家到民间都加不上。你你你说你说你现在说要。等等一下。不能那个点。嗯162。56142。6246。对，就就就就那个什么E圣骑士吧。不是那。那个是我。噢噢行在这所。所以说嘛就就加不上那个系统出现问题了。啊都都都把。对，行行行，你你同意一下，我那个。天天成物流。嗯。我我我。就加好了，你那个应该是收到了。对对，我我们挂个电话，你现在没网吗？嗯简政。我我真的我我我搁里边给你给你那个。手机话好吧，唉。</t>
  </si>
  <si>
    <t>C20190502140946ACB03bb53e30f</t>
  </si>
  <si>
    <t>你越往山里。行行行。你加我一下，微你加为先先加一下微信，吧就这个1750511啊。175。051151。161。号。对。对。对。快！对对对。嗯。的。我现在找那个银行卡，呢。你好好的！</t>
  </si>
  <si>
    <t>基金啊那么多人打电话给我，快点！啊。你在阅马，马上复发！加你微信，啊你号码多少哈。你说一遍！17！啊1750511。1161这么多妖啊啊。啊39567。八九是幺。750。5111161哈啊因为我加不上你的微信，因为这个平台吧是为了那个个人利益，他们都是输你号码，我看不到你号码的。噢噢那我先加你微信，哈。</t>
  </si>
  <si>
    <t>C20190508101259ACB8c527019c7</t>
  </si>
  <si>
    <t>对啊呀你刷。你手机号哪个来啊15616566708。好，去打听，你你你你你到底既然是向晚了，我怕你那个台湾了，嗯你人口川话，哦进去了，吧他他大家都能吓完了，吧对。噢我先加你微信，给你发个位置，你看别的园了，再给我这个手机号是您微信吧好，加你微信吧好好！</t>
  </si>
  <si>
    <t>喂你那个啊喂。无锡的罗壮的！没事啊。那你要吧要问了，那个。啊是的。它都进去了，你三点钟差不多能讲完。我们的上他进去了，刚才刚完。嗯差不多。那讲完。啊是的是。啊哈。</t>
  </si>
  <si>
    <t>C20190506082105ACBa545351738</t>
  </si>
  <si>
    <t>嗯啊也打老板电话。1530152。015，1530152。8697。</t>
  </si>
  <si>
    <t>在梦乐城到孟河的货走了，没有到常州孟。你那个江阴岳厂。到常州孟。来，我记一下。稍等啊153！喂。0158。697，嗯好的。</t>
  </si>
  <si>
    <t>C20190504081436ACB2da5f4b559</t>
  </si>
  <si>
    <t>啊。刚才有个人说定不知道他有没有定1200块钱到车上，你要能定你就定。你是不是工资？啊对，他上午装下午的现货到那个五进的那个钱红镇。对对对。在锡东大道边上。对，锡东大道。34分。对，这个是怎么回事？呀那现在这个复印费那没事的，到时候你加我微信，我来付好了，呀那它这个运费怎么付呢？马兵我不知道我现在叫叫什么，我没有用那个发，我都是直接给人家打电话熟悉的，我现在我怎么看都是南京的号码来对了吧？你听我讲，你加我另外一个手机，你记一下，我你要要不要订？啊。对，那他这个怎么定呢？没事的，因为这怎么接没事的，你到这边你到时候下午给我的车子，我也叫出来一起去的。你要能定的话，到时候你就买，那就打地基可以打的吧是吧？不行吗？到时候我准备买马上付给你也行的。我还去买买张，到时候好不好过，吧。唉就是反正。到底车到1200块钱，你打个。信息给我，到时候给你钱，三毛好了，呀。你是13米的标标标箱，吧你现在在哪里呢？嗯。我是在锡东大道！过了32前面。对对对。往安镇方向哇。那你寄给我的号码好了，呀你记一个我的号码，你记我另外一个手机号码，吧我我刚刚把我刚刚看出来我怎么回事，啊这个东西啊。对啊。行行。1855021，2682。六。对对对。对对，你走在上面打一百块钱，你你加我那个微信号了。啊噢你货卸完了吧？先是公司可以，下午正好我有一个驾驶员，啊他也记得两个一起好了，噢他下下午要卸货的，啊要抓紧时间。啊你你快点打电话，电话就不接了。妈的怎么回事？我的呀我看。一下呢啊。</t>
  </si>
  <si>
    <t>你好，你你那个现在转到我们现在刚谷。神不得了。溪山庄到五斤的那个刚果有没有走掉？到哪里？啊我是空头，啊钱荒，啊钱荒！这你在哪里装的！唉启东大道边上。我知道那多少的呢？嗯那个那现在这个孕妇运费也不方便了，他妈把我们这个号码都隐藏起来了，我我也不知道啊她现在嫁不掉我媒体媒体号码，我记得加不进我。我也不知道。对，啊他一打全是南京的号码，为某某把我们跟你们的号码全部隐藏出来了，吧我要定的，但现在这个我们讲话有录音的，我们我们现在讲话都有录音的，嗯运费我也不知道怎么借。哦好的好的好的。对对，打定金可以打的。嗯对，某某上市好付的，就是我们填钱就就是现在最最麻烦的就是这个时间段唉。噢好的好的好的，那就。我13米的标箱吗？我现在在新区这个新光路这边。西东大道30号前面啊你问哪个方向来往东湖，单方向还是往安镇方向？现在关机就是没有微信，呢你发个定位给我也发不到，唉哟急死人了，现在都调给某某。啊噢我我我我来治一个你号码。唉没。等一会等一会啊我我唉呀我我都被他搞得头大了。对，啊都是显示的南京号码的。对，他把我们的号码都隐藏起来了。你你说。185。五零报幺。噢622682。对，我来给你登一下18550212682，对不对？啊好的好的好的。嗯嗯那个得八个。我我是空退，我走老家刚上来。噢噢好好的好的好的好的！那。噢好的好的好的嗯嗯噢噢好的，嗯。</t>
  </si>
  <si>
    <t>C20190510130719ACBc18ce13775</t>
  </si>
  <si>
    <t>对，这样。对。我也搞不懂他这。他这个夜茫茫也是瞎搞！现在所有。的电话打给我的都是什么南京的电话号码！就说。你打别人的也是这样的吗？唉以后这个。以后这个页码马队！我们都要被他掐死的！你你打别人的也是这样的。那你答我的呢答我的，你知不知道我的电话号码，现在我已经不知道你们对方的电话号码，他就是。所有的。电话打进来都是南京南京！对对对对对对，好像是这样。的，我这个。刚刚也收到，也是这样的一个情况。那就是吧你这个东西现在你这个没有，办法了。你有什么办法？你把定金打不进来，你不要打你，加我微信，我把定位发给你，你赶紧去拿，吧唉你的名字叫什么马马致远！唉这个这这个这个屌东西要死了，我真的要死了！你要要。要找找别人弄别的，我这边我也头痛！的钥匙！我。刚刚一看嘛全部打来的电话全都是南京的，你的电话实际电话号码是哪里的？那你你现在你看得到我的电话号码，嘛那就是嘛现在已经被它绑架掉了，嘛你看我看你的电话也是南京，我你看我的电话也是南京，你现在我们的真实电话号码已经看不到了，你看我都看不到，我看你的也看不到。我也是一样的，他现在就是要要什么情况，呢他现在是什么，呢要我们在他平台上面交易，打了钱，他才会让你体现出你的电话号码和我的电话号码。你的你的手机号是微信号多少，我我你报给我，我现在我把你加起来，那我看不到你的手机号，你报你的手机号。1309258。8718，我马上加你13092588718是吧？我马上家里唉你这个鬼要要要。唉对这个鬼要东西要搞死了我。</t>
  </si>
  <si>
    <t>喂你那个我那个这个定音打不出去怨什么？郁南。不是，我这个电话搞的，他何必录音，我给你打这个电话，他说的都是隐私，电话号码，现在搞得我要打别人，呢他说你这个还要被录音笔录，你要比如说我们谈话都必须对他们录音，现在搞的。啊我打别人的也是的，大家会录音。我我不是。不是他现在。是我刚才我。打一个给我朋友，那我朋友的那个朋友就那样的孕妈们有一个我看是我朋友跟他联系的，他一说要什么隐私号码？你的通话记录被录音。别。他妈再我再他搞了他我们那谁，我们谈价格干嘛的，他什么都知道，啊一点都不那个他搞得瞎搞，啊好好行行行，我就自己手机号，吧我我名字叫马致远，完阿飞。还要我。刚才有的时候他打定金的时候，还要叫我去把我的身份证正反面拍过去，卡号都要。卡号都要填进去。还确实。没办法。我我我的我电话的常驻的，吧能看到你的电话号码，在南京吗！唉对，我看。我直接觉得像现在显示南京吗？吗现在就把他。我的微信号就。那那我。的微信号就是我的手机号，吧。130。9258。8718。这是是是是啊你叫我今天过去了。好好。好好。</t>
  </si>
  <si>
    <t>C20190509122815ACBa95f00fc01</t>
  </si>
  <si>
    <t>啊噢可以。啊啦金华孝顺的是吧？啊噢好的好的，嗯噢我知道塑料薄膜是吧？所以你这你现在给我打的电话一直显示，我跟你说啊显示是18626446954，显示是这个号。唉好了好好了。对对对，显示是其他号码。</t>
  </si>
  <si>
    <t>唉是吧？啊你直接过去提吧，没有，他里面没有电话。就是34卷膜1.5吨。啊他问你那他问你啦哪里的，你是说啦那个金华孝顺的？对，计划就这样，就这个就就是咱我怎么给解释就跟不一样，那一卷一卷的。哦它是薄膜啊薄膜，就是薄膜塑料薄膜。对塑料薄膜的呀啊啊啊。好好好噢噢马马！他会他选择其他号码！好啊。</t>
  </si>
  <si>
    <t>C20190508103854ACB9900efa62c</t>
  </si>
  <si>
    <t>唉合同啊媛媛吗？原告。嗯六米。1600。能不能了？合同你不是山东林业，嗯也差不多，吧反正这边正在那附近。对吧？嗯嗯。唉呦不！我。不是吗？在我这一百啊一百块钱，这是靠。或就。就就那吧我知道，我在，你听我说哈这个你们多一倍多啊多二倍，跟我没什么关系，知道吧！因为我就是在上面负责。给找个车！知道吧？因为你知道吧？嗯不不不是加倍80，我也不跟你要什么信息，费什么那个乱七八糟！的东西。你你要弄弄抓，你今天都过去装！那个客户，就出千六，我不能骗噢。嗯。简单的噢在南昌，哦在南南，庄家，嗯我不是青！不不是在群舞括号！嗯在那。那那我给你个电话，吧。嗯我给。仓库电话给你，他他会把位置发给你的，然后然后到那到那就啊知道吧。下午多。嗯可以也没有关系，我给你个号码，我给你个号码，你给他打个电话就行了。嗯你记一下来。嗯13391339。5525。3231。嗯嗯你给他说嗯嗯什么玩意都不要！嗯。</t>
  </si>
  <si>
    <t>对。这个倒可能的，刚才要这么刚才啊啊原告既没有操场，然后给多少钱？六不能再搞了。因为我订车行了。这月都喝到什么地方？我知道你合同什么什么地方，要钢材市场是哪里？噢。行行。那对。不能给添条。我知道唉到到连云港吧都都一天六。一天贴哦。嗯嗯啊啊是。你说加倍收了。呗吧是。嗯原岗位自首呗是吧？行行行，那装装装装。装装装一下。啊那啥？那啥脚印是不？那战士不拿了。那啥是不是那个叫什么什么市镇？啊我知道。下下午装备的嗯超过范围。行行行。等一下啊。你们是吧？1339。1339R五3231，好，行。啊不用这个嗯。别的反应什么的吧！行行行。不用不用订！</t>
  </si>
  <si>
    <t>C20190427183433ACB497976283d</t>
  </si>
  <si>
    <t>加不上！哪里？你加我的微信加不了。你说一个号码，我加你的，你说一个号码。对对。173。还有呢？6878，还有呢1736878。8710。好，我加你的好。</t>
  </si>
  <si>
    <t>你的手机加不上，我用另外手机加不上你的手机号码，啊我告诉我这个位置在哪里，啊31不到。裸睡裸睡查报站知道吧？入睡。你的微信加不了。你肯定里面一个字。我送你号码1173。173。还有还有啊等一下啊186。878。8710。8710。</t>
  </si>
  <si>
    <t>C20190507131248ACB916749c516</t>
  </si>
  <si>
    <t>唉我我能我能把我的手机号报给你，因为我在这个预防晚上看不到你的手机号。我爸用这个密码吗？现在弄得快烦了，这个15806116036。6036，啊啊对啊是吧？</t>
  </si>
  <si>
    <t>C20190509180614ACB9f5c17207a</t>
  </si>
  <si>
    <t>啊还没有。嗯全部整袋装的，对，一个针对大概是800公斤可能多一点点，多个十几20公斤一共。一共是八个灯带。对，大概是平均大概是6.4，跟这个样子差不多。嗯八点八点可以中乐。解的话你到下午他是4点半下班，你下班之前这个最好你如果稍微晚个十几20分钟吗也行，但最好是在下班之前，要不然。嗯啊你说。噢那可以的，你上午当天就就是那个上午就可以把它。卸掉了呀。啊你你等一下你！你这个现在。好像是网络电话打过来的，你的号码是多少，我记一下。首先可以三。噢。好的，我的我的号码是15995297199。好的，刚才我刚才我看已经有人这个是不是你打的，我我收到这个短信了，说运满满上已经收到订单了。对，呀我刚才我跟你通电话，我说有三四个未进来的，都都想毕业全部行，那现在全部显示了。网络电话了！</t>
  </si>
  <si>
    <t>为您到前黄镇呢有人装的！全部的全部的那个。袋子装的全专带脏的。你你一共几个简单呀到到前黄镇啊嗯行I350块钱，明。没明天几点什么装啊八点，随便什么时间卸吧我八点我。我八点钟装，我十点钟就到了，我11点就到那边了。对。喂喂我说八点钟装完，就正好十一十一点多钟就到那边了。啊行，350块钱啊等等一下，我先把它定下来之后，它不就显示号码的吗？现在我记不得，等一下我电话订好了之后，我再打个电话给你，啊那我不是我打的，吧噢噢已经下架了，被人家抢掉了！那那别人。别人家定下来了，那那不不好弄，呢啊那就这样的，啊等一下定下来，要不就给人家退掉，吧唉。那个感觉拍的还是。没声音的，嘛对。贵重了。那个地方。警察不行给他盯着，那个你要的什么东西啊听了。</t>
  </si>
  <si>
    <t>C20190507141044ACB6d2bfc80e2</t>
  </si>
  <si>
    <t>嗯你几米的车什么车子？就拔高了，你看要多少钱吧我来问一下。什么文件我你核实，明天说不合适，人家不会用，呢你讲是不是？能给多少钱？你你说你最低多少钱能拉，我来问一下这个意思，知道吧？你就这个事真不是我跟你说，你挣到1600块钱，我来报个1700，你看能不能行，我也不去出来。那行，你你车我就说你车子是不是，我就说你现在就是价格高了，报高了，我恐怕你抱跑了都不这个意思。我知道我知道就是就说。就说这个意思，你车在什么地方？我来问。也不。那这现在咱们的都都是你号码，那都是南京的号吗？怎么能？我说你你的号码怎么是南京的号码？噢我我我我来问一下，我得问一下，等一下这能行的话，打这个手机能打通吗？噢噢那我来我来落实一下，等一下打这个电话能打父母骂你。那打不通怎么办呢？噢你把你把我这个发我这个微信里边发我这个手机里边，吧你你加我微信也行，你有没有？我你你你能看见我是这样第二号码不？嗯你你记一下我的。对对对对，就是这样的，就是这样，所以说我问你是咱这都是南京号码。158。5275。9321。9932193219321。对对对158。52759321。嗯好好好好好好。</t>
  </si>
  <si>
    <t>唉你好，到云南的塑料管是吧？噢6米8的高栏。啊你问家里啊噢能给多少钱啊一些？那个一千六七百块钱，啊啊能行。我也没多要啊。是吧？你看你看看，我也没给你报告！啊是吧，那600公里。啊。啊。我猜就在宜兴太湖！边上。刚停下车，有的印印什么？不是啊他。你现在他是云南保录录音，然后我的是。1565497996啊。我那个呢唉还有还有个问题，哈就是我打你的号也是男性的号，他这个运满满的！总部就。在南京你肯定打不通，哦你记下我号码不行。也不是我打这个号码也是南京的。你等一下啊。我找个呗。要不你你你管他！他现在运转保应该是弄来之后，我打你电话是南京的号，你看我的电话也是南京的号。这你说。158。5275。五三。21是八9321。噢。噢行，弄好了！这样的。</t>
  </si>
  <si>
    <t>C20190507145720ACB3cf547fe07</t>
  </si>
  <si>
    <t>你。要然后你又唉号码吗？你说你有好吗？好。喂喂你啥！我去哪里的？到柜。装什么的。我很啊我看有没有好的。爽。176。119。六要求我不查。现在嘞116啊17661192116啊沙水嘛乱。你微信号叫车水马路啊。弄的这个你把东西呀听不清！R1。七六啊619啊峰回路转！嗯添加了，你添加好吧！清明。</t>
  </si>
  <si>
    <t>唉俺没有你号了！你你加我这房子来吧，行吧？我我姓马勇，哈我一看不是第一个打的，还是这个号码，186什么好事，怎么达到怎么达到运满满上面去了，呢怎么回事？啊噢你的1176！啊I1766119。6119。二点。2116。对，你加我手机吧。U唉对，2116。啊不是啊我。1766119216。U。我叫回头路转。1266。啊6119。61191266。对。嗯好好好好好好。</t>
  </si>
  <si>
    <t>C20190510084826ACB96a4a2b518</t>
  </si>
  <si>
    <t>喂哪个啊啊是的是的？我我看我加了你微信了吗？噢那我那我叫你哪个手机号码？你说一下。139。噢1320648。好好好，我就来家里，这个13921320648，好好。行行行，嗯嗯嗯。</t>
  </si>
  <si>
    <t>这个。这个号码不是他。这个号码不是。这个。号码。你不是把我当成了是不是啊。你加我！不是这个手机号码。嗯139嗯2132。啊0648。啊对对对。啊对对对。</t>
  </si>
  <si>
    <t>C20190429134057ACBf2b08f5c00</t>
  </si>
  <si>
    <t>喂喂喂啊对你什么撤诉吗？噢，厢式货车。是吧？那行，那你。我们这车上叫有侧开门吗？噢-1次课嘛可以，车价格进了450。对，今天撞进来就给你卸掉了嗯或少。嗯你现在车在哪里？哦那。我们今天晚上卸掉了，你你不能配货的，因为货少，晚上七八点之前都能解的。那现在现在过去他们就能装了。啊你反正你不能退货你就算了。反正就一直骂，啊对对对对。你是不是拉过拉过那边？啊有三公里吗？对对对。嗯嗯。回单！要一百，你卸完货付款时候投资定金销货付款是通知！退给你啊。我到时候会用办法跟签协议的啊那行吧那几个中国电话！师傅，啊对对，到时退给你，不是订金！是付管如同只退给你，回到下一版，我都会给你写，在E网网协议给你写清楚，啊放心吧！啊对对对对对对对对对对对对对。嗯你反正你。今天去提，我们今天晚上想办法给你解掉，你你正常记录上要多长时间？两三个小时，吧唉我们经常。送的话，差不多两两个多小时，嘛嗯嗯。那行，反正你记个公共电话，反正你装好货就跟收货人联系一下，唉他正常没问题，G装个电话189。我说你今天装好药送过去了啊是吧？喂我知道，我说你装好就送过去，啊啊。啊189189189。你你你如果方便，啊那那行吧行吧，行，那你这样，吧这你你打！这打定金叫叫微信。吗？啊。嗯。可以可以好好，再见啊。</t>
  </si>
  <si>
    <t>喂你好，你这边是货到那个常州和货币，啊我你这边获得那个常州溧阳的！啊我那个斯！米娅的那个相似火车！有那个是非是开门的，倒车进进德450，啊你就500块钱，吧你看500块钱行的话，我跟你说我说话，对吧？我在那个说话就是靠近机场没多远。我我我没事，我不会不会就是你那个他晚上1点钟能进呢。噢那可以就是你。现在可以装吗？那个就好好装了，吧。噢这。就是看一下是那个什么，新华路啊是新华路那边。没有没有我我知道，那边就是离我那边没对，那312国道往那边。噢。那那就500块钱，吧你要回要不要回单什么的，送货单回单什么的。噢嗯好的。就是到到付，然后啊到付完500，然后那个定金的话就是一百块丫的回单寄给你，然后在资金给我是吧？嗯噢这九个总共就是600块钱，嘛就是在那个我打一百块钱定金给你是吧？噢好的好的好！正常它这边有一百一百多公里，吧一百多一点。一百多个一点的话，那个差不多应该现在几点到那边去找嘛到那边不等到那边就最终我再我说噢你不用动，我现在就加你，噢我先把那个定金打给你拿回。唉对，我正好我就就是把那个订好，然后打你那个加你那个微信，吧啊对，啊就装好就送过去，吧正好就走，呀我我不等待。那那个我我就加你微信的话，先先打个链接给你，然后加你微信，吧啊那你把，那个嗯然后你把那个地址发给我，吧嗯。好好再见。</t>
  </si>
  <si>
    <t>C20190508074153ACBf3faf3c44b</t>
  </si>
  <si>
    <t>唉你好。啊你过来的，明白了，我就忘了。啊你不是老刘吗？先问吗？可以，啊你干啥就写完了留。无锡微信拿来。噢噢松鼠司长这边呢我知道。图书资料是在那个芙蓉路还是这个这个新区？西葫芦。你西葫芦你吗？我说西葫芦西葫芦快乐，东北塘嘛。西葫芦不就二八这了吗！唉行行行，你把你知道就行了，我别问了，你妈一说我也弄不清。你看多少钱就管了，都熟人。我做活吧就两个仓库两个厂子，仓库装一个嘛就是咱这个。我的旁边这不落实吗！还有一个就是在无锡大口。唉这边旁边仓库。依托依托的平板和平板端。到你车上根本看不出干吗？对对对。哦他就找找货就是拿来吧就咱那个无锡！大公园，然后装，然后还有。这个落实这个厂子仓库，然后然后我就找那个。医托的肛门刚完呢就还有那个还有一个。嘛就是那个什么吧就咱那个。一米左右接法，那个对。把那个大宝。唉也没多少货。嗯黑红总。装的又不高！唉直接有残者黑装货很快。就这些货吧我你你不看了吗？就是一趟给一趟。北边这不有那个。靠近请。托这边嘛。对。也就是零两。趟过！细，啊唉这都属于他也不给你胡扯。你看多少钱就管勒。谁也继续别为了。所以你到了一你现在拉。百货也不过2000！我你也知道黑青春那一堆人，老刘就是以唐过去，那个前面不是清楚了吗？唉呀我跟你讲就是说本来从临沂对不对？到一到那个一男中间也就三四十公里路，对不对？本来嘛咱们这个一堂吗对不对？就考虑零一摆摆着快乐，对不对？你一堂道清图，你拿手机搜一下子有多远？对不对？你多说有十公里十几公里路不了，没多远。什么？你就那2800吧老刘好吧，到老输液，咱这个也好，好多也好写。啊三年九。行无所谓了，你说了咱你俩都老熟人，嘿嘿你那你同意吗？打个200块给你吧好吧？对，打了以后我就卸掉了，好吧？你的问题在这是叫老刘你的微信号的，呀你报给我一遍。我记下了138。05391783。你看人上来16米，17米5，要交2000块。钱啊六刘红旗是吧？我加你了，我上面三种专业。运慢慢打，200块钱就完了，好吧？好行好。行。</t>
  </si>
  <si>
    <t>喂你好，那个福利院多少钱？平白。没有啊得得11点能都能接上活。就从那个是叫无锡啊走走出厂里边，唉西葫芦西葫芦这边。嗯从那什么那个那个。不是不是怎么上的？嗯他在一个市场那个原来那个总总数建设市场，啊多少钱那个价格？嗯啊是什么版式？噢噢都是平板是吧？那边是22000吧噢噢噢东西不多是吧？噢对。啊吃点吧啊那那个韩燕姐！啊你别管是。你你到青团那那台办那边又远那离离落落十公里在他那里。你那个三。不，这3000给不了啊3000。2900吧果然。没下雨吧，再向右摆上。啊谢谢！嗯好。那就99号啊138。0539。1783。那昨天这个唉行行，啊我我直接给你那个。发两张呗。嗯嗯好好嗯嗯。好勒！</t>
  </si>
  <si>
    <t>C20190505100850ACB0a701f1b75</t>
  </si>
  <si>
    <t>啊你讲消费品市场的，啊啊你这么说。12点半左右。嗯可以说嘛你导航你看了吧？江阴华南路，你现在在哪里？那你就就在就在那个边上吗？你家相差几公里路，你能早一点最好了。啊。啊对对对，就是在。文林文，我就说华南路50号那里装，然后到隔湖东路三七消费品是吧！也就这样。我具体我跟你说清楚，到时候不要说就是远近了，反正跟你说清楚也就这样。啊这不要你们反正600公斤或600公斤或600公斤钚好吧？唉对对对对好吧！啊到时候就600公里600公斤，如果叫你在上面把它把它随便弄一下，嘛你就把它弄一下，这也没事的，这个不可能说我跟你说不可能说就是说你把那把我拉货，你得把我解你就帮我弄，这个不可能的，就是大家都是一种帮助的一种关系，不是说呃要求逼迫那种关系是不是？唉对对对对对对。吧对吧？是不是？你讲我讲的对不对？如果你硬要要求我干，咱不干，对不对？那如果说你说你是啊你如果如果你说师傅帮帮忙唉可以，不帮帮帮你弄一下，你语气好一点，我就把他们干一下，哪怕我不能不不能干都没事，但是你不能说一种要求的态度来要求我，对。不对，是不是好嗯。这个可以的，好，嗯嗯嗯你加我微信，吧啊你现在的空车啊噢你空着，我看能不能提前去装，然后我来问一下他，然后你加我微信，你把你车子那那个后备箱打开，我我看一下你那车子后面的位置，好吧？啊。嗯嗯嗯嗯嗯嗯好。啊。唉对对对对对。啊好好好。唉对，用手机号。手机号可是你家不倒，吧你必须打了定金以后才能加到加到手机号，吧现在也就隐秘隐秘隐秘的是吧，你看不到我手机号，吧我不是186的。183的我183的手机。估计这个平台现在你现在现在不允许吧你的手机号多少？哦那等一下再说吧等一下，等等一下，等等一下再说，我在我平台上面重新发一下，吧因为我前面有个司机要订店，我叫他不要订，他把我打了订金，我他吃小面包，小面包我就装不下，他有座位知道吧？我叫我来把它撤掉去掉，然后我来重新发一下，然后你再定好吧？好。你等一分钟啊嗯。</t>
  </si>
  <si>
    <t>喂你好，那个。就是你说那个。为零到那个。客户那消。担心消防资讯市场那里的。对对对对。要七点多钟。可以。12点半左右。这样可以。看吧。我现在就在常青，你到文明不是吗？你中午中午过去好了，穿着嘛为零，到常宁可以找长今，到威宁十公里吧这这这没有这个就是远近的，他们就是你们自己朝自己笑啊行行行，我知道。行，就你们自己装自己卸，是不是啊好好好好好那个帮帮忙，无所谓，呢你不能让我一个人笑，我不再这样爱那种爸爸妈在穿，晚上先先那谢娜无所谓你。这种小的嗯对。找找不可以找。这样无所谓。对。吧唉行，可以。那个怎么办？加你微信现在加你微信是不是？啊对，我现在空车吧就行行行行行。我这个我我再开马上就是婷婷，我就想他里面我这是就是通话的。行就那就那个微信是不是？啊好？啊没有没有没有，我现在看到看到186了，吧那那就不对！183百，那那你说一下，我记一下吧好吧？我这是166514。90676。八新。行行好，可以，嗯嗯好。</t>
  </si>
  <si>
    <t>C20190430081321ACB3c19dc50ba</t>
  </si>
  <si>
    <t>啊那啊你是什么车呢？款底衫或我这是网络贵。我这个是网络会，那你什么时候过那啥来装啊嗯行啊行行行，您那个嗯啊你这是到那边的话，你什么几点钟你能到那边，啊就是装完车的话，呀那行了，啊给我打电话就行。你交不交都行吗？交不交都行。啊对。加我微信证明。1183你记一下。0617。0617。6370。对。嗯嗯嗯嗯</t>
  </si>
  <si>
    <t>唉你好。你那个货到常州劳动西路21号的话，现在也没定下来了。我寺庙的快递先后。唉你是什么货？啊啊我大概九点钟左右，吧九点多一点，我半是8点半上班，上班以后有一点货卸完了就过来。行的，吧我很近的，离你那里，我导航了一下只有五公里。到那边找谁啊我也行，要不要交个定金啊还是什么的？啊交不交都行，啊好行，那我加你微信，你把还是定位发给我，还是什么？加你微信。啊就这个号码，吧我那个鼻子要。有把差。多少？啊0617。6370，啊好行。我来加你微信，啊啊最近啊嗯。</t>
  </si>
  <si>
    <t>C20190429093622ACB1d1a6eae2f</t>
  </si>
  <si>
    <t>是吗？后面有号码的吧，你们的号码好了。没有号码。你记一下。噢130930。66972对。嗯对的。唉那个是的。是有这个不得怎么回事的。嗯你打个电话问一下，啊嗯。</t>
  </si>
  <si>
    <t>唉你好！你那一千多经常闹什么货，啊没有号码！嗯说。D30930啊这三那个9722。噢行行。现在平台不知道怎么回事，唉呀他妈都看不到！嗯行吧嗯。</t>
  </si>
  <si>
    <t>C20190504203438ACB6e247a59d2</t>
  </si>
  <si>
    <t>为大家唉你说。从深港到金陵东路，金陵中路，常州的呃奥体中心那里，天宁区啊对。近期。对网上进。对，明天上午的话可以把他晚上近。差不多。欠200块钱。对。对，应该车底下泰山石膏厂是吧？他要是到场吗？应该去抓。我的什么号码？手机号你你你打的打的不是手机号码，吧。对，啊南京的。你是南京的吗？啊。唉你这个你这个不是你的号码吗？不是啊不对，啊如果你不如果不是你的号码，我我就加你微信了，那不是不好加了，吧为什么这样子的？噢对。怪不得我接我接的电话全部是南京的号码。那。他。好像是经过了经过了一码！中转。过来给我一样。对不对？啊18189。五1501。033。3033。对。189。150130！三三加微信好吧？对对对，我把定位发给你好。的好的。嗯嗯。</t>
  </si>
  <si>
    <t>喂喂唉你好了。那个石膏板哪里装？什么公路？静宁公路在哪个地方？将常州哪个地方？哪哪个区？啊天宁区是吧？不是禁区，吧是进去啊哦那得明天下午装，晚上进了。噢晚上7点钟都能订了，那得十点钟以后吧给多少钱？1200块钱。千两百块。哦在深港是不是那个海港大道那个桥底下？噢对，看看看看哦那个厂我经常。去找你！你这你的号码是多少？手机号码。我你你接到我的号码，是不是也显示南京的号码？我打买都不是真实号码。他是这个用满满平台，现在。用满满的。也不是怎么搞的。不是我的号码，我。号码是租签的！我没其他！那你。你加这个微信，你加！不着我的，但是我。要是同意拿着货了，交过定金了！我就能看到。你的真实号码了。不知道他妈这个游码码就是从无锡到江阴这里面怎么搞的？你觉得这。只要是这条。线都是南京，我打的也都是南京号码，也不是你的号码。经过他的平台。唉那你能不能把把报给我，加你微信，你你发个位置，我看看现在哪儿好不好进，好吧。189。15。01。2033是吧？3033是吧？好的，我来。18915013033是吧？我来加工，你把那个卸货位置发给我看一下，好吧？谋划好。</t>
  </si>
  <si>
    <t>C20190508113046ACB114e5f65ed</t>
  </si>
  <si>
    <t>啊啊。80年不敢，八十八八十多。最后这个有时候。这小子越。拉多越越价格高的越拉越拉稍微便宜点，你你那时候吗？多不敢播的风险。这不是我电话呢。3.3吗？15963928303。现在显示怎么他妈怎么想，你的号码也不是了，显示标南京的号码不是什么怎么搞的，呀那不是上次我上次就是你的胃啊两个其他的事！没有你的不是你的啊。我们拿了99。主要地方？15963928303，你你你我要是曝光，我是不是你？摁。1159639。28303吗？那B怎么搞的，这现在搞的南京号码了，呀我免贵姓刘！嗯就零零张这个零646的。对。我也不知道怎么搞的，你打你电话是登记号码，我也不知怎么搞的，那那这个不是。怎么怎么个压的价格压？我问一下啊啊。</t>
  </si>
  <si>
    <t>喂，是你要拿那个电来的，嘛就80块钱领是吧？我也干。你说。你这个电话是你的电话不？就是电话号码多少？啊。159。嗯他奶奶这回明白年龄的号码，全部都给你，K南京号码，我call！一沓都是南京号码！你的电话现在是多少部？1860254。9964我。你你是你你手机号你手机号多少159？六。不是不是6392是吧？还有呢？你现在你贵姓！嗯我看。星星名。林志玲是吧？60勒。乖，现在号码都给搞回来，都搞的完了，我都搞南京号码！嗯。就是这个我问你。嗯嗯</t>
  </si>
  <si>
    <t>C20190508132719ACBbadd97691a</t>
  </si>
  <si>
    <t>老板为为。我打你电话，我找不到你微信吗？你给我加我一下，呢我是加不到你微信嘛136，你拿个笔记一下1364150。5907。唉你教我一下看看。新油新油油。啊。对对对对对，你加我一下我就知道了！好好好好好好谢谢。</t>
  </si>
  <si>
    <t>打我电话，啦就我手机号。你电话多少？二。二。5907。叫什么这个什么？你这个网民什么汽车年审过户是吧？我加了。</t>
  </si>
  <si>
    <t>C20190429140608ACB63ba4b5128</t>
  </si>
  <si>
    <t>就这19号115，19501233。哪个是186的？12333。你打的是126的，呢我们从来没有186的号。这里我现在。我现在。也是辽南宁的号也是南京的号吗？我的姐的爱！我接的是18651644564。那那咋这回事？对对对。这这这怎么调回去！这。我这我拖不。拖不？不是不是不是他这什么毛笔？满芒来电说的。就是用来买的那个。他就那个。吊比现在高了，吧搞这吊套！嗯嗯好。上了。</t>
  </si>
  <si>
    <t>那微信都加不上，不是这个号。你这是186的。我打那个1190。12333。这个是我打印的号码，有18656，51644564，南京号显示。不着了，我打你号码这这。这个186的号怎么弄的是？对。啊你是微信号这个15195012335，然后我加你了，你回来把位置发我就关了。它。你把呼叫转移转转哪去了？啊那差不多。啊宏观。</t>
  </si>
  <si>
    <t>C20190419145747ACB2097691288</t>
  </si>
  <si>
    <t>嗯你你好，你提名称是吧？啊可以可以可以专门。微信就我186！六。I6806。8985。对对对手机。号，他们现在搞这个虚拟号的话，你可能看不到了吗！啊对对对。对对对186。好，嗯你加我微信吧嗯唉好了好了，好好好，拜拜！</t>
  </si>
  <si>
    <t>唉老板，有米八的车，嗯微信多少加一下微信！186是吧？嗯嗯。是你这个手机号吗？嗯嗯。186这个是吧？啊好好，我记一下，啊好！</t>
  </si>
  <si>
    <t>C20190506141439ACB58cccc25d4</t>
  </si>
  <si>
    <t>唉你好！高新开发区啊高高新开发区啊就这个号码，吧13812514535。我给你看看啊上面的。常州杭州350，你多大车。格兰仕吧我说是。350啊。你看，下午装货，晚上8点之前到都能卸货，当天都能卸货，可以的。嗯你12号给你350给你微信转账。给不到嗯。他公司就给这个价格。能给的话我早给你了，对吧？这个你考虑，反正下午装货，晚上8点之前给你到了卸货匣，都是一样的吧？我现在过去就差不多，吧你就三点四点钟货了，你晚上8点之前到都能常州都能卸货呀都可以的，呀啊包括他不要有回单打200定金，货到了之后我给你微信350，定金。定金是回单，快递出来我给你退回去。车车都一样的，硅片吗你这这个对吧？这个钱不能少，你们。因为公司规定它比较严格审核的。啊都是。V片托盘的12个套，吧嘛13个托盘，总共还要。是五六栋好吧！嗯嗯你打200定金加我微信，把你证件全部。拍给我发微信，赶快啊。嗯。</t>
  </si>
  <si>
    <t>喂你好你好，到武进哪哪里的？她没说什么路吗？我说没有没有说什么路，嘛哪条路上噢那能给多少钱？对对。嗯6米8的高栏车。队，有350嘛350，今天能给解掉我。可以下。400块钱给不到吗？唉呀400块钱好干！嗯。几点钟几点钟装？唉呀唉呀那也行，有没有回答！的硅片噢噢行行行。行行好好。</t>
  </si>
  <si>
    <t>C20190507140212ACBf0e87b1976</t>
  </si>
  <si>
    <t>啊对啊你什么啥？穿哪哪？哪查？噢拿那个。家电。啊给这个多少钱，给这个这个这个你看你多少钱能干，呗你这个合你你你这个号都显示男性号了！啊但是咱要发发别的了，这和小溪那里。他先是南京的，后来在那里那个洞里，噢还是这个情况。我先是南京的合伙人都现在南京的。怎么可独立？你看你多钱那行，我给你说，追追追追追追追我大力一点阿。得斯米勒抬高。一个刘庄一个月写哈八咯，九路的和仓库，想玩就不去。找地方。地方不太贵，嘛1800不行吗？我觉得这个价格就。你好，那行吧。我写到010。那那行嗯哼你了，帅哥。你你这个你这个号怎么不是这个嗜好电话了，你那个186这个噢这是平台这块。啊现在都知道了，吧现在网络都这样了吗？啊客人不参加，那个G的那个四年不是。我要讲错讲出来，我这讲那的，他就同意，不同意不同意，发不出去信息是他家那个比较的，对对。那行吧那行吧。你这个哪哪个号是你的，我不知道哪个号是你的。150咱不通过他你说。因为五零多少？69562，84666236啊。咱就不通过他他俩那个笔录，他的那个祭司的，她通过她的你你加我微信，你你加我微信之后就直接给我发信息费，啊我我我不说你反正2000块钱给我给我钱，我问他同意吧，是吧？好。</t>
  </si>
  <si>
    <t>喂你不是无锡回临沂的货吗，是真货，吧我就没去搞拉。车搁常州啊咱旁边的。给多少钱呢？给多少钱？啊你你怎么才这个货他能经常发，你得多少钱你？他这个平台是你这也是也是嫌难听的话，他都从南京号转过去的。你看到的平台是？啊他不知道我这个这个平台，我那个棉线以前早晨一沓沓，不管你咋不管，说你这个你这个全部更新，我又把这个麻烦又更新，一更新完就出现这个情况！唉他都想你都解答都是现场，现南京的，他可能有南南京平台，可能得有保障给转的，可能这个情况。嗯你讲关键咱获准东西，咱不管是哪的，你是多少钱，我得救。哦就算联系的是吧？那个那个三不错，吧对吧？一个地方啦两点吧搁瘩，离哪哪个写的？噢那行那行，你给给多少钱，呢你这不是多少钱，是两千一两千二的吧啊不就是咱的你301的车费是相当便宜了，比别的地方都还便宜那个的。你这个我的高。啊你你先把咱D你先把这话能给他给办法给2000给2800，那个两千一两千两两千八。我一晚上还是空车，唉孔小姐过去给庄园把明天移到等式，明日还高，应该问题不大，咱都不行，都告诉也问题不大。市民了一把这。我这是不是这个这个他肯定是他是从从他号转的，我这是。你这个你要是定咱定好的话，可能从平台一一走一转完信息费可能就可以去互相通通电话了。唉这我看了它个平台，后面你同意了，我的钱那个信息费转给你了，这个这个电话就可以，就咱俩都可以直接来来了。有的不在那，有的不是在那。嗯他这个你你也不懂，不知道这种情况，我还是因为今天我才发现这个情况，以前没拍过情况。对对对对对对，就这个情况。要不弄不行的是。没有星星肯定了是吧？我的是我的是150的，最后不是。150696。696。84666。啊你不通过我他能管吗？他这个情况他都在录音的可能里头这个意思。嗯嗯。哈哈唉你先弄好再讲，那我还加加一个微信再讲，吧我先加上你问你接触一下子好吧？</t>
  </si>
  <si>
    <t>C20190428075940ACB0eb768d35f</t>
  </si>
  <si>
    <t>啊。聊聊他现在。可以赚200块钱，唉现在他们这个常出现，都搞成这样，都都都显示南京的号码！唉对对。他他们在做，当然事情做。他都要要通过那个用那个用用用网把那个中中央转，他搞这个搞这个什么是你什么车啊。嗯。那200块钱嘛。嗯好好好。我知道我知道。嗯。先看一下。你要多少钱？两万五十块钱我再问一下。你。的号码，我也不知道现在。153！零610。9889。啊我来问一下啊你！15306166，等下我打过来麻烦。</t>
  </si>
  <si>
    <t>喂你好！你你那个到。新常州新北的！货什么时候能装，啊就是这个上面不是显示南京的号码？不知道。我6米8平板啊。给多少钱？200块钱太低了。你也十几个方案。能加点吗？啊你就给个两百两百五十块钱，吧。啊。1530610。9889。噢好的好的。你那边想！我也是南京的号码吗？噢好好。</t>
  </si>
  <si>
    <t>C20190508104411ACB2c802c1ce0</t>
  </si>
  <si>
    <t>哎嗯铸造设备，铸造设备，嗯不要盖雨布的，那个。你车什么情况？17米5。三米板是吧？啊你。你现在是状态是怎么样？卸完货了还是明天卸货还是怎么？空车是吧，噢那个。你看见我的那个备注了吗？对，3米5宽，然后地板上要装。3米3高的东西！对。嗯嗯4米6！你还考虑轮子压下去！一点不到4米6，哈那个你看四呃四。千六一千油卡能不能走？对。你最低多少钱能走？最低多少钱能走？最少。查车也你总有办法应对啊。你总要有办法应对，啊啊你不能就被他查呀啊包上高速！什么意思？啊就是你没有人！带你上高速是吗？噢那。你得自己想办法！我我这不管这个事儿。对。我不管这个事，因为你拉过这个。宽的东西，你应该有办法呀。嗯我这边是有一个很有经验的师傅，但是。他现在。还没给我回话，他明天有没有车！可以。可以可以，好，你。也可以把我这个号码留一下，因为你的号码我这边已经显示不了。现在临沂这条线路好像是作为一个试点。在在那个你爱我我。记一下。唉你稍微等一下，啊。嗯等一下，啊因为显示的号码全是难听！135。6291。3011。啊刚才我。说的这个价你能接受！但是要带你上高速是吗？啊啊。就就我刚才跟你说的运费你能接受就是要。包你上高速对吗？不行这个价，就是人家都是这个价，我都是说的这个价。哦不行。不行不行。对。那行吧。啊那行。好。啊我有我有我以后有的，以后有这个三不超的货多得很！我我把你的号留一下。17米5的我知道。三米板我明白，就是。三不超的呀啊行。明白明白了，好，咱们抄的，我帮你留着，啊啊好好！行好。</t>
  </si>
  <si>
    <t>唉你好，那个。到临猗什么话？多少钱？啊17米50平米，五三米宽。对。嗯我现在是红车。啊不就3米5宽吗？三米，三高三米乘三加上我1米34米六。4米6，那你能给多少钱？啊那那你四千六千块钱油卡上走不了走不了，这个这个价格走不了。啊现在以后插插花查这么严也。查三超查这么严。对。现在哪有办法应对啊。啊那个你。报上高速啊嗯对啊对，要报。啊你报上高速可以就报上工作。以前我们都是怎么货主以后找人直接带上告诉。噢那你先问他，吧他他有车的话你还给她。好了。嗯好，来。嗯你记一下我电话号码呢，1135。0135！嗯嗯嗯1356291！3011。对。你这你得我包包上高速不不上高速，我我我倒上一告诉到时下高速，我W800块钱或者把我无所谓了，但又运费也低一点了，不要用卡。啊油卡不要油卡不要！用卡嘛要。啊不行不行的话，以后以后咱们又在联系，呗你，完以后留个电话号码，咱到时候你有什么货！啊你有别的！或游资还可以，啦你不？三不常用，我的时期啊我是7米5的。啊啊我是三不烧我可以做，啦因为你超超载没事。嗯嗯好了，啊叫超载，没超载，没事！啊好了，</t>
  </si>
  <si>
    <t>C20190429104141ACB0fe7649057</t>
  </si>
  <si>
    <t>唉你好。嗯那个你是什么车子？什么？依维柯是吧？依维柯可以说我这个25公斤一桶。一共六个一共六个桶，嗯嗯。反正150公斤吧你你车子只要有空间能装的话，没事。他们到底算120。嗯啊可以，你加我微信，这个就是我这个手机号码186的，这个你要不记一下。什么？变了是吧？那个你手机号是多少，等一下我发个短信给你。把我的。手机号码发个短信给你，然后你。加我微信好吧！你手机号多少，啊你报你手机号哪对吧？运满满好位置，不是我，这个因为要你的那个行驶证，驾照和电话发给厂里的，要不然你不好去装货的！这个是一个工厂，他要那个司机的行驶证驾照。好好的，那那个我的号码报给你好吧？嗯你嗯好了吗？186的？186！5199。8145。嗯对，你把你那个行驶证驾照电话发给。我我要发给厂里的！然后那个我把定位发给你，你这样吧你你你先给我定一下好。工作就行。</t>
  </si>
  <si>
    <t>你好朝朝朝朝的货到农户场多少钱呢又会多。一微克。一微克！我点。完了。啊你给多少钱？吧300。528，啊那我我我下下个订单，然后然后你又把在微信在那里面发个位置给我哈装货位置哈这个这不是现在现在现在没话接了。现在现在他妈号码都是现在号码，现在号码都不一样了，都给他变了。我的。我们这这里啊那可以，啊他就号码可以，你。我报给你吗？她有录音的说不能报的，我操。不是这个这个有慢板里面有录音，不准你报电话号码的，你就在你就在那个英文版，你画画位置给我好了，啊这个岗位。那那不那那把你的号码发给我记一下，嘛。到直接打那个。那行，我记一下。啊186九九号会不会？38145号加你一下微信上。发的。主要是前三的。好好好好。</t>
  </si>
  <si>
    <t>C20190510131519ACB0a3b3b7fc7</t>
  </si>
  <si>
    <t>啊那个你多大的车子啊三米的，他他好像要17米5还是16米的，裁都没下，吧应该吧我好像是打了16米是听清楚的，吧要不要打一下老板的电话，你问一下他好不好！我这就是。那个主板嘛那个绳子，嘛就是你们盖以不的以不吧绳子嘛就那个嘛啊就是你那个网神嘛盖以后的嘛以后嘛。唉。对，以后啊分手，他打包打在头版上！你。打老板的电话！嘛13681618721！九的嘛唉。那备注上不是有电话！吗？啊你打个电话好吧！</t>
  </si>
  <si>
    <t>喂你好。你那个宜兴倒长城的什么？货啊。货13米的。因为我看你那不是13米16米，D5都有嘛都行，嘛要13笔的。怎么还打老板电话，你发货也不知道什么话。绳子。你说拉一车绳子啊啊网神禹步是吧！啊行，好的。好。嗯好好好。</t>
  </si>
  <si>
    <t>C20190507125839ACB732cae0cb4</t>
  </si>
  <si>
    <t>坏坏，唉你好！那个2000！对。啊。全部抄税管理，帮我。付我付。对，不是不是一般晚上打过来？对。对对对，是的是的。我地址还没给我，我要我你这样子，吧你可以先加我微信我的事。嗯1863687051型新加微信加之后我我回你好吧？180。3687。0517嗯对对对，是的，你加微信，吧啊好的好的好的，嗯拜拜！</t>
  </si>
  <si>
    <t>喂。你到临沂临沭。那个货给多少钱？倒车。噢六。我看你要6米8！车他不超高压缸或6米8的车不超高压。啊问一下那个江阴到那个徐州那运费谁付货？哦到那卸货。你给我微信打过来！我浇水打印！300，就现在货运吗？就打过来呀。价格还是早点，吧噢他那地方不是禁区，他那或他那一天可以。对。对。噢你说一下手机号，我我记一下。多少？180。3687。0517。啊我先我。先加你微信，吧行吧，11。八位置，我看一下。嗯好的好的。</t>
  </si>
  <si>
    <t>C20190430174323ACBf0027724cd</t>
  </si>
  <si>
    <t>喂。哥方桥。庄桥你搁哪里？噢那那你过常常收入院里那也不远。能给300块钱，拖排好多好些。做药啊唉呀。你几点能赶到，6点半都到八！现在5点半。七点之前都到就完了。七点之前能到。那你打定金吧加微信！呀八就是2号那那个区是哪个区？噢九个九个，你688。高栏子不。高阑，那你还得打，打开皋兰，2米3宽的内景就够了。后边一个。你还两个赞助嘛还应该差不多应该好装。我1米1米1×1米二的，高度高高度有点高，两米高。嗯但是也不超高。正常都能装就没有车不能不能装的，我发发56年了。对，那是的，对。啊俺能行！能行能行！阿。达一百货到了，我给你转400。你打过你打过定金，我加你微信，你不要加我，因为我这个微信号不是这个手机号。你就是这个。2954这个号码是吧？噢你你现在说吧。我现在加你我噢我不大知道，我我也没听过，你你说你的号码我我也加，我也用另一个手机加你微信。1377519。3755。嗯。你打吧你打给你吧。好好好好嗯。</t>
  </si>
  <si>
    <t>喂你好。别一行我跟他说的。网桥。我马上过长新手客栈。啦沙画。沙画。坐哪去啦？坐下，吧啊我感到他那个能玩吗？6点半，我现在几点了？5:44了。反正也差也差不多应该。七点之前肯定能到，啊给300块钱给加班拿下来，要不咱去一下吧我。哪里啊312那个去。大概多少个托盘？往里面搞拦车。对，啊我打开我就问一下，你拖他那个是多大的？我是2米4宽的内径，我就是说要不要我当中一个赞助好吧？后边一个要不要推？应该不要退，吧你是标准托盘，吧对啊我两届赞助，我不知你多大桌牌，啊你没诚意，啊两米高。就不不知道好不？好放！是吧？就高阑它没有品牌，它方便一点。提前到之前管是吧？我七点之前到能行是吧？你看能行，就是我给你定，啊你还不能行，那就算对吧？噢行。我给打多少钱进去！噢。噢管管。噢行行行。不是啊现在欲满满都出轨了吗？现在全部是陌生号码吗？他只是说你她说打定金之后就才才能显示原来回去本身的号码发的。1377。519。3755。嗯。好，那我来给你打定金，吧八关！</t>
  </si>
  <si>
    <t>C20190508090835ACB822badaded</t>
  </si>
  <si>
    <t>对，啊喜欢是南京后，这是运慢慢运慢慢实行的一种。嗯就是红舞鞋先。开始实现。了一种就是那。在电号码，反正就是他那边。显示，那个那个后了啊就是等于。是含那个学徒他。咱通话什么他都能监听着你知道吧，嗯。他。这个月他是他是。他是四点，然后无锡开始的，啊。你。只有八天的号码打打宝年的号码，你。打过来吧他。不限制你你的手机号！下次。去慢慢。或者。刹车的一个手机。号，待会等到咱俩谈好了价格谈好拉什么货的，他都录音！然后同意慢慢支付的信息费以后，啊它，然后还能才能显示双方在两个人的电号码就是连接的号。你知道吧？这样的话这样的话你还显示他是南京的号，嗯。啊啊啊啊对，啊他不是背信，不是北极报警的手机号，啊就是说不是你达成，是说他手机。的话他打不过来，吧可能是吧，嗯。这个就是这样想这样说，他是店里他想无锡开始的试点，的事嗯嗯。啊我等你睡了，你催菜的是吧？魔幻，你这样和无锡啊他正好江苏无锡开始试点的。你。只要红无锡打电话，董事长的都是显示南京的！你知道吧，头两天运完他给打电话了，他现在他咱俩说话他都录音录音。什么的！防止到时候俺。就心心室电了！就是啊因为新新。软件嗯嗯嗯。嗯嗯。你你不是绑定那个号啊被打啊。嗯是的，这这无锡昆士的别的地方没有，就有50也是！嗯踏实点的！那就无限责任一样！便。一发都没，你就上！你。上青筋都不要紧，都不不要紧！他他。就上他就上临沂那个十点了，但是等试点成功！了，吧那就下部全部都是涨停了，嗯打电话全部显示外地号！嗯嗯不是他就奖励，啊但是嗯他就这样得！踏实点了！她下步！下步要那个，呢完了的话那。估计还是对你查还是是是还是授权的，我估计。应该是的。啊。这会也有那个就集团也有这个90天，反正。嗯搀扶着嗯还还是嗯嗯还跟那个差不多。80。都这个价格经常做嗯。I你的数据好多人给我说一下的。137915。38189是吧？1379152。31189，啊嗯我想你给我拉过来，你龟长时间了是吧，那会那包车的啊噢噢拉着和其他的是报销的意思。啊设计带来，对。对。是的，等一会号码换了，他在戏弄他，吹不清谁的睡！了。嗯嗯有事，啊对。你看那去的话个微信发个位置图片，你看你去装，你平白地吧R平白，多行，很好，嗯。都南京警察查不！出来，他这个打电话的嗯。啊。我刚才下了它它为啥复杂！钢材市场新。发村西南水。月嗯。东东东东边西南村往东。去。有500米啊。嗯嗯说唐卡的是长虹！啊我。往斜桥，哈唉你这一装一下。也不怕有利，你抓多少吨啊。啊啊。啊他说话有那些反对，D1般都是保第三次！嗯。俺货有他说的，反正四五都有，40都有嗯嗯。啊。被打的不错多了，这这老板整天做，前天刚做完。我我137。91531。189是吧？啊行，我看你微信名！好好，你说句话！噢。噢好好好，我等一下打电话再来进行啊。</t>
  </si>
  <si>
    <t>你得用深南京好的。对对对。对。我说呢我这个找这个找庞手机打打不通，呢你说我远嘛告诉你这个这个家庭等等的。把他ID啊那我这这弄得我这我这个我这个这套房子，我说这个房子不是不是本季不是分析的，那个我是打不通你。啊啊那那这等着来的。我他出事了，我算了，他打不通，我慢慢一大一打通，一打通，我一看，唉我一看你这是南京的，好的，俺娘我想等着他又换好了吗？可能有。嗯啊啊啊就噢那和。它。转双短，嘿嘿，完了。可是呢不妨就是说和打不通，敢敢敢打不起来，你要气死我要征税了，以后啊啊还是有目击者！零一唉对医药不脱离。可是我一看我这不透你，我说你这个这个手段挺好的。啊啊啊那再装什么的，还穿那黄的，呢找找酒设备的！啊怎么给了呢？唉呀80，不然几百万你五一。85行，啊118。13795313189呢唉唉13953131189！啊啊。唉呀给你拉回去！给你拿过多少回也不怎么拉过。我你。爱你爱你！见得多，人家都老活着，见到人参，咱卖他换鱼，卖到怀孕的，最早都都都人的！黑色的你！说，我一看到你这他这哪进的好了，这可是。嗯平白啊。唉我。我给你装又不这么干，我给你干多少回！可以啊课上。那上那小子。哦都是环境迫了吗？有啊主要有地方嘛但是我知道反正。34534556都行！啊你价格我说价格不是那个11，嘛啊我在和他一我看着可能有你微信！啊你话你要你我你我可有我微信吗？你要发投票往哪的货！啊不用外装。啊往里装。</t>
  </si>
  <si>
    <t>C20190508074627ACB72f6da33f4</t>
  </si>
  <si>
    <t>嗯看到了看到了，就是你记我手机号码，我是正在开车的，你记下号码，你加我微信。好吧？嗯1585275。9321。明白名名字名字叫蔡勇名字叫蔡勇，啊嗯。</t>
  </si>
  <si>
    <t>唉大哥，我给你支付了，你看到了吗？噢而且你晓得我我我我拿着杯子哈对。你说。多多少？有五。八。575。9321。噢行，我自己加你哈噢行一下好！</t>
  </si>
  <si>
    <t>C20190510130152ACB845d63b1a7</t>
  </si>
  <si>
    <t>唉什么？加我的微信加不进去。加我的。对，啊你打错电话的话，你你不会导致南丫南南京的号码都都会是南京的号码，是不是啊啊马克思的声音？他马他是什么和什么东西这样搞八的，乱七八糟的。啊噢。那现在怎么说啊你你？啊定了是吧？好好好好。好好，我我来介绍一下，啊我在开车以后不方便，我再看看一下，啊。好好好好好。</t>
  </si>
  <si>
    <t>喂你好，唉你这个号码怎么是186？26436734，啊这个微信加不进去吗？他什么时候刚刚这个对你这么一个尾号是2277的，是不是？啊那它怎么显示原来打的电话，怎么显示18626南京的号码，这个不，他这个总裁上面出了问题当总裁上面搞的，但是我定金你打了以后就显示你的。真实的号码！嗯嗯。对。我他原来大家都是那个南京就是这个南京的号码，我我现在这个他不知道是可能台上。服务台那怎么搞得，吧因为。吗那个频道平台上面，这么高的嗯得到了那些。还是还是先人工接，还有录音啊什么东西的那种。反正我加了你的。嗯我加了你，呢对对，订了加了你微信嘛好好！啊好的好的。</t>
  </si>
  <si>
    <t>C20190502095802ACBf515b81081</t>
  </si>
  <si>
    <t>你好。啊对。你现在是空车，装的话要下午4点钟才能装。嗯一千块钱行不行？你多少钱能装？能穿上1100，吧我去跟堂弟讲讲，最低也得一千。那我给厂里面讲一下，吧唉现在看不到你们电话，呀你要给我留个电话，要不然我打不能打给你，等一下。现在现在现在一般卖场都是这样，都是这样子的。他都要要隐藏号码我们才能发货，然后直接他会就是跳出来，然后我们点击了之后才能发货成功。你等一下我记一下。要不然等一下找到。我今后啊你说。138。嗯。146。18666。13814618666，对吧？好，嗯等一下可以，我给你回电话，嗯。</t>
  </si>
  <si>
    <t>喂你好。那个我看你发宜兴丁山到常州的，啊能拿多少钱？空车？对。哦那没事能拿多少钱？噢一千块钱价格太低了，吧从一星到那边，不要拉个1200块钱，最低！啊我在我车子在安吉带我放过去，你不拿1200，我根本也抱不住！嗯不知道你怎么把自己的号码隐藏起来了，然后我们打就是噢137噢7138的吧噢我加你微信吧138338。146。18666。18666。对对对对。对。好的好的，谢谢你！</t>
  </si>
  <si>
    <t>C20190507160638ACBe774cb56e1</t>
  </si>
  <si>
    <t>现在这个越南和预览版弄的！话，啊。我的号码是189的，噢他虚拟号的这个这个誉满版。18953966。66082。189539660！二。对。嗯。</t>
  </si>
  <si>
    <t>号码加不了吗？啊对，这个号码手上这个号码是186的，吧。你这号码显示。186的吗？对。对对对，你的号码多少？189。九。六六多少？082是吧？噢好的好的好的，知道。</t>
  </si>
  <si>
    <t>C20190427160418ACBda15301efe</t>
  </si>
  <si>
    <t>唉你说能送多少多？就两家货。就两件货。啊大概五六十分吧差不多。啊我军学院桥。学院桥学院常州血液，啊你加一下我微信，你看你这两件货能不能说能说的话，你在店啊咱俩在谈价格。嗯你能看出我手机号吗？你记一下189。不能抓你就让他戒掉，吧不能说你让他介绍。对。你先看看你能不能说我再跟你谈价格。6178。2833。啊</t>
  </si>
  <si>
    <t>你好。你问一下那什么铁块是什么东西啊会填什么？啊两件货。哪进货有多重，啊多少系统呢？到武进哪里，啊到北京哪里啊哪里啊血液啊噢到到了多少钱呢？不是，你问一下。好好好行，就你手机号吗？应该看不到，吧我哪里加呢？吧噢等一下等下等一下。五六十吨，五六个灯是不是？啊噢无论，但是你你说多少天，等到我讲一下不就好了吗？189。噢189。6178。28332。噢好好好行好的！</t>
  </si>
  <si>
    <t>C20190428123140ACBc1d6142dfe</t>
  </si>
  <si>
    <t>第一个号码你打算问他。啊噢134。0008。0301个八。啊979796！啊。二二。</t>
  </si>
  <si>
    <t>从周庄到窑厂，那个两吨配件！啊对答那个矿电号码。我记一下。134008。五3018号。再说。996。好，我问。</t>
  </si>
  <si>
    <t>C20190429151452ACBcdeb963318</t>
  </si>
  <si>
    <t>啊现在对新建都区工业大道！对。就十三四的二十二十三个木箱子。对。对，昨天昨天抓27个还400。对，你装过。噢。对对对，就是那个考虑。的。你在哪里？啊黄连丽那不很近吗？话给人家说。用到了！你不能超过四点。你华丽丽那不很近，你们瞎话。的话，你要不点前赶到行，他4点半到下班。行行行。你要确定这种。打不打不过为嘛反正。你那那你直接去就行了，你要装。装23个没上牌。噢你打我老婆电话就行，你有他电话吗？微信你没有他的妈妈。黄静超静。152951，136373937的想象呀好好！</t>
  </si>
  <si>
    <t>喂。已经装到木箱，了什么时间到哪？是在新健壮的扒拉到这个哪里？双肾双肾里边。噢13对14分。噢这个。500块钱是吧？噢噢是不是那个康利电子啊。我和从你专线给你拉过，然后来回拉，我就拉过一次了。我都我当时我记得当时你老婆找我的吗？我记得。啊我现在去大概四点左右到场可以，吧我在黄丽这边。噢对，我是。四点左右可以吧可以吧？应该不管。行，我尽量快点好吧。先画了哥，这边为了要接要为老板要优秀的多。行，我尽量快点好吧。啊还要打的你吧。我确定！去找决定去找！嗯乖乖行行行，好！把你号码记下，你号码多少，这这个号码是？你老婆电话我忘了，没说多少电话了。微信我不知道哪个是的，微信特别多，呀哪个是瞭望了？环境我知道。嗯。不是哪个自修定，你告诉我一下，吧我借八929511。3137。噢行，我现在去了，回来。啊回来过来。</t>
  </si>
  <si>
    <t>C20190427170838ACBfdee8114e9</t>
  </si>
  <si>
    <t>装！成装的钢管还没有给800块钱。那你自己导航看一下，嘛要拆装的，上面有备注。对。12。对，32吨以内。900块钱，你车子现在在哪里？是空车吗？明天。900块钱，行，你要是说有几个车的话，那。可以帮我嗯嗯。好。行。嗯。噢那行，好的。嗯嗯嗯。行，好的，嗯。问一下。就这个手机号。133。0619。对，6602。嗯是的，你加一下。嗯嗯嗯对，是的嗯好。</t>
  </si>
  <si>
    <t>那个呃那个月盛装的钢管有没有花掉了？那个到常州武进去的是吧？800块钱那有多远给800块钱。要不要他装那个要拆装是吧？几米的钢管？上的钢管！32吨是八。900块钱行不行？是不是？明天多少今天装？明天装，就是说可以的话，我问一下他们干不干，我能把你几个他都给你一起把你定掉。我先加你微信，然后我加你微信，我问一下他们干不干？要不干的话，我我不能说！保证先加微信！我们就在这个一一起玉龙钢管厂拉钢管的。知道吧？我们插上什么东西都齐的。哦反正就是说今天这个生意能不能谈的话，那下次能谈成最好，谈不成下次我再帮你，其他东西也可以帮你拉吧。噢我们。又拉钢管的我。那个微信号是多少？不。他这个现在不行了，现在这个改版的事跟那个不一样的，你说一下，我记一下你的号码。我记得。1330619是吧？零六。196602。好好好好好好。我问一下他们干嘛干的话，一起一起进啊不是方便点吗！好好，就这样嗯嗯。</t>
  </si>
  <si>
    <t>C20190507161407ACB6c7df53191</t>
  </si>
  <si>
    <t>那样呢？就做那个就就就模板啊。反正木！木木头的吧。教版嘛。唉对对对对对对，工地上用的都是那个。老妈呢他就是那个费县费县什么下了高速不也就到了。嗯应该是应该是差不多，吧对。吧从人公司他是那个他肯定用机器吊上去，再用上面用人工拌一下，吧那个没事吧？又不要你办。你你吃在哪里吧？在杭州啊第二期那你跑到这边划算吗？我可以对着我，对对对对对对对。你你你你看你你看多少钱，吧你现在控制了吗？那明天一早开始装了。30吨以上应该他说能。他说能中30多吨吗？你你吃人装上几吨，嘛噢你是高栏车！唉嗯那时候高栏车不好装了。啊那不好种，啊现现在一般到那边多少钱？对，到到到费劲。哦好好好，那肯定也出不了。怎么搞的，现在这个号码都是要经过这么就发个系统，要这个晚报那里才能打号码，真的烦死了，我也不知道你的号码是多少。没有升级，他这个这个表这个这个人就是搞就这条线路，我别的线路没有，就这条线路我就搞那个说什么线路也升级，唉呦我我要打电话给他们投诉，我怎么搞的，连对方号码都不知道，我说有有时间莫名其妙，我那这个谈好了，你你才在上面打了，打了钱以后打到钱以后才说可以看到号码，我说你这不是瞎吃了吗？我我我们一年交几千块钱tmd搞得这样的，嘛我就他在搞的，以前不在搞的号码，要经过大平台，那平台要赚钱了，嘛这样的过去这样的这样的。你你你你现在跟肯定没不知道我的号码，就显示南京的号码是吧？是南京的吗？我现在写上是18602548094，肯定不是你号码。对，呀这个879440号吗不是你号码了。对不对？你那个我是发了一条新路，我是苏州发了一个苏州到临沂的，苏州就不呗就是无锡到临沂这条线限制。你们你没看苏州那那个我我我发了一个号码，如果如果你按那个打的话，应该可能可以看到你的号码。对，我发了两条，我完了聊苏州，但是不在苏州中部，我下面注明的。他就搞死，那个那个对，呀他就这样，啊要授权啊什么，这样搞搞死了，别别的没有别的是没有的。我知道tmd搞其他这种养那么多人没办法，tmd就就想搞我们的，嘛那又又我们一年交几千块钱的，嘛现在又又想家了，又了又想我们在交钱，嘛虽然随着中国他妈这个这个人太太那啊烦死人了，妈的搞死了。那那能不能。唉所以啊虽然其其实这个一方面也方便也也不方便，唉呀对不对？嗯去年不今年不是去年不是搞了一次，嘛去年的。77年好像。唉呀。好，那从那个从什么浙江金华，说那些人都不都搞不到号码，后后来不是后来后来又可以了，后来他们说怎么坐车去投诉他们，呢哈哈哈你搞死。对，啊都去年今年你可知道是八。七年七年七年七年七年，就这个时候。南京南京跟金华的说打嘛打打号码怎么搞的，嗯都不能知道对方的手机号码。就就进入他平台。但是但现在还好，现他肯定要说先报价要实际先报价，报了以后，嗯在选择。最低价再给我们报价，我说这样不搞死我们，我们发发不过去，半天都没有司机打电话，这样不行。对不对？嗯嗯嗯对，呀这样他。这样不这事情了，我说唉先生真的是都不容易！这种一个他们以前有嗯。对，呀所以大家都这种。他这样搞的不对的，你说你说每一票货是吧，赚钱就可以了，不要再搞了。对吧？别人像我们一年交几千交几千块年费，我们这个安心的该交也交，你说免费的也说不过去，大家都要都要吃饭的，对不对？你不能搞tmd这一老朱了，我们这边搞起来搞起来了。对，呀从中中国中国政府政府的，不管他点东西，他妈真的是真的。是。搞搞，我们这些老百姓tmd就该死了。嗯我知道哪个先。中国就是个唉呀其实人家走外国比那种好，别人那边外国说有钱才中国唉当当管理，我们这边tmd办公就有钱，啊那不会改东西，烦死了。是不是啊对啊别的美美国政府。or？有钱你才有资格才才当官，所以他呢对这钱无所谓了，他真的把想把国家搞好啊这个东西，你你没钱，你当官的，嘛他就想搞钱，把自己搞搞搞富起来是吧？你看你现在拿一个当当，当领导的当官的，啊我家里不是说。是是这个是豪车。啊啊这个住房啊这几套房子，妈的这个对不对？嗯所以说嘛。大家这个。是两蒋政府的嘛上上面，爱给谁给谁搞都一样唉呀完整，真的。爱你你你上次那个高的高高栏车真的杀灯装装不了是吧？在哪里种的？在哪里种呢？嗯嗯。嗯嗯。那价格他他那价格也谈不来吗？他最多出一百块钱一吨嘛对吧？应该差不多一百块钱都差不多，现在行情应该这样。你你你那边你那边。过来贵吧那你过来就是没有6000块钱有没有？总理你妈，祝您嗯。对呀。对。嗯嗯嗯好好，好。好好好好，谢谢您，啊嗯嗯谢谢谢谢嗯嗯。</t>
  </si>
  <si>
    <t>喂，你好，啊噢你那个五无锡锡山的那个去那个。那个飞现在那个是装什么建材？就我班缺答题模板。哦你你说那个是。那个是那个。工地上退下来那个旧旧的那种哦不就是拉拉到白白厂里面去的那种。嗯嗯我说不是，就是那个你不就是那个鸟了，它那种回收回来那个那个旧旧的版还然后拉到那个。那个那个那个那个。白场就是据说就是这版的霸道在做做本那种是吧？那个那个那个那个不装起来不挺麻烦，吗那个我我我前前段时间装一次。人工。装的，装了整整一天！嗯嗯。插U就。在杭州这边。在在不在叫在在家嘉兴那边。爽回家了。是。嗯现在空车他那个那个东西，你。吨位好像是装不上吗？应该是。定位双不高，吧我是高端车够呛！我以为你是。这。贴近贴近的，我以为是那个又是什么槽钢啊什么的有啥？啊那个车都是平板装的，我知道，都是没有高阑的那种标箱装的。我上了车装了一个。测！装了好像是没有1/3是怎么做，我都我都忘了，前段时间也装了一次。嗯他关键是他那个标枪他往两边，到时候我装的时候让让他出来一点，他就他就装的多，嘛我这反正不是标箱来的，是高栏车唉到那边老公也不一样，三三千多4000左右。哈行行行。啊那肯定是你你那边申请的吗？不是说你怎么搞的，我打不进去，必须。不是。他他他这样他不就想垄断市场，嘛他嘛他就是这样说要搞搞搞吧是不是？我现在给你打你，我不是我不是你你那边是怎么弄我搞搞的，我我我这边也也也得捆绑也得授权，也不授权也不行。嗯嗯是是是。南京的。我靠他这这我原先我不不是不是不是他是他是转过去的？嗯这个嗯就是他这个他他搞的搞得嗯。噢。是。是。他他这个他我打电话，每次上面显示授权，我就不同意不同意，唉你你这个我不同意，他就直接打不到就就打不过去。唉他是慢慢的慢慢的来的慢慢的，慢慢它就逐步逐步的搞的都这样。他就是。是是是。嘿嘿嘿他到时候你不同意，啊你不同意，他就是。让你让你。打不通电话，收不到信息的。啊你用他那个肯定时间长了，他要他要他这个平台要要控制市场，嘛他慢慢的来，前段时间他他就是把打算控制市场了，他闹的闹的闹的闹的。啊去年搞的他搞的。是前段时间南京那那啊南南京的，跟那个金华的都不行。你必须。嗯啊去年嗯嗯是你结果它平台它平台。你这个联。联系他都到处都完完蛋了！到时候你。抱。是是是他这样的话，你他他他他经过他们筛选，然后。你。也是塞车，上谁的价格报的低，他用谁的车！吗也是好好搞吧就。你通过他的平台信息费得到它平台上，然后他给你们定价，到时候这个差价就让他告诉他，嗨。他他他意外，他原本原本是这种计划，结果他没想把想把这个货运市场全国货运市场垄断往下控制。嗯反正外边外边外边嘛去年闹得挺严重，堵车也给他打了一个什么的。人高。他赚钱。是是是你你你！他这个你像移动公司联通公司，他他赚个电话费，他都他都那么赚钱，何况。你。他这个平台只给你提供个平台，又不又不又不免了吗？通话费又不是什么的，你说你说他他多赚钱，吧啊他不赚钱，那不是假的吗？那你管谁管这个东西，他他都是跟都是跟政府勾结的。是是说。阿姨，你这个东西都有政府的利益，你唉呀他这没法说，没法搞。嗯对。呵呵。对对对对对对对，是。是是是是。这样嗯。唉哟这这别说别的，你就跟现现在小乡村的小小农村那些一个小基层干部，向村长你看，他不又不是为了利益，他也不他不上去干，现在就他要这个办公这个要明白，人家政府人家是一个集团，人家灯下黑，人家不管你老百姓，你只要不犯法不闹事，好像我记得是没装这么多。好像是装不了那么多。我是我是在。拜拜拜拜拜拜！那个阜阳嘛还不到，阜阳就是就是从那个于杭州西外环下去在那个沟装和工装下去还不到阜阳那那那利。嗯他那个我记得是报纸。嗯是。太瘦了！一百！块钱的用户拿回家！给一点钱。也不是，我估计那个高峰费什么都还不够！啊。是是是。现在你我们全程高速回去，我们得花个3000。3000多呀3000。3200到3400。就是这个就是。你从那边噢头，你说从山东从那边。那边。五六千块钱吧有时候。说说不好好，有时候高有时候低。啊没车的时候吧就给你高一点，嘛有有差的时候就给你调个十块。28。吃了药！嗯那行，吧我我看看合计合计是吧？嗯啊没事没事唉没事没事，好的好的好的。嗯好的好的。</t>
  </si>
  <si>
    <t>无</t>
    <phoneticPr fontId="2" type="noConversion"/>
  </si>
  <si>
    <t>有</t>
    <phoneticPr fontId="2" type="noConversion"/>
  </si>
  <si>
    <t>tag</t>
    <phoneticPr fontId="2" type="noConversion"/>
  </si>
  <si>
    <t>final_tag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</si>
</sst>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DengXian"/>
      <family val="2"/>
      <charset val="134"/>
      <scheme val="minor"/>
    </font>
    <font>
      <sz val="11"/>
      <color indexed="8"/>
      <name val="DengXian"/>
      <family val="3"/>
      <charset val="134"/>
      <scheme val="minor"/>
    </font>
    <font>
      <sz val="9"/>
      <name val="DengXian"/>
      <family val="2"/>
      <charset val="134"/>
      <scheme val="minor"/>
    </font>
    <font>
      <sz val="12"/>
      <color rgb="FF333333"/>
      <name val="微软雅黑"/>
      <family val="2"/>
      <charset val="134"/>
    </font>
    <font>
      <sz val="12"/>
      <color indexed="8"/>
      <name val="DengXian"/>
      <family val="3"/>
      <charset val="134"/>
      <scheme val="minor"/>
    </font>
    <font>
      <sz val="11"/>
      <color theme="1"/>
      <name val="DengXian"/>
      <family val="3"/>
      <charset val="134"/>
      <scheme val="minor"/>
    </font>
    <font>
      <sz val="11"/>
      <color rgb="FF000000"/>
      <name val="Times New Roman"/>
      <family val="1"/>
    </font>
    <font>
      <sz val="12"/>
      <color rgb="FF000000"/>
      <name val="DengXian"/>
      <family val="4"/>
      <charset val="134"/>
      <scheme val="minor"/>
    </font>
    <font>
      <sz val="11"/>
      <color rgb="FF000000"/>
      <name val="等线"/>
      <family val="4"/>
      <charset val="134"/>
    </font>
    <font>
      <sz val="11"/>
      <color indexed="8"/>
      <name val="Times New Roman"/>
      <family val="1"/>
    </font>
    <font>
      <u/>
      <sz val="12"/>
      <color theme="10"/>
      <name val="DengXian"/>
      <family val="2"/>
      <charset val="134"/>
      <scheme val="minor"/>
    </font>
    <font>
      <u/>
      <sz val="12"/>
      <color theme="11"/>
      <name val="DengXian"/>
      <family val="2"/>
      <charset val="134"/>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21">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7">
    <xf numFmtId="0" fontId="0" fillId="0" borderId="0" xfId="0"/>
    <xf numFmtId="49" fontId="1" fillId="0" borderId="0" xfId="0" applyNumberFormat="1" applyFont="1" applyFill="1" applyAlignment="1">
      <alignment horizontal="center" vertical="center" wrapText="1"/>
    </xf>
    <xf numFmtId="0" fontId="1" fillId="0" borderId="0" xfId="0" applyFont="1" applyFill="1" applyBorder="1" applyAlignment="1">
      <alignment vertical="center"/>
    </xf>
    <xf numFmtId="0" fontId="3" fillId="0" borderId="0" xfId="0" applyFont="1" applyFill="1" applyBorder="1" applyAlignment="1">
      <alignment vertical="center"/>
    </xf>
    <xf numFmtId="49" fontId="1" fillId="0" borderId="0" xfId="0" applyNumberFormat="1" applyFont="1" applyFill="1" applyAlignment="1">
      <alignment horizontal="center" vertical="center"/>
    </xf>
    <xf numFmtId="0" fontId="4" fillId="0" borderId="0" xfId="0" applyFont="1" applyFill="1" applyBorder="1" applyAlignment="1">
      <alignment vertical="center"/>
    </xf>
    <xf numFmtId="0" fontId="1" fillId="2" borderId="0" xfId="0" applyFont="1" applyFill="1" applyBorder="1" applyAlignment="1">
      <alignment vertical="center"/>
    </xf>
    <xf numFmtId="0" fontId="5" fillId="3" borderId="0" xfId="0" applyFont="1" applyFill="1" applyBorder="1" applyAlignment="1">
      <alignment vertical="center"/>
    </xf>
    <xf numFmtId="0" fontId="1" fillId="0" borderId="0" xfId="0" applyFont="1" applyFill="1" applyAlignment="1">
      <alignment horizontal="center" vertical="center"/>
    </xf>
    <xf numFmtId="0" fontId="1" fillId="0" borderId="0" xfId="0" applyFont="1" applyFill="1" applyBorder="1" applyAlignment="1">
      <alignment horizontal="center" vertical="center"/>
    </xf>
    <xf numFmtId="0" fontId="0" fillId="0" borderId="0" xfId="0" applyAlignment="1"/>
    <xf numFmtId="0" fontId="0" fillId="0" borderId="0" xfId="0" applyAlignment="1">
      <alignment vertical="center"/>
    </xf>
    <xf numFmtId="49" fontId="6" fillId="0" borderId="0" xfId="0" applyNumberFormat="1" applyFont="1" applyAlignment="1">
      <alignment horizontal="center" vertical="center" wrapText="1"/>
    </xf>
    <xf numFmtId="0" fontId="7" fillId="0" borderId="0" xfId="0" applyFont="1"/>
    <xf numFmtId="0" fontId="0" fillId="0" borderId="0" xfId="0" applyFill="1" applyAlignment="1">
      <alignment vertical="center"/>
    </xf>
    <xf numFmtId="0" fontId="8" fillId="0" borderId="0" xfId="0" applyFont="1" applyAlignment="1">
      <alignment vertical="center"/>
    </xf>
    <xf numFmtId="0" fontId="9" fillId="0" borderId="0" xfId="0" applyFont="1" applyFill="1" applyBorder="1" applyAlignment="1">
      <alignment horizontal="center" vertical="center"/>
    </xf>
  </cellXfs>
  <cellStyles count="21">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877"/>
  <sheetViews>
    <sheetView tabSelected="1" workbookViewId="0">
      <selection activeCell="F26" sqref="F26"/>
    </sheetView>
  </sheetViews>
  <sheetFormatPr baseColWidth="10" defaultRowHeight="16" x14ac:dyDescent="0.2"/>
  <cols>
    <col min="1" max="16384" width="10.83203125" style="10"/>
  </cols>
  <sheetData>
    <row r="1" spans="1:6" x14ac:dyDescent="0.2">
      <c r="A1" s="8" t="s">
        <v>0</v>
      </c>
      <c r="B1" s="8" t="s">
        <v>1</v>
      </c>
      <c r="C1" s="8" t="s">
        <v>2</v>
      </c>
      <c r="D1" s="9" t="s">
        <v>3</v>
      </c>
      <c r="E1" s="16" t="s">
        <v>18427</v>
      </c>
      <c r="F1" s="16" t="s">
        <v>18428</v>
      </c>
    </row>
    <row r="2" spans="1:6" x14ac:dyDescent="0.2">
      <c r="A2" s="4" t="s">
        <v>4</v>
      </c>
      <c r="B2" s="4" t="s">
        <v>5</v>
      </c>
      <c r="C2" s="4" t="s">
        <v>6</v>
      </c>
      <c r="D2" s="2" t="s">
        <v>7</v>
      </c>
      <c r="E2" s="11"/>
      <c r="F2" s="10" t="s">
        <v>7</v>
      </c>
    </row>
    <row r="3" spans="1:6" x14ac:dyDescent="0.2">
      <c r="A3" s="4" t="s">
        <v>4</v>
      </c>
      <c r="B3" s="4" t="s">
        <v>8</v>
      </c>
      <c r="C3" s="4" t="s">
        <v>9</v>
      </c>
      <c r="D3" s="2" t="s">
        <v>7</v>
      </c>
      <c r="E3" s="11"/>
      <c r="F3" s="10" t="s">
        <v>7</v>
      </c>
    </row>
    <row r="4" spans="1:6" ht="18" x14ac:dyDescent="0.2">
      <c r="A4" s="4" t="s">
        <v>10</v>
      </c>
      <c r="B4" s="4" t="s">
        <v>5</v>
      </c>
      <c r="C4" s="4" t="s">
        <v>11</v>
      </c>
      <c r="D4" s="3" t="s">
        <v>7</v>
      </c>
      <c r="E4" s="11"/>
      <c r="F4" s="10" t="s">
        <v>7</v>
      </c>
    </row>
    <row r="5" spans="1:6" x14ac:dyDescent="0.2">
      <c r="A5" s="4" t="s">
        <v>10</v>
      </c>
      <c r="B5" s="4" t="s">
        <v>8</v>
      </c>
      <c r="C5" s="4" t="s">
        <v>12</v>
      </c>
      <c r="D5" s="2" t="s">
        <v>7</v>
      </c>
      <c r="E5" s="11"/>
      <c r="F5" s="10" t="s">
        <v>7</v>
      </c>
    </row>
    <row r="6" spans="1:6" x14ac:dyDescent="0.2">
      <c r="A6" s="4" t="s">
        <v>13</v>
      </c>
      <c r="B6" s="4" t="s">
        <v>5</v>
      </c>
      <c r="C6" s="4" t="s">
        <v>14</v>
      </c>
      <c r="D6" s="2" t="s">
        <v>15</v>
      </c>
      <c r="E6" s="11"/>
      <c r="F6" s="10" t="s">
        <v>15</v>
      </c>
    </row>
    <row r="7" spans="1:6" x14ac:dyDescent="0.2">
      <c r="A7" s="4" t="s">
        <v>13</v>
      </c>
      <c r="B7" s="4" t="s">
        <v>8</v>
      </c>
      <c r="C7" s="4" t="s">
        <v>16</v>
      </c>
      <c r="D7" s="2" t="s">
        <v>15</v>
      </c>
      <c r="E7" s="11"/>
      <c r="F7" s="10" t="s">
        <v>15</v>
      </c>
    </row>
    <row r="8" spans="1:6" x14ac:dyDescent="0.2">
      <c r="A8" s="4" t="s">
        <v>17</v>
      </c>
      <c r="B8" s="4" t="s">
        <v>5</v>
      </c>
      <c r="C8" s="4" t="s">
        <v>18</v>
      </c>
      <c r="D8" s="2" t="s">
        <v>7</v>
      </c>
      <c r="E8" s="11"/>
      <c r="F8" s="10" t="s">
        <v>7</v>
      </c>
    </row>
    <row r="9" spans="1:6" x14ac:dyDescent="0.2">
      <c r="A9" s="4" t="s">
        <v>17</v>
      </c>
      <c r="B9" s="4" t="s">
        <v>8</v>
      </c>
      <c r="C9" s="4" t="s">
        <v>19</v>
      </c>
      <c r="D9" s="2" t="s">
        <v>15</v>
      </c>
      <c r="E9" s="11"/>
      <c r="F9" s="10" t="s">
        <v>15</v>
      </c>
    </row>
    <row r="10" spans="1:6" x14ac:dyDescent="0.2">
      <c r="A10" s="4" t="s">
        <v>20</v>
      </c>
      <c r="B10" s="4" t="s">
        <v>5</v>
      </c>
      <c r="C10" s="4" t="s">
        <v>21</v>
      </c>
      <c r="D10" s="2" t="s">
        <v>7</v>
      </c>
      <c r="E10" s="11"/>
      <c r="F10" s="10" t="s">
        <v>7</v>
      </c>
    </row>
    <row r="11" spans="1:6" x14ac:dyDescent="0.2">
      <c r="A11" s="4" t="s">
        <v>20</v>
      </c>
      <c r="B11" s="4" t="s">
        <v>8</v>
      </c>
      <c r="C11" s="4" t="s">
        <v>22</v>
      </c>
      <c r="D11" s="2" t="s">
        <v>7</v>
      </c>
      <c r="E11" s="11"/>
      <c r="F11" s="10" t="s">
        <v>7</v>
      </c>
    </row>
    <row r="12" spans="1:6" x14ac:dyDescent="0.2">
      <c r="A12" s="4" t="s">
        <v>23</v>
      </c>
      <c r="B12" s="4" t="s">
        <v>5</v>
      </c>
      <c r="C12" s="4" t="s">
        <v>24</v>
      </c>
      <c r="D12" s="2" t="s">
        <v>15</v>
      </c>
      <c r="E12" s="11"/>
      <c r="F12" s="10" t="s">
        <v>15</v>
      </c>
    </row>
    <row r="13" spans="1:6" x14ac:dyDescent="0.2">
      <c r="A13" s="4" t="s">
        <v>23</v>
      </c>
      <c r="B13" s="4" t="s">
        <v>8</v>
      </c>
      <c r="C13" s="4" t="s">
        <v>25</v>
      </c>
      <c r="D13" s="2" t="s">
        <v>15</v>
      </c>
      <c r="E13" s="11"/>
      <c r="F13" s="10" t="s">
        <v>15</v>
      </c>
    </row>
    <row r="14" spans="1:6" x14ac:dyDescent="0.2">
      <c r="A14" s="4" t="s">
        <v>26</v>
      </c>
      <c r="B14" s="4" t="s">
        <v>5</v>
      </c>
      <c r="C14" s="4" t="s">
        <v>27</v>
      </c>
      <c r="D14" s="2" t="s">
        <v>7</v>
      </c>
      <c r="E14" s="11"/>
      <c r="F14" s="10" t="s">
        <v>7</v>
      </c>
    </row>
    <row r="15" spans="1:6" x14ac:dyDescent="0.2">
      <c r="A15" s="4" t="s">
        <v>26</v>
      </c>
      <c r="B15" s="4" t="s">
        <v>8</v>
      </c>
      <c r="C15" s="4" t="s">
        <v>28</v>
      </c>
      <c r="D15" s="2" t="s">
        <v>7</v>
      </c>
      <c r="E15" s="11"/>
      <c r="F15" s="10" t="s">
        <v>7</v>
      </c>
    </row>
    <row r="16" spans="1:6" x14ac:dyDescent="0.2">
      <c r="A16" s="4" t="s">
        <v>29</v>
      </c>
      <c r="B16" s="4" t="s">
        <v>5</v>
      </c>
      <c r="C16" s="4" t="s">
        <v>30</v>
      </c>
      <c r="D16" s="2" t="s">
        <v>7</v>
      </c>
      <c r="E16" s="11"/>
      <c r="F16" s="10" t="s">
        <v>7</v>
      </c>
    </row>
    <row r="17" spans="1:6" ht="18" x14ac:dyDescent="0.2">
      <c r="A17" s="4" t="s">
        <v>29</v>
      </c>
      <c r="B17" s="4" t="s">
        <v>8</v>
      </c>
      <c r="C17" s="4" t="s">
        <v>31</v>
      </c>
      <c r="D17" s="3" t="s">
        <v>7</v>
      </c>
      <c r="E17" s="11"/>
      <c r="F17" s="10" t="s">
        <v>7</v>
      </c>
    </row>
    <row r="18" spans="1:6" x14ac:dyDescent="0.2">
      <c r="A18" s="4" t="s">
        <v>32</v>
      </c>
      <c r="B18" s="4" t="s">
        <v>5</v>
      </c>
      <c r="C18" s="4" t="s">
        <v>33</v>
      </c>
      <c r="D18" s="2" t="s">
        <v>15</v>
      </c>
      <c r="E18" s="11"/>
      <c r="F18" s="10" t="s">
        <v>15</v>
      </c>
    </row>
    <row r="19" spans="1:6" x14ac:dyDescent="0.2">
      <c r="A19" s="4" t="s">
        <v>32</v>
      </c>
      <c r="B19" s="4" t="s">
        <v>8</v>
      </c>
      <c r="C19" s="4" t="s">
        <v>34</v>
      </c>
      <c r="D19" s="2" t="s">
        <v>7</v>
      </c>
      <c r="E19" s="11"/>
      <c r="F19" s="10" t="s">
        <v>7</v>
      </c>
    </row>
    <row r="20" spans="1:6" x14ac:dyDescent="0.2">
      <c r="A20" s="4" t="s">
        <v>35</v>
      </c>
      <c r="B20" s="4" t="s">
        <v>5</v>
      </c>
      <c r="C20" s="4" t="s">
        <v>36</v>
      </c>
      <c r="D20" s="2" t="s">
        <v>15</v>
      </c>
      <c r="E20" s="11"/>
      <c r="F20" s="10" t="s">
        <v>15</v>
      </c>
    </row>
    <row r="21" spans="1:6" x14ac:dyDescent="0.2">
      <c r="A21" s="4" t="s">
        <v>35</v>
      </c>
      <c r="B21" s="4" t="s">
        <v>8</v>
      </c>
      <c r="C21" s="4" t="s">
        <v>37</v>
      </c>
      <c r="D21" s="2" t="s">
        <v>15</v>
      </c>
      <c r="E21" s="11"/>
      <c r="F21" s="10" t="s">
        <v>15</v>
      </c>
    </row>
    <row r="22" spans="1:6" x14ac:dyDescent="0.2">
      <c r="A22" s="4" t="s">
        <v>38</v>
      </c>
      <c r="B22" s="4" t="s">
        <v>5</v>
      </c>
      <c r="C22" s="4" t="s">
        <v>39</v>
      </c>
      <c r="D22" s="2" t="s">
        <v>15</v>
      </c>
      <c r="E22" s="11"/>
      <c r="F22" s="10" t="s">
        <v>15</v>
      </c>
    </row>
    <row r="23" spans="1:6" x14ac:dyDescent="0.2">
      <c r="A23" s="4" t="s">
        <v>38</v>
      </c>
      <c r="B23" s="4" t="s">
        <v>8</v>
      </c>
      <c r="C23" s="4" t="s">
        <v>40</v>
      </c>
      <c r="D23" s="2" t="s">
        <v>7</v>
      </c>
      <c r="E23" s="11"/>
      <c r="F23" s="10" t="s">
        <v>7</v>
      </c>
    </row>
    <row r="24" spans="1:6" x14ac:dyDescent="0.2">
      <c r="A24" s="4" t="s">
        <v>41</v>
      </c>
      <c r="B24" s="4" t="s">
        <v>5</v>
      </c>
      <c r="C24" s="4" t="s">
        <v>42</v>
      </c>
      <c r="D24" s="2" t="s">
        <v>7</v>
      </c>
      <c r="E24" s="11"/>
      <c r="F24" s="10" t="s">
        <v>7</v>
      </c>
    </row>
    <row r="25" spans="1:6" x14ac:dyDescent="0.2">
      <c r="A25" s="4" t="s">
        <v>41</v>
      </c>
      <c r="B25" s="4" t="s">
        <v>8</v>
      </c>
      <c r="C25" s="4" t="s">
        <v>43</v>
      </c>
      <c r="D25" s="2" t="s">
        <v>7</v>
      </c>
      <c r="E25" s="11"/>
      <c r="F25" s="10" t="s">
        <v>7</v>
      </c>
    </row>
    <row r="26" spans="1:6" x14ac:dyDescent="0.2">
      <c r="A26" s="4" t="s">
        <v>44</v>
      </c>
      <c r="B26" s="4" t="s">
        <v>5</v>
      </c>
      <c r="C26" s="4" t="s">
        <v>45</v>
      </c>
      <c r="D26" s="2" t="s">
        <v>15</v>
      </c>
      <c r="E26" s="1" t="s">
        <v>18425</v>
      </c>
      <c r="F26" s="10" t="s">
        <v>7</v>
      </c>
    </row>
    <row r="27" spans="1:6" x14ac:dyDescent="0.2">
      <c r="A27" s="4" t="s">
        <v>44</v>
      </c>
      <c r="B27" s="4" t="s">
        <v>8</v>
      </c>
      <c r="C27" s="4" t="s">
        <v>46</v>
      </c>
      <c r="D27" s="2" t="s">
        <v>7</v>
      </c>
      <c r="E27" s="11"/>
      <c r="F27" s="10" t="s">
        <v>7</v>
      </c>
    </row>
    <row r="28" spans="1:6" x14ac:dyDescent="0.2">
      <c r="A28" s="4" t="s">
        <v>47</v>
      </c>
      <c r="B28" s="4" t="s">
        <v>5</v>
      </c>
      <c r="C28" s="4" t="s">
        <v>48</v>
      </c>
      <c r="D28" s="2" t="s">
        <v>15</v>
      </c>
      <c r="E28" s="11"/>
      <c r="F28" s="10" t="s">
        <v>15</v>
      </c>
    </row>
    <row r="29" spans="1:6" x14ac:dyDescent="0.2">
      <c r="A29" s="4" t="s">
        <v>47</v>
      </c>
      <c r="B29" s="4" t="s">
        <v>8</v>
      </c>
      <c r="C29" s="4" t="s">
        <v>49</v>
      </c>
      <c r="D29" s="2" t="s">
        <v>15</v>
      </c>
      <c r="E29" s="11"/>
      <c r="F29" s="10" t="s">
        <v>15</v>
      </c>
    </row>
    <row r="30" spans="1:6" ht="18" x14ac:dyDescent="0.2">
      <c r="A30" s="4" t="s">
        <v>50</v>
      </c>
      <c r="B30" s="4" t="s">
        <v>5</v>
      </c>
      <c r="C30" s="4" t="s">
        <v>51</v>
      </c>
      <c r="D30" s="3" t="s">
        <v>15</v>
      </c>
      <c r="E30" s="11"/>
      <c r="F30" s="10" t="s">
        <v>15</v>
      </c>
    </row>
    <row r="31" spans="1:6" x14ac:dyDescent="0.2">
      <c r="A31" s="4" t="s">
        <v>50</v>
      </c>
      <c r="B31" s="4" t="s">
        <v>8</v>
      </c>
      <c r="C31" s="4" t="s">
        <v>52</v>
      </c>
      <c r="D31" s="2" t="s">
        <v>15</v>
      </c>
      <c r="E31" s="11"/>
      <c r="F31" s="10" t="s">
        <v>15</v>
      </c>
    </row>
    <row r="32" spans="1:6" x14ac:dyDescent="0.2">
      <c r="A32" s="4" t="s">
        <v>53</v>
      </c>
      <c r="B32" s="4" t="s">
        <v>5</v>
      </c>
      <c r="C32" s="4" t="s">
        <v>54</v>
      </c>
      <c r="D32" s="2" t="s">
        <v>15</v>
      </c>
      <c r="E32" s="11"/>
      <c r="F32" s="10" t="s">
        <v>15</v>
      </c>
    </row>
    <row r="33" spans="1:6" x14ac:dyDescent="0.2">
      <c r="A33" s="4" t="s">
        <v>53</v>
      </c>
      <c r="B33" s="4" t="s">
        <v>8</v>
      </c>
      <c r="C33" s="4" t="s">
        <v>55</v>
      </c>
      <c r="D33" s="2" t="s">
        <v>15</v>
      </c>
      <c r="E33" s="11"/>
      <c r="F33" s="10" t="s">
        <v>15</v>
      </c>
    </row>
    <row r="34" spans="1:6" x14ac:dyDescent="0.2">
      <c r="A34" s="4" t="s">
        <v>56</v>
      </c>
      <c r="B34" s="4" t="s">
        <v>5</v>
      </c>
      <c r="C34" s="4" t="s">
        <v>57</v>
      </c>
      <c r="D34" s="2" t="s">
        <v>7</v>
      </c>
      <c r="E34" s="11"/>
      <c r="F34" s="10" t="s">
        <v>7</v>
      </c>
    </row>
    <row r="35" spans="1:6" x14ac:dyDescent="0.2">
      <c r="A35" s="4" t="s">
        <v>56</v>
      </c>
      <c r="B35" s="4" t="s">
        <v>8</v>
      </c>
      <c r="C35" s="4" t="s">
        <v>58</v>
      </c>
      <c r="D35" s="2" t="s">
        <v>7</v>
      </c>
      <c r="E35" s="11"/>
      <c r="F35" s="10" t="s">
        <v>7</v>
      </c>
    </row>
    <row r="36" spans="1:6" x14ac:dyDescent="0.2">
      <c r="A36" s="4" t="s">
        <v>59</v>
      </c>
      <c r="B36" s="4" t="s">
        <v>5</v>
      </c>
      <c r="C36" s="4" t="s">
        <v>60</v>
      </c>
      <c r="D36" s="2" t="s">
        <v>15</v>
      </c>
      <c r="E36" s="11"/>
      <c r="F36" s="10" t="s">
        <v>15</v>
      </c>
    </row>
    <row r="37" spans="1:6" x14ac:dyDescent="0.2">
      <c r="A37" s="4" t="s">
        <v>59</v>
      </c>
      <c r="B37" s="4" t="s">
        <v>8</v>
      </c>
      <c r="C37" s="4" t="s">
        <v>61</v>
      </c>
      <c r="D37" s="2" t="s">
        <v>15</v>
      </c>
      <c r="E37" s="11"/>
      <c r="F37" s="10" t="s">
        <v>15</v>
      </c>
    </row>
    <row r="38" spans="1:6" x14ac:dyDescent="0.2">
      <c r="A38" s="4" t="s">
        <v>62</v>
      </c>
      <c r="B38" s="4" t="s">
        <v>5</v>
      </c>
      <c r="C38" s="4" t="s">
        <v>63</v>
      </c>
      <c r="D38" s="2" t="s">
        <v>7</v>
      </c>
      <c r="E38" s="11"/>
      <c r="F38" s="10" t="s">
        <v>7</v>
      </c>
    </row>
    <row r="39" spans="1:6" x14ac:dyDescent="0.2">
      <c r="A39" s="4" t="s">
        <v>62</v>
      </c>
      <c r="B39" s="4" t="s">
        <v>8</v>
      </c>
      <c r="C39" s="4" t="s">
        <v>64</v>
      </c>
      <c r="D39" s="2" t="s">
        <v>15</v>
      </c>
      <c r="E39" s="1" t="s">
        <v>18425</v>
      </c>
      <c r="F39" s="10" t="s">
        <v>7</v>
      </c>
    </row>
    <row r="40" spans="1:6" x14ac:dyDescent="0.2">
      <c r="A40" s="4" t="s">
        <v>65</v>
      </c>
      <c r="B40" s="4" t="s">
        <v>5</v>
      </c>
      <c r="C40" s="4" t="s">
        <v>66</v>
      </c>
      <c r="D40" s="2" t="s">
        <v>15</v>
      </c>
      <c r="E40" s="11"/>
      <c r="F40" s="10" t="s">
        <v>15</v>
      </c>
    </row>
    <row r="41" spans="1:6" x14ac:dyDescent="0.2">
      <c r="A41" s="4" t="s">
        <v>65</v>
      </c>
      <c r="B41" s="4" t="s">
        <v>8</v>
      </c>
      <c r="C41" s="4" t="s">
        <v>67</v>
      </c>
      <c r="D41" s="2" t="s">
        <v>15</v>
      </c>
      <c r="E41" s="11"/>
      <c r="F41" s="10" t="s">
        <v>15</v>
      </c>
    </row>
    <row r="42" spans="1:6" x14ac:dyDescent="0.2">
      <c r="A42" s="4" t="s">
        <v>68</v>
      </c>
      <c r="B42" s="4" t="s">
        <v>5</v>
      </c>
      <c r="C42" s="4" t="s">
        <v>69</v>
      </c>
      <c r="D42" s="2" t="s">
        <v>15</v>
      </c>
      <c r="E42" s="11"/>
      <c r="F42" s="10" t="s">
        <v>15</v>
      </c>
    </row>
    <row r="43" spans="1:6" ht="18" x14ac:dyDescent="0.2">
      <c r="A43" s="4" t="s">
        <v>68</v>
      </c>
      <c r="B43" s="4" t="s">
        <v>8</v>
      </c>
      <c r="C43" s="4" t="s">
        <v>70</v>
      </c>
      <c r="D43" s="3" t="s">
        <v>7</v>
      </c>
      <c r="E43" s="1" t="s">
        <v>18426</v>
      </c>
      <c r="F43" s="10" t="s">
        <v>15</v>
      </c>
    </row>
    <row r="44" spans="1:6" x14ac:dyDescent="0.2">
      <c r="A44" s="4" t="s">
        <v>71</v>
      </c>
      <c r="B44" s="4" t="s">
        <v>5</v>
      </c>
      <c r="C44" s="4" t="s">
        <v>72</v>
      </c>
      <c r="D44" s="2" t="s">
        <v>15</v>
      </c>
      <c r="E44" s="11"/>
      <c r="F44" s="10" t="s">
        <v>15</v>
      </c>
    </row>
    <row r="45" spans="1:6" x14ac:dyDescent="0.2">
      <c r="A45" s="4" t="s">
        <v>71</v>
      </c>
      <c r="B45" s="4" t="s">
        <v>8</v>
      </c>
      <c r="C45" s="4" t="s">
        <v>43</v>
      </c>
      <c r="D45" s="2" t="s">
        <v>7</v>
      </c>
      <c r="E45" s="11"/>
      <c r="F45" s="10" t="s">
        <v>7</v>
      </c>
    </row>
    <row r="46" spans="1:6" x14ac:dyDescent="0.2">
      <c r="A46" s="4" t="s">
        <v>73</v>
      </c>
      <c r="B46" s="4" t="s">
        <v>5</v>
      </c>
      <c r="C46" s="4" t="s">
        <v>74</v>
      </c>
      <c r="D46" s="2" t="s">
        <v>15</v>
      </c>
      <c r="E46" s="11"/>
      <c r="F46" s="10" t="s">
        <v>15</v>
      </c>
    </row>
    <row r="47" spans="1:6" x14ac:dyDescent="0.2">
      <c r="A47" s="4" t="s">
        <v>73</v>
      </c>
      <c r="B47" s="4" t="s">
        <v>8</v>
      </c>
      <c r="C47" s="4" t="s">
        <v>75</v>
      </c>
      <c r="D47" s="2" t="s">
        <v>15</v>
      </c>
      <c r="E47" s="11"/>
      <c r="F47" s="10" t="s">
        <v>15</v>
      </c>
    </row>
    <row r="48" spans="1:6" x14ac:dyDescent="0.2">
      <c r="A48" s="4" t="s">
        <v>76</v>
      </c>
      <c r="B48" s="4" t="s">
        <v>5</v>
      </c>
      <c r="C48" s="4" t="s">
        <v>77</v>
      </c>
      <c r="D48" s="2" t="s">
        <v>15</v>
      </c>
      <c r="E48" s="11"/>
      <c r="F48" s="10" t="s">
        <v>15</v>
      </c>
    </row>
    <row r="49" spans="1:6" x14ac:dyDescent="0.2">
      <c r="A49" s="4" t="s">
        <v>76</v>
      </c>
      <c r="B49" s="4" t="s">
        <v>8</v>
      </c>
      <c r="C49" s="4" t="s">
        <v>78</v>
      </c>
      <c r="D49" s="2" t="s">
        <v>15</v>
      </c>
      <c r="E49" s="11"/>
      <c r="F49" s="10" t="s">
        <v>15</v>
      </c>
    </row>
    <row r="50" spans="1:6" x14ac:dyDescent="0.2">
      <c r="A50" s="4" t="s">
        <v>79</v>
      </c>
      <c r="B50" s="4" t="s">
        <v>5</v>
      </c>
      <c r="C50" s="4" t="s">
        <v>80</v>
      </c>
      <c r="D50" s="2" t="s">
        <v>7</v>
      </c>
      <c r="E50" s="11"/>
      <c r="F50" s="10" t="s">
        <v>7</v>
      </c>
    </row>
    <row r="51" spans="1:6" x14ac:dyDescent="0.2">
      <c r="A51" s="4" t="s">
        <v>79</v>
      </c>
      <c r="B51" s="4" t="s">
        <v>8</v>
      </c>
      <c r="C51" s="4" t="s">
        <v>81</v>
      </c>
      <c r="D51" s="2" t="s">
        <v>7</v>
      </c>
      <c r="E51" s="11"/>
      <c r="F51" s="10" t="s">
        <v>7</v>
      </c>
    </row>
    <row r="52" spans="1:6" x14ac:dyDescent="0.2">
      <c r="A52" s="4" t="s">
        <v>82</v>
      </c>
      <c r="B52" s="4" t="s">
        <v>5</v>
      </c>
      <c r="C52" s="4" t="s">
        <v>83</v>
      </c>
      <c r="D52" s="2" t="s">
        <v>15</v>
      </c>
      <c r="E52" s="11"/>
      <c r="F52" s="10" t="s">
        <v>15</v>
      </c>
    </row>
    <row r="53" spans="1:6" x14ac:dyDescent="0.2">
      <c r="A53" s="4" t="s">
        <v>82</v>
      </c>
      <c r="B53" s="4" t="s">
        <v>8</v>
      </c>
      <c r="C53" s="4" t="s">
        <v>84</v>
      </c>
      <c r="D53" s="2" t="s">
        <v>15</v>
      </c>
      <c r="E53" s="11"/>
      <c r="F53" s="10" t="s">
        <v>15</v>
      </c>
    </row>
    <row r="54" spans="1:6" x14ac:dyDescent="0.2">
      <c r="A54" s="4" t="s">
        <v>85</v>
      </c>
      <c r="B54" s="4" t="s">
        <v>5</v>
      </c>
      <c r="C54" s="4" t="s">
        <v>86</v>
      </c>
      <c r="D54" s="2" t="s">
        <v>15</v>
      </c>
      <c r="E54" s="11"/>
      <c r="F54" s="10" t="s">
        <v>15</v>
      </c>
    </row>
    <row r="55" spans="1:6" x14ac:dyDescent="0.2">
      <c r="A55" s="4" t="s">
        <v>85</v>
      </c>
      <c r="B55" s="4" t="s">
        <v>8</v>
      </c>
      <c r="C55" s="4" t="s">
        <v>87</v>
      </c>
      <c r="D55" s="2" t="s">
        <v>15</v>
      </c>
      <c r="E55" s="11"/>
      <c r="F55" s="10" t="s">
        <v>15</v>
      </c>
    </row>
    <row r="56" spans="1:6" ht="18" x14ac:dyDescent="0.2">
      <c r="A56" s="4" t="s">
        <v>88</v>
      </c>
      <c r="B56" s="4" t="s">
        <v>5</v>
      </c>
      <c r="C56" s="4" t="s">
        <v>89</v>
      </c>
      <c r="D56" s="3" t="s">
        <v>15</v>
      </c>
      <c r="E56" s="11"/>
      <c r="F56" s="10" t="s">
        <v>15</v>
      </c>
    </row>
    <row r="57" spans="1:6" x14ac:dyDescent="0.2">
      <c r="A57" s="4" t="s">
        <v>88</v>
      </c>
      <c r="B57" s="4" t="s">
        <v>8</v>
      </c>
      <c r="C57" s="4" t="s">
        <v>90</v>
      </c>
      <c r="D57" s="2" t="s">
        <v>15</v>
      </c>
      <c r="E57" s="11"/>
      <c r="F57" s="10" t="s">
        <v>15</v>
      </c>
    </row>
    <row r="58" spans="1:6" x14ac:dyDescent="0.2">
      <c r="A58" s="4" t="s">
        <v>91</v>
      </c>
      <c r="B58" s="4" t="s">
        <v>5</v>
      </c>
      <c r="C58" s="4" t="s">
        <v>92</v>
      </c>
      <c r="D58" s="2" t="s">
        <v>15</v>
      </c>
      <c r="E58" s="11"/>
      <c r="F58" s="10" t="s">
        <v>15</v>
      </c>
    </row>
    <row r="59" spans="1:6" x14ac:dyDescent="0.2">
      <c r="A59" s="4" t="s">
        <v>91</v>
      </c>
      <c r="B59" s="4" t="s">
        <v>8</v>
      </c>
      <c r="C59" s="4" t="s">
        <v>93</v>
      </c>
      <c r="D59" s="2" t="s">
        <v>15</v>
      </c>
      <c r="E59" s="11"/>
      <c r="F59" s="10" t="s">
        <v>15</v>
      </c>
    </row>
    <row r="60" spans="1:6" x14ac:dyDescent="0.2">
      <c r="A60" s="4" t="s">
        <v>94</v>
      </c>
      <c r="B60" s="4" t="s">
        <v>5</v>
      </c>
      <c r="C60" s="4" t="s">
        <v>95</v>
      </c>
      <c r="D60" s="2" t="s">
        <v>15</v>
      </c>
      <c r="E60" s="11"/>
      <c r="F60" s="10" t="s">
        <v>15</v>
      </c>
    </row>
    <row r="61" spans="1:6" x14ac:dyDescent="0.2">
      <c r="A61" s="4" t="s">
        <v>94</v>
      </c>
      <c r="B61" s="4" t="s">
        <v>8</v>
      </c>
      <c r="C61" s="4" t="s">
        <v>96</v>
      </c>
      <c r="D61" s="2" t="s">
        <v>15</v>
      </c>
      <c r="E61" s="11"/>
      <c r="F61" s="10" t="s">
        <v>15</v>
      </c>
    </row>
    <row r="62" spans="1:6" x14ac:dyDescent="0.2">
      <c r="A62" s="4" t="s">
        <v>97</v>
      </c>
      <c r="B62" s="4" t="s">
        <v>5</v>
      </c>
      <c r="C62" s="4" t="s">
        <v>98</v>
      </c>
      <c r="D62" s="2" t="s">
        <v>7</v>
      </c>
      <c r="E62" s="11"/>
      <c r="F62" s="10" t="s">
        <v>7</v>
      </c>
    </row>
    <row r="63" spans="1:6" x14ac:dyDescent="0.2">
      <c r="A63" s="4" t="s">
        <v>97</v>
      </c>
      <c r="B63" s="4" t="s">
        <v>8</v>
      </c>
      <c r="C63" s="4" t="s">
        <v>99</v>
      </c>
      <c r="D63" s="2" t="s">
        <v>15</v>
      </c>
      <c r="E63" s="11"/>
      <c r="F63" s="10" t="s">
        <v>15</v>
      </c>
    </row>
    <row r="64" spans="1:6" x14ac:dyDescent="0.2">
      <c r="A64" s="4" t="s">
        <v>100</v>
      </c>
      <c r="B64" s="4" t="s">
        <v>5</v>
      </c>
      <c r="C64" s="4" t="s">
        <v>101</v>
      </c>
      <c r="D64" s="2" t="s">
        <v>15</v>
      </c>
      <c r="E64" s="11"/>
      <c r="F64" s="10" t="s">
        <v>15</v>
      </c>
    </row>
    <row r="65" spans="1:6" x14ac:dyDescent="0.2">
      <c r="A65" s="4" t="s">
        <v>100</v>
      </c>
      <c r="B65" s="4" t="s">
        <v>8</v>
      </c>
      <c r="C65" s="4" t="s">
        <v>102</v>
      </c>
      <c r="D65" s="2" t="s">
        <v>15</v>
      </c>
      <c r="E65" s="11"/>
      <c r="F65" s="10" t="s">
        <v>15</v>
      </c>
    </row>
    <row r="66" spans="1:6" x14ac:dyDescent="0.2">
      <c r="A66" s="4" t="s">
        <v>103</v>
      </c>
      <c r="B66" s="4" t="s">
        <v>5</v>
      </c>
      <c r="C66" s="4" t="s">
        <v>104</v>
      </c>
      <c r="D66" s="2" t="s">
        <v>7</v>
      </c>
      <c r="E66" s="11"/>
      <c r="F66" s="10" t="s">
        <v>7</v>
      </c>
    </row>
    <row r="67" spans="1:6" x14ac:dyDescent="0.2">
      <c r="A67" s="4" t="s">
        <v>103</v>
      </c>
      <c r="B67" s="4" t="s">
        <v>8</v>
      </c>
      <c r="C67" s="4" t="s">
        <v>105</v>
      </c>
      <c r="D67" s="2" t="s">
        <v>7</v>
      </c>
      <c r="E67" s="11"/>
      <c r="F67" s="10" t="s">
        <v>7</v>
      </c>
    </row>
    <row r="68" spans="1:6" x14ac:dyDescent="0.2">
      <c r="A68" s="4" t="s">
        <v>106</v>
      </c>
      <c r="B68" s="4" t="s">
        <v>5</v>
      </c>
      <c r="C68" s="4" t="s">
        <v>107</v>
      </c>
      <c r="D68" s="2" t="s">
        <v>7</v>
      </c>
      <c r="E68" s="11"/>
      <c r="F68" s="10" t="s">
        <v>7</v>
      </c>
    </row>
    <row r="69" spans="1:6" ht="18" x14ac:dyDescent="0.2">
      <c r="A69" s="4" t="s">
        <v>106</v>
      </c>
      <c r="B69" s="4" t="s">
        <v>8</v>
      </c>
      <c r="C69" s="4" t="s">
        <v>108</v>
      </c>
      <c r="D69" s="3" t="s">
        <v>7</v>
      </c>
      <c r="E69" s="11"/>
      <c r="F69" s="10" t="s">
        <v>7</v>
      </c>
    </row>
    <row r="70" spans="1:6" x14ac:dyDescent="0.2">
      <c r="A70" s="4" t="s">
        <v>109</v>
      </c>
      <c r="B70" s="4" t="s">
        <v>5</v>
      </c>
      <c r="C70" s="4" t="s">
        <v>110</v>
      </c>
      <c r="D70" s="2" t="s">
        <v>7</v>
      </c>
      <c r="E70" s="11"/>
      <c r="F70" s="10" t="s">
        <v>7</v>
      </c>
    </row>
    <row r="71" spans="1:6" x14ac:dyDescent="0.2">
      <c r="A71" s="4" t="s">
        <v>109</v>
      </c>
      <c r="B71" s="4" t="s">
        <v>8</v>
      </c>
      <c r="C71" s="4" t="s">
        <v>111</v>
      </c>
      <c r="D71" s="2" t="s">
        <v>7</v>
      </c>
      <c r="E71" s="11"/>
      <c r="F71" s="10" t="s">
        <v>7</v>
      </c>
    </row>
    <row r="72" spans="1:6" x14ac:dyDescent="0.2">
      <c r="A72" s="4" t="s">
        <v>112</v>
      </c>
      <c r="B72" s="4" t="s">
        <v>5</v>
      </c>
      <c r="C72" s="4" t="s">
        <v>113</v>
      </c>
      <c r="D72" s="2" t="s">
        <v>15</v>
      </c>
      <c r="E72" s="11"/>
      <c r="F72" s="10" t="s">
        <v>15</v>
      </c>
    </row>
    <row r="73" spans="1:6" x14ac:dyDescent="0.2">
      <c r="A73" s="4" t="s">
        <v>112</v>
      </c>
      <c r="B73" s="4" t="s">
        <v>8</v>
      </c>
      <c r="C73" s="4" t="s">
        <v>114</v>
      </c>
      <c r="D73" s="2" t="s">
        <v>15</v>
      </c>
      <c r="E73" s="11"/>
      <c r="F73" s="10" t="s">
        <v>15</v>
      </c>
    </row>
    <row r="74" spans="1:6" x14ac:dyDescent="0.2">
      <c r="A74" s="4" t="s">
        <v>115</v>
      </c>
      <c r="B74" s="4" t="s">
        <v>5</v>
      </c>
      <c r="C74" s="4" t="s">
        <v>116</v>
      </c>
      <c r="D74" s="2" t="s">
        <v>15</v>
      </c>
      <c r="E74" s="11"/>
      <c r="F74" s="10" t="s">
        <v>15</v>
      </c>
    </row>
    <row r="75" spans="1:6" x14ac:dyDescent="0.2">
      <c r="A75" s="4" t="s">
        <v>115</v>
      </c>
      <c r="B75" s="4" t="s">
        <v>8</v>
      </c>
      <c r="C75" s="4" t="s">
        <v>117</v>
      </c>
      <c r="D75" s="2" t="s">
        <v>15</v>
      </c>
      <c r="E75" s="11"/>
      <c r="F75" s="10" t="s">
        <v>15</v>
      </c>
    </row>
    <row r="76" spans="1:6" x14ac:dyDescent="0.2">
      <c r="A76" s="4" t="s">
        <v>118</v>
      </c>
      <c r="B76" s="4" t="s">
        <v>5</v>
      </c>
      <c r="C76" s="4" t="s">
        <v>119</v>
      </c>
      <c r="D76" s="2" t="s">
        <v>7</v>
      </c>
      <c r="E76" s="11"/>
      <c r="F76" s="10" t="s">
        <v>7</v>
      </c>
    </row>
    <row r="77" spans="1:6" x14ac:dyDescent="0.2">
      <c r="A77" s="4" t="s">
        <v>118</v>
      </c>
      <c r="B77" s="4" t="s">
        <v>8</v>
      </c>
      <c r="C77" s="4" t="s">
        <v>120</v>
      </c>
      <c r="D77" s="2" t="s">
        <v>15</v>
      </c>
      <c r="E77" s="11"/>
      <c r="F77" s="10" t="s">
        <v>15</v>
      </c>
    </row>
    <row r="78" spans="1:6" x14ac:dyDescent="0.2">
      <c r="A78" s="4" t="s">
        <v>121</v>
      </c>
      <c r="B78" s="4" t="s">
        <v>5</v>
      </c>
      <c r="C78" s="4" t="s">
        <v>122</v>
      </c>
      <c r="D78" s="2" t="s">
        <v>15</v>
      </c>
      <c r="E78" s="1" t="s">
        <v>18425</v>
      </c>
      <c r="F78" s="10" t="s">
        <v>7</v>
      </c>
    </row>
    <row r="79" spans="1:6" x14ac:dyDescent="0.2">
      <c r="A79" s="4" t="s">
        <v>121</v>
      </c>
      <c r="B79" s="4" t="s">
        <v>8</v>
      </c>
      <c r="C79" s="4" t="s">
        <v>123</v>
      </c>
      <c r="D79" s="2" t="s">
        <v>7</v>
      </c>
      <c r="E79" s="11"/>
      <c r="F79" s="10" t="s">
        <v>7</v>
      </c>
    </row>
    <row r="80" spans="1:6" x14ac:dyDescent="0.2">
      <c r="A80" s="4" t="s">
        <v>124</v>
      </c>
      <c r="B80" s="4" t="s">
        <v>5</v>
      </c>
      <c r="C80" s="4" t="s">
        <v>125</v>
      </c>
      <c r="D80" s="2" t="s">
        <v>15</v>
      </c>
      <c r="E80" s="11"/>
      <c r="F80" s="10" t="s">
        <v>15</v>
      </c>
    </row>
    <row r="81" spans="1:6" x14ac:dyDescent="0.2">
      <c r="A81" s="4" t="s">
        <v>124</v>
      </c>
      <c r="B81" s="4" t="s">
        <v>8</v>
      </c>
      <c r="C81" s="4" t="s">
        <v>126</v>
      </c>
      <c r="D81" s="2" t="s">
        <v>15</v>
      </c>
      <c r="E81" s="11"/>
      <c r="F81" s="10" t="s">
        <v>15</v>
      </c>
    </row>
    <row r="82" spans="1:6" ht="18" x14ac:dyDescent="0.2">
      <c r="A82" s="4" t="s">
        <v>127</v>
      </c>
      <c r="B82" s="4" t="s">
        <v>5</v>
      </c>
      <c r="C82" s="4" t="s">
        <v>128</v>
      </c>
      <c r="D82" s="3" t="s">
        <v>7</v>
      </c>
      <c r="E82" s="11"/>
      <c r="F82" s="10" t="s">
        <v>7</v>
      </c>
    </row>
    <row r="83" spans="1:6" x14ac:dyDescent="0.2">
      <c r="A83" s="4" t="s">
        <v>127</v>
      </c>
      <c r="B83" s="4" t="s">
        <v>8</v>
      </c>
      <c r="C83" s="4" t="s">
        <v>129</v>
      </c>
      <c r="D83" s="2" t="s">
        <v>7</v>
      </c>
      <c r="E83" s="11"/>
      <c r="F83" s="10" t="s">
        <v>7</v>
      </c>
    </row>
    <row r="84" spans="1:6" x14ac:dyDescent="0.2">
      <c r="A84" s="4" t="s">
        <v>130</v>
      </c>
      <c r="B84" s="4" t="s">
        <v>5</v>
      </c>
      <c r="C84" s="4" t="s">
        <v>131</v>
      </c>
      <c r="D84" s="2" t="s">
        <v>15</v>
      </c>
      <c r="E84" s="11"/>
      <c r="F84" s="10" t="s">
        <v>15</v>
      </c>
    </row>
    <row r="85" spans="1:6" x14ac:dyDescent="0.2">
      <c r="A85" s="4" t="s">
        <v>130</v>
      </c>
      <c r="B85" s="4" t="s">
        <v>8</v>
      </c>
      <c r="C85" s="4" t="s">
        <v>132</v>
      </c>
      <c r="D85" s="2" t="s">
        <v>15</v>
      </c>
      <c r="E85" s="1" t="s">
        <v>18425</v>
      </c>
      <c r="F85" s="10" t="s">
        <v>7</v>
      </c>
    </row>
    <row r="86" spans="1:6" x14ac:dyDescent="0.2">
      <c r="A86" s="4" t="s">
        <v>133</v>
      </c>
      <c r="B86" s="4" t="s">
        <v>5</v>
      </c>
      <c r="C86" s="4" t="s">
        <v>134</v>
      </c>
      <c r="D86" s="2" t="s">
        <v>7</v>
      </c>
      <c r="E86" s="11"/>
      <c r="F86" s="10" t="s">
        <v>7</v>
      </c>
    </row>
    <row r="87" spans="1:6" x14ac:dyDescent="0.2">
      <c r="A87" s="4" t="s">
        <v>133</v>
      </c>
      <c r="B87" s="4" t="s">
        <v>8</v>
      </c>
      <c r="C87" s="4" t="s">
        <v>135</v>
      </c>
      <c r="D87" s="2" t="s">
        <v>7</v>
      </c>
      <c r="E87" s="11"/>
      <c r="F87" s="10" t="s">
        <v>7</v>
      </c>
    </row>
    <row r="88" spans="1:6" x14ac:dyDescent="0.2">
      <c r="A88" s="4" t="s">
        <v>136</v>
      </c>
      <c r="B88" s="4" t="s">
        <v>5</v>
      </c>
      <c r="C88" s="4" t="s">
        <v>137</v>
      </c>
      <c r="D88" s="2" t="s">
        <v>7</v>
      </c>
      <c r="E88" s="11"/>
      <c r="F88" s="10" t="s">
        <v>7</v>
      </c>
    </row>
    <row r="89" spans="1:6" x14ac:dyDescent="0.2">
      <c r="A89" s="4" t="s">
        <v>136</v>
      </c>
      <c r="B89" s="4" t="s">
        <v>8</v>
      </c>
      <c r="C89" s="4" t="s">
        <v>138</v>
      </c>
      <c r="D89" s="2" t="s">
        <v>15</v>
      </c>
      <c r="E89" s="11"/>
      <c r="F89" s="10" t="s">
        <v>15</v>
      </c>
    </row>
    <row r="90" spans="1:6" x14ac:dyDescent="0.2">
      <c r="A90" s="4" t="s">
        <v>139</v>
      </c>
      <c r="B90" s="4" t="s">
        <v>5</v>
      </c>
      <c r="C90" s="4" t="s">
        <v>140</v>
      </c>
      <c r="D90" s="2" t="s">
        <v>15</v>
      </c>
      <c r="E90" s="11"/>
      <c r="F90" s="10" t="s">
        <v>15</v>
      </c>
    </row>
    <row r="91" spans="1:6" x14ac:dyDescent="0.2">
      <c r="A91" s="4" t="s">
        <v>139</v>
      </c>
      <c r="B91" s="4" t="s">
        <v>8</v>
      </c>
      <c r="C91" s="4" t="s">
        <v>141</v>
      </c>
      <c r="D91" s="2" t="s">
        <v>15</v>
      </c>
      <c r="E91" s="11"/>
      <c r="F91" s="10" t="s">
        <v>15</v>
      </c>
    </row>
    <row r="92" spans="1:6" x14ac:dyDescent="0.2">
      <c r="A92" s="4" t="s">
        <v>142</v>
      </c>
      <c r="B92" s="4" t="s">
        <v>5</v>
      </c>
      <c r="C92" s="4" t="s">
        <v>143</v>
      </c>
      <c r="D92" s="2" t="s">
        <v>15</v>
      </c>
      <c r="E92" s="11"/>
      <c r="F92" s="10" t="s">
        <v>15</v>
      </c>
    </row>
    <row r="93" spans="1:6" x14ac:dyDescent="0.2">
      <c r="A93" s="4" t="s">
        <v>142</v>
      </c>
      <c r="B93" s="4" t="s">
        <v>8</v>
      </c>
      <c r="C93" s="4" t="s">
        <v>144</v>
      </c>
      <c r="D93" s="2" t="s">
        <v>15</v>
      </c>
      <c r="E93" s="11"/>
      <c r="F93" s="10" t="s">
        <v>15</v>
      </c>
    </row>
    <row r="94" spans="1:6" x14ac:dyDescent="0.2">
      <c r="A94" s="4" t="s">
        <v>145</v>
      </c>
      <c r="B94" s="4" t="s">
        <v>5</v>
      </c>
      <c r="C94" s="4" t="s">
        <v>146</v>
      </c>
      <c r="D94" s="2" t="s">
        <v>15</v>
      </c>
      <c r="E94" s="11"/>
      <c r="F94" s="10" t="s">
        <v>15</v>
      </c>
    </row>
    <row r="95" spans="1:6" ht="18" x14ac:dyDescent="0.2">
      <c r="A95" s="4" t="s">
        <v>145</v>
      </c>
      <c r="B95" s="4" t="s">
        <v>8</v>
      </c>
      <c r="C95" s="4" t="s">
        <v>147</v>
      </c>
      <c r="D95" s="3" t="s">
        <v>15</v>
      </c>
      <c r="E95" s="11"/>
      <c r="F95" s="10" t="s">
        <v>15</v>
      </c>
    </row>
    <row r="96" spans="1:6" x14ac:dyDescent="0.2">
      <c r="A96" s="4" t="s">
        <v>148</v>
      </c>
      <c r="B96" s="4" t="s">
        <v>5</v>
      </c>
      <c r="C96" s="4" t="s">
        <v>149</v>
      </c>
      <c r="D96" s="2" t="s">
        <v>7</v>
      </c>
      <c r="E96" s="1" t="s">
        <v>18426</v>
      </c>
      <c r="F96" s="10" t="s">
        <v>15</v>
      </c>
    </row>
    <row r="97" spans="1:6" x14ac:dyDescent="0.2">
      <c r="A97" s="4" t="s">
        <v>148</v>
      </c>
      <c r="B97" s="4" t="s">
        <v>8</v>
      </c>
      <c r="C97" s="4" t="s">
        <v>150</v>
      </c>
      <c r="D97" s="2" t="s">
        <v>15</v>
      </c>
      <c r="E97" s="11"/>
      <c r="F97" s="10" t="s">
        <v>15</v>
      </c>
    </row>
    <row r="98" spans="1:6" x14ac:dyDescent="0.2">
      <c r="A98" s="4" t="s">
        <v>151</v>
      </c>
      <c r="B98" s="4" t="s">
        <v>5</v>
      </c>
      <c r="C98" s="4" t="s">
        <v>152</v>
      </c>
      <c r="D98" s="2" t="s">
        <v>15</v>
      </c>
      <c r="E98" s="11"/>
      <c r="F98" s="10" t="s">
        <v>15</v>
      </c>
    </row>
    <row r="99" spans="1:6" x14ac:dyDescent="0.2">
      <c r="A99" s="4" t="s">
        <v>151</v>
      </c>
      <c r="B99" s="4" t="s">
        <v>8</v>
      </c>
      <c r="C99" s="4" t="s">
        <v>153</v>
      </c>
      <c r="D99" s="2" t="s">
        <v>15</v>
      </c>
      <c r="E99" s="11"/>
      <c r="F99" s="10" t="s">
        <v>15</v>
      </c>
    </row>
    <row r="100" spans="1:6" x14ac:dyDescent="0.2">
      <c r="A100" s="4" t="s">
        <v>154</v>
      </c>
      <c r="B100" s="4" t="s">
        <v>5</v>
      </c>
      <c r="C100" s="4" t="s">
        <v>155</v>
      </c>
      <c r="D100" s="2" t="s">
        <v>7</v>
      </c>
      <c r="E100" s="11"/>
      <c r="F100" s="10" t="s">
        <v>7</v>
      </c>
    </row>
    <row r="101" spans="1:6" x14ac:dyDescent="0.2">
      <c r="A101" s="4" t="s">
        <v>154</v>
      </c>
      <c r="B101" s="4" t="s">
        <v>8</v>
      </c>
      <c r="C101" s="4" t="s">
        <v>156</v>
      </c>
      <c r="D101" s="2" t="s">
        <v>7</v>
      </c>
      <c r="E101" s="11"/>
      <c r="F101" s="10" t="s">
        <v>7</v>
      </c>
    </row>
    <row r="102" spans="1:6" x14ac:dyDescent="0.2">
      <c r="A102" s="4" t="s">
        <v>157</v>
      </c>
      <c r="B102" s="4" t="s">
        <v>5</v>
      </c>
      <c r="C102" s="4" t="s">
        <v>158</v>
      </c>
      <c r="D102" s="2" t="s">
        <v>15</v>
      </c>
      <c r="E102" s="11"/>
      <c r="F102" s="10" t="s">
        <v>15</v>
      </c>
    </row>
    <row r="103" spans="1:6" x14ac:dyDescent="0.2">
      <c r="A103" s="4" t="s">
        <v>157</v>
      </c>
      <c r="B103" s="4" t="s">
        <v>8</v>
      </c>
      <c r="C103" s="4" t="s">
        <v>159</v>
      </c>
      <c r="D103" s="2" t="s">
        <v>15</v>
      </c>
      <c r="E103" s="11"/>
      <c r="F103" s="10" t="s">
        <v>15</v>
      </c>
    </row>
    <row r="104" spans="1:6" x14ac:dyDescent="0.2">
      <c r="A104" s="4" t="s">
        <v>160</v>
      </c>
      <c r="B104" s="4" t="s">
        <v>5</v>
      </c>
      <c r="C104" s="4" t="s">
        <v>161</v>
      </c>
      <c r="D104" s="2" t="s">
        <v>7</v>
      </c>
      <c r="E104" s="11"/>
      <c r="F104" s="10" t="s">
        <v>7</v>
      </c>
    </row>
    <row r="105" spans="1:6" x14ac:dyDescent="0.2">
      <c r="A105" s="4" t="s">
        <v>160</v>
      </c>
      <c r="B105" s="4" t="s">
        <v>8</v>
      </c>
      <c r="C105" s="4" t="s">
        <v>162</v>
      </c>
      <c r="D105" s="2" t="s">
        <v>7</v>
      </c>
      <c r="E105" s="11"/>
      <c r="F105" s="10" t="s">
        <v>7</v>
      </c>
    </row>
    <row r="106" spans="1:6" x14ac:dyDescent="0.2">
      <c r="A106" s="4" t="s">
        <v>163</v>
      </c>
      <c r="B106" s="4" t="s">
        <v>5</v>
      </c>
      <c r="C106" s="4" t="s">
        <v>164</v>
      </c>
      <c r="D106" s="2" t="s">
        <v>7</v>
      </c>
      <c r="E106" s="11"/>
      <c r="F106" s="10" t="s">
        <v>7</v>
      </c>
    </row>
    <row r="107" spans="1:6" x14ac:dyDescent="0.2">
      <c r="A107" s="4" t="s">
        <v>163</v>
      </c>
      <c r="B107" s="4" t="s">
        <v>8</v>
      </c>
      <c r="C107" s="4" t="s">
        <v>165</v>
      </c>
      <c r="D107" s="2" t="s">
        <v>7</v>
      </c>
      <c r="E107" s="11"/>
      <c r="F107" s="10" t="s">
        <v>7</v>
      </c>
    </row>
    <row r="108" spans="1:6" ht="18" x14ac:dyDescent="0.2">
      <c r="A108" s="4" t="s">
        <v>166</v>
      </c>
      <c r="B108" s="4" t="s">
        <v>5</v>
      </c>
      <c r="C108" s="4" t="s">
        <v>167</v>
      </c>
      <c r="D108" s="3" t="s">
        <v>15</v>
      </c>
      <c r="E108" s="11"/>
      <c r="F108" s="10" t="s">
        <v>15</v>
      </c>
    </row>
    <row r="109" spans="1:6" x14ac:dyDescent="0.2">
      <c r="A109" s="4" t="s">
        <v>166</v>
      </c>
      <c r="B109" s="4" t="s">
        <v>8</v>
      </c>
      <c r="C109" s="4" t="s">
        <v>168</v>
      </c>
      <c r="D109" s="2" t="s">
        <v>15</v>
      </c>
      <c r="E109" s="11"/>
      <c r="F109" s="10" t="s">
        <v>15</v>
      </c>
    </row>
    <row r="110" spans="1:6" x14ac:dyDescent="0.2">
      <c r="A110" s="4" t="s">
        <v>169</v>
      </c>
      <c r="B110" s="4" t="s">
        <v>5</v>
      </c>
      <c r="C110" s="4" t="s">
        <v>170</v>
      </c>
      <c r="D110" s="2" t="s">
        <v>15</v>
      </c>
      <c r="E110" s="11"/>
      <c r="F110" s="10" t="s">
        <v>15</v>
      </c>
    </row>
    <row r="111" spans="1:6" x14ac:dyDescent="0.2">
      <c r="A111" s="4" t="s">
        <v>169</v>
      </c>
      <c r="B111" s="4" t="s">
        <v>8</v>
      </c>
      <c r="C111" s="4" t="s">
        <v>171</v>
      </c>
      <c r="D111" s="2" t="s">
        <v>15</v>
      </c>
      <c r="E111" s="11"/>
      <c r="F111" s="10" t="s">
        <v>15</v>
      </c>
    </row>
    <row r="112" spans="1:6" x14ac:dyDescent="0.2">
      <c r="A112" s="4" t="s">
        <v>172</v>
      </c>
      <c r="B112" s="4" t="s">
        <v>5</v>
      </c>
      <c r="C112" s="4" t="s">
        <v>173</v>
      </c>
      <c r="D112" s="2" t="s">
        <v>15</v>
      </c>
      <c r="E112" s="11"/>
      <c r="F112" s="10" t="s">
        <v>15</v>
      </c>
    </row>
    <row r="113" spans="1:6" x14ac:dyDescent="0.2">
      <c r="A113" s="4" t="s">
        <v>172</v>
      </c>
      <c r="B113" s="4" t="s">
        <v>8</v>
      </c>
      <c r="C113" s="4" t="s">
        <v>174</v>
      </c>
      <c r="D113" s="2" t="s">
        <v>7</v>
      </c>
      <c r="E113" s="1" t="s">
        <v>18426</v>
      </c>
      <c r="F113" s="10" t="s">
        <v>15</v>
      </c>
    </row>
    <row r="114" spans="1:6" x14ac:dyDescent="0.2">
      <c r="A114" s="4" t="s">
        <v>175</v>
      </c>
      <c r="B114" s="4" t="s">
        <v>5</v>
      </c>
      <c r="C114" s="4" t="s">
        <v>176</v>
      </c>
      <c r="D114" s="2" t="s">
        <v>15</v>
      </c>
      <c r="E114" s="11"/>
      <c r="F114" s="10" t="s">
        <v>15</v>
      </c>
    </row>
    <row r="115" spans="1:6" x14ac:dyDescent="0.2">
      <c r="A115" s="4" t="s">
        <v>175</v>
      </c>
      <c r="B115" s="4" t="s">
        <v>8</v>
      </c>
      <c r="C115" s="4" t="s">
        <v>177</v>
      </c>
      <c r="D115" s="2" t="s">
        <v>15</v>
      </c>
      <c r="E115" s="11"/>
      <c r="F115" s="10" t="s">
        <v>15</v>
      </c>
    </row>
    <row r="116" spans="1:6" x14ac:dyDescent="0.2">
      <c r="A116" s="4" t="s">
        <v>178</v>
      </c>
      <c r="B116" s="4" t="s">
        <v>5</v>
      </c>
      <c r="C116" s="4" t="s">
        <v>179</v>
      </c>
      <c r="D116" s="2" t="s">
        <v>15</v>
      </c>
      <c r="E116" s="11"/>
      <c r="F116" s="10" t="s">
        <v>15</v>
      </c>
    </row>
    <row r="117" spans="1:6" x14ac:dyDescent="0.2">
      <c r="A117" s="4" t="s">
        <v>178</v>
      </c>
      <c r="B117" s="4" t="s">
        <v>8</v>
      </c>
      <c r="C117" s="4" t="s">
        <v>180</v>
      </c>
      <c r="D117" s="2" t="s">
        <v>15</v>
      </c>
      <c r="E117" s="11"/>
      <c r="F117" s="10" t="s">
        <v>15</v>
      </c>
    </row>
    <row r="118" spans="1:6" x14ac:dyDescent="0.2">
      <c r="A118" s="4" t="s">
        <v>181</v>
      </c>
      <c r="B118" s="4" t="s">
        <v>5</v>
      </c>
      <c r="C118" s="4" t="s">
        <v>182</v>
      </c>
      <c r="D118" s="2" t="s">
        <v>7</v>
      </c>
      <c r="E118" s="11"/>
      <c r="F118" s="10" t="s">
        <v>7</v>
      </c>
    </row>
    <row r="119" spans="1:6" x14ac:dyDescent="0.2">
      <c r="A119" s="4" t="s">
        <v>181</v>
      </c>
      <c r="B119" s="4" t="s">
        <v>8</v>
      </c>
      <c r="C119" s="4" t="s">
        <v>183</v>
      </c>
      <c r="D119" s="2" t="s">
        <v>7</v>
      </c>
      <c r="E119" s="11"/>
      <c r="F119" s="10" t="s">
        <v>7</v>
      </c>
    </row>
    <row r="120" spans="1:6" x14ac:dyDescent="0.2">
      <c r="A120" s="4" t="s">
        <v>184</v>
      </c>
      <c r="B120" s="4" t="s">
        <v>5</v>
      </c>
      <c r="C120" s="4" t="s">
        <v>185</v>
      </c>
      <c r="D120" s="2" t="s">
        <v>15</v>
      </c>
      <c r="E120" s="11"/>
      <c r="F120" s="10" t="s">
        <v>15</v>
      </c>
    </row>
    <row r="121" spans="1:6" ht="18" x14ac:dyDescent="0.2">
      <c r="A121" s="4" t="s">
        <v>184</v>
      </c>
      <c r="B121" s="4" t="s">
        <v>8</v>
      </c>
      <c r="C121" s="4" t="s">
        <v>186</v>
      </c>
      <c r="D121" s="3" t="s">
        <v>15</v>
      </c>
      <c r="E121" s="11"/>
      <c r="F121" s="10" t="s">
        <v>15</v>
      </c>
    </row>
    <row r="122" spans="1:6" x14ac:dyDescent="0.2">
      <c r="A122" s="4" t="s">
        <v>187</v>
      </c>
      <c r="B122" s="4" t="s">
        <v>5</v>
      </c>
      <c r="C122" s="4" t="s">
        <v>188</v>
      </c>
      <c r="D122" s="2" t="s">
        <v>7</v>
      </c>
      <c r="E122" s="11"/>
      <c r="F122" s="10" t="s">
        <v>7</v>
      </c>
    </row>
    <row r="123" spans="1:6" x14ac:dyDescent="0.2">
      <c r="A123" s="4" t="s">
        <v>187</v>
      </c>
      <c r="B123" s="4" t="s">
        <v>8</v>
      </c>
      <c r="C123" s="4" t="s">
        <v>189</v>
      </c>
      <c r="D123" s="2" t="s">
        <v>7</v>
      </c>
      <c r="E123" s="11"/>
      <c r="F123" s="10" t="s">
        <v>7</v>
      </c>
    </row>
    <row r="124" spans="1:6" x14ac:dyDescent="0.2">
      <c r="A124" s="4" t="s">
        <v>190</v>
      </c>
      <c r="B124" s="4" t="s">
        <v>5</v>
      </c>
      <c r="C124" s="4" t="s">
        <v>191</v>
      </c>
      <c r="D124" s="2" t="s">
        <v>15</v>
      </c>
      <c r="E124" s="11"/>
      <c r="F124" s="10" t="s">
        <v>15</v>
      </c>
    </row>
    <row r="125" spans="1:6" x14ac:dyDescent="0.2">
      <c r="A125" s="4" t="s">
        <v>190</v>
      </c>
      <c r="B125" s="4" t="s">
        <v>8</v>
      </c>
      <c r="C125" s="4" t="s">
        <v>192</v>
      </c>
      <c r="D125" s="2" t="s">
        <v>15</v>
      </c>
      <c r="E125" s="11"/>
      <c r="F125" s="10" t="s">
        <v>15</v>
      </c>
    </row>
    <row r="126" spans="1:6" x14ac:dyDescent="0.2">
      <c r="A126" s="4" t="s">
        <v>193</v>
      </c>
      <c r="B126" s="4" t="s">
        <v>5</v>
      </c>
      <c r="C126" s="4" t="s">
        <v>194</v>
      </c>
      <c r="D126" s="2" t="s">
        <v>7</v>
      </c>
      <c r="E126" s="11"/>
      <c r="F126" s="10" t="s">
        <v>7</v>
      </c>
    </row>
    <row r="127" spans="1:6" x14ac:dyDescent="0.2">
      <c r="A127" s="4" t="s">
        <v>193</v>
      </c>
      <c r="B127" s="4" t="s">
        <v>8</v>
      </c>
      <c r="C127" s="4" t="s">
        <v>195</v>
      </c>
      <c r="D127" s="2" t="s">
        <v>7</v>
      </c>
      <c r="E127" s="11"/>
      <c r="F127" s="10" t="s">
        <v>7</v>
      </c>
    </row>
    <row r="128" spans="1:6" x14ac:dyDescent="0.2">
      <c r="A128" s="4" t="s">
        <v>196</v>
      </c>
      <c r="B128" s="4" t="s">
        <v>5</v>
      </c>
      <c r="C128" s="4" t="s">
        <v>197</v>
      </c>
      <c r="D128" s="2" t="s">
        <v>15</v>
      </c>
      <c r="E128" s="11"/>
      <c r="F128" s="10" t="s">
        <v>15</v>
      </c>
    </row>
    <row r="129" spans="1:6" x14ac:dyDescent="0.2">
      <c r="A129" s="4" t="s">
        <v>196</v>
      </c>
      <c r="B129" s="4" t="s">
        <v>8</v>
      </c>
      <c r="C129" s="4" t="s">
        <v>198</v>
      </c>
      <c r="D129" s="2" t="s">
        <v>15</v>
      </c>
      <c r="E129" s="11"/>
      <c r="F129" s="10" t="s">
        <v>15</v>
      </c>
    </row>
    <row r="130" spans="1:6" x14ac:dyDescent="0.2">
      <c r="A130" s="4" t="s">
        <v>199</v>
      </c>
      <c r="B130" s="4" t="s">
        <v>5</v>
      </c>
      <c r="C130" s="4" t="s">
        <v>200</v>
      </c>
      <c r="D130" s="2" t="s">
        <v>15</v>
      </c>
      <c r="E130" s="11"/>
      <c r="F130" s="10" t="s">
        <v>15</v>
      </c>
    </row>
    <row r="131" spans="1:6" x14ac:dyDescent="0.2">
      <c r="A131" s="4" t="s">
        <v>199</v>
      </c>
      <c r="B131" s="4" t="s">
        <v>8</v>
      </c>
      <c r="C131" s="4" t="s">
        <v>201</v>
      </c>
      <c r="D131" s="2" t="s">
        <v>15</v>
      </c>
      <c r="E131" s="12" t="s">
        <v>7</v>
      </c>
      <c r="F131" s="10" t="s">
        <v>7</v>
      </c>
    </row>
    <row r="132" spans="1:6" x14ac:dyDescent="0.2">
      <c r="A132" s="4" t="s">
        <v>202</v>
      </c>
      <c r="B132" s="4" t="s">
        <v>5</v>
      </c>
      <c r="C132" s="4" t="s">
        <v>203</v>
      </c>
      <c r="D132" s="2" t="s">
        <v>7</v>
      </c>
      <c r="E132" s="1" t="s">
        <v>18426</v>
      </c>
      <c r="F132" s="10" t="s">
        <v>15</v>
      </c>
    </row>
    <row r="133" spans="1:6" x14ac:dyDescent="0.2">
      <c r="A133" s="4" t="s">
        <v>202</v>
      </c>
      <c r="B133" s="4" t="s">
        <v>8</v>
      </c>
      <c r="C133" s="4" t="s">
        <v>204</v>
      </c>
      <c r="D133" s="2" t="s">
        <v>15</v>
      </c>
      <c r="E133" s="11"/>
      <c r="F133" s="10" t="s">
        <v>15</v>
      </c>
    </row>
    <row r="134" spans="1:6" ht="18" x14ac:dyDescent="0.2">
      <c r="A134" s="4" t="s">
        <v>205</v>
      </c>
      <c r="B134" s="4" t="s">
        <v>5</v>
      </c>
      <c r="C134" s="4" t="s">
        <v>206</v>
      </c>
      <c r="D134" s="3" t="s">
        <v>15</v>
      </c>
      <c r="E134" s="11"/>
      <c r="F134" s="10" t="s">
        <v>15</v>
      </c>
    </row>
    <row r="135" spans="1:6" x14ac:dyDescent="0.2">
      <c r="A135" s="4" t="s">
        <v>205</v>
      </c>
      <c r="B135" s="4" t="s">
        <v>8</v>
      </c>
      <c r="C135" s="4" t="s">
        <v>207</v>
      </c>
      <c r="D135" s="2" t="s">
        <v>15</v>
      </c>
      <c r="E135" s="11"/>
      <c r="F135" s="10" t="s">
        <v>15</v>
      </c>
    </row>
    <row r="136" spans="1:6" x14ac:dyDescent="0.2">
      <c r="A136" s="4" t="s">
        <v>208</v>
      </c>
      <c r="B136" s="4" t="s">
        <v>5</v>
      </c>
      <c r="C136" s="4" t="s">
        <v>209</v>
      </c>
      <c r="D136" s="2" t="s">
        <v>7</v>
      </c>
      <c r="E136" s="11"/>
      <c r="F136" s="10" t="s">
        <v>7</v>
      </c>
    </row>
    <row r="137" spans="1:6" x14ac:dyDescent="0.2">
      <c r="A137" s="4" t="s">
        <v>208</v>
      </c>
      <c r="B137" s="4" t="s">
        <v>8</v>
      </c>
      <c r="C137" s="4" t="s">
        <v>210</v>
      </c>
      <c r="D137" s="2" t="s">
        <v>7</v>
      </c>
      <c r="E137" s="11"/>
      <c r="F137" s="10" t="s">
        <v>7</v>
      </c>
    </row>
    <row r="138" spans="1:6" x14ac:dyDescent="0.2">
      <c r="A138" s="4" t="s">
        <v>211</v>
      </c>
      <c r="B138" s="4" t="s">
        <v>5</v>
      </c>
      <c r="C138" s="4" t="s">
        <v>212</v>
      </c>
      <c r="D138" s="2" t="s">
        <v>15</v>
      </c>
      <c r="E138" s="11"/>
      <c r="F138" s="10" t="s">
        <v>15</v>
      </c>
    </row>
    <row r="139" spans="1:6" x14ac:dyDescent="0.2">
      <c r="A139" s="4" t="s">
        <v>211</v>
      </c>
      <c r="B139" s="4" t="s">
        <v>8</v>
      </c>
      <c r="C139" s="4" t="s">
        <v>213</v>
      </c>
      <c r="D139" s="2" t="s">
        <v>7</v>
      </c>
      <c r="E139" s="11"/>
      <c r="F139" s="10" t="s">
        <v>7</v>
      </c>
    </row>
    <row r="140" spans="1:6" x14ac:dyDescent="0.2">
      <c r="A140" s="4" t="s">
        <v>214</v>
      </c>
      <c r="B140" s="4" t="s">
        <v>5</v>
      </c>
      <c r="C140" s="4" t="s">
        <v>215</v>
      </c>
      <c r="D140" s="2" t="s">
        <v>7</v>
      </c>
      <c r="E140" s="11"/>
      <c r="F140" s="10" t="s">
        <v>7</v>
      </c>
    </row>
    <row r="141" spans="1:6" x14ac:dyDescent="0.2">
      <c r="A141" s="4" t="s">
        <v>214</v>
      </c>
      <c r="B141" s="4" t="s">
        <v>8</v>
      </c>
      <c r="C141" s="4" t="s">
        <v>216</v>
      </c>
      <c r="D141" s="2" t="s">
        <v>7</v>
      </c>
      <c r="E141" s="11"/>
      <c r="F141" s="10" t="s">
        <v>7</v>
      </c>
    </row>
    <row r="142" spans="1:6" x14ac:dyDescent="0.2">
      <c r="A142" s="4" t="s">
        <v>217</v>
      </c>
      <c r="B142" s="4" t="s">
        <v>5</v>
      </c>
      <c r="C142" s="4" t="s">
        <v>218</v>
      </c>
      <c r="D142" s="2" t="s">
        <v>7</v>
      </c>
      <c r="E142" s="11"/>
      <c r="F142" s="10" t="s">
        <v>7</v>
      </c>
    </row>
    <row r="143" spans="1:6" x14ac:dyDescent="0.2">
      <c r="A143" s="4" t="s">
        <v>217</v>
      </c>
      <c r="B143" s="4" t="s">
        <v>8</v>
      </c>
      <c r="C143" s="4" t="s">
        <v>219</v>
      </c>
      <c r="D143" s="2" t="s">
        <v>7</v>
      </c>
      <c r="E143" s="11"/>
      <c r="F143" s="10" t="s">
        <v>7</v>
      </c>
    </row>
    <row r="144" spans="1:6" x14ac:dyDescent="0.2">
      <c r="A144" s="4" t="s">
        <v>220</v>
      </c>
      <c r="B144" s="4" t="s">
        <v>5</v>
      </c>
      <c r="C144" s="4" t="s">
        <v>221</v>
      </c>
      <c r="D144" s="2" t="s">
        <v>15</v>
      </c>
      <c r="E144" s="1" t="s">
        <v>18425</v>
      </c>
      <c r="F144" s="10" t="s">
        <v>7</v>
      </c>
    </row>
    <row r="145" spans="1:6" x14ac:dyDescent="0.2">
      <c r="A145" s="4" t="s">
        <v>220</v>
      </c>
      <c r="B145" s="4" t="s">
        <v>8</v>
      </c>
      <c r="C145" s="4" t="s">
        <v>222</v>
      </c>
      <c r="D145" s="2" t="s">
        <v>7</v>
      </c>
      <c r="E145" s="11"/>
      <c r="F145" s="10" t="s">
        <v>7</v>
      </c>
    </row>
    <row r="146" spans="1:6" x14ac:dyDescent="0.2">
      <c r="A146" s="4" t="s">
        <v>223</v>
      </c>
      <c r="B146" s="4" t="s">
        <v>5</v>
      </c>
      <c r="C146" s="4" t="s">
        <v>224</v>
      </c>
      <c r="D146" s="2" t="s">
        <v>7</v>
      </c>
      <c r="E146" s="11"/>
      <c r="F146" s="10" t="s">
        <v>7</v>
      </c>
    </row>
    <row r="147" spans="1:6" ht="18" x14ac:dyDescent="0.2">
      <c r="A147" s="4" t="s">
        <v>223</v>
      </c>
      <c r="B147" s="4" t="s">
        <v>8</v>
      </c>
      <c r="C147" s="4" t="s">
        <v>225</v>
      </c>
      <c r="D147" s="3" t="s">
        <v>15</v>
      </c>
      <c r="E147" s="11"/>
      <c r="F147" s="10" t="s">
        <v>15</v>
      </c>
    </row>
    <row r="148" spans="1:6" x14ac:dyDescent="0.2">
      <c r="A148" s="4" t="s">
        <v>226</v>
      </c>
      <c r="B148" s="4" t="s">
        <v>5</v>
      </c>
      <c r="C148" s="4" t="s">
        <v>227</v>
      </c>
      <c r="D148" s="2" t="s">
        <v>15</v>
      </c>
      <c r="E148" s="11"/>
      <c r="F148" s="10" t="s">
        <v>15</v>
      </c>
    </row>
    <row r="149" spans="1:6" x14ac:dyDescent="0.2">
      <c r="A149" s="4" t="s">
        <v>226</v>
      </c>
      <c r="B149" s="4" t="s">
        <v>8</v>
      </c>
      <c r="C149" s="4" t="s">
        <v>228</v>
      </c>
      <c r="D149" s="2" t="s">
        <v>15</v>
      </c>
      <c r="E149" s="11"/>
      <c r="F149" s="10" t="s">
        <v>15</v>
      </c>
    </row>
    <row r="150" spans="1:6" x14ac:dyDescent="0.2">
      <c r="A150" s="4" t="s">
        <v>229</v>
      </c>
      <c r="B150" s="4" t="s">
        <v>5</v>
      </c>
      <c r="C150" s="4" t="s">
        <v>230</v>
      </c>
      <c r="D150" s="2" t="s">
        <v>15</v>
      </c>
      <c r="E150" s="11"/>
      <c r="F150" s="10" t="s">
        <v>15</v>
      </c>
    </row>
    <row r="151" spans="1:6" x14ac:dyDescent="0.2">
      <c r="A151" s="4" t="s">
        <v>229</v>
      </c>
      <c r="B151" s="4" t="s">
        <v>8</v>
      </c>
      <c r="C151" s="4" t="s">
        <v>231</v>
      </c>
      <c r="D151" s="2" t="s">
        <v>15</v>
      </c>
      <c r="F151" s="10" t="s">
        <v>15</v>
      </c>
    </row>
    <row r="152" spans="1:6" x14ac:dyDescent="0.2">
      <c r="A152" s="4" t="s">
        <v>232</v>
      </c>
      <c r="B152" s="4" t="s">
        <v>5</v>
      </c>
      <c r="C152" s="4" t="s">
        <v>233</v>
      </c>
      <c r="D152" s="2" t="s">
        <v>7</v>
      </c>
      <c r="F152" s="10" t="s">
        <v>7</v>
      </c>
    </row>
    <row r="153" spans="1:6" x14ac:dyDescent="0.2">
      <c r="A153" s="4" t="s">
        <v>232</v>
      </c>
      <c r="B153" s="4" t="s">
        <v>8</v>
      </c>
      <c r="C153" s="4" t="s">
        <v>234</v>
      </c>
      <c r="D153" s="2" t="s">
        <v>7</v>
      </c>
      <c r="F153" s="10" t="s">
        <v>7</v>
      </c>
    </row>
    <row r="154" spans="1:6" x14ac:dyDescent="0.2">
      <c r="A154" s="4" t="s">
        <v>235</v>
      </c>
      <c r="B154" s="4" t="s">
        <v>5</v>
      </c>
      <c r="C154" s="4" t="s">
        <v>236</v>
      </c>
      <c r="D154" s="2" t="s">
        <v>15</v>
      </c>
      <c r="F154" s="10" t="s">
        <v>15</v>
      </c>
    </row>
    <row r="155" spans="1:6" x14ac:dyDescent="0.2">
      <c r="A155" s="4" t="s">
        <v>235</v>
      </c>
      <c r="B155" s="4" t="s">
        <v>8</v>
      </c>
      <c r="C155" s="4" t="s">
        <v>237</v>
      </c>
      <c r="D155" s="2" t="s">
        <v>7</v>
      </c>
      <c r="F155" s="10" t="s">
        <v>7</v>
      </c>
    </row>
    <row r="156" spans="1:6" x14ac:dyDescent="0.2">
      <c r="A156" s="4" t="s">
        <v>238</v>
      </c>
      <c r="B156" s="4" t="s">
        <v>5</v>
      </c>
      <c r="C156" s="4" t="s">
        <v>239</v>
      </c>
      <c r="D156" s="2" t="s">
        <v>15</v>
      </c>
      <c r="F156" s="10" t="s">
        <v>15</v>
      </c>
    </row>
    <row r="157" spans="1:6" x14ac:dyDescent="0.2">
      <c r="A157" s="4" t="s">
        <v>238</v>
      </c>
      <c r="B157" s="4" t="s">
        <v>8</v>
      </c>
      <c r="C157" s="4" t="s">
        <v>240</v>
      </c>
      <c r="D157" s="2" t="s">
        <v>15</v>
      </c>
      <c r="F157" s="10" t="s">
        <v>15</v>
      </c>
    </row>
    <row r="158" spans="1:6" x14ac:dyDescent="0.2">
      <c r="A158" s="4" t="s">
        <v>241</v>
      </c>
      <c r="B158" s="4" t="s">
        <v>5</v>
      </c>
      <c r="C158" s="4" t="s">
        <v>242</v>
      </c>
      <c r="D158" s="2" t="s">
        <v>7</v>
      </c>
      <c r="E158" s="12" t="s">
        <v>15</v>
      </c>
      <c r="F158" s="10" t="s">
        <v>15</v>
      </c>
    </row>
    <row r="159" spans="1:6" x14ac:dyDescent="0.2">
      <c r="A159" s="4" t="s">
        <v>241</v>
      </c>
      <c r="B159" s="4" t="s">
        <v>8</v>
      </c>
      <c r="C159" s="4" t="s">
        <v>243</v>
      </c>
      <c r="D159" s="2" t="s">
        <v>15</v>
      </c>
      <c r="E159" s="13"/>
      <c r="F159" s="10" t="s">
        <v>15</v>
      </c>
    </row>
    <row r="160" spans="1:6" ht="18" x14ac:dyDescent="0.2">
      <c r="A160" s="4" t="s">
        <v>244</v>
      </c>
      <c r="B160" s="4" t="s">
        <v>5</v>
      </c>
      <c r="C160" s="4" t="s">
        <v>245</v>
      </c>
      <c r="D160" s="3" t="s">
        <v>15</v>
      </c>
      <c r="E160" s="13"/>
      <c r="F160" s="10" t="s">
        <v>15</v>
      </c>
    </row>
    <row r="161" spans="1:6" x14ac:dyDescent="0.2">
      <c r="A161" s="4" t="s">
        <v>244</v>
      </c>
      <c r="B161" s="4" t="s">
        <v>8</v>
      </c>
      <c r="C161" s="4" t="s">
        <v>246</v>
      </c>
      <c r="D161" s="2" t="s">
        <v>15</v>
      </c>
      <c r="E161" s="13"/>
      <c r="F161" s="10" t="s">
        <v>15</v>
      </c>
    </row>
    <row r="162" spans="1:6" x14ac:dyDescent="0.2">
      <c r="A162" s="4" t="s">
        <v>247</v>
      </c>
      <c r="B162" s="4" t="s">
        <v>5</v>
      </c>
      <c r="C162" s="4" t="s">
        <v>248</v>
      </c>
      <c r="D162" s="2" t="s">
        <v>15</v>
      </c>
      <c r="E162" s="13"/>
      <c r="F162" s="10" t="s">
        <v>15</v>
      </c>
    </row>
    <row r="163" spans="1:6" x14ac:dyDescent="0.2">
      <c r="A163" s="4" t="s">
        <v>247</v>
      </c>
      <c r="B163" s="4" t="s">
        <v>8</v>
      </c>
      <c r="C163" s="4" t="s">
        <v>249</v>
      </c>
      <c r="D163" s="2" t="s">
        <v>7</v>
      </c>
      <c r="E163" s="12" t="s">
        <v>15</v>
      </c>
      <c r="F163" s="10" t="s">
        <v>15</v>
      </c>
    </row>
    <row r="164" spans="1:6" x14ac:dyDescent="0.2">
      <c r="A164" s="4" t="s">
        <v>250</v>
      </c>
      <c r="B164" s="4" t="s">
        <v>5</v>
      </c>
      <c r="C164" s="4" t="s">
        <v>251</v>
      </c>
      <c r="D164" s="2" t="s">
        <v>15</v>
      </c>
      <c r="E164" s="13"/>
      <c r="F164" s="10" t="s">
        <v>15</v>
      </c>
    </row>
    <row r="165" spans="1:6" x14ac:dyDescent="0.2">
      <c r="A165" s="4" t="s">
        <v>250</v>
      </c>
      <c r="B165" s="4" t="s">
        <v>8</v>
      </c>
      <c r="C165" s="4" t="s">
        <v>252</v>
      </c>
      <c r="D165" s="2" t="s">
        <v>7</v>
      </c>
      <c r="E165" s="12" t="s">
        <v>15</v>
      </c>
      <c r="F165" s="10" t="s">
        <v>15</v>
      </c>
    </row>
    <row r="166" spans="1:6" x14ac:dyDescent="0.2">
      <c r="A166" s="4" t="s">
        <v>253</v>
      </c>
      <c r="B166" s="4" t="s">
        <v>5</v>
      </c>
      <c r="C166" s="4" t="s">
        <v>254</v>
      </c>
      <c r="D166" s="2" t="s">
        <v>7</v>
      </c>
      <c r="E166" s="13"/>
      <c r="F166" s="10" t="s">
        <v>7</v>
      </c>
    </row>
    <row r="167" spans="1:6" x14ac:dyDescent="0.2">
      <c r="A167" s="4" t="s">
        <v>253</v>
      </c>
      <c r="B167" s="4" t="s">
        <v>8</v>
      </c>
      <c r="C167" s="4" t="s">
        <v>255</v>
      </c>
      <c r="D167" s="2" t="s">
        <v>7</v>
      </c>
      <c r="E167" s="13"/>
      <c r="F167" s="10" t="s">
        <v>7</v>
      </c>
    </row>
    <row r="168" spans="1:6" x14ac:dyDescent="0.2">
      <c r="A168" s="4" t="s">
        <v>256</v>
      </c>
      <c r="B168" s="4" t="s">
        <v>5</v>
      </c>
      <c r="C168" s="4" t="s">
        <v>257</v>
      </c>
      <c r="D168" s="2" t="s">
        <v>7</v>
      </c>
      <c r="E168" s="13"/>
      <c r="F168" s="10" t="s">
        <v>7</v>
      </c>
    </row>
    <row r="169" spans="1:6" x14ac:dyDescent="0.2">
      <c r="A169" s="4" t="s">
        <v>256</v>
      </c>
      <c r="B169" s="4" t="s">
        <v>8</v>
      </c>
      <c r="C169" s="4" t="s">
        <v>258</v>
      </c>
      <c r="D169" s="2" t="s">
        <v>7</v>
      </c>
      <c r="E169" s="13"/>
      <c r="F169" s="10" t="s">
        <v>7</v>
      </c>
    </row>
    <row r="170" spans="1:6" x14ac:dyDescent="0.2">
      <c r="A170" s="4" t="s">
        <v>259</v>
      </c>
      <c r="B170" s="4" t="s">
        <v>5</v>
      </c>
      <c r="C170" s="4" t="s">
        <v>260</v>
      </c>
      <c r="D170" s="2" t="s">
        <v>15</v>
      </c>
      <c r="E170" s="13"/>
      <c r="F170" s="10" t="s">
        <v>15</v>
      </c>
    </row>
    <row r="171" spans="1:6" x14ac:dyDescent="0.2">
      <c r="A171" s="4" t="s">
        <v>259</v>
      </c>
      <c r="B171" s="4" t="s">
        <v>8</v>
      </c>
      <c r="C171" s="4" t="s">
        <v>261</v>
      </c>
      <c r="D171" s="2" t="s">
        <v>15</v>
      </c>
      <c r="E171" s="13"/>
      <c r="F171" s="10" t="s">
        <v>15</v>
      </c>
    </row>
    <row r="172" spans="1:6" x14ac:dyDescent="0.2">
      <c r="A172" s="4" t="s">
        <v>262</v>
      </c>
      <c r="B172" s="4" t="s">
        <v>5</v>
      </c>
      <c r="C172" s="4" t="s">
        <v>263</v>
      </c>
      <c r="D172" s="2" t="s">
        <v>15</v>
      </c>
      <c r="E172" s="13"/>
      <c r="F172" s="10" t="s">
        <v>15</v>
      </c>
    </row>
    <row r="173" spans="1:6" ht="18" x14ac:dyDescent="0.2">
      <c r="A173" s="4" t="s">
        <v>262</v>
      </c>
      <c r="B173" s="4" t="s">
        <v>8</v>
      </c>
      <c r="C173" s="4" t="s">
        <v>264</v>
      </c>
      <c r="D173" s="3" t="s">
        <v>15</v>
      </c>
      <c r="E173" s="13"/>
      <c r="F173" s="10" t="s">
        <v>15</v>
      </c>
    </row>
    <row r="174" spans="1:6" x14ac:dyDescent="0.2">
      <c r="A174" s="4" t="s">
        <v>265</v>
      </c>
      <c r="B174" s="4" t="s">
        <v>5</v>
      </c>
      <c r="C174" s="4" t="s">
        <v>266</v>
      </c>
      <c r="D174" s="2" t="s">
        <v>15</v>
      </c>
      <c r="E174" s="13"/>
      <c r="F174" s="10" t="s">
        <v>15</v>
      </c>
    </row>
    <row r="175" spans="1:6" x14ac:dyDescent="0.2">
      <c r="A175" s="4" t="s">
        <v>265</v>
      </c>
      <c r="B175" s="4" t="s">
        <v>8</v>
      </c>
      <c r="C175" s="4" t="s">
        <v>267</v>
      </c>
      <c r="D175" s="2" t="s">
        <v>15</v>
      </c>
      <c r="E175" s="13"/>
      <c r="F175" s="10" t="s">
        <v>15</v>
      </c>
    </row>
    <row r="176" spans="1:6" x14ac:dyDescent="0.2">
      <c r="A176" s="4" t="s">
        <v>268</v>
      </c>
      <c r="B176" s="4" t="s">
        <v>5</v>
      </c>
      <c r="C176" s="4" t="s">
        <v>269</v>
      </c>
      <c r="D176" s="2" t="s">
        <v>15</v>
      </c>
      <c r="E176" s="13"/>
      <c r="F176" s="10" t="s">
        <v>15</v>
      </c>
    </row>
    <row r="177" spans="1:6" x14ac:dyDescent="0.2">
      <c r="A177" s="4" t="s">
        <v>268</v>
      </c>
      <c r="B177" s="4" t="s">
        <v>8</v>
      </c>
      <c r="C177" s="4" t="s">
        <v>270</v>
      </c>
      <c r="D177" s="2" t="s">
        <v>15</v>
      </c>
      <c r="E177" s="13"/>
      <c r="F177" s="10" t="s">
        <v>15</v>
      </c>
    </row>
    <row r="178" spans="1:6" x14ac:dyDescent="0.2">
      <c r="A178" s="4" t="s">
        <v>271</v>
      </c>
      <c r="B178" s="4" t="s">
        <v>5</v>
      </c>
      <c r="C178" s="4" t="s">
        <v>272</v>
      </c>
      <c r="D178" s="2" t="s">
        <v>7</v>
      </c>
      <c r="E178" s="13"/>
      <c r="F178" s="10" t="s">
        <v>7</v>
      </c>
    </row>
    <row r="179" spans="1:6" x14ac:dyDescent="0.2">
      <c r="A179" s="4" t="s">
        <v>271</v>
      </c>
      <c r="B179" s="4" t="s">
        <v>8</v>
      </c>
      <c r="C179" s="4" t="s">
        <v>273</v>
      </c>
      <c r="D179" s="2" t="s">
        <v>7</v>
      </c>
      <c r="E179" s="13"/>
      <c r="F179" s="10" t="s">
        <v>7</v>
      </c>
    </row>
    <row r="180" spans="1:6" x14ac:dyDescent="0.2">
      <c r="A180" s="4" t="s">
        <v>274</v>
      </c>
      <c r="B180" s="4" t="s">
        <v>5</v>
      </c>
      <c r="C180" s="4" t="s">
        <v>275</v>
      </c>
      <c r="D180" s="2" t="s">
        <v>15</v>
      </c>
      <c r="E180" s="13"/>
      <c r="F180" s="10" t="s">
        <v>15</v>
      </c>
    </row>
    <row r="181" spans="1:6" x14ac:dyDescent="0.2">
      <c r="A181" s="4" t="s">
        <v>274</v>
      </c>
      <c r="B181" s="4" t="s">
        <v>8</v>
      </c>
      <c r="C181" s="4" t="s">
        <v>276</v>
      </c>
      <c r="D181" s="2" t="s">
        <v>7</v>
      </c>
      <c r="E181" s="12" t="s">
        <v>15</v>
      </c>
      <c r="F181" s="10" t="s">
        <v>15</v>
      </c>
    </row>
    <row r="182" spans="1:6" x14ac:dyDescent="0.2">
      <c r="A182" s="4" t="s">
        <v>277</v>
      </c>
      <c r="B182" s="4" t="s">
        <v>5</v>
      </c>
      <c r="C182" s="4" t="s">
        <v>43</v>
      </c>
      <c r="D182" s="2" t="s">
        <v>7</v>
      </c>
      <c r="E182" s="13"/>
      <c r="F182" s="10" t="s">
        <v>7</v>
      </c>
    </row>
    <row r="183" spans="1:6" x14ac:dyDescent="0.2">
      <c r="A183" s="4" t="s">
        <v>277</v>
      </c>
      <c r="B183" s="4" t="s">
        <v>8</v>
      </c>
      <c r="C183" s="4" t="s">
        <v>278</v>
      </c>
      <c r="D183" s="2" t="s">
        <v>15</v>
      </c>
      <c r="E183" s="13"/>
      <c r="F183" s="10" t="s">
        <v>15</v>
      </c>
    </row>
    <row r="184" spans="1:6" x14ac:dyDescent="0.2">
      <c r="A184" s="4" t="s">
        <v>279</v>
      </c>
      <c r="B184" s="4" t="s">
        <v>5</v>
      </c>
      <c r="C184" s="4" t="s">
        <v>280</v>
      </c>
      <c r="D184" s="2" t="s">
        <v>7</v>
      </c>
      <c r="E184" s="13"/>
      <c r="F184" s="10" t="s">
        <v>7</v>
      </c>
    </row>
    <row r="185" spans="1:6" x14ac:dyDescent="0.2">
      <c r="A185" s="4" t="s">
        <v>279</v>
      </c>
      <c r="B185" s="4" t="s">
        <v>8</v>
      </c>
      <c r="C185" s="4" t="s">
        <v>281</v>
      </c>
      <c r="D185" s="2" t="s">
        <v>7</v>
      </c>
      <c r="E185" s="13"/>
      <c r="F185" s="10" t="s">
        <v>7</v>
      </c>
    </row>
    <row r="186" spans="1:6" ht="18" x14ac:dyDescent="0.2">
      <c r="A186" s="4" t="s">
        <v>282</v>
      </c>
      <c r="B186" s="4" t="s">
        <v>5</v>
      </c>
      <c r="C186" s="4" t="s">
        <v>283</v>
      </c>
      <c r="D186" s="3" t="s">
        <v>15</v>
      </c>
      <c r="E186" s="13"/>
      <c r="F186" s="10" t="s">
        <v>15</v>
      </c>
    </row>
    <row r="187" spans="1:6" x14ac:dyDescent="0.2">
      <c r="A187" s="4" t="s">
        <v>282</v>
      </c>
      <c r="B187" s="4" t="s">
        <v>8</v>
      </c>
      <c r="C187" s="4" t="s">
        <v>284</v>
      </c>
      <c r="D187" s="2" t="s">
        <v>15</v>
      </c>
      <c r="E187" s="13"/>
      <c r="F187" s="10" t="s">
        <v>15</v>
      </c>
    </row>
    <row r="188" spans="1:6" x14ac:dyDescent="0.2">
      <c r="A188" s="4" t="s">
        <v>285</v>
      </c>
      <c r="B188" s="4" t="s">
        <v>5</v>
      </c>
      <c r="C188" s="4" t="s">
        <v>286</v>
      </c>
      <c r="D188" s="2" t="s">
        <v>15</v>
      </c>
      <c r="E188" s="13"/>
      <c r="F188" s="10" t="s">
        <v>15</v>
      </c>
    </row>
    <row r="189" spans="1:6" x14ac:dyDescent="0.2">
      <c r="A189" s="4" t="s">
        <v>285</v>
      </c>
      <c r="B189" s="4" t="s">
        <v>8</v>
      </c>
      <c r="C189" s="4" t="s">
        <v>287</v>
      </c>
      <c r="D189" s="2" t="s">
        <v>7</v>
      </c>
      <c r="E189" s="13"/>
      <c r="F189" s="10" t="s">
        <v>7</v>
      </c>
    </row>
    <row r="190" spans="1:6" x14ac:dyDescent="0.2">
      <c r="A190" s="4" t="s">
        <v>288</v>
      </c>
      <c r="B190" s="4" t="s">
        <v>5</v>
      </c>
      <c r="C190" s="4" t="s">
        <v>289</v>
      </c>
      <c r="D190" s="2" t="s">
        <v>15</v>
      </c>
      <c r="E190" s="13"/>
      <c r="F190" s="10" t="s">
        <v>15</v>
      </c>
    </row>
    <row r="191" spans="1:6" x14ac:dyDescent="0.2">
      <c r="A191" s="4" t="s">
        <v>288</v>
      </c>
      <c r="B191" s="4" t="s">
        <v>8</v>
      </c>
      <c r="C191" s="4" t="s">
        <v>290</v>
      </c>
      <c r="D191" s="2" t="s">
        <v>7</v>
      </c>
      <c r="E191" s="13"/>
      <c r="F191" s="10" t="s">
        <v>7</v>
      </c>
    </row>
    <row r="192" spans="1:6" x14ac:dyDescent="0.2">
      <c r="A192" s="4" t="s">
        <v>291</v>
      </c>
      <c r="B192" s="4" t="s">
        <v>5</v>
      </c>
      <c r="C192" s="4" t="s">
        <v>292</v>
      </c>
      <c r="D192" s="2" t="s">
        <v>7</v>
      </c>
      <c r="E192" s="13"/>
      <c r="F192" s="10" t="s">
        <v>7</v>
      </c>
    </row>
    <row r="193" spans="1:6" x14ac:dyDescent="0.2">
      <c r="A193" s="4" t="s">
        <v>291</v>
      </c>
      <c r="B193" s="4" t="s">
        <v>8</v>
      </c>
      <c r="C193" s="4" t="s">
        <v>293</v>
      </c>
      <c r="D193" s="2" t="s">
        <v>15</v>
      </c>
      <c r="E193" s="13"/>
      <c r="F193" s="10" t="s">
        <v>15</v>
      </c>
    </row>
    <row r="194" spans="1:6" x14ac:dyDescent="0.2">
      <c r="A194" s="4" t="s">
        <v>294</v>
      </c>
      <c r="B194" s="4" t="s">
        <v>5</v>
      </c>
      <c r="C194" s="4" t="s">
        <v>295</v>
      </c>
      <c r="D194" s="2" t="s">
        <v>15</v>
      </c>
      <c r="E194" s="13"/>
      <c r="F194" s="10" t="s">
        <v>15</v>
      </c>
    </row>
    <row r="195" spans="1:6" x14ac:dyDescent="0.2">
      <c r="A195" s="4" t="s">
        <v>294</v>
      </c>
      <c r="B195" s="4" t="s">
        <v>8</v>
      </c>
      <c r="C195" s="4" t="s">
        <v>296</v>
      </c>
      <c r="D195" s="2" t="s">
        <v>15</v>
      </c>
      <c r="E195" s="13"/>
      <c r="F195" s="10" t="s">
        <v>15</v>
      </c>
    </row>
    <row r="196" spans="1:6" x14ac:dyDescent="0.2">
      <c r="A196" s="4" t="s">
        <v>297</v>
      </c>
      <c r="B196" s="4" t="s">
        <v>5</v>
      </c>
      <c r="C196" s="4" t="s">
        <v>298</v>
      </c>
      <c r="D196" s="2" t="s">
        <v>15</v>
      </c>
      <c r="E196" s="13"/>
      <c r="F196" s="10" t="s">
        <v>15</v>
      </c>
    </row>
    <row r="197" spans="1:6" x14ac:dyDescent="0.2">
      <c r="A197" s="4" t="s">
        <v>297</v>
      </c>
      <c r="B197" s="4" t="s">
        <v>8</v>
      </c>
      <c r="C197" s="4" t="s">
        <v>299</v>
      </c>
      <c r="D197" s="2" t="s">
        <v>15</v>
      </c>
      <c r="E197" s="13"/>
      <c r="F197" s="10" t="s">
        <v>15</v>
      </c>
    </row>
    <row r="198" spans="1:6" x14ac:dyDescent="0.2">
      <c r="A198" s="4" t="s">
        <v>300</v>
      </c>
      <c r="B198" s="4" t="s">
        <v>5</v>
      </c>
      <c r="C198" s="4" t="s">
        <v>301</v>
      </c>
      <c r="D198" s="2" t="s">
        <v>7</v>
      </c>
      <c r="E198" s="13"/>
      <c r="F198" s="10" t="s">
        <v>7</v>
      </c>
    </row>
    <row r="199" spans="1:6" ht="18" x14ac:dyDescent="0.2">
      <c r="A199" s="4" t="s">
        <v>300</v>
      </c>
      <c r="B199" s="4" t="s">
        <v>8</v>
      </c>
      <c r="C199" s="4" t="s">
        <v>302</v>
      </c>
      <c r="D199" s="3" t="s">
        <v>15</v>
      </c>
      <c r="E199" s="13"/>
      <c r="F199" s="10" t="s">
        <v>15</v>
      </c>
    </row>
    <row r="200" spans="1:6" x14ac:dyDescent="0.2">
      <c r="A200" s="4" t="s">
        <v>303</v>
      </c>
      <c r="B200" s="4" t="s">
        <v>5</v>
      </c>
      <c r="C200" s="4" t="s">
        <v>304</v>
      </c>
      <c r="D200" s="2" t="s">
        <v>15</v>
      </c>
      <c r="E200" s="13"/>
      <c r="F200" s="10" t="s">
        <v>15</v>
      </c>
    </row>
    <row r="201" spans="1:6" x14ac:dyDescent="0.2">
      <c r="A201" s="4" t="s">
        <v>303</v>
      </c>
      <c r="B201" s="4" t="s">
        <v>8</v>
      </c>
      <c r="C201" s="4" t="s">
        <v>305</v>
      </c>
      <c r="D201" s="2" t="s">
        <v>15</v>
      </c>
      <c r="E201" s="13"/>
      <c r="F201" s="10" t="s">
        <v>15</v>
      </c>
    </row>
    <row r="202" spans="1:6" x14ac:dyDescent="0.2">
      <c r="A202" s="4" t="s">
        <v>306</v>
      </c>
      <c r="B202" s="4" t="s">
        <v>5</v>
      </c>
      <c r="C202" s="4" t="s">
        <v>307</v>
      </c>
      <c r="D202" s="2" t="s">
        <v>15</v>
      </c>
      <c r="E202" s="13"/>
      <c r="F202" s="10" t="s">
        <v>15</v>
      </c>
    </row>
    <row r="203" spans="1:6" x14ac:dyDescent="0.2">
      <c r="A203" s="4" t="s">
        <v>306</v>
      </c>
      <c r="B203" s="4" t="s">
        <v>8</v>
      </c>
      <c r="C203" s="4" t="s">
        <v>308</v>
      </c>
      <c r="D203" s="2" t="s">
        <v>15</v>
      </c>
      <c r="E203" s="13"/>
      <c r="F203" s="10" t="s">
        <v>15</v>
      </c>
    </row>
    <row r="204" spans="1:6" x14ac:dyDescent="0.2">
      <c r="A204" s="4" t="s">
        <v>309</v>
      </c>
      <c r="B204" s="4" t="s">
        <v>5</v>
      </c>
      <c r="C204" s="4" t="s">
        <v>310</v>
      </c>
      <c r="D204" s="2" t="s">
        <v>7</v>
      </c>
      <c r="E204" s="12" t="s">
        <v>15</v>
      </c>
      <c r="F204" s="10" t="s">
        <v>15</v>
      </c>
    </row>
    <row r="205" spans="1:6" x14ac:dyDescent="0.2">
      <c r="A205" s="4" t="s">
        <v>309</v>
      </c>
      <c r="B205" s="4" t="s">
        <v>8</v>
      </c>
      <c r="C205" s="4" t="s">
        <v>311</v>
      </c>
      <c r="D205" s="2" t="s">
        <v>15</v>
      </c>
      <c r="E205" s="13"/>
      <c r="F205" s="10" t="s">
        <v>15</v>
      </c>
    </row>
    <row r="206" spans="1:6" x14ac:dyDescent="0.2">
      <c r="A206" s="4" t="s">
        <v>312</v>
      </c>
      <c r="B206" s="4" t="s">
        <v>5</v>
      </c>
      <c r="C206" s="4" t="s">
        <v>313</v>
      </c>
      <c r="D206" s="2" t="s">
        <v>15</v>
      </c>
      <c r="E206" s="13"/>
      <c r="F206" s="10" t="s">
        <v>15</v>
      </c>
    </row>
    <row r="207" spans="1:6" x14ac:dyDescent="0.2">
      <c r="A207" s="4" t="s">
        <v>312</v>
      </c>
      <c r="B207" s="4" t="s">
        <v>8</v>
      </c>
      <c r="C207" s="4" t="s">
        <v>314</v>
      </c>
      <c r="D207" s="2" t="s">
        <v>15</v>
      </c>
      <c r="E207" s="13"/>
      <c r="F207" s="10" t="s">
        <v>15</v>
      </c>
    </row>
    <row r="208" spans="1:6" x14ac:dyDescent="0.2">
      <c r="A208" s="4" t="s">
        <v>315</v>
      </c>
      <c r="B208" s="4" t="s">
        <v>5</v>
      </c>
      <c r="C208" s="4" t="s">
        <v>316</v>
      </c>
      <c r="D208" s="2" t="s">
        <v>15</v>
      </c>
      <c r="E208" s="13"/>
      <c r="F208" s="10" t="s">
        <v>15</v>
      </c>
    </row>
    <row r="209" spans="1:6" x14ac:dyDescent="0.2">
      <c r="A209" s="4" t="s">
        <v>315</v>
      </c>
      <c r="B209" s="4" t="s">
        <v>8</v>
      </c>
      <c r="C209" s="4" t="s">
        <v>317</v>
      </c>
      <c r="D209" s="2" t="s">
        <v>15</v>
      </c>
      <c r="E209" s="13"/>
      <c r="F209" s="10" t="s">
        <v>15</v>
      </c>
    </row>
    <row r="210" spans="1:6" x14ac:dyDescent="0.2">
      <c r="A210" s="4" t="s">
        <v>318</v>
      </c>
      <c r="B210" s="4" t="s">
        <v>5</v>
      </c>
      <c r="C210" s="4" t="s">
        <v>319</v>
      </c>
      <c r="D210" s="2" t="s">
        <v>15</v>
      </c>
      <c r="E210" s="13"/>
      <c r="F210" s="10" t="s">
        <v>15</v>
      </c>
    </row>
    <row r="211" spans="1:6" x14ac:dyDescent="0.2">
      <c r="A211" s="4" t="s">
        <v>318</v>
      </c>
      <c r="B211" s="4" t="s">
        <v>8</v>
      </c>
      <c r="C211" s="4" t="s">
        <v>320</v>
      </c>
      <c r="D211" s="2" t="s">
        <v>15</v>
      </c>
      <c r="E211" s="13"/>
      <c r="F211" s="10" t="s">
        <v>15</v>
      </c>
    </row>
    <row r="212" spans="1:6" ht="18" x14ac:dyDescent="0.2">
      <c r="A212" s="4" t="s">
        <v>321</v>
      </c>
      <c r="B212" s="4" t="s">
        <v>5</v>
      </c>
      <c r="C212" s="4" t="s">
        <v>322</v>
      </c>
      <c r="D212" s="3" t="s">
        <v>15</v>
      </c>
      <c r="E212" s="13"/>
      <c r="F212" s="10" t="s">
        <v>15</v>
      </c>
    </row>
    <row r="213" spans="1:6" x14ac:dyDescent="0.2">
      <c r="A213" s="4" t="s">
        <v>321</v>
      </c>
      <c r="B213" s="4" t="s">
        <v>8</v>
      </c>
      <c r="C213" s="4" t="s">
        <v>323</v>
      </c>
      <c r="D213" s="2" t="s">
        <v>15</v>
      </c>
      <c r="E213" s="13"/>
      <c r="F213" s="10" t="s">
        <v>15</v>
      </c>
    </row>
    <row r="214" spans="1:6" x14ac:dyDescent="0.2">
      <c r="A214" s="4" t="s">
        <v>324</v>
      </c>
      <c r="B214" s="4" t="s">
        <v>5</v>
      </c>
      <c r="C214" s="4" t="s">
        <v>325</v>
      </c>
      <c r="D214" s="2" t="s">
        <v>7</v>
      </c>
      <c r="E214" s="13"/>
      <c r="F214" s="10" t="s">
        <v>7</v>
      </c>
    </row>
    <row r="215" spans="1:6" x14ac:dyDescent="0.2">
      <c r="A215" s="4" t="s">
        <v>324</v>
      </c>
      <c r="B215" s="4" t="s">
        <v>8</v>
      </c>
      <c r="C215" s="4" t="s">
        <v>326</v>
      </c>
      <c r="D215" s="2" t="s">
        <v>7</v>
      </c>
      <c r="E215" s="13"/>
      <c r="F215" s="10" t="s">
        <v>7</v>
      </c>
    </row>
    <row r="216" spans="1:6" x14ac:dyDescent="0.2">
      <c r="A216" s="4" t="s">
        <v>327</v>
      </c>
      <c r="B216" s="4" t="s">
        <v>5</v>
      </c>
      <c r="C216" s="4" t="s">
        <v>328</v>
      </c>
      <c r="D216" s="2" t="s">
        <v>15</v>
      </c>
      <c r="E216" s="13"/>
      <c r="F216" s="10" t="s">
        <v>15</v>
      </c>
    </row>
    <row r="217" spans="1:6" x14ac:dyDescent="0.2">
      <c r="A217" s="4" t="s">
        <v>327</v>
      </c>
      <c r="B217" s="4" t="s">
        <v>8</v>
      </c>
      <c r="C217" s="4" t="s">
        <v>329</v>
      </c>
      <c r="D217" s="2" t="s">
        <v>15</v>
      </c>
      <c r="E217" s="13"/>
      <c r="F217" s="10" t="s">
        <v>15</v>
      </c>
    </row>
    <row r="218" spans="1:6" x14ac:dyDescent="0.2">
      <c r="A218" s="4" t="s">
        <v>330</v>
      </c>
      <c r="B218" s="4" t="s">
        <v>5</v>
      </c>
      <c r="C218" s="4" t="s">
        <v>331</v>
      </c>
      <c r="D218" s="2" t="s">
        <v>7</v>
      </c>
      <c r="E218" s="13"/>
      <c r="F218" s="10" t="s">
        <v>7</v>
      </c>
    </row>
    <row r="219" spans="1:6" x14ac:dyDescent="0.2">
      <c r="A219" s="4" t="s">
        <v>330</v>
      </c>
      <c r="B219" s="4" t="s">
        <v>8</v>
      </c>
      <c r="C219" s="4" t="s">
        <v>332</v>
      </c>
      <c r="D219" s="2" t="s">
        <v>7</v>
      </c>
      <c r="E219" s="13"/>
      <c r="F219" s="10" t="s">
        <v>7</v>
      </c>
    </row>
    <row r="220" spans="1:6" x14ac:dyDescent="0.2">
      <c r="A220" s="4" t="s">
        <v>333</v>
      </c>
      <c r="B220" s="4" t="s">
        <v>5</v>
      </c>
      <c r="C220" s="4" t="s">
        <v>334</v>
      </c>
      <c r="D220" s="2" t="s">
        <v>7</v>
      </c>
      <c r="E220" s="13"/>
      <c r="F220" s="10" t="s">
        <v>7</v>
      </c>
    </row>
    <row r="221" spans="1:6" x14ac:dyDescent="0.2">
      <c r="A221" s="4" t="s">
        <v>333</v>
      </c>
      <c r="B221" s="4" t="s">
        <v>8</v>
      </c>
      <c r="C221" s="4" t="s">
        <v>335</v>
      </c>
      <c r="D221" s="2" t="s">
        <v>7</v>
      </c>
      <c r="E221" s="13"/>
      <c r="F221" s="10" t="s">
        <v>7</v>
      </c>
    </row>
    <row r="222" spans="1:6" x14ac:dyDescent="0.2">
      <c r="A222" s="4" t="s">
        <v>336</v>
      </c>
      <c r="B222" s="4" t="s">
        <v>5</v>
      </c>
      <c r="C222" s="4" t="s">
        <v>337</v>
      </c>
      <c r="D222" s="2" t="s">
        <v>15</v>
      </c>
      <c r="E222" s="13"/>
      <c r="F222" s="10" t="s">
        <v>15</v>
      </c>
    </row>
    <row r="223" spans="1:6" x14ac:dyDescent="0.2">
      <c r="A223" s="4" t="s">
        <v>336</v>
      </c>
      <c r="B223" s="4" t="s">
        <v>8</v>
      </c>
      <c r="C223" s="4" t="s">
        <v>338</v>
      </c>
      <c r="D223" s="2" t="s">
        <v>15</v>
      </c>
      <c r="E223" s="13"/>
      <c r="F223" s="10" t="s">
        <v>15</v>
      </c>
    </row>
    <row r="224" spans="1:6" x14ac:dyDescent="0.2">
      <c r="A224" s="4" t="s">
        <v>339</v>
      </c>
      <c r="B224" s="4" t="s">
        <v>5</v>
      </c>
      <c r="C224" s="4" t="s">
        <v>340</v>
      </c>
      <c r="D224" s="2" t="s">
        <v>7</v>
      </c>
      <c r="E224" s="13"/>
      <c r="F224" s="10" t="s">
        <v>7</v>
      </c>
    </row>
    <row r="225" spans="1:6" ht="18" x14ac:dyDescent="0.2">
      <c r="A225" s="4" t="s">
        <v>339</v>
      </c>
      <c r="B225" s="4" t="s">
        <v>8</v>
      </c>
      <c r="C225" s="4" t="s">
        <v>341</v>
      </c>
      <c r="D225" s="3" t="s">
        <v>7</v>
      </c>
      <c r="E225" s="13"/>
      <c r="F225" s="10" t="s">
        <v>7</v>
      </c>
    </row>
    <row r="226" spans="1:6" x14ac:dyDescent="0.2">
      <c r="A226" s="4" t="s">
        <v>342</v>
      </c>
      <c r="B226" s="4" t="s">
        <v>5</v>
      </c>
      <c r="C226" s="4" t="s">
        <v>343</v>
      </c>
      <c r="D226" s="2" t="s">
        <v>7</v>
      </c>
      <c r="E226" s="13"/>
      <c r="F226" s="10" t="s">
        <v>7</v>
      </c>
    </row>
    <row r="227" spans="1:6" x14ac:dyDescent="0.2">
      <c r="A227" s="4" t="s">
        <v>342</v>
      </c>
      <c r="B227" s="4" t="s">
        <v>8</v>
      </c>
      <c r="C227" s="4" t="s">
        <v>344</v>
      </c>
      <c r="D227" s="2" t="s">
        <v>7</v>
      </c>
      <c r="E227" s="13"/>
      <c r="F227" s="10" t="s">
        <v>7</v>
      </c>
    </row>
    <row r="228" spans="1:6" x14ac:dyDescent="0.2">
      <c r="A228" s="4" t="s">
        <v>345</v>
      </c>
      <c r="B228" s="4" t="s">
        <v>5</v>
      </c>
      <c r="C228" s="4" t="s">
        <v>346</v>
      </c>
      <c r="D228" s="2" t="s">
        <v>15</v>
      </c>
      <c r="E228" s="13"/>
      <c r="F228" s="10" t="s">
        <v>15</v>
      </c>
    </row>
    <row r="229" spans="1:6" x14ac:dyDescent="0.2">
      <c r="A229" s="4" t="s">
        <v>345</v>
      </c>
      <c r="B229" s="4" t="s">
        <v>8</v>
      </c>
      <c r="C229" s="4" t="s">
        <v>347</v>
      </c>
      <c r="D229" s="2" t="s">
        <v>15</v>
      </c>
      <c r="E229" s="13"/>
      <c r="F229" s="10" t="s">
        <v>15</v>
      </c>
    </row>
    <row r="230" spans="1:6" x14ac:dyDescent="0.2">
      <c r="A230" s="4" t="s">
        <v>348</v>
      </c>
      <c r="B230" s="4" t="s">
        <v>5</v>
      </c>
      <c r="C230" s="4" t="s">
        <v>349</v>
      </c>
      <c r="D230" s="2" t="s">
        <v>15</v>
      </c>
      <c r="E230" s="13"/>
      <c r="F230" s="10" t="s">
        <v>15</v>
      </c>
    </row>
    <row r="231" spans="1:6" x14ac:dyDescent="0.2">
      <c r="A231" s="4" t="s">
        <v>348</v>
      </c>
      <c r="B231" s="4" t="s">
        <v>8</v>
      </c>
      <c r="C231" s="4" t="s">
        <v>350</v>
      </c>
      <c r="D231" s="2" t="s">
        <v>7</v>
      </c>
      <c r="E231" s="12" t="s">
        <v>15</v>
      </c>
      <c r="F231" s="10" t="s">
        <v>15</v>
      </c>
    </row>
    <row r="232" spans="1:6" x14ac:dyDescent="0.2">
      <c r="A232" s="4" t="s">
        <v>351</v>
      </c>
      <c r="B232" s="4" t="s">
        <v>5</v>
      </c>
      <c r="C232" s="4" t="s">
        <v>352</v>
      </c>
      <c r="D232" s="2" t="s">
        <v>7</v>
      </c>
      <c r="E232" s="13"/>
      <c r="F232" s="10" t="s">
        <v>7</v>
      </c>
    </row>
    <row r="233" spans="1:6" x14ac:dyDescent="0.2">
      <c r="A233" s="4" t="s">
        <v>351</v>
      </c>
      <c r="B233" s="4" t="s">
        <v>8</v>
      </c>
      <c r="C233" s="4" t="s">
        <v>353</v>
      </c>
      <c r="D233" s="2" t="s">
        <v>15</v>
      </c>
      <c r="E233" s="12" t="s">
        <v>7</v>
      </c>
      <c r="F233" s="10" t="s">
        <v>7</v>
      </c>
    </row>
    <row r="234" spans="1:6" x14ac:dyDescent="0.2">
      <c r="A234" s="4" t="s">
        <v>354</v>
      </c>
      <c r="B234" s="4" t="s">
        <v>5</v>
      </c>
      <c r="C234" s="4" t="s">
        <v>355</v>
      </c>
      <c r="D234" s="2" t="s">
        <v>15</v>
      </c>
      <c r="F234" s="10" t="s">
        <v>15</v>
      </c>
    </row>
    <row r="235" spans="1:6" x14ac:dyDescent="0.2">
      <c r="A235" s="4" t="s">
        <v>354</v>
      </c>
      <c r="B235" s="4" t="s">
        <v>8</v>
      </c>
      <c r="C235" s="4" t="s">
        <v>356</v>
      </c>
      <c r="D235" s="2" t="s">
        <v>15</v>
      </c>
      <c r="F235" s="10" t="s">
        <v>15</v>
      </c>
    </row>
    <row r="236" spans="1:6" x14ac:dyDescent="0.2">
      <c r="A236" s="4" t="s">
        <v>357</v>
      </c>
      <c r="B236" s="4" t="s">
        <v>5</v>
      </c>
      <c r="C236" s="4" t="s">
        <v>358</v>
      </c>
      <c r="D236" s="2" t="s">
        <v>7</v>
      </c>
      <c r="F236" s="10" t="s">
        <v>7</v>
      </c>
    </row>
    <row r="237" spans="1:6" x14ac:dyDescent="0.2">
      <c r="A237" s="4" t="s">
        <v>357</v>
      </c>
      <c r="B237" s="4" t="s">
        <v>8</v>
      </c>
      <c r="C237" s="4" t="s">
        <v>359</v>
      </c>
      <c r="D237" s="2" t="s">
        <v>7</v>
      </c>
      <c r="F237" s="10" t="s">
        <v>7</v>
      </c>
    </row>
    <row r="238" spans="1:6" ht="18" x14ac:dyDescent="0.2">
      <c r="A238" s="4" t="s">
        <v>360</v>
      </c>
      <c r="B238" s="4" t="s">
        <v>5</v>
      </c>
      <c r="C238" s="4" t="s">
        <v>361</v>
      </c>
      <c r="D238" s="3" t="s">
        <v>15</v>
      </c>
      <c r="F238" s="10" t="s">
        <v>15</v>
      </c>
    </row>
    <row r="239" spans="1:6" x14ac:dyDescent="0.2">
      <c r="A239" s="4" t="s">
        <v>360</v>
      </c>
      <c r="B239" s="4" t="s">
        <v>8</v>
      </c>
      <c r="C239" s="4" t="s">
        <v>362</v>
      </c>
      <c r="D239" s="2" t="s">
        <v>15</v>
      </c>
      <c r="F239" s="10" t="s">
        <v>15</v>
      </c>
    </row>
    <row r="240" spans="1:6" x14ac:dyDescent="0.2">
      <c r="A240" s="4" t="s">
        <v>363</v>
      </c>
      <c r="B240" s="4" t="s">
        <v>5</v>
      </c>
      <c r="C240" s="4" t="s">
        <v>364</v>
      </c>
      <c r="D240" s="2" t="s">
        <v>7</v>
      </c>
      <c r="F240" s="10" t="s">
        <v>7</v>
      </c>
    </row>
    <row r="241" spans="1:6" x14ac:dyDescent="0.2">
      <c r="A241" s="4" t="s">
        <v>363</v>
      </c>
      <c r="B241" s="4" t="s">
        <v>8</v>
      </c>
      <c r="C241" s="4" t="s">
        <v>365</v>
      </c>
      <c r="D241" s="2" t="s">
        <v>7</v>
      </c>
      <c r="F241" s="10" t="s">
        <v>7</v>
      </c>
    </row>
    <row r="242" spans="1:6" x14ac:dyDescent="0.2">
      <c r="A242" s="4" t="s">
        <v>366</v>
      </c>
      <c r="B242" s="4" t="s">
        <v>5</v>
      </c>
      <c r="C242" s="4" t="s">
        <v>367</v>
      </c>
      <c r="D242" s="2" t="s">
        <v>15</v>
      </c>
      <c r="F242" s="10" t="s">
        <v>15</v>
      </c>
    </row>
    <row r="243" spans="1:6" x14ac:dyDescent="0.2">
      <c r="A243" s="4" t="s">
        <v>366</v>
      </c>
      <c r="B243" s="4" t="s">
        <v>8</v>
      </c>
      <c r="C243" s="4" t="s">
        <v>368</v>
      </c>
      <c r="D243" s="2" t="s">
        <v>15</v>
      </c>
      <c r="F243" s="10" t="s">
        <v>15</v>
      </c>
    </row>
    <row r="244" spans="1:6" x14ac:dyDescent="0.2">
      <c r="A244" s="4" t="s">
        <v>369</v>
      </c>
      <c r="B244" s="4" t="s">
        <v>5</v>
      </c>
      <c r="C244" s="4" t="s">
        <v>370</v>
      </c>
      <c r="D244" s="2" t="s">
        <v>15</v>
      </c>
      <c r="F244" s="10" t="s">
        <v>15</v>
      </c>
    </row>
    <row r="245" spans="1:6" x14ac:dyDescent="0.2">
      <c r="A245" s="4" t="s">
        <v>369</v>
      </c>
      <c r="B245" s="4" t="s">
        <v>8</v>
      </c>
      <c r="C245" s="4" t="s">
        <v>371</v>
      </c>
      <c r="D245" s="2" t="s">
        <v>15</v>
      </c>
      <c r="F245" s="10" t="s">
        <v>15</v>
      </c>
    </row>
    <row r="246" spans="1:6" x14ac:dyDescent="0.2">
      <c r="A246" s="4" t="s">
        <v>372</v>
      </c>
      <c r="B246" s="4" t="s">
        <v>5</v>
      </c>
      <c r="C246" s="4" t="s">
        <v>373</v>
      </c>
      <c r="D246" s="2" t="s">
        <v>7</v>
      </c>
      <c r="F246" s="10" t="s">
        <v>7</v>
      </c>
    </row>
    <row r="247" spans="1:6" x14ac:dyDescent="0.2">
      <c r="A247" s="4" t="s">
        <v>372</v>
      </c>
      <c r="B247" s="4" t="s">
        <v>8</v>
      </c>
      <c r="C247" s="4" t="s">
        <v>374</v>
      </c>
      <c r="D247" s="2" t="s">
        <v>7</v>
      </c>
      <c r="F247" s="10" t="s">
        <v>7</v>
      </c>
    </row>
    <row r="248" spans="1:6" x14ac:dyDescent="0.2">
      <c r="A248" s="4" t="s">
        <v>375</v>
      </c>
      <c r="B248" s="4" t="s">
        <v>5</v>
      </c>
      <c r="C248" s="4" t="s">
        <v>376</v>
      </c>
      <c r="D248" s="2" t="s">
        <v>15</v>
      </c>
      <c r="F248" s="10" t="s">
        <v>15</v>
      </c>
    </row>
    <row r="249" spans="1:6" x14ac:dyDescent="0.2">
      <c r="A249" s="4" t="s">
        <v>375</v>
      </c>
      <c r="B249" s="4" t="s">
        <v>8</v>
      </c>
      <c r="C249" s="4" t="s">
        <v>377</v>
      </c>
      <c r="D249" s="2" t="s">
        <v>15</v>
      </c>
      <c r="F249" s="10" t="s">
        <v>15</v>
      </c>
    </row>
    <row r="250" spans="1:6" x14ac:dyDescent="0.2">
      <c r="A250" s="4" t="s">
        <v>378</v>
      </c>
      <c r="B250" s="4" t="s">
        <v>5</v>
      </c>
      <c r="C250" s="4" t="s">
        <v>379</v>
      </c>
      <c r="D250" s="2" t="s">
        <v>7</v>
      </c>
      <c r="F250" s="10" t="s">
        <v>7</v>
      </c>
    </row>
    <row r="251" spans="1:6" ht="18" x14ac:dyDescent="0.2">
      <c r="A251" s="4" t="s">
        <v>378</v>
      </c>
      <c r="B251" s="4" t="s">
        <v>8</v>
      </c>
      <c r="C251" s="4" t="s">
        <v>380</v>
      </c>
      <c r="D251" s="3" t="s">
        <v>15</v>
      </c>
      <c r="E251" s="14"/>
      <c r="F251" s="10" t="s">
        <v>15</v>
      </c>
    </row>
    <row r="252" spans="1:6" x14ac:dyDescent="0.2">
      <c r="A252" s="4" t="s">
        <v>381</v>
      </c>
      <c r="B252" s="4" t="s">
        <v>5</v>
      </c>
      <c r="C252" s="4" t="s">
        <v>382</v>
      </c>
      <c r="D252" s="2" t="s">
        <v>15</v>
      </c>
      <c r="E252" s="14"/>
      <c r="F252" s="10" t="s">
        <v>15</v>
      </c>
    </row>
    <row r="253" spans="1:6" x14ac:dyDescent="0.2">
      <c r="A253" s="4" t="s">
        <v>381</v>
      </c>
      <c r="B253" s="4" t="s">
        <v>8</v>
      </c>
      <c r="C253" s="4" t="s">
        <v>383</v>
      </c>
      <c r="D253" s="2" t="s">
        <v>15</v>
      </c>
      <c r="E253" s="14"/>
      <c r="F253" s="10" t="s">
        <v>15</v>
      </c>
    </row>
    <row r="254" spans="1:6" x14ac:dyDescent="0.2">
      <c r="A254" s="4" t="s">
        <v>384</v>
      </c>
      <c r="B254" s="4" t="s">
        <v>5</v>
      </c>
      <c r="C254" s="4" t="s">
        <v>385</v>
      </c>
      <c r="D254" s="2" t="s">
        <v>15</v>
      </c>
      <c r="E254" s="14"/>
      <c r="F254" s="10" t="s">
        <v>15</v>
      </c>
    </row>
    <row r="255" spans="1:6" x14ac:dyDescent="0.2">
      <c r="A255" s="4" t="s">
        <v>384</v>
      </c>
      <c r="B255" s="4" t="s">
        <v>8</v>
      </c>
      <c r="C255" s="4" t="s">
        <v>386</v>
      </c>
      <c r="D255" s="2" t="s">
        <v>15</v>
      </c>
      <c r="E255" s="14"/>
      <c r="F255" s="10" t="s">
        <v>15</v>
      </c>
    </row>
    <row r="256" spans="1:6" x14ac:dyDescent="0.2">
      <c r="A256" s="4" t="s">
        <v>387</v>
      </c>
      <c r="B256" s="4" t="s">
        <v>5</v>
      </c>
      <c r="C256" s="4" t="s">
        <v>388</v>
      </c>
      <c r="D256" s="2" t="s">
        <v>15</v>
      </c>
      <c r="E256" s="14"/>
      <c r="F256" s="10" t="s">
        <v>15</v>
      </c>
    </row>
    <row r="257" spans="1:6" x14ac:dyDescent="0.2">
      <c r="A257" s="4" t="s">
        <v>387</v>
      </c>
      <c r="B257" s="4" t="s">
        <v>8</v>
      </c>
      <c r="C257" s="4" t="s">
        <v>389</v>
      </c>
      <c r="D257" s="2" t="s">
        <v>7</v>
      </c>
      <c r="E257" s="14"/>
      <c r="F257" s="10" t="s">
        <v>7</v>
      </c>
    </row>
    <row r="258" spans="1:6" x14ac:dyDescent="0.2">
      <c r="A258" s="4" t="s">
        <v>390</v>
      </c>
      <c r="B258" s="4" t="s">
        <v>5</v>
      </c>
      <c r="C258" s="4" t="s">
        <v>391</v>
      </c>
      <c r="D258" s="2" t="s">
        <v>15</v>
      </c>
      <c r="E258" s="14"/>
      <c r="F258" s="10" t="s">
        <v>15</v>
      </c>
    </row>
    <row r="259" spans="1:6" x14ac:dyDescent="0.2">
      <c r="A259" s="4" t="s">
        <v>390</v>
      </c>
      <c r="B259" s="4" t="s">
        <v>8</v>
      </c>
      <c r="C259" s="4" t="s">
        <v>392</v>
      </c>
      <c r="D259" s="2" t="s">
        <v>7</v>
      </c>
      <c r="E259" s="14" t="s">
        <v>15</v>
      </c>
      <c r="F259" s="10" t="s">
        <v>15</v>
      </c>
    </row>
    <row r="260" spans="1:6" x14ac:dyDescent="0.2">
      <c r="A260" s="4" t="s">
        <v>393</v>
      </c>
      <c r="B260" s="4" t="s">
        <v>5</v>
      </c>
      <c r="C260" s="4" t="s">
        <v>394</v>
      </c>
      <c r="D260" s="2" t="s">
        <v>7</v>
      </c>
      <c r="E260" s="14"/>
      <c r="F260" s="10" t="s">
        <v>7</v>
      </c>
    </row>
    <row r="261" spans="1:6" x14ac:dyDescent="0.2">
      <c r="A261" s="4" t="s">
        <v>393</v>
      </c>
      <c r="B261" s="4" t="s">
        <v>8</v>
      </c>
      <c r="C261" s="4" t="s">
        <v>395</v>
      </c>
      <c r="D261" s="2" t="s">
        <v>7</v>
      </c>
      <c r="E261" s="14"/>
      <c r="F261" s="10" t="s">
        <v>7</v>
      </c>
    </row>
    <row r="262" spans="1:6" x14ac:dyDescent="0.2">
      <c r="A262" s="4" t="s">
        <v>396</v>
      </c>
      <c r="B262" s="4" t="s">
        <v>5</v>
      </c>
      <c r="C262" s="4" t="s">
        <v>397</v>
      </c>
      <c r="D262" s="2" t="s">
        <v>15</v>
      </c>
      <c r="E262" s="14"/>
      <c r="F262" s="10" t="s">
        <v>15</v>
      </c>
    </row>
    <row r="263" spans="1:6" x14ac:dyDescent="0.2">
      <c r="A263" s="4" t="s">
        <v>396</v>
      </c>
      <c r="B263" s="4" t="s">
        <v>8</v>
      </c>
      <c r="C263" s="4" t="s">
        <v>398</v>
      </c>
      <c r="D263" s="2" t="s">
        <v>7</v>
      </c>
      <c r="E263" s="14"/>
      <c r="F263" s="10" t="s">
        <v>7</v>
      </c>
    </row>
    <row r="264" spans="1:6" ht="18" x14ac:dyDescent="0.2">
      <c r="A264" s="4" t="s">
        <v>399</v>
      </c>
      <c r="B264" s="4" t="s">
        <v>5</v>
      </c>
      <c r="C264" s="4" t="s">
        <v>400</v>
      </c>
      <c r="D264" s="3" t="s">
        <v>15</v>
      </c>
      <c r="E264" s="14"/>
      <c r="F264" s="10" t="s">
        <v>15</v>
      </c>
    </row>
    <row r="265" spans="1:6" x14ac:dyDescent="0.2">
      <c r="A265" s="4" t="s">
        <v>399</v>
      </c>
      <c r="B265" s="4" t="s">
        <v>8</v>
      </c>
      <c r="C265" s="4" t="s">
        <v>401</v>
      </c>
      <c r="D265" s="2" t="s">
        <v>15</v>
      </c>
      <c r="E265" s="14"/>
      <c r="F265" s="10" t="s">
        <v>15</v>
      </c>
    </row>
    <row r="266" spans="1:6" x14ac:dyDescent="0.2">
      <c r="A266" s="4" t="s">
        <v>402</v>
      </c>
      <c r="B266" s="4" t="s">
        <v>5</v>
      </c>
      <c r="C266" s="4" t="s">
        <v>403</v>
      </c>
      <c r="D266" s="2" t="s">
        <v>15</v>
      </c>
      <c r="E266" s="14"/>
      <c r="F266" s="10" t="s">
        <v>15</v>
      </c>
    </row>
    <row r="267" spans="1:6" x14ac:dyDescent="0.2">
      <c r="A267" s="4" t="s">
        <v>402</v>
      </c>
      <c r="B267" s="4" t="s">
        <v>8</v>
      </c>
      <c r="C267" s="4" t="s">
        <v>404</v>
      </c>
      <c r="D267" s="2" t="s">
        <v>7</v>
      </c>
      <c r="E267" s="14"/>
      <c r="F267" s="10" t="s">
        <v>7</v>
      </c>
    </row>
    <row r="268" spans="1:6" x14ac:dyDescent="0.2">
      <c r="A268" s="4" t="s">
        <v>405</v>
      </c>
      <c r="B268" s="4" t="s">
        <v>5</v>
      </c>
      <c r="C268" s="4" t="s">
        <v>406</v>
      </c>
      <c r="D268" s="2" t="s">
        <v>15</v>
      </c>
      <c r="E268" s="14" t="s">
        <v>7</v>
      </c>
      <c r="F268" s="10" t="s">
        <v>7</v>
      </c>
    </row>
    <row r="269" spans="1:6" x14ac:dyDescent="0.2">
      <c r="A269" s="4" t="s">
        <v>405</v>
      </c>
      <c r="B269" s="4" t="s">
        <v>8</v>
      </c>
      <c r="C269" s="4" t="s">
        <v>407</v>
      </c>
      <c r="D269" s="2" t="s">
        <v>7</v>
      </c>
      <c r="E269" s="14"/>
      <c r="F269" s="10" t="s">
        <v>7</v>
      </c>
    </row>
    <row r="270" spans="1:6" x14ac:dyDescent="0.2">
      <c r="A270" s="4" t="s">
        <v>408</v>
      </c>
      <c r="B270" s="4" t="s">
        <v>5</v>
      </c>
      <c r="C270" s="4" t="s">
        <v>409</v>
      </c>
      <c r="D270" s="2" t="s">
        <v>7</v>
      </c>
      <c r="E270" s="14"/>
      <c r="F270" s="10" t="s">
        <v>7</v>
      </c>
    </row>
    <row r="271" spans="1:6" x14ac:dyDescent="0.2">
      <c r="A271" s="4" t="s">
        <v>408</v>
      </c>
      <c r="B271" s="4" t="s">
        <v>8</v>
      </c>
      <c r="C271" s="4" t="s">
        <v>410</v>
      </c>
      <c r="D271" s="2" t="s">
        <v>7</v>
      </c>
      <c r="E271" s="14"/>
      <c r="F271" s="10" t="s">
        <v>7</v>
      </c>
    </row>
    <row r="272" spans="1:6" x14ac:dyDescent="0.2">
      <c r="A272" s="4" t="s">
        <v>411</v>
      </c>
      <c r="B272" s="4" t="s">
        <v>5</v>
      </c>
      <c r="C272" s="4" t="s">
        <v>412</v>
      </c>
      <c r="D272" s="2" t="s">
        <v>7</v>
      </c>
      <c r="E272" s="14"/>
      <c r="F272" s="10" t="s">
        <v>7</v>
      </c>
    </row>
    <row r="273" spans="1:6" x14ac:dyDescent="0.2">
      <c r="A273" s="4" t="s">
        <v>411</v>
      </c>
      <c r="B273" s="4" t="s">
        <v>8</v>
      </c>
      <c r="C273" s="4" t="s">
        <v>413</v>
      </c>
      <c r="D273" s="2" t="s">
        <v>7</v>
      </c>
      <c r="E273" s="14"/>
      <c r="F273" s="10" t="s">
        <v>7</v>
      </c>
    </row>
    <row r="274" spans="1:6" x14ac:dyDescent="0.2">
      <c r="A274" s="4" t="s">
        <v>414</v>
      </c>
      <c r="B274" s="4" t="s">
        <v>5</v>
      </c>
      <c r="C274" s="4" t="s">
        <v>415</v>
      </c>
      <c r="D274" s="2" t="s">
        <v>7</v>
      </c>
      <c r="E274" s="14" t="s">
        <v>15</v>
      </c>
      <c r="F274" s="10" t="s">
        <v>15</v>
      </c>
    </row>
    <row r="275" spans="1:6" x14ac:dyDescent="0.2">
      <c r="A275" s="4" t="s">
        <v>414</v>
      </c>
      <c r="B275" s="4" t="s">
        <v>8</v>
      </c>
      <c r="C275" s="4" t="s">
        <v>416</v>
      </c>
      <c r="D275" s="2" t="s">
        <v>15</v>
      </c>
      <c r="E275" s="14"/>
      <c r="F275" s="10" t="s">
        <v>15</v>
      </c>
    </row>
    <row r="276" spans="1:6" x14ac:dyDescent="0.2">
      <c r="A276" s="4" t="s">
        <v>417</v>
      </c>
      <c r="B276" s="4" t="s">
        <v>5</v>
      </c>
      <c r="C276" s="4" t="s">
        <v>418</v>
      </c>
      <c r="D276" s="2" t="s">
        <v>7</v>
      </c>
      <c r="E276" s="14"/>
      <c r="F276" s="10" t="s">
        <v>7</v>
      </c>
    </row>
    <row r="277" spans="1:6" ht="18" x14ac:dyDescent="0.2">
      <c r="A277" s="4" t="s">
        <v>417</v>
      </c>
      <c r="B277" s="4" t="s">
        <v>8</v>
      </c>
      <c r="C277" s="4" t="s">
        <v>419</v>
      </c>
      <c r="D277" s="3" t="s">
        <v>7</v>
      </c>
      <c r="E277" s="14"/>
      <c r="F277" s="10" t="s">
        <v>7</v>
      </c>
    </row>
    <row r="278" spans="1:6" x14ac:dyDescent="0.2">
      <c r="A278" s="4" t="s">
        <v>420</v>
      </c>
      <c r="B278" s="4" t="s">
        <v>5</v>
      </c>
      <c r="C278" s="4" t="s">
        <v>421</v>
      </c>
      <c r="D278" s="2" t="s">
        <v>7</v>
      </c>
      <c r="E278" s="14"/>
      <c r="F278" s="10" t="s">
        <v>7</v>
      </c>
    </row>
    <row r="279" spans="1:6" x14ac:dyDescent="0.2">
      <c r="A279" s="4" t="s">
        <v>420</v>
      </c>
      <c r="B279" s="4" t="s">
        <v>8</v>
      </c>
      <c r="C279" s="4" t="s">
        <v>422</v>
      </c>
      <c r="D279" s="2" t="s">
        <v>7</v>
      </c>
      <c r="E279" s="14"/>
      <c r="F279" s="10" t="s">
        <v>7</v>
      </c>
    </row>
    <row r="280" spans="1:6" x14ac:dyDescent="0.2">
      <c r="A280" s="4" t="s">
        <v>423</v>
      </c>
      <c r="B280" s="4" t="s">
        <v>5</v>
      </c>
      <c r="C280" s="4" t="s">
        <v>424</v>
      </c>
      <c r="D280" s="2" t="s">
        <v>15</v>
      </c>
      <c r="E280" s="14"/>
      <c r="F280" s="10" t="s">
        <v>15</v>
      </c>
    </row>
    <row r="281" spans="1:6" x14ac:dyDescent="0.2">
      <c r="A281" s="4" t="s">
        <v>423</v>
      </c>
      <c r="B281" s="4" t="s">
        <v>8</v>
      </c>
      <c r="C281" s="4" t="s">
        <v>425</v>
      </c>
      <c r="D281" s="2" t="s">
        <v>15</v>
      </c>
      <c r="E281" s="14"/>
      <c r="F281" s="10" t="s">
        <v>15</v>
      </c>
    </row>
    <row r="282" spans="1:6" x14ac:dyDescent="0.2">
      <c r="A282" s="4" t="s">
        <v>426</v>
      </c>
      <c r="B282" s="4" t="s">
        <v>5</v>
      </c>
      <c r="C282" s="4" t="s">
        <v>427</v>
      </c>
      <c r="D282" s="2" t="s">
        <v>7</v>
      </c>
      <c r="E282" s="14"/>
      <c r="F282" s="10" t="s">
        <v>7</v>
      </c>
    </row>
    <row r="283" spans="1:6" x14ac:dyDescent="0.2">
      <c r="A283" s="4" t="s">
        <v>426</v>
      </c>
      <c r="B283" s="4" t="s">
        <v>8</v>
      </c>
      <c r="C283" s="4" t="s">
        <v>428</v>
      </c>
      <c r="D283" s="2" t="s">
        <v>7</v>
      </c>
      <c r="E283" s="14"/>
      <c r="F283" s="10" t="s">
        <v>7</v>
      </c>
    </row>
    <row r="284" spans="1:6" x14ac:dyDescent="0.2">
      <c r="A284" s="4" t="s">
        <v>429</v>
      </c>
      <c r="B284" s="4" t="s">
        <v>5</v>
      </c>
      <c r="C284" s="4" t="s">
        <v>430</v>
      </c>
      <c r="D284" s="2" t="s">
        <v>15</v>
      </c>
      <c r="E284" s="14"/>
      <c r="F284" s="10" t="s">
        <v>15</v>
      </c>
    </row>
    <row r="285" spans="1:6" x14ac:dyDescent="0.2">
      <c r="A285" s="4" t="s">
        <v>429</v>
      </c>
      <c r="B285" s="4" t="s">
        <v>8</v>
      </c>
      <c r="C285" s="4" t="s">
        <v>431</v>
      </c>
      <c r="D285" s="2" t="s">
        <v>15</v>
      </c>
      <c r="E285" s="14"/>
      <c r="F285" s="10" t="s">
        <v>15</v>
      </c>
    </row>
    <row r="286" spans="1:6" x14ac:dyDescent="0.2">
      <c r="A286" s="4" t="s">
        <v>432</v>
      </c>
      <c r="B286" s="4" t="s">
        <v>5</v>
      </c>
      <c r="C286" s="4" t="s">
        <v>433</v>
      </c>
      <c r="D286" s="2" t="s">
        <v>7</v>
      </c>
      <c r="E286" s="14"/>
      <c r="F286" s="10" t="s">
        <v>7</v>
      </c>
    </row>
    <row r="287" spans="1:6" x14ac:dyDescent="0.2">
      <c r="A287" s="4" t="s">
        <v>432</v>
      </c>
      <c r="B287" s="4" t="s">
        <v>8</v>
      </c>
      <c r="C287" s="4" t="s">
        <v>434</v>
      </c>
      <c r="D287" s="2" t="s">
        <v>7</v>
      </c>
      <c r="E287" s="14"/>
      <c r="F287" s="10" t="s">
        <v>7</v>
      </c>
    </row>
    <row r="288" spans="1:6" x14ac:dyDescent="0.2">
      <c r="A288" s="4" t="s">
        <v>435</v>
      </c>
      <c r="B288" s="4" t="s">
        <v>5</v>
      </c>
      <c r="C288" s="4" t="s">
        <v>436</v>
      </c>
      <c r="D288" s="2" t="s">
        <v>7</v>
      </c>
      <c r="E288" s="14"/>
      <c r="F288" s="10" t="s">
        <v>7</v>
      </c>
    </row>
    <row r="289" spans="1:6" x14ac:dyDescent="0.2">
      <c r="A289" s="4" t="s">
        <v>435</v>
      </c>
      <c r="B289" s="4" t="s">
        <v>8</v>
      </c>
      <c r="C289" s="4" t="s">
        <v>437</v>
      </c>
      <c r="D289" s="2" t="s">
        <v>7</v>
      </c>
      <c r="E289" s="14"/>
      <c r="F289" s="10" t="s">
        <v>7</v>
      </c>
    </row>
    <row r="290" spans="1:6" ht="18" x14ac:dyDescent="0.2">
      <c r="A290" s="4" t="s">
        <v>438</v>
      </c>
      <c r="B290" s="4" t="s">
        <v>5</v>
      </c>
      <c r="C290" s="4" t="s">
        <v>439</v>
      </c>
      <c r="D290" s="3" t="s">
        <v>7</v>
      </c>
      <c r="E290" s="14"/>
      <c r="F290" s="10" t="s">
        <v>7</v>
      </c>
    </row>
    <row r="291" spans="1:6" x14ac:dyDescent="0.2">
      <c r="A291" s="4" t="s">
        <v>438</v>
      </c>
      <c r="B291" s="4" t="s">
        <v>8</v>
      </c>
      <c r="C291" s="4" t="s">
        <v>440</v>
      </c>
      <c r="D291" s="2" t="s">
        <v>7</v>
      </c>
      <c r="E291" s="14"/>
      <c r="F291" s="10" t="s">
        <v>7</v>
      </c>
    </row>
    <row r="292" spans="1:6" x14ac:dyDescent="0.2">
      <c r="A292" s="4" t="s">
        <v>441</v>
      </c>
      <c r="B292" s="4" t="s">
        <v>5</v>
      </c>
      <c r="C292" s="4" t="s">
        <v>442</v>
      </c>
      <c r="D292" s="2" t="s">
        <v>15</v>
      </c>
      <c r="E292" s="14"/>
      <c r="F292" s="10" t="s">
        <v>15</v>
      </c>
    </row>
    <row r="293" spans="1:6" x14ac:dyDescent="0.2">
      <c r="A293" s="4" t="s">
        <v>441</v>
      </c>
      <c r="B293" s="4" t="s">
        <v>8</v>
      </c>
      <c r="C293" s="4" t="s">
        <v>443</v>
      </c>
      <c r="D293" s="2" t="s">
        <v>15</v>
      </c>
      <c r="E293" s="14"/>
      <c r="F293" s="10" t="s">
        <v>15</v>
      </c>
    </row>
    <row r="294" spans="1:6" x14ac:dyDescent="0.2">
      <c r="A294" s="4" t="s">
        <v>444</v>
      </c>
      <c r="B294" s="4" t="s">
        <v>5</v>
      </c>
      <c r="C294" s="4" t="s">
        <v>445</v>
      </c>
      <c r="D294" s="2" t="s">
        <v>7</v>
      </c>
      <c r="E294" s="14"/>
      <c r="F294" s="10" t="s">
        <v>7</v>
      </c>
    </row>
    <row r="295" spans="1:6" x14ac:dyDescent="0.2">
      <c r="A295" s="4" t="s">
        <v>444</v>
      </c>
      <c r="B295" s="4" t="s">
        <v>8</v>
      </c>
      <c r="C295" s="4" t="s">
        <v>446</v>
      </c>
      <c r="D295" s="2" t="s">
        <v>7</v>
      </c>
      <c r="E295" s="14"/>
      <c r="F295" s="10" t="s">
        <v>7</v>
      </c>
    </row>
    <row r="296" spans="1:6" x14ac:dyDescent="0.2">
      <c r="A296" s="4" t="s">
        <v>447</v>
      </c>
      <c r="B296" s="4" t="s">
        <v>5</v>
      </c>
      <c r="C296" s="4" t="s">
        <v>448</v>
      </c>
      <c r="D296" s="2" t="s">
        <v>7</v>
      </c>
      <c r="E296" s="14" t="s">
        <v>15</v>
      </c>
      <c r="F296" s="10" t="s">
        <v>15</v>
      </c>
    </row>
    <row r="297" spans="1:6" x14ac:dyDescent="0.2">
      <c r="A297" s="4" t="s">
        <v>447</v>
      </c>
      <c r="B297" s="4" t="s">
        <v>8</v>
      </c>
      <c r="C297" s="4" t="s">
        <v>449</v>
      </c>
      <c r="D297" s="2" t="s">
        <v>15</v>
      </c>
      <c r="E297" s="14"/>
      <c r="F297" s="10" t="s">
        <v>15</v>
      </c>
    </row>
    <row r="298" spans="1:6" x14ac:dyDescent="0.2">
      <c r="A298" s="4" t="s">
        <v>450</v>
      </c>
      <c r="B298" s="4" t="s">
        <v>5</v>
      </c>
      <c r="C298" s="4" t="s">
        <v>451</v>
      </c>
      <c r="D298" s="2" t="s">
        <v>7</v>
      </c>
      <c r="E298" s="14"/>
      <c r="F298" s="10" t="s">
        <v>7</v>
      </c>
    </row>
    <row r="299" spans="1:6" x14ac:dyDescent="0.2">
      <c r="A299" s="4" t="s">
        <v>450</v>
      </c>
      <c r="B299" s="4" t="s">
        <v>8</v>
      </c>
      <c r="C299" s="4" t="s">
        <v>452</v>
      </c>
      <c r="D299" s="2" t="s">
        <v>7</v>
      </c>
      <c r="E299" s="14"/>
      <c r="F299" s="10" t="s">
        <v>7</v>
      </c>
    </row>
    <row r="300" spans="1:6" x14ac:dyDescent="0.2">
      <c r="A300" s="4" t="s">
        <v>453</v>
      </c>
      <c r="B300" s="4" t="s">
        <v>5</v>
      </c>
      <c r="C300" s="4" t="s">
        <v>454</v>
      </c>
      <c r="D300" s="2" t="s">
        <v>15</v>
      </c>
      <c r="E300" s="14"/>
      <c r="F300" s="10" t="s">
        <v>15</v>
      </c>
    </row>
    <row r="301" spans="1:6" x14ac:dyDescent="0.2">
      <c r="A301" s="4" t="s">
        <v>453</v>
      </c>
      <c r="B301" s="4" t="s">
        <v>8</v>
      </c>
      <c r="C301" s="4" t="s">
        <v>455</v>
      </c>
      <c r="D301" s="2" t="s">
        <v>15</v>
      </c>
      <c r="E301" s="14"/>
      <c r="F301" s="10" t="s">
        <v>15</v>
      </c>
    </row>
    <row r="302" spans="1:6" x14ac:dyDescent="0.2">
      <c r="A302" s="4" t="s">
        <v>456</v>
      </c>
      <c r="B302" s="4" t="s">
        <v>5</v>
      </c>
      <c r="C302" s="4" t="s">
        <v>457</v>
      </c>
      <c r="D302" s="2" t="s">
        <v>15</v>
      </c>
      <c r="E302" s="14"/>
      <c r="F302" s="10" t="s">
        <v>15</v>
      </c>
    </row>
    <row r="303" spans="1:6" ht="18" x14ac:dyDescent="0.2">
      <c r="A303" s="4" t="s">
        <v>456</v>
      </c>
      <c r="B303" s="4" t="s">
        <v>8</v>
      </c>
      <c r="C303" s="4" t="s">
        <v>458</v>
      </c>
      <c r="D303" s="3" t="s">
        <v>15</v>
      </c>
      <c r="E303" s="14"/>
      <c r="F303" s="10" t="s">
        <v>15</v>
      </c>
    </row>
    <row r="304" spans="1:6" x14ac:dyDescent="0.2">
      <c r="A304" s="4" t="s">
        <v>459</v>
      </c>
      <c r="B304" s="4" t="s">
        <v>5</v>
      </c>
      <c r="C304" s="4" t="s">
        <v>460</v>
      </c>
      <c r="D304" s="2" t="s">
        <v>7</v>
      </c>
      <c r="E304" s="14"/>
      <c r="F304" s="10" t="s">
        <v>7</v>
      </c>
    </row>
    <row r="305" spans="1:6" x14ac:dyDescent="0.2">
      <c r="A305" s="4" t="s">
        <v>459</v>
      </c>
      <c r="B305" s="4" t="s">
        <v>8</v>
      </c>
      <c r="C305" s="4" t="s">
        <v>461</v>
      </c>
      <c r="D305" s="2" t="s">
        <v>7</v>
      </c>
      <c r="E305" s="14"/>
      <c r="F305" s="10" t="s">
        <v>7</v>
      </c>
    </row>
    <row r="306" spans="1:6" x14ac:dyDescent="0.2">
      <c r="A306" s="4" t="s">
        <v>462</v>
      </c>
      <c r="B306" s="4" t="s">
        <v>5</v>
      </c>
      <c r="C306" s="4" t="s">
        <v>463</v>
      </c>
      <c r="D306" s="2" t="s">
        <v>15</v>
      </c>
      <c r="E306" s="14"/>
      <c r="F306" s="10" t="s">
        <v>15</v>
      </c>
    </row>
    <row r="307" spans="1:6" x14ac:dyDescent="0.2">
      <c r="A307" s="4" t="s">
        <v>462</v>
      </c>
      <c r="B307" s="4" t="s">
        <v>8</v>
      </c>
      <c r="C307" s="4" t="s">
        <v>464</v>
      </c>
      <c r="D307" s="2" t="s">
        <v>15</v>
      </c>
      <c r="E307" s="14" t="s">
        <v>7</v>
      </c>
      <c r="F307" s="10" t="s">
        <v>7</v>
      </c>
    </row>
    <row r="308" spans="1:6" x14ac:dyDescent="0.2">
      <c r="A308" s="4" t="s">
        <v>465</v>
      </c>
      <c r="B308" s="4" t="s">
        <v>5</v>
      </c>
      <c r="C308" s="4" t="s">
        <v>466</v>
      </c>
      <c r="D308" s="2" t="s">
        <v>7</v>
      </c>
      <c r="E308" s="14" t="s">
        <v>15</v>
      </c>
      <c r="F308" s="10" t="s">
        <v>15</v>
      </c>
    </row>
    <row r="309" spans="1:6" x14ac:dyDescent="0.2">
      <c r="A309" s="4" t="s">
        <v>465</v>
      </c>
      <c r="B309" s="4" t="s">
        <v>8</v>
      </c>
      <c r="C309" s="4" t="s">
        <v>467</v>
      </c>
      <c r="D309" s="2" t="s">
        <v>15</v>
      </c>
      <c r="E309" s="14"/>
      <c r="F309" s="10" t="s">
        <v>15</v>
      </c>
    </row>
    <row r="310" spans="1:6" x14ac:dyDescent="0.2">
      <c r="A310" s="4" t="s">
        <v>468</v>
      </c>
      <c r="B310" s="4" t="s">
        <v>5</v>
      </c>
      <c r="C310" s="4" t="s">
        <v>469</v>
      </c>
      <c r="D310" s="2" t="s">
        <v>15</v>
      </c>
      <c r="E310" s="14"/>
      <c r="F310" s="10" t="s">
        <v>15</v>
      </c>
    </row>
    <row r="311" spans="1:6" x14ac:dyDescent="0.2">
      <c r="A311" s="4" t="s">
        <v>468</v>
      </c>
      <c r="B311" s="4" t="s">
        <v>8</v>
      </c>
      <c r="C311" s="4" t="s">
        <v>470</v>
      </c>
      <c r="D311" s="2" t="s">
        <v>15</v>
      </c>
      <c r="E311" s="14"/>
      <c r="F311" s="10" t="s">
        <v>15</v>
      </c>
    </row>
    <row r="312" spans="1:6" x14ac:dyDescent="0.2">
      <c r="A312" s="4" t="s">
        <v>471</v>
      </c>
      <c r="B312" s="4" t="s">
        <v>5</v>
      </c>
      <c r="C312" s="4" t="s">
        <v>472</v>
      </c>
      <c r="D312" s="2" t="s">
        <v>15</v>
      </c>
      <c r="E312" s="14"/>
      <c r="F312" s="10" t="s">
        <v>15</v>
      </c>
    </row>
    <row r="313" spans="1:6" x14ac:dyDescent="0.2">
      <c r="A313" s="4" t="s">
        <v>471</v>
      </c>
      <c r="B313" s="4" t="s">
        <v>8</v>
      </c>
      <c r="C313" s="4" t="s">
        <v>473</v>
      </c>
      <c r="D313" s="2" t="s">
        <v>15</v>
      </c>
      <c r="E313" s="14"/>
      <c r="F313" s="10" t="s">
        <v>15</v>
      </c>
    </row>
    <row r="314" spans="1:6" x14ac:dyDescent="0.2">
      <c r="A314" s="4" t="s">
        <v>474</v>
      </c>
      <c r="B314" s="4" t="s">
        <v>5</v>
      </c>
      <c r="C314" s="4" t="s">
        <v>475</v>
      </c>
      <c r="D314" s="2" t="s">
        <v>15</v>
      </c>
      <c r="E314" s="14"/>
      <c r="F314" s="10" t="s">
        <v>15</v>
      </c>
    </row>
    <row r="315" spans="1:6" x14ac:dyDescent="0.2">
      <c r="A315" s="4" t="s">
        <v>474</v>
      </c>
      <c r="B315" s="4" t="s">
        <v>8</v>
      </c>
      <c r="C315" s="4" t="s">
        <v>476</v>
      </c>
      <c r="D315" s="2" t="s">
        <v>15</v>
      </c>
      <c r="E315" s="14"/>
      <c r="F315" s="10" t="s">
        <v>15</v>
      </c>
    </row>
    <row r="316" spans="1:6" ht="18" x14ac:dyDescent="0.2">
      <c r="A316" s="4" t="s">
        <v>477</v>
      </c>
      <c r="B316" s="4" t="s">
        <v>5</v>
      </c>
      <c r="C316" s="4" t="s">
        <v>478</v>
      </c>
      <c r="D316" s="3" t="s">
        <v>7</v>
      </c>
      <c r="E316" s="14"/>
      <c r="F316" s="10" t="s">
        <v>7</v>
      </c>
    </row>
    <row r="317" spans="1:6" x14ac:dyDescent="0.2">
      <c r="A317" s="4" t="s">
        <v>477</v>
      </c>
      <c r="B317" s="4" t="s">
        <v>8</v>
      </c>
      <c r="C317" s="4" t="s">
        <v>479</v>
      </c>
      <c r="D317" s="2" t="s">
        <v>7</v>
      </c>
      <c r="E317" s="14"/>
      <c r="F317" s="10" t="s">
        <v>7</v>
      </c>
    </row>
    <row r="318" spans="1:6" x14ac:dyDescent="0.2">
      <c r="A318" s="4" t="s">
        <v>480</v>
      </c>
      <c r="B318" s="4" t="s">
        <v>5</v>
      </c>
      <c r="C318" s="4" t="s">
        <v>481</v>
      </c>
      <c r="D318" s="2" t="s">
        <v>15</v>
      </c>
      <c r="E318" s="14"/>
      <c r="F318" s="10" t="s">
        <v>15</v>
      </c>
    </row>
    <row r="319" spans="1:6" x14ac:dyDescent="0.2">
      <c r="A319" s="4" t="s">
        <v>480</v>
      </c>
      <c r="B319" s="4" t="s">
        <v>8</v>
      </c>
      <c r="C319" s="4" t="s">
        <v>482</v>
      </c>
      <c r="D319" s="2" t="s">
        <v>15</v>
      </c>
      <c r="E319" s="14"/>
      <c r="F319" s="10" t="s">
        <v>15</v>
      </c>
    </row>
    <row r="320" spans="1:6" x14ac:dyDescent="0.2">
      <c r="A320" s="4" t="s">
        <v>483</v>
      </c>
      <c r="B320" s="4" t="s">
        <v>5</v>
      </c>
      <c r="C320" s="4" t="s">
        <v>484</v>
      </c>
      <c r="D320" s="2" t="s">
        <v>15</v>
      </c>
      <c r="E320" s="14"/>
      <c r="F320" s="10" t="s">
        <v>15</v>
      </c>
    </row>
    <row r="321" spans="1:6" x14ac:dyDescent="0.2">
      <c r="A321" s="4" t="s">
        <v>483</v>
      </c>
      <c r="B321" s="4" t="s">
        <v>8</v>
      </c>
      <c r="C321" s="4" t="s">
        <v>485</v>
      </c>
      <c r="D321" s="2" t="s">
        <v>15</v>
      </c>
      <c r="E321" s="14"/>
      <c r="F321" s="10" t="s">
        <v>15</v>
      </c>
    </row>
    <row r="322" spans="1:6" x14ac:dyDescent="0.2">
      <c r="A322" s="4" t="s">
        <v>486</v>
      </c>
      <c r="B322" s="4" t="s">
        <v>5</v>
      </c>
      <c r="C322" s="4" t="s">
        <v>487</v>
      </c>
      <c r="D322" s="2" t="s">
        <v>15</v>
      </c>
      <c r="E322" s="14"/>
      <c r="F322" s="10" t="s">
        <v>15</v>
      </c>
    </row>
    <row r="323" spans="1:6" x14ac:dyDescent="0.2">
      <c r="A323" s="4" t="s">
        <v>486</v>
      </c>
      <c r="B323" s="4" t="s">
        <v>8</v>
      </c>
      <c r="C323" s="4" t="s">
        <v>488</v>
      </c>
      <c r="D323" s="2" t="s">
        <v>15</v>
      </c>
      <c r="E323" s="14"/>
      <c r="F323" s="10" t="s">
        <v>15</v>
      </c>
    </row>
    <row r="324" spans="1:6" x14ac:dyDescent="0.2">
      <c r="A324" s="4" t="s">
        <v>489</v>
      </c>
      <c r="B324" s="4" t="s">
        <v>5</v>
      </c>
      <c r="C324" s="4" t="s">
        <v>490</v>
      </c>
      <c r="D324" s="2" t="s">
        <v>15</v>
      </c>
      <c r="E324" s="14"/>
      <c r="F324" s="10" t="s">
        <v>15</v>
      </c>
    </row>
    <row r="325" spans="1:6" x14ac:dyDescent="0.2">
      <c r="A325" s="4" t="s">
        <v>489</v>
      </c>
      <c r="B325" s="4" t="s">
        <v>8</v>
      </c>
      <c r="C325" s="4" t="s">
        <v>491</v>
      </c>
      <c r="D325" s="2" t="s">
        <v>15</v>
      </c>
      <c r="E325" s="14"/>
      <c r="F325" s="10" t="s">
        <v>15</v>
      </c>
    </row>
    <row r="326" spans="1:6" x14ac:dyDescent="0.2">
      <c r="A326" s="4" t="s">
        <v>492</v>
      </c>
      <c r="B326" s="4" t="s">
        <v>5</v>
      </c>
      <c r="C326" s="4" t="s">
        <v>493</v>
      </c>
      <c r="D326" s="2" t="s">
        <v>7</v>
      </c>
      <c r="E326" s="14"/>
      <c r="F326" s="10" t="s">
        <v>7</v>
      </c>
    </row>
    <row r="327" spans="1:6" x14ac:dyDescent="0.2">
      <c r="A327" s="4" t="s">
        <v>492</v>
      </c>
      <c r="B327" s="4" t="s">
        <v>8</v>
      </c>
      <c r="C327" s="4" t="s">
        <v>494</v>
      </c>
      <c r="D327" s="2" t="s">
        <v>7</v>
      </c>
      <c r="E327" s="14"/>
      <c r="F327" s="10" t="s">
        <v>7</v>
      </c>
    </row>
    <row r="328" spans="1:6" x14ac:dyDescent="0.2">
      <c r="A328" s="4" t="s">
        <v>495</v>
      </c>
      <c r="B328" s="4" t="s">
        <v>5</v>
      </c>
      <c r="C328" s="4" t="s">
        <v>496</v>
      </c>
      <c r="D328" s="2" t="s">
        <v>7</v>
      </c>
      <c r="E328" s="14"/>
      <c r="F328" s="10" t="s">
        <v>7</v>
      </c>
    </row>
    <row r="329" spans="1:6" ht="18" x14ac:dyDescent="0.2">
      <c r="A329" s="4" t="s">
        <v>495</v>
      </c>
      <c r="B329" s="4" t="s">
        <v>8</v>
      </c>
      <c r="C329" s="4" t="s">
        <v>497</v>
      </c>
      <c r="D329" s="3" t="s">
        <v>7</v>
      </c>
      <c r="E329" s="14"/>
      <c r="F329" s="10" t="s">
        <v>7</v>
      </c>
    </row>
    <row r="330" spans="1:6" x14ac:dyDescent="0.2">
      <c r="A330" s="4" t="s">
        <v>498</v>
      </c>
      <c r="B330" s="4" t="s">
        <v>5</v>
      </c>
      <c r="C330" s="4" t="s">
        <v>499</v>
      </c>
      <c r="D330" s="2" t="s">
        <v>7</v>
      </c>
      <c r="E330" s="14" t="s">
        <v>15</v>
      </c>
      <c r="F330" s="10" t="s">
        <v>15</v>
      </c>
    </row>
    <row r="331" spans="1:6" x14ac:dyDescent="0.2">
      <c r="A331" s="4" t="s">
        <v>498</v>
      </c>
      <c r="B331" s="4" t="s">
        <v>8</v>
      </c>
      <c r="C331" s="4" t="s">
        <v>500</v>
      </c>
      <c r="D331" s="2" t="s">
        <v>7</v>
      </c>
      <c r="E331" s="14" t="s">
        <v>15</v>
      </c>
      <c r="F331" s="10" t="s">
        <v>15</v>
      </c>
    </row>
    <row r="332" spans="1:6" x14ac:dyDescent="0.2">
      <c r="A332" s="4" t="s">
        <v>501</v>
      </c>
      <c r="B332" s="4" t="s">
        <v>5</v>
      </c>
      <c r="C332" s="4" t="s">
        <v>502</v>
      </c>
      <c r="D332" s="2" t="s">
        <v>15</v>
      </c>
      <c r="E332" s="14"/>
      <c r="F332" s="10" t="s">
        <v>15</v>
      </c>
    </row>
    <row r="333" spans="1:6" x14ac:dyDescent="0.2">
      <c r="A333" s="4" t="s">
        <v>501</v>
      </c>
      <c r="B333" s="4" t="s">
        <v>8</v>
      </c>
      <c r="C333" s="4" t="s">
        <v>503</v>
      </c>
      <c r="D333" s="2" t="s">
        <v>15</v>
      </c>
      <c r="E333" s="14"/>
      <c r="F333" s="10" t="s">
        <v>15</v>
      </c>
    </row>
    <row r="334" spans="1:6" x14ac:dyDescent="0.2">
      <c r="A334" s="4" t="s">
        <v>504</v>
      </c>
      <c r="B334" s="4" t="s">
        <v>5</v>
      </c>
      <c r="C334" s="4" t="s">
        <v>505</v>
      </c>
      <c r="D334" s="2" t="s">
        <v>15</v>
      </c>
      <c r="E334" s="14"/>
      <c r="F334" s="10" t="s">
        <v>15</v>
      </c>
    </row>
    <row r="335" spans="1:6" x14ac:dyDescent="0.2">
      <c r="A335" s="4" t="s">
        <v>504</v>
      </c>
      <c r="B335" s="4" t="s">
        <v>8</v>
      </c>
      <c r="C335" s="4" t="s">
        <v>506</v>
      </c>
      <c r="D335" s="2" t="s">
        <v>15</v>
      </c>
      <c r="E335" s="14"/>
      <c r="F335" s="10" t="s">
        <v>15</v>
      </c>
    </row>
    <row r="336" spans="1:6" x14ac:dyDescent="0.2">
      <c r="A336" s="4" t="s">
        <v>507</v>
      </c>
      <c r="B336" s="4" t="s">
        <v>5</v>
      </c>
      <c r="C336" s="4" t="s">
        <v>508</v>
      </c>
      <c r="D336" s="2" t="s">
        <v>15</v>
      </c>
      <c r="E336" s="14"/>
      <c r="F336" s="10" t="s">
        <v>15</v>
      </c>
    </row>
    <row r="337" spans="1:6" x14ac:dyDescent="0.2">
      <c r="A337" s="4" t="s">
        <v>507</v>
      </c>
      <c r="B337" s="4" t="s">
        <v>8</v>
      </c>
      <c r="C337" s="4" t="s">
        <v>509</v>
      </c>
      <c r="D337" s="2" t="s">
        <v>15</v>
      </c>
      <c r="E337" s="14"/>
      <c r="F337" s="10" t="s">
        <v>15</v>
      </c>
    </row>
    <row r="338" spans="1:6" x14ac:dyDescent="0.2">
      <c r="A338" s="4" t="s">
        <v>510</v>
      </c>
      <c r="B338" s="4" t="s">
        <v>5</v>
      </c>
      <c r="C338" s="4" t="s">
        <v>511</v>
      </c>
      <c r="D338" s="2" t="s">
        <v>15</v>
      </c>
      <c r="E338" s="14"/>
      <c r="F338" s="10" t="s">
        <v>15</v>
      </c>
    </row>
    <row r="339" spans="1:6" x14ac:dyDescent="0.2">
      <c r="A339" s="4" t="s">
        <v>510</v>
      </c>
      <c r="B339" s="4" t="s">
        <v>8</v>
      </c>
      <c r="C339" s="4" t="s">
        <v>512</v>
      </c>
      <c r="D339" s="2" t="s">
        <v>15</v>
      </c>
      <c r="E339" s="14"/>
      <c r="F339" s="10" t="s">
        <v>15</v>
      </c>
    </row>
    <row r="340" spans="1:6" x14ac:dyDescent="0.2">
      <c r="A340" s="4" t="s">
        <v>513</v>
      </c>
      <c r="B340" s="4" t="s">
        <v>5</v>
      </c>
      <c r="C340" s="4" t="s">
        <v>514</v>
      </c>
      <c r="D340" s="2" t="s">
        <v>7</v>
      </c>
      <c r="E340" s="14"/>
      <c r="F340" s="10" t="s">
        <v>7</v>
      </c>
    </row>
    <row r="341" spans="1:6" x14ac:dyDescent="0.2">
      <c r="A341" s="4" t="s">
        <v>513</v>
      </c>
      <c r="B341" s="4" t="s">
        <v>8</v>
      </c>
      <c r="C341" s="4" t="s">
        <v>515</v>
      </c>
      <c r="D341" s="2" t="s">
        <v>15</v>
      </c>
      <c r="E341" s="14"/>
      <c r="F341" s="10" t="s">
        <v>15</v>
      </c>
    </row>
    <row r="342" spans="1:6" ht="18" x14ac:dyDescent="0.2">
      <c r="A342" s="4" t="s">
        <v>516</v>
      </c>
      <c r="B342" s="4" t="s">
        <v>5</v>
      </c>
      <c r="C342" s="4" t="s">
        <v>517</v>
      </c>
      <c r="D342" s="3" t="s">
        <v>7</v>
      </c>
      <c r="E342" s="14"/>
      <c r="F342" s="10" t="s">
        <v>7</v>
      </c>
    </row>
    <row r="343" spans="1:6" x14ac:dyDescent="0.2">
      <c r="A343" s="4" t="s">
        <v>516</v>
      </c>
      <c r="B343" s="4" t="s">
        <v>8</v>
      </c>
      <c r="C343" s="4" t="s">
        <v>518</v>
      </c>
      <c r="D343" s="2" t="s">
        <v>7</v>
      </c>
      <c r="E343" s="14"/>
      <c r="F343" s="10" t="s">
        <v>7</v>
      </c>
    </row>
    <row r="344" spans="1:6" x14ac:dyDescent="0.2">
      <c r="A344" s="4" t="s">
        <v>519</v>
      </c>
      <c r="B344" s="4" t="s">
        <v>5</v>
      </c>
      <c r="C344" s="4" t="s">
        <v>520</v>
      </c>
      <c r="D344" s="2" t="s">
        <v>7</v>
      </c>
      <c r="E344" s="14"/>
      <c r="F344" s="10" t="s">
        <v>7</v>
      </c>
    </row>
    <row r="345" spans="1:6" x14ac:dyDescent="0.2">
      <c r="A345" s="4" t="s">
        <v>519</v>
      </c>
      <c r="B345" s="4" t="s">
        <v>8</v>
      </c>
      <c r="C345" s="4" t="s">
        <v>521</v>
      </c>
      <c r="D345" s="2" t="s">
        <v>7</v>
      </c>
      <c r="E345" s="14"/>
      <c r="F345" s="10" t="s">
        <v>7</v>
      </c>
    </row>
    <row r="346" spans="1:6" x14ac:dyDescent="0.2">
      <c r="A346" s="4" t="s">
        <v>522</v>
      </c>
      <c r="B346" s="4" t="s">
        <v>5</v>
      </c>
      <c r="C346" s="4" t="s">
        <v>523</v>
      </c>
      <c r="D346" s="2" t="s">
        <v>15</v>
      </c>
      <c r="E346" s="14"/>
      <c r="F346" s="10" t="s">
        <v>15</v>
      </c>
    </row>
    <row r="347" spans="1:6" x14ac:dyDescent="0.2">
      <c r="A347" s="4" t="s">
        <v>522</v>
      </c>
      <c r="B347" s="4" t="s">
        <v>8</v>
      </c>
      <c r="C347" s="4" t="s">
        <v>524</v>
      </c>
      <c r="D347" s="2" t="s">
        <v>15</v>
      </c>
      <c r="E347" s="14"/>
      <c r="F347" s="10" t="s">
        <v>15</v>
      </c>
    </row>
    <row r="348" spans="1:6" x14ac:dyDescent="0.2">
      <c r="A348" s="4" t="s">
        <v>525</v>
      </c>
      <c r="B348" s="4" t="s">
        <v>5</v>
      </c>
      <c r="C348" s="4" t="s">
        <v>526</v>
      </c>
      <c r="D348" s="2" t="s">
        <v>7</v>
      </c>
      <c r="E348" s="14"/>
      <c r="F348" s="10" t="s">
        <v>7</v>
      </c>
    </row>
    <row r="349" spans="1:6" x14ac:dyDescent="0.2">
      <c r="A349" s="4" t="s">
        <v>525</v>
      </c>
      <c r="B349" s="4" t="s">
        <v>8</v>
      </c>
      <c r="C349" s="4" t="s">
        <v>527</v>
      </c>
      <c r="D349" s="2" t="s">
        <v>7</v>
      </c>
      <c r="E349" s="14"/>
      <c r="F349" s="10" t="s">
        <v>7</v>
      </c>
    </row>
    <row r="350" spans="1:6" x14ac:dyDescent="0.2">
      <c r="A350" s="4" t="s">
        <v>528</v>
      </c>
      <c r="B350" s="4" t="s">
        <v>5</v>
      </c>
      <c r="C350" s="4" t="s">
        <v>529</v>
      </c>
      <c r="D350" s="2" t="s">
        <v>15</v>
      </c>
      <c r="E350" s="14"/>
      <c r="F350" s="10" t="s">
        <v>15</v>
      </c>
    </row>
    <row r="351" spans="1:6" x14ac:dyDescent="0.2">
      <c r="A351" s="4" t="s">
        <v>528</v>
      </c>
      <c r="B351" s="4" t="s">
        <v>8</v>
      </c>
      <c r="C351" s="4" t="s">
        <v>43</v>
      </c>
      <c r="D351" s="2" t="s">
        <v>7</v>
      </c>
      <c r="E351" s="14"/>
      <c r="F351" s="10" t="s">
        <v>7</v>
      </c>
    </row>
    <row r="352" spans="1:6" x14ac:dyDescent="0.2">
      <c r="A352" s="4" t="s">
        <v>530</v>
      </c>
      <c r="B352" s="4" t="s">
        <v>5</v>
      </c>
      <c r="C352" s="4" t="s">
        <v>531</v>
      </c>
      <c r="D352" s="2" t="s">
        <v>15</v>
      </c>
      <c r="E352" s="14"/>
      <c r="F352" s="10" t="s">
        <v>15</v>
      </c>
    </row>
    <row r="353" spans="1:6" x14ac:dyDescent="0.2">
      <c r="A353" s="4" t="s">
        <v>530</v>
      </c>
      <c r="B353" s="4" t="s">
        <v>8</v>
      </c>
      <c r="C353" s="4" t="s">
        <v>532</v>
      </c>
      <c r="D353" s="2" t="s">
        <v>15</v>
      </c>
      <c r="E353" s="14"/>
      <c r="F353" s="10" t="s">
        <v>15</v>
      </c>
    </row>
    <row r="354" spans="1:6" x14ac:dyDescent="0.2">
      <c r="A354" s="4" t="s">
        <v>533</v>
      </c>
      <c r="B354" s="4" t="s">
        <v>5</v>
      </c>
      <c r="C354" s="4" t="s">
        <v>534</v>
      </c>
      <c r="D354" s="2" t="s">
        <v>15</v>
      </c>
      <c r="E354" s="14"/>
      <c r="F354" s="10" t="s">
        <v>15</v>
      </c>
    </row>
    <row r="355" spans="1:6" ht="18" x14ac:dyDescent="0.2">
      <c r="A355" s="4" t="s">
        <v>533</v>
      </c>
      <c r="B355" s="4" t="s">
        <v>8</v>
      </c>
      <c r="C355" s="4" t="s">
        <v>535</v>
      </c>
      <c r="D355" s="3" t="s">
        <v>15</v>
      </c>
      <c r="E355" s="14"/>
      <c r="F355" s="10" t="s">
        <v>15</v>
      </c>
    </row>
    <row r="356" spans="1:6" x14ac:dyDescent="0.2">
      <c r="A356" s="4" t="s">
        <v>536</v>
      </c>
      <c r="B356" s="4" t="s">
        <v>5</v>
      </c>
      <c r="C356" s="4" t="s">
        <v>537</v>
      </c>
      <c r="D356" s="2" t="s">
        <v>15</v>
      </c>
      <c r="E356" s="14"/>
      <c r="F356" s="10" t="s">
        <v>15</v>
      </c>
    </row>
    <row r="357" spans="1:6" x14ac:dyDescent="0.2">
      <c r="A357" s="4" t="s">
        <v>536</v>
      </c>
      <c r="B357" s="4" t="s">
        <v>8</v>
      </c>
      <c r="C357" s="4" t="s">
        <v>538</v>
      </c>
      <c r="D357" s="2" t="s">
        <v>15</v>
      </c>
      <c r="E357" s="14"/>
      <c r="F357" s="10" t="s">
        <v>15</v>
      </c>
    </row>
    <row r="358" spans="1:6" x14ac:dyDescent="0.2">
      <c r="A358" s="4" t="s">
        <v>539</v>
      </c>
      <c r="B358" s="4" t="s">
        <v>5</v>
      </c>
      <c r="C358" s="4" t="s">
        <v>540</v>
      </c>
      <c r="D358" s="2" t="s">
        <v>7</v>
      </c>
      <c r="E358" s="14"/>
      <c r="F358" s="10" t="s">
        <v>7</v>
      </c>
    </row>
    <row r="359" spans="1:6" x14ac:dyDescent="0.2">
      <c r="A359" s="4" t="s">
        <v>539</v>
      </c>
      <c r="B359" s="4" t="s">
        <v>8</v>
      </c>
      <c r="C359" s="4" t="s">
        <v>541</v>
      </c>
      <c r="D359" s="2" t="s">
        <v>7</v>
      </c>
      <c r="E359" s="14"/>
      <c r="F359" s="10" t="s">
        <v>7</v>
      </c>
    </row>
    <row r="360" spans="1:6" x14ac:dyDescent="0.2">
      <c r="A360" s="4" t="s">
        <v>542</v>
      </c>
      <c r="B360" s="4" t="s">
        <v>5</v>
      </c>
      <c r="C360" s="4" t="s">
        <v>543</v>
      </c>
      <c r="D360" s="2" t="s">
        <v>7</v>
      </c>
      <c r="E360" s="14"/>
      <c r="F360" s="10" t="s">
        <v>7</v>
      </c>
    </row>
    <row r="361" spans="1:6" x14ac:dyDescent="0.2">
      <c r="A361" s="4" t="s">
        <v>542</v>
      </c>
      <c r="B361" s="4" t="s">
        <v>8</v>
      </c>
      <c r="C361" s="4" t="s">
        <v>544</v>
      </c>
      <c r="D361" s="2" t="s">
        <v>7</v>
      </c>
      <c r="E361" s="14"/>
      <c r="F361" s="10" t="s">
        <v>7</v>
      </c>
    </row>
    <row r="362" spans="1:6" x14ac:dyDescent="0.2">
      <c r="A362" s="4" t="s">
        <v>545</v>
      </c>
      <c r="B362" s="4" t="s">
        <v>5</v>
      </c>
      <c r="C362" s="4" t="s">
        <v>546</v>
      </c>
      <c r="D362" s="2" t="s">
        <v>15</v>
      </c>
      <c r="E362" s="14"/>
      <c r="F362" s="10" t="s">
        <v>15</v>
      </c>
    </row>
    <row r="363" spans="1:6" x14ac:dyDescent="0.2">
      <c r="A363" s="4" t="s">
        <v>545</v>
      </c>
      <c r="B363" s="4" t="s">
        <v>8</v>
      </c>
      <c r="C363" s="4" t="s">
        <v>547</v>
      </c>
      <c r="D363" s="2" t="s">
        <v>15</v>
      </c>
      <c r="E363" s="14"/>
      <c r="F363" s="10" t="s">
        <v>15</v>
      </c>
    </row>
    <row r="364" spans="1:6" x14ac:dyDescent="0.2">
      <c r="A364" s="4" t="s">
        <v>548</v>
      </c>
      <c r="B364" s="4" t="s">
        <v>5</v>
      </c>
      <c r="C364" s="4" t="s">
        <v>549</v>
      </c>
      <c r="D364" s="2" t="s">
        <v>7</v>
      </c>
      <c r="E364" s="14"/>
      <c r="F364" s="10" t="s">
        <v>7</v>
      </c>
    </row>
    <row r="365" spans="1:6" x14ac:dyDescent="0.2">
      <c r="A365" s="4" t="s">
        <v>548</v>
      </c>
      <c r="B365" s="4" t="s">
        <v>8</v>
      </c>
      <c r="C365" s="4" t="s">
        <v>550</v>
      </c>
      <c r="D365" s="2" t="s">
        <v>7</v>
      </c>
      <c r="E365" s="14"/>
      <c r="F365" s="10" t="s">
        <v>7</v>
      </c>
    </row>
    <row r="366" spans="1:6" x14ac:dyDescent="0.2">
      <c r="A366" s="4" t="s">
        <v>551</v>
      </c>
      <c r="B366" s="4" t="s">
        <v>5</v>
      </c>
      <c r="C366" s="4" t="s">
        <v>552</v>
      </c>
      <c r="D366" s="2" t="s">
        <v>15</v>
      </c>
      <c r="E366" s="14"/>
      <c r="F366" s="10" t="s">
        <v>15</v>
      </c>
    </row>
    <row r="367" spans="1:6" x14ac:dyDescent="0.2">
      <c r="A367" s="4" t="s">
        <v>551</v>
      </c>
      <c r="B367" s="4" t="s">
        <v>8</v>
      </c>
      <c r="C367" s="4" t="s">
        <v>553</v>
      </c>
      <c r="D367" s="2" t="s">
        <v>15</v>
      </c>
      <c r="E367" s="14"/>
      <c r="F367" s="10" t="s">
        <v>15</v>
      </c>
    </row>
    <row r="368" spans="1:6" ht="18" x14ac:dyDescent="0.2">
      <c r="A368" s="4" t="s">
        <v>554</v>
      </c>
      <c r="B368" s="4" t="s">
        <v>5</v>
      </c>
      <c r="C368" s="4" t="s">
        <v>555</v>
      </c>
      <c r="D368" s="3" t="s">
        <v>7</v>
      </c>
      <c r="E368" s="14" t="s">
        <v>15</v>
      </c>
      <c r="F368" s="10" t="s">
        <v>15</v>
      </c>
    </row>
    <row r="369" spans="1:6" x14ac:dyDescent="0.2">
      <c r="A369" s="4" t="s">
        <v>554</v>
      </c>
      <c r="B369" s="4" t="s">
        <v>8</v>
      </c>
      <c r="C369" s="4" t="s">
        <v>556</v>
      </c>
      <c r="D369" s="2" t="s">
        <v>15</v>
      </c>
      <c r="E369" s="14"/>
      <c r="F369" s="10" t="s">
        <v>15</v>
      </c>
    </row>
    <row r="370" spans="1:6" x14ac:dyDescent="0.2">
      <c r="A370" s="4" t="s">
        <v>557</v>
      </c>
      <c r="B370" s="4" t="s">
        <v>5</v>
      </c>
      <c r="C370" s="4" t="s">
        <v>558</v>
      </c>
      <c r="D370" s="2" t="s">
        <v>15</v>
      </c>
      <c r="E370" s="14"/>
      <c r="F370" s="10" t="s">
        <v>15</v>
      </c>
    </row>
    <row r="371" spans="1:6" x14ac:dyDescent="0.2">
      <c r="A371" s="4" t="s">
        <v>557</v>
      </c>
      <c r="B371" s="4" t="s">
        <v>8</v>
      </c>
      <c r="C371" s="4" t="s">
        <v>559</v>
      </c>
      <c r="D371" s="2" t="s">
        <v>15</v>
      </c>
      <c r="E371" s="14"/>
      <c r="F371" s="10" t="s">
        <v>15</v>
      </c>
    </row>
    <row r="372" spans="1:6" x14ac:dyDescent="0.2">
      <c r="A372" s="4" t="s">
        <v>560</v>
      </c>
      <c r="B372" s="4" t="s">
        <v>5</v>
      </c>
      <c r="C372" s="4" t="s">
        <v>561</v>
      </c>
      <c r="D372" s="2" t="s">
        <v>15</v>
      </c>
      <c r="E372" s="14"/>
      <c r="F372" s="10" t="s">
        <v>15</v>
      </c>
    </row>
    <row r="373" spans="1:6" x14ac:dyDescent="0.2">
      <c r="A373" s="4" t="s">
        <v>560</v>
      </c>
      <c r="B373" s="4" t="s">
        <v>8</v>
      </c>
      <c r="C373" s="4" t="s">
        <v>562</v>
      </c>
      <c r="D373" s="2" t="s">
        <v>15</v>
      </c>
      <c r="E373" s="14"/>
      <c r="F373" s="10" t="s">
        <v>15</v>
      </c>
    </row>
    <row r="374" spans="1:6" x14ac:dyDescent="0.2">
      <c r="A374" s="4" t="s">
        <v>563</v>
      </c>
      <c r="B374" s="4" t="s">
        <v>5</v>
      </c>
      <c r="C374" s="4" t="s">
        <v>564</v>
      </c>
      <c r="D374" s="2" t="s">
        <v>15</v>
      </c>
      <c r="E374" s="14"/>
      <c r="F374" s="10" t="s">
        <v>15</v>
      </c>
    </row>
    <row r="375" spans="1:6" x14ac:dyDescent="0.2">
      <c r="A375" s="4" t="s">
        <v>563</v>
      </c>
      <c r="B375" s="4" t="s">
        <v>8</v>
      </c>
      <c r="C375" s="4" t="s">
        <v>565</v>
      </c>
      <c r="D375" s="2" t="s">
        <v>15</v>
      </c>
      <c r="E375" s="14"/>
      <c r="F375" s="10" t="s">
        <v>15</v>
      </c>
    </row>
    <row r="376" spans="1:6" x14ac:dyDescent="0.2">
      <c r="A376" s="4" t="s">
        <v>566</v>
      </c>
      <c r="B376" s="4" t="s">
        <v>5</v>
      </c>
      <c r="C376" s="4" t="s">
        <v>567</v>
      </c>
      <c r="D376" s="2" t="s">
        <v>7</v>
      </c>
      <c r="E376" s="14"/>
      <c r="F376" s="10" t="s">
        <v>7</v>
      </c>
    </row>
    <row r="377" spans="1:6" x14ac:dyDescent="0.2">
      <c r="A377" s="4" t="s">
        <v>566</v>
      </c>
      <c r="B377" s="4" t="s">
        <v>8</v>
      </c>
      <c r="C377" s="4" t="s">
        <v>568</v>
      </c>
      <c r="D377" s="2" t="s">
        <v>7</v>
      </c>
      <c r="E377" s="14"/>
      <c r="F377" s="10" t="s">
        <v>7</v>
      </c>
    </row>
    <row r="378" spans="1:6" x14ac:dyDescent="0.2">
      <c r="A378" s="4" t="s">
        <v>569</v>
      </c>
      <c r="B378" s="4" t="s">
        <v>5</v>
      </c>
      <c r="C378" s="4" t="s">
        <v>570</v>
      </c>
      <c r="D378" s="2" t="s">
        <v>15</v>
      </c>
      <c r="E378" s="14"/>
      <c r="F378" s="10" t="s">
        <v>15</v>
      </c>
    </row>
    <row r="379" spans="1:6" x14ac:dyDescent="0.2">
      <c r="A379" s="4" t="s">
        <v>569</v>
      </c>
      <c r="B379" s="4" t="s">
        <v>8</v>
      </c>
      <c r="C379" s="4" t="s">
        <v>571</v>
      </c>
      <c r="D379" s="2" t="s">
        <v>15</v>
      </c>
      <c r="E379" s="14"/>
      <c r="F379" s="10" t="s">
        <v>15</v>
      </c>
    </row>
    <row r="380" spans="1:6" x14ac:dyDescent="0.2">
      <c r="A380" s="4" t="s">
        <v>572</v>
      </c>
      <c r="B380" s="4" t="s">
        <v>5</v>
      </c>
      <c r="C380" s="4" t="s">
        <v>573</v>
      </c>
      <c r="D380" s="2" t="s">
        <v>15</v>
      </c>
      <c r="E380" s="14"/>
      <c r="F380" s="10" t="s">
        <v>15</v>
      </c>
    </row>
    <row r="381" spans="1:6" ht="18" x14ac:dyDescent="0.2">
      <c r="A381" s="4" t="s">
        <v>572</v>
      </c>
      <c r="B381" s="4" t="s">
        <v>8</v>
      </c>
      <c r="C381" s="4" t="s">
        <v>574</v>
      </c>
      <c r="D381" s="3" t="s">
        <v>7</v>
      </c>
      <c r="E381" s="14" t="s">
        <v>15</v>
      </c>
      <c r="F381" s="10" t="s">
        <v>15</v>
      </c>
    </row>
    <row r="382" spans="1:6" x14ac:dyDescent="0.2">
      <c r="A382" s="4" t="s">
        <v>575</v>
      </c>
      <c r="B382" s="4" t="s">
        <v>5</v>
      </c>
      <c r="C382" s="4" t="s">
        <v>576</v>
      </c>
      <c r="D382" s="2" t="s">
        <v>15</v>
      </c>
      <c r="E382" s="14"/>
      <c r="F382" s="10" t="s">
        <v>15</v>
      </c>
    </row>
    <row r="383" spans="1:6" x14ac:dyDescent="0.2">
      <c r="A383" s="4" t="s">
        <v>575</v>
      </c>
      <c r="B383" s="4" t="s">
        <v>8</v>
      </c>
      <c r="C383" s="4" t="s">
        <v>577</v>
      </c>
      <c r="D383" s="2" t="s">
        <v>15</v>
      </c>
      <c r="E383" s="14"/>
      <c r="F383" s="10" t="s">
        <v>15</v>
      </c>
    </row>
    <row r="384" spans="1:6" x14ac:dyDescent="0.2">
      <c r="A384" s="4" t="s">
        <v>578</v>
      </c>
      <c r="B384" s="4" t="s">
        <v>5</v>
      </c>
      <c r="C384" s="4" t="s">
        <v>579</v>
      </c>
      <c r="D384" s="2" t="s">
        <v>15</v>
      </c>
      <c r="E384" s="14"/>
      <c r="F384" s="10" t="s">
        <v>15</v>
      </c>
    </row>
    <row r="385" spans="1:6" x14ac:dyDescent="0.2">
      <c r="A385" s="4" t="s">
        <v>578</v>
      </c>
      <c r="B385" s="4" t="s">
        <v>8</v>
      </c>
      <c r="C385" s="4" t="s">
        <v>580</v>
      </c>
      <c r="D385" s="2" t="s">
        <v>15</v>
      </c>
      <c r="E385" s="14"/>
      <c r="F385" s="10" t="s">
        <v>15</v>
      </c>
    </row>
    <row r="386" spans="1:6" x14ac:dyDescent="0.2">
      <c r="A386" s="4" t="s">
        <v>581</v>
      </c>
      <c r="B386" s="4" t="s">
        <v>5</v>
      </c>
      <c r="C386" s="4" t="s">
        <v>582</v>
      </c>
      <c r="D386" s="2" t="s">
        <v>7</v>
      </c>
      <c r="E386" s="14"/>
      <c r="F386" s="10" t="s">
        <v>7</v>
      </c>
    </row>
    <row r="387" spans="1:6" x14ac:dyDescent="0.2">
      <c r="A387" s="4" t="s">
        <v>581</v>
      </c>
      <c r="B387" s="4" t="s">
        <v>8</v>
      </c>
      <c r="C387" s="4" t="s">
        <v>583</v>
      </c>
      <c r="D387" s="2" t="s">
        <v>7</v>
      </c>
      <c r="E387" s="14"/>
      <c r="F387" s="10" t="s">
        <v>7</v>
      </c>
    </row>
    <row r="388" spans="1:6" x14ac:dyDescent="0.2">
      <c r="A388" s="4" t="s">
        <v>584</v>
      </c>
      <c r="B388" s="4" t="s">
        <v>5</v>
      </c>
      <c r="C388" s="4" t="s">
        <v>585</v>
      </c>
      <c r="D388" s="2" t="s">
        <v>15</v>
      </c>
      <c r="E388" s="14"/>
      <c r="F388" s="10" t="s">
        <v>15</v>
      </c>
    </row>
    <row r="389" spans="1:6" x14ac:dyDescent="0.2">
      <c r="A389" s="4" t="s">
        <v>584</v>
      </c>
      <c r="B389" s="4" t="s">
        <v>8</v>
      </c>
      <c r="C389" s="4" t="s">
        <v>586</v>
      </c>
      <c r="D389" s="2" t="s">
        <v>15</v>
      </c>
      <c r="E389" s="14"/>
      <c r="F389" s="10" t="s">
        <v>15</v>
      </c>
    </row>
    <row r="390" spans="1:6" x14ac:dyDescent="0.2">
      <c r="A390" s="4" t="s">
        <v>587</v>
      </c>
      <c r="B390" s="4" t="s">
        <v>5</v>
      </c>
      <c r="C390" s="4" t="s">
        <v>588</v>
      </c>
      <c r="D390" s="2" t="s">
        <v>7</v>
      </c>
      <c r="E390" s="14"/>
      <c r="F390" s="10" t="s">
        <v>7</v>
      </c>
    </row>
    <row r="391" spans="1:6" x14ac:dyDescent="0.2">
      <c r="A391" s="4" t="s">
        <v>587</v>
      </c>
      <c r="B391" s="4" t="s">
        <v>8</v>
      </c>
      <c r="C391" s="4" t="s">
        <v>589</v>
      </c>
      <c r="D391" s="2" t="s">
        <v>7</v>
      </c>
      <c r="E391" s="14"/>
      <c r="F391" s="10" t="s">
        <v>7</v>
      </c>
    </row>
    <row r="392" spans="1:6" x14ac:dyDescent="0.2">
      <c r="A392" s="4" t="s">
        <v>590</v>
      </c>
      <c r="B392" s="4" t="s">
        <v>5</v>
      </c>
      <c r="C392" s="4" t="s">
        <v>591</v>
      </c>
      <c r="D392" s="2" t="s">
        <v>7</v>
      </c>
      <c r="E392" s="14" t="s">
        <v>15</v>
      </c>
      <c r="F392" s="10" t="s">
        <v>15</v>
      </c>
    </row>
    <row r="393" spans="1:6" x14ac:dyDescent="0.2">
      <c r="A393" s="4" t="s">
        <v>590</v>
      </c>
      <c r="B393" s="4" t="s">
        <v>8</v>
      </c>
      <c r="C393" s="4" t="s">
        <v>592</v>
      </c>
      <c r="D393" s="2" t="s">
        <v>15</v>
      </c>
      <c r="E393" s="14" t="s">
        <v>7</v>
      </c>
      <c r="F393" s="10" t="s">
        <v>7</v>
      </c>
    </row>
    <row r="394" spans="1:6" ht="18" x14ac:dyDescent="0.2">
      <c r="A394" s="4" t="s">
        <v>593</v>
      </c>
      <c r="B394" s="4" t="s">
        <v>5</v>
      </c>
      <c r="C394" s="4" t="s">
        <v>594</v>
      </c>
      <c r="D394" s="3" t="s">
        <v>7</v>
      </c>
      <c r="E394" s="14"/>
      <c r="F394" s="10" t="s">
        <v>7</v>
      </c>
    </row>
    <row r="395" spans="1:6" x14ac:dyDescent="0.2">
      <c r="A395" s="4" t="s">
        <v>593</v>
      </c>
      <c r="B395" s="4" t="s">
        <v>8</v>
      </c>
      <c r="C395" s="4" t="s">
        <v>595</v>
      </c>
      <c r="D395" s="2" t="s">
        <v>15</v>
      </c>
      <c r="E395" s="14" t="s">
        <v>7</v>
      </c>
      <c r="F395" s="10" t="s">
        <v>7</v>
      </c>
    </row>
    <row r="396" spans="1:6" x14ac:dyDescent="0.2">
      <c r="A396" s="4" t="s">
        <v>596</v>
      </c>
      <c r="B396" s="4" t="s">
        <v>5</v>
      </c>
      <c r="C396" s="4" t="s">
        <v>597</v>
      </c>
      <c r="D396" s="2" t="s">
        <v>7</v>
      </c>
      <c r="E396" s="14"/>
      <c r="F396" s="10" t="s">
        <v>7</v>
      </c>
    </row>
    <row r="397" spans="1:6" x14ac:dyDescent="0.2">
      <c r="A397" s="4" t="s">
        <v>596</v>
      </c>
      <c r="B397" s="4" t="s">
        <v>8</v>
      </c>
      <c r="C397" s="4" t="s">
        <v>598</v>
      </c>
      <c r="D397" s="2" t="s">
        <v>7</v>
      </c>
      <c r="E397" s="14"/>
      <c r="F397" s="10" t="s">
        <v>7</v>
      </c>
    </row>
    <row r="398" spans="1:6" x14ac:dyDescent="0.2">
      <c r="A398" s="4" t="s">
        <v>599</v>
      </c>
      <c r="B398" s="4" t="s">
        <v>5</v>
      </c>
      <c r="C398" s="4" t="s">
        <v>600</v>
      </c>
      <c r="D398" s="2" t="s">
        <v>15</v>
      </c>
      <c r="E398" s="14"/>
      <c r="F398" s="10" t="s">
        <v>15</v>
      </c>
    </row>
    <row r="399" spans="1:6" x14ac:dyDescent="0.2">
      <c r="A399" s="4" t="s">
        <v>599</v>
      </c>
      <c r="B399" s="4" t="s">
        <v>8</v>
      </c>
      <c r="C399" s="4" t="s">
        <v>601</v>
      </c>
      <c r="D399" s="2" t="s">
        <v>15</v>
      </c>
      <c r="E399" s="14"/>
      <c r="F399" s="10" t="s">
        <v>15</v>
      </c>
    </row>
    <row r="400" spans="1:6" x14ac:dyDescent="0.2">
      <c r="A400" s="4" t="s">
        <v>602</v>
      </c>
      <c r="B400" s="4" t="s">
        <v>5</v>
      </c>
      <c r="C400" s="4" t="s">
        <v>603</v>
      </c>
      <c r="D400" s="2" t="s">
        <v>7</v>
      </c>
      <c r="E400" s="14"/>
      <c r="F400" s="10" t="s">
        <v>7</v>
      </c>
    </row>
    <row r="401" spans="1:6" x14ac:dyDescent="0.2">
      <c r="A401" s="4" t="s">
        <v>602</v>
      </c>
      <c r="B401" s="4" t="s">
        <v>8</v>
      </c>
      <c r="C401" s="4" t="s">
        <v>604</v>
      </c>
      <c r="D401" s="2" t="s">
        <v>7</v>
      </c>
      <c r="E401" s="15"/>
      <c r="F401" s="10" t="s">
        <v>7</v>
      </c>
    </row>
    <row r="402" spans="1:6" x14ac:dyDescent="0.2">
      <c r="A402" s="4" t="s">
        <v>605</v>
      </c>
      <c r="B402" s="4" t="s">
        <v>5</v>
      </c>
      <c r="C402" s="4" t="s">
        <v>606</v>
      </c>
      <c r="D402" s="2" t="s">
        <v>15</v>
      </c>
      <c r="E402" s="15"/>
      <c r="F402" s="10" t="s">
        <v>15</v>
      </c>
    </row>
    <row r="403" spans="1:6" x14ac:dyDescent="0.2">
      <c r="A403" s="4" t="s">
        <v>605</v>
      </c>
      <c r="B403" s="4" t="s">
        <v>8</v>
      </c>
      <c r="C403" s="4" t="s">
        <v>607</v>
      </c>
      <c r="D403" s="2" t="s">
        <v>15</v>
      </c>
      <c r="E403" s="15"/>
      <c r="F403" s="10" t="s">
        <v>15</v>
      </c>
    </row>
    <row r="404" spans="1:6" x14ac:dyDescent="0.2">
      <c r="A404" s="4" t="s">
        <v>608</v>
      </c>
      <c r="B404" s="4" t="s">
        <v>5</v>
      </c>
      <c r="C404" s="4" t="s">
        <v>609</v>
      </c>
      <c r="D404" s="2" t="s">
        <v>7</v>
      </c>
      <c r="E404" s="15"/>
      <c r="F404" s="10" t="s">
        <v>7</v>
      </c>
    </row>
    <row r="405" spans="1:6" x14ac:dyDescent="0.2">
      <c r="A405" s="4" t="s">
        <v>608</v>
      </c>
      <c r="B405" s="4" t="s">
        <v>8</v>
      </c>
      <c r="C405" s="4" t="s">
        <v>610</v>
      </c>
      <c r="D405" s="2" t="s">
        <v>7</v>
      </c>
      <c r="E405" s="15"/>
      <c r="F405" s="10" t="s">
        <v>7</v>
      </c>
    </row>
    <row r="406" spans="1:6" x14ac:dyDescent="0.2">
      <c r="A406" s="4" t="s">
        <v>611</v>
      </c>
      <c r="B406" s="4" t="s">
        <v>5</v>
      </c>
      <c r="C406" s="4" t="s">
        <v>612</v>
      </c>
      <c r="D406" s="2" t="s">
        <v>15</v>
      </c>
      <c r="E406" s="15"/>
      <c r="F406" s="10" t="s">
        <v>15</v>
      </c>
    </row>
    <row r="407" spans="1:6" ht="18" x14ac:dyDescent="0.2">
      <c r="A407" s="4" t="s">
        <v>611</v>
      </c>
      <c r="B407" s="4" t="s">
        <v>8</v>
      </c>
      <c r="C407" s="4" t="s">
        <v>613</v>
      </c>
      <c r="D407" s="3" t="s">
        <v>15</v>
      </c>
      <c r="E407" s="15"/>
      <c r="F407" s="10" t="s">
        <v>15</v>
      </c>
    </row>
    <row r="408" spans="1:6" x14ac:dyDescent="0.2">
      <c r="A408" s="4" t="s">
        <v>614</v>
      </c>
      <c r="B408" s="4" t="s">
        <v>5</v>
      </c>
      <c r="C408" s="4" t="s">
        <v>615</v>
      </c>
      <c r="D408" s="2" t="s">
        <v>15</v>
      </c>
      <c r="E408" s="15"/>
      <c r="F408" s="10" t="s">
        <v>15</v>
      </c>
    </row>
    <row r="409" spans="1:6" x14ac:dyDescent="0.2">
      <c r="A409" s="4" t="s">
        <v>614</v>
      </c>
      <c r="B409" s="4" t="s">
        <v>8</v>
      </c>
      <c r="C409" s="4" t="s">
        <v>616</v>
      </c>
      <c r="D409" s="2" t="s">
        <v>15</v>
      </c>
      <c r="E409" s="15"/>
      <c r="F409" s="10" t="s">
        <v>15</v>
      </c>
    </row>
    <row r="410" spans="1:6" x14ac:dyDescent="0.2">
      <c r="A410" s="4" t="s">
        <v>617</v>
      </c>
      <c r="B410" s="4" t="s">
        <v>5</v>
      </c>
      <c r="C410" s="4" t="s">
        <v>618</v>
      </c>
      <c r="D410" s="2" t="s">
        <v>7</v>
      </c>
      <c r="E410" s="15"/>
      <c r="F410" s="10" t="s">
        <v>7</v>
      </c>
    </row>
    <row r="411" spans="1:6" x14ac:dyDescent="0.2">
      <c r="A411" s="4" t="s">
        <v>617</v>
      </c>
      <c r="B411" s="4" t="s">
        <v>8</v>
      </c>
      <c r="C411" s="4" t="s">
        <v>619</v>
      </c>
      <c r="D411" s="2" t="s">
        <v>7</v>
      </c>
      <c r="E411" s="15"/>
      <c r="F411" s="10" t="s">
        <v>7</v>
      </c>
    </row>
    <row r="412" spans="1:6" x14ac:dyDescent="0.2">
      <c r="A412" s="4" t="s">
        <v>620</v>
      </c>
      <c r="B412" s="4" t="s">
        <v>5</v>
      </c>
      <c r="C412" s="4" t="s">
        <v>621</v>
      </c>
      <c r="D412" s="2" t="s">
        <v>15</v>
      </c>
      <c r="E412" s="15"/>
      <c r="F412" s="10" t="s">
        <v>15</v>
      </c>
    </row>
    <row r="413" spans="1:6" x14ac:dyDescent="0.2">
      <c r="A413" s="4" t="s">
        <v>620</v>
      </c>
      <c r="B413" s="4" t="s">
        <v>8</v>
      </c>
      <c r="C413" s="4" t="s">
        <v>622</v>
      </c>
      <c r="D413" s="2" t="s">
        <v>7</v>
      </c>
      <c r="E413" s="15" t="s">
        <v>15</v>
      </c>
      <c r="F413" s="10" t="s">
        <v>15</v>
      </c>
    </row>
    <row r="414" spans="1:6" x14ac:dyDescent="0.2">
      <c r="A414" s="4" t="s">
        <v>623</v>
      </c>
      <c r="B414" s="4" t="s">
        <v>5</v>
      </c>
      <c r="C414" s="4" t="s">
        <v>624</v>
      </c>
      <c r="D414" s="2" t="s">
        <v>15</v>
      </c>
      <c r="E414" s="15"/>
      <c r="F414" s="10" t="s">
        <v>15</v>
      </c>
    </row>
    <row r="415" spans="1:6" x14ac:dyDescent="0.2">
      <c r="A415" s="4" t="s">
        <v>623</v>
      </c>
      <c r="B415" s="4" t="s">
        <v>8</v>
      </c>
      <c r="C415" s="4" t="s">
        <v>625</v>
      </c>
      <c r="D415" s="2" t="s">
        <v>15</v>
      </c>
      <c r="E415" s="15"/>
      <c r="F415" s="10" t="s">
        <v>15</v>
      </c>
    </row>
    <row r="416" spans="1:6" x14ac:dyDescent="0.2">
      <c r="A416" s="4" t="s">
        <v>626</v>
      </c>
      <c r="B416" s="4" t="s">
        <v>5</v>
      </c>
      <c r="C416" s="4" t="s">
        <v>627</v>
      </c>
      <c r="D416" s="2" t="s">
        <v>7</v>
      </c>
      <c r="E416" s="15"/>
      <c r="F416" s="10" t="s">
        <v>7</v>
      </c>
    </row>
    <row r="417" spans="1:6" x14ac:dyDescent="0.2">
      <c r="A417" s="4" t="s">
        <v>626</v>
      </c>
      <c r="B417" s="4" t="s">
        <v>8</v>
      </c>
      <c r="C417" s="4" t="s">
        <v>628</v>
      </c>
      <c r="D417" s="2" t="s">
        <v>7</v>
      </c>
      <c r="E417" s="15"/>
      <c r="F417" s="10" t="s">
        <v>7</v>
      </c>
    </row>
    <row r="418" spans="1:6" x14ac:dyDescent="0.2">
      <c r="A418" s="4" t="s">
        <v>629</v>
      </c>
      <c r="B418" s="4" t="s">
        <v>5</v>
      </c>
      <c r="C418" s="4" t="s">
        <v>630</v>
      </c>
      <c r="D418" s="2" t="s">
        <v>7</v>
      </c>
      <c r="E418" s="15"/>
      <c r="F418" s="10" t="s">
        <v>7</v>
      </c>
    </row>
    <row r="419" spans="1:6" x14ac:dyDescent="0.2">
      <c r="A419" s="4" t="s">
        <v>629</v>
      </c>
      <c r="B419" s="4" t="s">
        <v>8</v>
      </c>
      <c r="C419" s="4" t="s">
        <v>631</v>
      </c>
      <c r="D419" s="2" t="s">
        <v>7</v>
      </c>
      <c r="E419" s="15"/>
      <c r="F419" s="10" t="s">
        <v>7</v>
      </c>
    </row>
    <row r="420" spans="1:6" ht="18" x14ac:dyDescent="0.2">
      <c r="A420" s="4" t="s">
        <v>632</v>
      </c>
      <c r="B420" s="4" t="s">
        <v>5</v>
      </c>
      <c r="C420" s="4" t="s">
        <v>633</v>
      </c>
      <c r="D420" s="3" t="s">
        <v>7</v>
      </c>
      <c r="E420" s="15" t="s">
        <v>15</v>
      </c>
      <c r="F420" s="10" t="s">
        <v>15</v>
      </c>
    </row>
    <row r="421" spans="1:6" x14ac:dyDescent="0.2">
      <c r="A421" s="4" t="s">
        <v>632</v>
      </c>
      <c r="B421" s="4" t="s">
        <v>8</v>
      </c>
      <c r="C421" s="4" t="s">
        <v>634</v>
      </c>
      <c r="D421" s="2" t="s">
        <v>15</v>
      </c>
      <c r="E421" s="15"/>
      <c r="F421" s="10" t="s">
        <v>15</v>
      </c>
    </row>
    <row r="422" spans="1:6" x14ac:dyDescent="0.2">
      <c r="A422" s="4" t="s">
        <v>635</v>
      </c>
      <c r="B422" s="4" t="s">
        <v>5</v>
      </c>
      <c r="C422" s="4" t="s">
        <v>636</v>
      </c>
      <c r="D422" s="2" t="s">
        <v>15</v>
      </c>
      <c r="E422" s="15"/>
      <c r="F422" s="10" t="s">
        <v>15</v>
      </c>
    </row>
    <row r="423" spans="1:6" x14ac:dyDescent="0.2">
      <c r="A423" s="4" t="s">
        <v>635</v>
      </c>
      <c r="B423" s="4" t="s">
        <v>8</v>
      </c>
      <c r="C423" s="4" t="s">
        <v>637</v>
      </c>
      <c r="D423" s="2" t="s">
        <v>15</v>
      </c>
      <c r="E423" s="15"/>
      <c r="F423" s="10" t="s">
        <v>15</v>
      </c>
    </row>
    <row r="424" spans="1:6" x14ac:dyDescent="0.2">
      <c r="A424" s="4" t="s">
        <v>638</v>
      </c>
      <c r="B424" s="4" t="s">
        <v>5</v>
      </c>
      <c r="C424" s="4" t="s">
        <v>639</v>
      </c>
      <c r="D424" s="2" t="s">
        <v>7</v>
      </c>
      <c r="E424" s="15"/>
      <c r="F424" s="10" t="s">
        <v>7</v>
      </c>
    </row>
    <row r="425" spans="1:6" x14ac:dyDescent="0.2">
      <c r="A425" s="4" t="s">
        <v>638</v>
      </c>
      <c r="B425" s="4" t="s">
        <v>8</v>
      </c>
      <c r="C425" s="4" t="s">
        <v>640</v>
      </c>
      <c r="D425" s="2" t="s">
        <v>7</v>
      </c>
      <c r="E425" s="15"/>
      <c r="F425" s="10" t="s">
        <v>7</v>
      </c>
    </row>
    <row r="426" spans="1:6" x14ac:dyDescent="0.2">
      <c r="A426" s="4" t="s">
        <v>641</v>
      </c>
      <c r="B426" s="4" t="s">
        <v>5</v>
      </c>
      <c r="C426" s="4" t="s">
        <v>642</v>
      </c>
      <c r="D426" s="2" t="s">
        <v>7</v>
      </c>
      <c r="E426" s="15"/>
      <c r="F426" s="10" t="s">
        <v>7</v>
      </c>
    </row>
    <row r="427" spans="1:6" x14ac:dyDescent="0.2">
      <c r="A427" s="4" t="s">
        <v>641</v>
      </c>
      <c r="B427" s="4" t="s">
        <v>8</v>
      </c>
      <c r="C427" s="4" t="s">
        <v>643</v>
      </c>
      <c r="D427" s="2" t="s">
        <v>7</v>
      </c>
      <c r="E427" s="15"/>
      <c r="F427" s="10" t="s">
        <v>7</v>
      </c>
    </row>
    <row r="428" spans="1:6" x14ac:dyDescent="0.2">
      <c r="A428" s="4" t="s">
        <v>644</v>
      </c>
      <c r="B428" s="4" t="s">
        <v>5</v>
      </c>
      <c r="C428" s="4" t="s">
        <v>645</v>
      </c>
      <c r="D428" s="2" t="s">
        <v>15</v>
      </c>
      <c r="E428" s="15"/>
      <c r="F428" s="10" t="s">
        <v>15</v>
      </c>
    </row>
    <row r="429" spans="1:6" x14ac:dyDescent="0.2">
      <c r="A429" s="4" t="s">
        <v>644</v>
      </c>
      <c r="B429" s="4" t="s">
        <v>8</v>
      </c>
      <c r="C429" s="4" t="s">
        <v>646</v>
      </c>
      <c r="D429" s="2" t="s">
        <v>15</v>
      </c>
      <c r="E429" s="15"/>
      <c r="F429" s="10" t="s">
        <v>15</v>
      </c>
    </row>
    <row r="430" spans="1:6" x14ac:dyDescent="0.2">
      <c r="A430" s="4" t="s">
        <v>647</v>
      </c>
      <c r="B430" s="4" t="s">
        <v>5</v>
      </c>
      <c r="C430" s="4" t="s">
        <v>648</v>
      </c>
      <c r="D430" s="2" t="s">
        <v>15</v>
      </c>
      <c r="E430" s="15"/>
      <c r="F430" s="10" t="s">
        <v>15</v>
      </c>
    </row>
    <row r="431" spans="1:6" x14ac:dyDescent="0.2">
      <c r="A431" s="4" t="s">
        <v>647</v>
      </c>
      <c r="B431" s="4" t="s">
        <v>8</v>
      </c>
      <c r="C431" s="4" t="s">
        <v>649</v>
      </c>
      <c r="D431" s="2" t="s">
        <v>15</v>
      </c>
      <c r="E431" s="15"/>
      <c r="F431" s="10" t="s">
        <v>15</v>
      </c>
    </row>
    <row r="432" spans="1:6" x14ac:dyDescent="0.2">
      <c r="A432" s="4" t="s">
        <v>650</v>
      </c>
      <c r="B432" s="4" t="s">
        <v>5</v>
      </c>
      <c r="C432" s="4" t="s">
        <v>651</v>
      </c>
      <c r="D432" s="2" t="s">
        <v>7</v>
      </c>
      <c r="E432" s="15"/>
      <c r="F432" s="10" t="s">
        <v>7</v>
      </c>
    </row>
    <row r="433" spans="1:6" ht="18" x14ac:dyDescent="0.2">
      <c r="A433" s="4" t="s">
        <v>650</v>
      </c>
      <c r="B433" s="4" t="s">
        <v>8</v>
      </c>
      <c r="C433" s="4" t="s">
        <v>652</v>
      </c>
      <c r="D433" s="3" t="s">
        <v>7</v>
      </c>
      <c r="E433" s="15"/>
      <c r="F433" s="10" t="s">
        <v>7</v>
      </c>
    </row>
    <row r="434" spans="1:6" x14ac:dyDescent="0.2">
      <c r="A434" s="4" t="s">
        <v>653</v>
      </c>
      <c r="B434" s="4" t="s">
        <v>5</v>
      </c>
      <c r="C434" s="4" t="s">
        <v>654</v>
      </c>
      <c r="D434" s="2" t="s">
        <v>7</v>
      </c>
      <c r="E434" s="15"/>
      <c r="F434" s="10" t="s">
        <v>7</v>
      </c>
    </row>
    <row r="435" spans="1:6" x14ac:dyDescent="0.2">
      <c r="A435" s="4" t="s">
        <v>653</v>
      </c>
      <c r="B435" s="4" t="s">
        <v>8</v>
      </c>
      <c r="C435" s="4" t="s">
        <v>655</v>
      </c>
      <c r="D435" s="2" t="s">
        <v>7</v>
      </c>
      <c r="E435" s="15"/>
      <c r="F435" s="10" t="s">
        <v>7</v>
      </c>
    </row>
    <row r="436" spans="1:6" x14ac:dyDescent="0.2">
      <c r="A436" s="4" t="s">
        <v>656</v>
      </c>
      <c r="B436" s="4" t="s">
        <v>5</v>
      </c>
      <c r="C436" s="4" t="s">
        <v>657</v>
      </c>
      <c r="D436" s="2" t="s">
        <v>15</v>
      </c>
      <c r="E436" s="15"/>
      <c r="F436" s="10" t="s">
        <v>15</v>
      </c>
    </row>
    <row r="437" spans="1:6" x14ac:dyDescent="0.2">
      <c r="A437" s="4" t="s">
        <v>656</v>
      </c>
      <c r="B437" s="4" t="s">
        <v>8</v>
      </c>
      <c r="C437" s="4" t="s">
        <v>658</v>
      </c>
      <c r="D437" s="2" t="s">
        <v>15</v>
      </c>
      <c r="E437" s="15"/>
      <c r="F437" s="10" t="s">
        <v>15</v>
      </c>
    </row>
    <row r="438" spans="1:6" x14ac:dyDescent="0.2">
      <c r="A438" s="4" t="s">
        <v>659</v>
      </c>
      <c r="B438" s="4" t="s">
        <v>5</v>
      </c>
      <c r="C438" s="4" t="s">
        <v>660</v>
      </c>
      <c r="D438" s="2" t="s">
        <v>7</v>
      </c>
      <c r="E438" s="15"/>
      <c r="F438" s="10" t="s">
        <v>7</v>
      </c>
    </row>
    <row r="439" spans="1:6" x14ac:dyDescent="0.2">
      <c r="A439" s="4" t="s">
        <v>659</v>
      </c>
      <c r="B439" s="4" t="s">
        <v>8</v>
      </c>
      <c r="C439" s="4" t="s">
        <v>661</v>
      </c>
      <c r="D439" s="2" t="s">
        <v>7</v>
      </c>
      <c r="E439" s="15"/>
      <c r="F439" s="10" t="s">
        <v>7</v>
      </c>
    </row>
    <row r="440" spans="1:6" x14ac:dyDescent="0.2">
      <c r="A440" s="4" t="s">
        <v>662</v>
      </c>
      <c r="B440" s="4" t="s">
        <v>5</v>
      </c>
      <c r="C440" s="4" t="s">
        <v>663</v>
      </c>
      <c r="D440" s="2" t="s">
        <v>15</v>
      </c>
      <c r="E440" s="15"/>
      <c r="F440" s="10" t="s">
        <v>15</v>
      </c>
    </row>
    <row r="441" spans="1:6" x14ac:dyDescent="0.2">
      <c r="A441" s="4" t="s">
        <v>662</v>
      </c>
      <c r="B441" s="4" t="s">
        <v>8</v>
      </c>
      <c r="C441" s="4" t="s">
        <v>664</v>
      </c>
      <c r="D441" s="2" t="s">
        <v>15</v>
      </c>
      <c r="E441" s="15"/>
      <c r="F441" s="10" t="s">
        <v>15</v>
      </c>
    </row>
    <row r="442" spans="1:6" x14ac:dyDescent="0.2">
      <c r="A442" s="4" t="s">
        <v>665</v>
      </c>
      <c r="B442" s="4" t="s">
        <v>5</v>
      </c>
      <c r="C442" s="4" t="s">
        <v>666</v>
      </c>
      <c r="D442" s="2" t="s">
        <v>7</v>
      </c>
      <c r="E442" s="15"/>
      <c r="F442" s="10" t="s">
        <v>7</v>
      </c>
    </row>
    <row r="443" spans="1:6" x14ac:dyDescent="0.2">
      <c r="A443" s="4" t="s">
        <v>665</v>
      </c>
      <c r="B443" s="4" t="s">
        <v>8</v>
      </c>
      <c r="C443" s="4" t="s">
        <v>667</v>
      </c>
      <c r="D443" s="2" t="s">
        <v>7</v>
      </c>
      <c r="E443" s="15"/>
      <c r="F443" s="10" t="s">
        <v>7</v>
      </c>
    </row>
    <row r="444" spans="1:6" x14ac:dyDescent="0.2">
      <c r="A444" s="4" t="s">
        <v>668</v>
      </c>
      <c r="B444" s="4" t="s">
        <v>5</v>
      </c>
      <c r="C444" s="4" t="s">
        <v>669</v>
      </c>
      <c r="D444" s="2" t="s">
        <v>7</v>
      </c>
      <c r="E444" s="15"/>
      <c r="F444" s="10" t="s">
        <v>7</v>
      </c>
    </row>
    <row r="445" spans="1:6" x14ac:dyDescent="0.2">
      <c r="A445" s="4" t="s">
        <v>668</v>
      </c>
      <c r="B445" s="4" t="s">
        <v>8</v>
      </c>
      <c r="C445" s="4" t="s">
        <v>670</v>
      </c>
      <c r="D445" s="2" t="s">
        <v>7</v>
      </c>
      <c r="E445" s="15"/>
      <c r="F445" s="10" t="s">
        <v>7</v>
      </c>
    </row>
    <row r="446" spans="1:6" ht="18" x14ac:dyDescent="0.2">
      <c r="A446" s="4" t="s">
        <v>671</v>
      </c>
      <c r="B446" s="4" t="s">
        <v>5</v>
      </c>
      <c r="C446" s="4" t="s">
        <v>672</v>
      </c>
      <c r="D446" s="3" t="s">
        <v>15</v>
      </c>
      <c r="E446" s="15"/>
      <c r="F446" s="10" t="s">
        <v>15</v>
      </c>
    </row>
    <row r="447" spans="1:6" x14ac:dyDescent="0.2">
      <c r="A447" s="4" t="s">
        <v>671</v>
      </c>
      <c r="B447" s="4" t="s">
        <v>8</v>
      </c>
      <c r="C447" s="4" t="s">
        <v>673</v>
      </c>
      <c r="D447" s="2" t="s">
        <v>15</v>
      </c>
      <c r="E447" s="15"/>
      <c r="F447" s="10" t="s">
        <v>15</v>
      </c>
    </row>
    <row r="448" spans="1:6" x14ac:dyDescent="0.2">
      <c r="A448" s="4" t="s">
        <v>674</v>
      </c>
      <c r="B448" s="4" t="s">
        <v>5</v>
      </c>
      <c r="C448" s="4" t="s">
        <v>675</v>
      </c>
      <c r="D448" s="2" t="s">
        <v>7</v>
      </c>
      <c r="E448" s="15"/>
      <c r="F448" s="10" t="s">
        <v>7</v>
      </c>
    </row>
    <row r="449" spans="1:6" x14ac:dyDescent="0.2">
      <c r="A449" s="4" t="s">
        <v>674</v>
      </c>
      <c r="B449" s="4" t="s">
        <v>8</v>
      </c>
      <c r="C449" s="4" t="s">
        <v>676</v>
      </c>
      <c r="D449" s="2" t="s">
        <v>7</v>
      </c>
      <c r="E449" s="15"/>
      <c r="F449" s="10" t="s">
        <v>7</v>
      </c>
    </row>
    <row r="450" spans="1:6" x14ac:dyDescent="0.2">
      <c r="A450" s="4" t="s">
        <v>677</v>
      </c>
      <c r="B450" s="4" t="s">
        <v>5</v>
      </c>
      <c r="C450" s="4" t="s">
        <v>678</v>
      </c>
      <c r="D450" s="2" t="s">
        <v>7</v>
      </c>
      <c r="E450" s="15"/>
      <c r="F450" s="10" t="s">
        <v>7</v>
      </c>
    </row>
    <row r="451" spans="1:6" x14ac:dyDescent="0.2">
      <c r="A451" s="4" t="s">
        <v>677</v>
      </c>
      <c r="B451" s="4" t="s">
        <v>8</v>
      </c>
      <c r="C451" s="4" t="s">
        <v>679</v>
      </c>
      <c r="D451" s="2" t="s">
        <v>7</v>
      </c>
      <c r="E451" s="15"/>
      <c r="F451" s="10" t="s">
        <v>7</v>
      </c>
    </row>
    <row r="452" spans="1:6" x14ac:dyDescent="0.2">
      <c r="A452" s="4" t="s">
        <v>680</v>
      </c>
      <c r="B452" s="4" t="s">
        <v>5</v>
      </c>
      <c r="C452" s="4" t="s">
        <v>681</v>
      </c>
      <c r="D452" s="2" t="s">
        <v>7</v>
      </c>
      <c r="E452" s="15"/>
      <c r="F452" s="10" t="s">
        <v>7</v>
      </c>
    </row>
    <row r="453" spans="1:6" x14ac:dyDescent="0.2">
      <c r="A453" s="4" t="s">
        <v>680</v>
      </c>
      <c r="B453" s="4" t="s">
        <v>8</v>
      </c>
      <c r="C453" s="4" t="s">
        <v>682</v>
      </c>
      <c r="D453" s="2" t="s">
        <v>7</v>
      </c>
      <c r="E453" s="15"/>
      <c r="F453" s="10" t="s">
        <v>7</v>
      </c>
    </row>
    <row r="454" spans="1:6" x14ac:dyDescent="0.2">
      <c r="A454" s="4" t="s">
        <v>683</v>
      </c>
      <c r="B454" s="4" t="s">
        <v>5</v>
      </c>
      <c r="C454" s="4" t="s">
        <v>684</v>
      </c>
      <c r="D454" s="2" t="s">
        <v>7</v>
      </c>
      <c r="E454" s="15"/>
      <c r="F454" s="10" t="s">
        <v>7</v>
      </c>
    </row>
    <row r="455" spans="1:6" x14ac:dyDescent="0.2">
      <c r="A455" s="4" t="s">
        <v>683</v>
      </c>
      <c r="B455" s="4" t="s">
        <v>8</v>
      </c>
      <c r="C455" s="4" t="s">
        <v>685</v>
      </c>
      <c r="D455" s="2" t="s">
        <v>7</v>
      </c>
      <c r="E455" s="15"/>
      <c r="F455" s="10" t="s">
        <v>7</v>
      </c>
    </row>
    <row r="456" spans="1:6" x14ac:dyDescent="0.2">
      <c r="A456" s="4" t="s">
        <v>686</v>
      </c>
      <c r="B456" s="4" t="s">
        <v>5</v>
      </c>
      <c r="C456" s="4" t="s">
        <v>687</v>
      </c>
      <c r="D456" s="2" t="s">
        <v>7</v>
      </c>
      <c r="E456" s="15"/>
      <c r="F456" s="10" t="s">
        <v>7</v>
      </c>
    </row>
    <row r="457" spans="1:6" x14ac:dyDescent="0.2">
      <c r="A457" s="4" t="s">
        <v>686</v>
      </c>
      <c r="B457" s="4" t="s">
        <v>8</v>
      </c>
      <c r="C457" s="4" t="s">
        <v>688</v>
      </c>
      <c r="D457" s="2" t="s">
        <v>7</v>
      </c>
      <c r="E457" s="15"/>
      <c r="F457" s="10" t="s">
        <v>7</v>
      </c>
    </row>
    <row r="458" spans="1:6" x14ac:dyDescent="0.2">
      <c r="A458" s="4" t="s">
        <v>689</v>
      </c>
      <c r="B458" s="4" t="s">
        <v>5</v>
      </c>
      <c r="C458" s="4" t="s">
        <v>690</v>
      </c>
      <c r="D458" s="2" t="s">
        <v>7</v>
      </c>
      <c r="E458" s="15"/>
      <c r="F458" s="10" t="s">
        <v>7</v>
      </c>
    </row>
    <row r="459" spans="1:6" x14ac:dyDescent="0.2">
      <c r="A459" s="4" t="s">
        <v>689</v>
      </c>
      <c r="B459" s="4" t="s">
        <v>8</v>
      </c>
      <c r="C459" s="4" t="s">
        <v>691</v>
      </c>
      <c r="D459" s="5" t="s">
        <v>7</v>
      </c>
      <c r="E459" s="15"/>
      <c r="F459" s="10" t="s">
        <v>7</v>
      </c>
    </row>
    <row r="460" spans="1:6" x14ac:dyDescent="0.2">
      <c r="A460" s="4" t="s">
        <v>692</v>
      </c>
      <c r="B460" s="4" t="s">
        <v>5</v>
      </c>
      <c r="C460" s="4" t="s">
        <v>693</v>
      </c>
      <c r="D460" s="2" t="s">
        <v>7</v>
      </c>
      <c r="E460" s="15"/>
      <c r="F460" s="10" t="s">
        <v>7</v>
      </c>
    </row>
    <row r="461" spans="1:6" x14ac:dyDescent="0.2">
      <c r="A461" s="4" t="s">
        <v>692</v>
      </c>
      <c r="B461" s="4" t="s">
        <v>8</v>
      </c>
      <c r="C461" s="4" t="s">
        <v>676</v>
      </c>
      <c r="D461" s="2" t="s">
        <v>7</v>
      </c>
      <c r="E461" s="15"/>
      <c r="F461" s="10" t="s">
        <v>7</v>
      </c>
    </row>
    <row r="462" spans="1:6" x14ac:dyDescent="0.2">
      <c r="A462" s="4" t="s">
        <v>694</v>
      </c>
      <c r="B462" s="4" t="s">
        <v>5</v>
      </c>
      <c r="C462" s="4" t="s">
        <v>695</v>
      </c>
      <c r="D462" s="2" t="s">
        <v>7</v>
      </c>
      <c r="E462" s="15"/>
      <c r="F462" s="10" t="s">
        <v>7</v>
      </c>
    </row>
    <row r="463" spans="1:6" x14ac:dyDescent="0.2">
      <c r="A463" s="4" t="s">
        <v>694</v>
      </c>
      <c r="B463" s="4" t="s">
        <v>8</v>
      </c>
      <c r="C463" s="4" t="s">
        <v>696</v>
      </c>
      <c r="D463" s="2" t="s">
        <v>7</v>
      </c>
      <c r="E463" s="15"/>
      <c r="F463" s="10" t="s">
        <v>7</v>
      </c>
    </row>
    <row r="464" spans="1:6" x14ac:dyDescent="0.2">
      <c r="A464" s="4" t="s">
        <v>545</v>
      </c>
      <c r="B464" s="4" t="s">
        <v>5</v>
      </c>
      <c r="C464" s="4" t="s">
        <v>546</v>
      </c>
      <c r="D464" s="2" t="s">
        <v>7</v>
      </c>
      <c r="E464" s="15"/>
      <c r="F464" s="10" t="s">
        <v>7</v>
      </c>
    </row>
    <row r="465" spans="1:6" x14ac:dyDescent="0.2">
      <c r="A465" s="4" t="s">
        <v>545</v>
      </c>
      <c r="B465" s="4" t="s">
        <v>8</v>
      </c>
      <c r="C465" s="4" t="s">
        <v>547</v>
      </c>
      <c r="D465" s="2" t="s">
        <v>7</v>
      </c>
      <c r="E465" s="15" t="s">
        <v>15</v>
      </c>
      <c r="F465" s="10" t="s">
        <v>15</v>
      </c>
    </row>
    <row r="466" spans="1:6" x14ac:dyDescent="0.2">
      <c r="A466" s="4" t="s">
        <v>697</v>
      </c>
      <c r="B466" s="4" t="s">
        <v>5</v>
      </c>
      <c r="C466" s="4" t="s">
        <v>698</v>
      </c>
      <c r="D466" s="2" t="s">
        <v>7</v>
      </c>
      <c r="E466" s="15"/>
      <c r="F466" s="10" t="s">
        <v>7</v>
      </c>
    </row>
    <row r="467" spans="1:6" x14ac:dyDescent="0.2">
      <c r="A467" s="4" t="s">
        <v>697</v>
      </c>
      <c r="B467" s="4" t="s">
        <v>8</v>
      </c>
      <c r="C467" s="4" t="s">
        <v>685</v>
      </c>
      <c r="D467" s="2" t="s">
        <v>7</v>
      </c>
      <c r="E467" s="15"/>
      <c r="F467" s="10" t="s">
        <v>7</v>
      </c>
    </row>
    <row r="468" spans="1:6" x14ac:dyDescent="0.2">
      <c r="A468" s="4" t="s">
        <v>699</v>
      </c>
      <c r="B468" s="4" t="s">
        <v>5</v>
      </c>
      <c r="C468" s="4" t="s">
        <v>676</v>
      </c>
      <c r="D468" s="2" t="s">
        <v>7</v>
      </c>
      <c r="E468" s="15"/>
      <c r="F468" s="10" t="s">
        <v>7</v>
      </c>
    </row>
    <row r="469" spans="1:6" x14ac:dyDescent="0.2">
      <c r="A469" s="4" t="s">
        <v>699</v>
      </c>
      <c r="B469" s="4" t="s">
        <v>8</v>
      </c>
      <c r="C469" s="4" t="s">
        <v>43</v>
      </c>
      <c r="D469" s="2" t="s">
        <v>7</v>
      </c>
      <c r="E469" s="15"/>
      <c r="F469" s="10" t="s">
        <v>7</v>
      </c>
    </row>
    <row r="470" spans="1:6" x14ac:dyDescent="0.2">
      <c r="A470" s="4" t="s">
        <v>700</v>
      </c>
      <c r="B470" s="4" t="s">
        <v>5</v>
      </c>
      <c r="C470" s="4" t="s">
        <v>701</v>
      </c>
      <c r="D470" s="2" t="s">
        <v>7</v>
      </c>
      <c r="E470" s="15"/>
      <c r="F470" s="10" t="s">
        <v>7</v>
      </c>
    </row>
    <row r="471" spans="1:6" x14ac:dyDescent="0.2">
      <c r="A471" s="4" t="s">
        <v>700</v>
      </c>
      <c r="B471" s="4" t="s">
        <v>8</v>
      </c>
      <c r="C471" s="4" t="s">
        <v>702</v>
      </c>
      <c r="D471" s="2" t="s">
        <v>7</v>
      </c>
      <c r="E471" s="15"/>
      <c r="F471" s="10" t="s">
        <v>7</v>
      </c>
    </row>
    <row r="472" spans="1:6" x14ac:dyDescent="0.2">
      <c r="A472" s="4" t="s">
        <v>703</v>
      </c>
      <c r="B472" s="4" t="s">
        <v>5</v>
      </c>
      <c r="C472" s="4" t="s">
        <v>704</v>
      </c>
      <c r="D472" s="2" t="s">
        <v>7</v>
      </c>
      <c r="E472" s="15"/>
      <c r="F472" s="10" t="s">
        <v>7</v>
      </c>
    </row>
    <row r="473" spans="1:6" x14ac:dyDescent="0.2">
      <c r="A473" s="4" t="s">
        <v>703</v>
      </c>
      <c r="B473" s="4" t="s">
        <v>8</v>
      </c>
      <c r="C473" s="4" t="s">
        <v>705</v>
      </c>
      <c r="D473" s="2" t="s">
        <v>7</v>
      </c>
      <c r="E473" s="15"/>
      <c r="F473" s="10" t="s">
        <v>7</v>
      </c>
    </row>
    <row r="474" spans="1:6" x14ac:dyDescent="0.2">
      <c r="A474" s="4" t="s">
        <v>706</v>
      </c>
      <c r="B474" s="4" t="s">
        <v>5</v>
      </c>
      <c r="C474" s="4" t="s">
        <v>707</v>
      </c>
      <c r="D474" s="2" t="s">
        <v>7</v>
      </c>
      <c r="E474" s="15"/>
      <c r="F474" s="10" t="s">
        <v>7</v>
      </c>
    </row>
    <row r="475" spans="1:6" x14ac:dyDescent="0.2">
      <c r="A475" s="4" t="s">
        <v>706</v>
      </c>
      <c r="B475" s="4" t="s">
        <v>8</v>
      </c>
      <c r="C475" s="4" t="s">
        <v>708</v>
      </c>
      <c r="D475" s="2" t="s">
        <v>7</v>
      </c>
      <c r="E475" s="15"/>
      <c r="F475" s="10" t="s">
        <v>7</v>
      </c>
    </row>
    <row r="476" spans="1:6" x14ac:dyDescent="0.2">
      <c r="A476" s="4" t="s">
        <v>709</v>
      </c>
      <c r="B476" s="4" t="s">
        <v>5</v>
      </c>
      <c r="C476" s="4" t="s">
        <v>676</v>
      </c>
      <c r="D476" s="2" t="s">
        <v>7</v>
      </c>
      <c r="E476" s="15"/>
      <c r="F476" s="10" t="s">
        <v>7</v>
      </c>
    </row>
    <row r="477" spans="1:6" x14ac:dyDescent="0.2">
      <c r="A477" s="4" t="s">
        <v>709</v>
      </c>
      <c r="B477" s="4" t="s">
        <v>8</v>
      </c>
      <c r="C477" s="4" t="s">
        <v>710</v>
      </c>
      <c r="D477" s="2" t="s">
        <v>7</v>
      </c>
      <c r="E477" s="15"/>
      <c r="F477" s="10" t="s">
        <v>7</v>
      </c>
    </row>
    <row r="478" spans="1:6" x14ac:dyDescent="0.2">
      <c r="A478" s="4" t="s">
        <v>711</v>
      </c>
      <c r="B478" s="4" t="s">
        <v>5</v>
      </c>
      <c r="C478" s="4" t="s">
        <v>712</v>
      </c>
      <c r="D478" s="2" t="s">
        <v>7</v>
      </c>
      <c r="E478" s="15"/>
      <c r="F478" s="10" t="s">
        <v>7</v>
      </c>
    </row>
    <row r="479" spans="1:6" x14ac:dyDescent="0.2">
      <c r="A479" s="4" t="s">
        <v>711</v>
      </c>
      <c r="B479" s="4" t="s">
        <v>8</v>
      </c>
      <c r="C479" s="4" t="s">
        <v>685</v>
      </c>
      <c r="D479" s="2" t="s">
        <v>7</v>
      </c>
      <c r="E479" s="15"/>
      <c r="F479" s="10" t="s">
        <v>7</v>
      </c>
    </row>
    <row r="480" spans="1:6" x14ac:dyDescent="0.2">
      <c r="A480" s="4" t="s">
        <v>713</v>
      </c>
      <c r="B480" s="4" t="s">
        <v>5</v>
      </c>
      <c r="C480" s="4" t="s">
        <v>676</v>
      </c>
      <c r="D480" s="2" t="s">
        <v>7</v>
      </c>
      <c r="E480" s="15"/>
      <c r="F480" s="10" t="s">
        <v>7</v>
      </c>
    </row>
    <row r="481" spans="1:6" x14ac:dyDescent="0.2">
      <c r="A481" s="4" t="s">
        <v>713</v>
      </c>
      <c r="B481" s="4" t="s">
        <v>8</v>
      </c>
      <c r="C481" s="4" t="s">
        <v>676</v>
      </c>
      <c r="D481" s="2" t="s">
        <v>7</v>
      </c>
      <c r="E481" s="15"/>
      <c r="F481" s="10" t="s">
        <v>7</v>
      </c>
    </row>
    <row r="482" spans="1:6" x14ac:dyDescent="0.2">
      <c r="A482" s="4" t="s">
        <v>714</v>
      </c>
      <c r="B482" s="4" t="s">
        <v>5</v>
      </c>
      <c r="C482" s="4" t="s">
        <v>685</v>
      </c>
      <c r="D482" s="2" t="s">
        <v>7</v>
      </c>
      <c r="E482" s="15"/>
      <c r="F482" s="10" t="s">
        <v>7</v>
      </c>
    </row>
    <row r="483" spans="1:6" x14ac:dyDescent="0.2">
      <c r="A483" s="4" t="s">
        <v>714</v>
      </c>
      <c r="B483" s="4" t="s">
        <v>8</v>
      </c>
      <c r="C483" s="4" t="s">
        <v>715</v>
      </c>
      <c r="D483" s="2" t="s">
        <v>7</v>
      </c>
      <c r="E483" s="15"/>
      <c r="F483" s="10" t="s">
        <v>7</v>
      </c>
    </row>
    <row r="484" spans="1:6" x14ac:dyDescent="0.2">
      <c r="A484" s="4" t="s">
        <v>716</v>
      </c>
      <c r="B484" s="4" t="s">
        <v>5</v>
      </c>
      <c r="C484" s="4" t="s">
        <v>717</v>
      </c>
      <c r="D484" s="2" t="s">
        <v>7</v>
      </c>
      <c r="E484" s="15"/>
      <c r="F484" s="10" t="s">
        <v>7</v>
      </c>
    </row>
    <row r="485" spans="1:6" x14ac:dyDescent="0.2">
      <c r="A485" s="4" t="s">
        <v>716</v>
      </c>
      <c r="B485" s="4" t="s">
        <v>8</v>
      </c>
      <c r="C485" s="4" t="s">
        <v>718</v>
      </c>
      <c r="D485" s="2" t="s">
        <v>7</v>
      </c>
      <c r="E485" s="15"/>
      <c r="F485" s="10" t="s">
        <v>7</v>
      </c>
    </row>
    <row r="486" spans="1:6" x14ac:dyDescent="0.2">
      <c r="A486" s="4" t="s">
        <v>719</v>
      </c>
      <c r="B486" s="4" t="s">
        <v>5</v>
      </c>
      <c r="C486" s="4" t="s">
        <v>720</v>
      </c>
      <c r="D486" s="2" t="s">
        <v>7</v>
      </c>
      <c r="E486" s="15"/>
      <c r="F486" s="10" t="s">
        <v>7</v>
      </c>
    </row>
    <row r="487" spans="1:6" x14ac:dyDescent="0.2">
      <c r="A487" s="4" t="s">
        <v>719</v>
      </c>
      <c r="B487" s="4" t="s">
        <v>8</v>
      </c>
      <c r="C487" s="4" t="s">
        <v>721</v>
      </c>
      <c r="D487" s="2" t="s">
        <v>7</v>
      </c>
      <c r="E487" s="15"/>
      <c r="F487" s="10" t="s">
        <v>7</v>
      </c>
    </row>
    <row r="488" spans="1:6" x14ac:dyDescent="0.2">
      <c r="A488" s="4" t="s">
        <v>722</v>
      </c>
      <c r="B488" s="4" t="s">
        <v>5</v>
      </c>
      <c r="C488" s="4" t="s">
        <v>723</v>
      </c>
      <c r="D488" s="2" t="s">
        <v>7</v>
      </c>
      <c r="E488" s="15"/>
      <c r="F488" s="10" t="s">
        <v>7</v>
      </c>
    </row>
    <row r="489" spans="1:6" x14ac:dyDescent="0.2">
      <c r="A489" s="4" t="s">
        <v>722</v>
      </c>
      <c r="B489" s="4" t="s">
        <v>8</v>
      </c>
      <c r="C489" s="4" t="s">
        <v>724</v>
      </c>
      <c r="D489" s="2" t="s">
        <v>7</v>
      </c>
      <c r="E489" s="15"/>
      <c r="F489" s="10" t="s">
        <v>7</v>
      </c>
    </row>
    <row r="490" spans="1:6" x14ac:dyDescent="0.2">
      <c r="A490" s="4" t="s">
        <v>725</v>
      </c>
      <c r="B490" s="4" t="s">
        <v>5</v>
      </c>
      <c r="C490" s="4" t="s">
        <v>726</v>
      </c>
      <c r="D490" s="2" t="s">
        <v>7</v>
      </c>
      <c r="E490" s="15"/>
      <c r="F490" s="10" t="s">
        <v>7</v>
      </c>
    </row>
    <row r="491" spans="1:6" x14ac:dyDescent="0.2">
      <c r="A491" s="4" t="s">
        <v>725</v>
      </c>
      <c r="B491" s="4" t="s">
        <v>8</v>
      </c>
      <c r="C491" s="4" t="s">
        <v>727</v>
      </c>
      <c r="D491" s="2" t="s">
        <v>7</v>
      </c>
      <c r="E491" s="15"/>
      <c r="F491" s="10" t="s">
        <v>7</v>
      </c>
    </row>
    <row r="492" spans="1:6" x14ac:dyDescent="0.2">
      <c r="A492" s="4" t="s">
        <v>728</v>
      </c>
      <c r="B492" s="4" t="s">
        <v>5</v>
      </c>
      <c r="C492" s="4" t="s">
        <v>729</v>
      </c>
      <c r="D492" s="2" t="s">
        <v>7</v>
      </c>
      <c r="E492" s="15"/>
      <c r="F492" s="10" t="s">
        <v>7</v>
      </c>
    </row>
    <row r="493" spans="1:6" x14ac:dyDescent="0.2">
      <c r="A493" s="4" t="s">
        <v>728</v>
      </c>
      <c r="B493" s="4" t="s">
        <v>8</v>
      </c>
      <c r="C493" s="4" t="s">
        <v>730</v>
      </c>
      <c r="D493" s="2" t="s">
        <v>7</v>
      </c>
      <c r="E493" s="15"/>
      <c r="F493" s="10" t="s">
        <v>7</v>
      </c>
    </row>
    <row r="494" spans="1:6" x14ac:dyDescent="0.2">
      <c r="A494" s="4" t="s">
        <v>731</v>
      </c>
      <c r="B494" s="4" t="s">
        <v>5</v>
      </c>
      <c r="C494" s="4" t="s">
        <v>732</v>
      </c>
      <c r="D494" s="2" t="s">
        <v>7</v>
      </c>
      <c r="E494" s="15"/>
      <c r="F494" s="10" t="s">
        <v>7</v>
      </c>
    </row>
    <row r="495" spans="1:6" x14ac:dyDescent="0.2">
      <c r="A495" s="4" t="s">
        <v>731</v>
      </c>
      <c r="B495" s="4" t="s">
        <v>8</v>
      </c>
      <c r="C495" s="4" t="s">
        <v>733</v>
      </c>
      <c r="D495" s="2" t="s">
        <v>7</v>
      </c>
      <c r="E495" s="15"/>
      <c r="F495" s="10" t="s">
        <v>7</v>
      </c>
    </row>
    <row r="496" spans="1:6" x14ac:dyDescent="0.2">
      <c r="A496" s="4" t="s">
        <v>734</v>
      </c>
      <c r="B496" s="4" t="s">
        <v>5</v>
      </c>
      <c r="C496" s="4" t="s">
        <v>735</v>
      </c>
      <c r="D496" s="2" t="s">
        <v>7</v>
      </c>
      <c r="E496" s="15"/>
      <c r="F496" s="10" t="s">
        <v>7</v>
      </c>
    </row>
    <row r="497" spans="1:6" x14ac:dyDescent="0.2">
      <c r="A497" s="4" t="s">
        <v>734</v>
      </c>
      <c r="B497" s="4" t="s">
        <v>8</v>
      </c>
      <c r="C497" s="4" t="s">
        <v>736</v>
      </c>
      <c r="D497" s="2" t="s">
        <v>7</v>
      </c>
      <c r="E497" s="15"/>
      <c r="F497" s="10" t="s">
        <v>7</v>
      </c>
    </row>
    <row r="498" spans="1:6" x14ac:dyDescent="0.2">
      <c r="A498" s="4" t="s">
        <v>737</v>
      </c>
      <c r="B498" s="4" t="s">
        <v>5</v>
      </c>
      <c r="C498" s="4" t="s">
        <v>738</v>
      </c>
      <c r="D498" s="2" t="s">
        <v>7</v>
      </c>
      <c r="E498" s="15"/>
      <c r="F498" s="10" t="s">
        <v>7</v>
      </c>
    </row>
    <row r="499" spans="1:6" x14ac:dyDescent="0.2">
      <c r="A499" s="4" t="s">
        <v>737</v>
      </c>
      <c r="B499" s="4" t="s">
        <v>8</v>
      </c>
      <c r="C499" s="4" t="s">
        <v>739</v>
      </c>
      <c r="D499" s="2" t="s">
        <v>7</v>
      </c>
      <c r="E499" s="15"/>
      <c r="F499" s="10" t="s">
        <v>7</v>
      </c>
    </row>
    <row r="500" spans="1:6" x14ac:dyDescent="0.2">
      <c r="A500" s="4" t="s">
        <v>740</v>
      </c>
      <c r="B500" s="4" t="s">
        <v>5</v>
      </c>
      <c r="C500" s="4" t="s">
        <v>741</v>
      </c>
      <c r="D500" s="2" t="s">
        <v>7</v>
      </c>
      <c r="E500" s="15"/>
      <c r="F500" s="10" t="s">
        <v>7</v>
      </c>
    </row>
    <row r="501" spans="1:6" x14ac:dyDescent="0.2">
      <c r="A501" s="4" t="s">
        <v>740</v>
      </c>
      <c r="B501" s="4" t="s">
        <v>8</v>
      </c>
      <c r="C501" s="4" t="s">
        <v>741</v>
      </c>
      <c r="D501" s="2" t="s">
        <v>7</v>
      </c>
      <c r="F501" s="10" t="s">
        <v>7</v>
      </c>
    </row>
    <row r="502" spans="1:6" x14ac:dyDescent="0.2">
      <c r="A502" s="4" t="s">
        <v>742</v>
      </c>
      <c r="B502" s="4" t="s">
        <v>5</v>
      </c>
      <c r="C502" s="4" t="s">
        <v>43</v>
      </c>
      <c r="D502" s="2" t="s">
        <v>7</v>
      </c>
      <c r="F502" s="10" t="s">
        <v>7</v>
      </c>
    </row>
    <row r="503" spans="1:6" x14ac:dyDescent="0.2">
      <c r="A503" s="4" t="s">
        <v>742</v>
      </c>
      <c r="B503" s="4" t="s">
        <v>8</v>
      </c>
      <c r="C503" s="4" t="s">
        <v>743</v>
      </c>
      <c r="D503" s="2" t="s">
        <v>7</v>
      </c>
      <c r="F503" s="10" t="s">
        <v>7</v>
      </c>
    </row>
    <row r="504" spans="1:6" x14ac:dyDescent="0.2">
      <c r="A504" s="4" t="s">
        <v>744</v>
      </c>
      <c r="B504" s="4" t="s">
        <v>5</v>
      </c>
      <c r="C504" s="4" t="s">
        <v>691</v>
      </c>
      <c r="D504" s="2" t="s">
        <v>7</v>
      </c>
      <c r="F504" s="10" t="s">
        <v>7</v>
      </c>
    </row>
    <row r="505" spans="1:6" x14ac:dyDescent="0.2">
      <c r="A505" s="4" t="s">
        <v>744</v>
      </c>
      <c r="B505" s="4" t="s">
        <v>8</v>
      </c>
      <c r="C505" s="4" t="s">
        <v>715</v>
      </c>
      <c r="D505" s="2" t="s">
        <v>7</v>
      </c>
      <c r="F505" s="10" t="s">
        <v>7</v>
      </c>
    </row>
    <row r="506" spans="1:6" x14ac:dyDescent="0.2">
      <c r="A506" s="4" t="s">
        <v>745</v>
      </c>
      <c r="B506" s="4" t="s">
        <v>5</v>
      </c>
      <c r="C506" s="4" t="s">
        <v>746</v>
      </c>
      <c r="D506" s="2" t="s">
        <v>15</v>
      </c>
      <c r="F506" s="10" t="s">
        <v>15</v>
      </c>
    </row>
    <row r="507" spans="1:6" x14ac:dyDescent="0.2">
      <c r="A507" s="4" t="s">
        <v>745</v>
      </c>
      <c r="B507" s="4" t="s">
        <v>8</v>
      </c>
      <c r="C507" s="4" t="s">
        <v>747</v>
      </c>
      <c r="D507" s="2" t="s">
        <v>7</v>
      </c>
      <c r="F507" s="10" t="s">
        <v>7</v>
      </c>
    </row>
    <row r="508" spans="1:6" x14ac:dyDescent="0.2">
      <c r="A508" s="4" t="s">
        <v>748</v>
      </c>
      <c r="B508" s="4" t="s">
        <v>5</v>
      </c>
      <c r="C508" s="4" t="s">
        <v>749</v>
      </c>
      <c r="D508" s="2" t="s">
        <v>7</v>
      </c>
      <c r="F508" s="10" t="s">
        <v>7</v>
      </c>
    </row>
    <row r="509" spans="1:6" x14ac:dyDescent="0.2">
      <c r="A509" s="4" t="s">
        <v>748</v>
      </c>
      <c r="B509" s="4" t="s">
        <v>8</v>
      </c>
      <c r="C509" s="4" t="s">
        <v>750</v>
      </c>
      <c r="D509" s="2" t="s">
        <v>7</v>
      </c>
      <c r="F509" s="10" t="s">
        <v>7</v>
      </c>
    </row>
    <row r="510" spans="1:6" x14ac:dyDescent="0.2">
      <c r="A510" s="4" t="s">
        <v>751</v>
      </c>
      <c r="B510" s="4" t="s">
        <v>5</v>
      </c>
      <c r="C510" s="4" t="s">
        <v>752</v>
      </c>
      <c r="D510" s="2" t="s">
        <v>7</v>
      </c>
      <c r="F510" s="10" t="s">
        <v>7</v>
      </c>
    </row>
    <row r="511" spans="1:6" x14ac:dyDescent="0.2">
      <c r="A511" s="4" t="s">
        <v>751</v>
      </c>
      <c r="B511" s="4" t="s">
        <v>8</v>
      </c>
      <c r="C511" s="4" t="s">
        <v>753</v>
      </c>
      <c r="D511" s="2" t="s">
        <v>7</v>
      </c>
      <c r="F511" s="10" t="s">
        <v>7</v>
      </c>
    </row>
    <row r="512" spans="1:6" x14ac:dyDescent="0.2">
      <c r="A512" s="4" t="s">
        <v>754</v>
      </c>
      <c r="B512" s="4" t="s">
        <v>5</v>
      </c>
      <c r="C512" s="4" t="s">
        <v>755</v>
      </c>
      <c r="D512" s="2" t="s">
        <v>7</v>
      </c>
      <c r="F512" s="10" t="s">
        <v>7</v>
      </c>
    </row>
    <row r="513" spans="1:6" x14ac:dyDescent="0.2">
      <c r="A513" s="4" t="s">
        <v>754</v>
      </c>
      <c r="B513" s="4" t="s">
        <v>8</v>
      </c>
      <c r="C513" s="4" t="s">
        <v>756</v>
      </c>
      <c r="D513" s="2" t="s">
        <v>7</v>
      </c>
      <c r="F513" s="10" t="s">
        <v>7</v>
      </c>
    </row>
    <row r="514" spans="1:6" x14ac:dyDescent="0.2">
      <c r="A514" s="4" t="s">
        <v>757</v>
      </c>
      <c r="B514" s="4" t="s">
        <v>5</v>
      </c>
      <c r="C514" s="4" t="s">
        <v>758</v>
      </c>
      <c r="D514" s="2" t="s">
        <v>7</v>
      </c>
      <c r="F514" s="10" t="s">
        <v>7</v>
      </c>
    </row>
    <row r="515" spans="1:6" x14ac:dyDescent="0.2">
      <c r="A515" s="4" t="s">
        <v>757</v>
      </c>
      <c r="B515" s="4" t="s">
        <v>8</v>
      </c>
      <c r="C515" s="4" t="s">
        <v>759</v>
      </c>
      <c r="D515" s="2" t="s">
        <v>7</v>
      </c>
      <c r="F515" s="10" t="s">
        <v>7</v>
      </c>
    </row>
    <row r="516" spans="1:6" x14ac:dyDescent="0.2">
      <c r="A516" s="4" t="s">
        <v>760</v>
      </c>
      <c r="B516" s="4" t="s">
        <v>5</v>
      </c>
      <c r="C516" s="4" t="s">
        <v>761</v>
      </c>
      <c r="D516" s="2" t="s">
        <v>7</v>
      </c>
      <c r="F516" s="10" t="s">
        <v>7</v>
      </c>
    </row>
    <row r="517" spans="1:6" x14ac:dyDescent="0.2">
      <c r="A517" s="4" t="s">
        <v>760</v>
      </c>
      <c r="B517" s="4" t="s">
        <v>8</v>
      </c>
      <c r="C517" s="4" t="s">
        <v>762</v>
      </c>
      <c r="D517" s="2" t="s">
        <v>7</v>
      </c>
      <c r="F517" s="10" t="s">
        <v>7</v>
      </c>
    </row>
    <row r="518" spans="1:6" x14ac:dyDescent="0.2">
      <c r="A518" s="4" t="s">
        <v>763</v>
      </c>
      <c r="B518" s="4" t="s">
        <v>5</v>
      </c>
      <c r="C518" s="4" t="s">
        <v>764</v>
      </c>
      <c r="D518" s="2" t="s">
        <v>7</v>
      </c>
      <c r="F518" s="10" t="s">
        <v>7</v>
      </c>
    </row>
    <row r="519" spans="1:6" x14ac:dyDescent="0.2">
      <c r="A519" s="4" t="s">
        <v>763</v>
      </c>
      <c r="B519" s="4" t="s">
        <v>8</v>
      </c>
      <c r="C519" s="4" t="s">
        <v>765</v>
      </c>
      <c r="D519" s="2" t="s">
        <v>7</v>
      </c>
      <c r="F519" s="10" t="s">
        <v>7</v>
      </c>
    </row>
    <row r="520" spans="1:6" x14ac:dyDescent="0.2">
      <c r="A520" s="4" t="s">
        <v>766</v>
      </c>
      <c r="B520" s="4" t="s">
        <v>5</v>
      </c>
      <c r="C520" s="4" t="s">
        <v>767</v>
      </c>
      <c r="D520" s="2" t="s">
        <v>7</v>
      </c>
      <c r="F520" s="10" t="s">
        <v>7</v>
      </c>
    </row>
    <row r="521" spans="1:6" x14ac:dyDescent="0.2">
      <c r="A521" s="4" t="s">
        <v>766</v>
      </c>
      <c r="B521" s="4" t="s">
        <v>8</v>
      </c>
      <c r="C521" s="4" t="s">
        <v>768</v>
      </c>
      <c r="D521" s="2" t="s">
        <v>7</v>
      </c>
      <c r="F521" s="10" t="s">
        <v>7</v>
      </c>
    </row>
    <row r="522" spans="1:6" x14ac:dyDescent="0.2">
      <c r="A522" s="4" t="s">
        <v>769</v>
      </c>
      <c r="B522" s="4" t="s">
        <v>5</v>
      </c>
      <c r="C522" s="4" t="s">
        <v>770</v>
      </c>
      <c r="D522" s="2" t="s">
        <v>7</v>
      </c>
      <c r="F522" s="10" t="s">
        <v>7</v>
      </c>
    </row>
    <row r="523" spans="1:6" x14ac:dyDescent="0.2">
      <c r="A523" s="4" t="s">
        <v>769</v>
      </c>
      <c r="B523" s="4" t="s">
        <v>8</v>
      </c>
      <c r="C523" s="4" t="s">
        <v>771</v>
      </c>
      <c r="D523" s="2" t="s">
        <v>7</v>
      </c>
      <c r="F523" s="10" t="s">
        <v>7</v>
      </c>
    </row>
    <row r="524" spans="1:6" x14ac:dyDescent="0.2">
      <c r="A524" s="4" t="s">
        <v>772</v>
      </c>
      <c r="B524" s="4" t="s">
        <v>5</v>
      </c>
      <c r="C524" s="4" t="s">
        <v>773</v>
      </c>
      <c r="D524" s="2" t="s">
        <v>7</v>
      </c>
      <c r="F524" s="10" t="s">
        <v>7</v>
      </c>
    </row>
    <row r="525" spans="1:6" x14ac:dyDescent="0.2">
      <c r="A525" s="4" t="s">
        <v>772</v>
      </c>
      <c r="B525" s="4" t="s">
        <v>8</v>
      </c>
      <c r="C525" s="4" t="s">
        <v>43</v>
      </c>
      <c r="D525" s="2" t="s">
        <v>7</v>
      </c>
      <c r="F525" s="10" t="s">
        <v>7</v>
      </c>
    </row>
    <row r="526" spans="1:6" x14ac:dyDescent="0.2">
      <c r="A526" s="4" t="s">
        <v>774</v>
      </c>
      <c r="B526" s="4" t="s">
        <v>5</v>
      </c>
      <c r="C526" s="4" t="s">
        <v>775</v>
      </c>
      <c r="D526" s="2" t="s">
        <v>7</v>
      </c>
      <c r="F526" s="10" t="s">
        <v>7</v>
      </c>
    </row>
    <row r="527" spans="1:6" x14ac:dyDescent="0.2">
      <c r="A527" s="4" t="s">
        <v>774</v>
      </c>
      <c r="B527" s="4" t="s">
        <v>8</v>
      </c>
      <c r="C527" s="4" t="s">
        <v>776</v>
      </c>
      <c r="D527" s="2" t="s">
        <v>7</v>
      </c>
      <c r="F527" s="10" t="s">
        <v>7</v>
      </c>
    </row>
    <row r="528" spans="1:6" x14ac:dyDescent="0.2">
      <c r="A528" s="4" t="s">
        <v>777</v>
      </c>
      <c r="B528" s="4" t="s">
        <v>5</v>
      </c>
      <c r="C528" s="4" t="s">
        <v>778</v>
      </c>
      <c r="D528" s="2" t="s">
        <v>7</v>
      </c>
      <c r="F528" s="10" t="s">
        <v>7</v>
      </c>
    </row>
    <row r="529" spans="1:6" x14ac:dyDescent="0.2">
      <c r="A529" s="4" t="s">
        <v>777</v>
      </c>
      <c r="B529" s="4" t="s">
        <v>8</v>
      </c>
      <c r="C529" s="4" t="s">
        <v>779</v>
      </c>
      <c r="D529" s="2" t="s">
        <v>7</v>
      </c>
      <c r="F529" s="10" t="s">
        <v>7</v>
      </c>
    </row>
    <row r="530" spans="1:6" x14ac:dyDescent="0.2">
      <c r="A530" s="4" t="s">
        <v>780</v>
      </c>
      <c r="B530" s="4" t="s">
        <v>5</v>
      </c>
      <c r="C530" s="4" t="s">
        <v>781</v>
      </c>
      <c r="D530" s="2" t="s">
        <v>15</v>
      </c>
      <c r="F530" s="10" t="s">
        <v>15</v>
      </c>
    </row>
    <row r="531" spans="1:6" x14ac:dyDescent="0.2">
      <c r="A531" s="4" t="s">
        <v>780</v>
      </c>
      <c r="B531" s="4" t="s">
        <v>8</v>
      </c>
      <c r="C531" s="4" t="s">
        <v>782</v>
      </c>
      <c r="D531" s="2" t="s">
        <v>7</v>
      </c>
      <c r="F531" s="10" t="s">
        <v>7</v>
      </c>
    </row>
    <row r="532" spans="1:6" x14ac:dyDescent="0.2">
      <c r="A532" s="4" t="s">
        <v>783</v>
      </c>
      <c r="B532" s="4" t="s">
        <v>5</v>
      </c>
      <c r="C532" s="4" t="s">
        <v>784</v>
      </c>
      <c r="D532" s="2" t="s">
        <v>7</v>
      </c>
      <c r="F532" s="10" t="s">
        <v>7</v>
      </c>
    </row>
    <row r="533" spans="1:6" x14ac:dyDescent="0.2">
      <c r="A533" s="4" t="s">
        <v>783</v>
      </c>
      <c r="B533" s="4" t="s">
        <v>8</v>
      </c>
      <c r="C533" s="4" t="s">
        <v>43</v>
      </c>
      <c r="D533" s="2" t="s">
        <v>7</v>
      </c>
      <c r="F533" s="10" t="s">
        <v>7</v>
      </c>
    </row>
    <row r="534" spans="1:6" x14ac:dyDescent="0.2">
      <c r="A534" s="4" t="s">
        <v>785</v>
      </c>
      <c r="B534" s="4" t="s">
        <v>5</v>
      </c>
      <c r="C534" s="4" t="s">
        <v>786</v>
      </c>
      <c r="D534" s="2" t="s">
        <v>7</v>
      </c>
      <c r="F534" s="10" t="s">
        <v>7</v>
      </c>
    </row>
    <row r="535" spans="1:6" x14ac:dyDescent="0.2">
      <c r="A535" s="4" t="s">
        <v>785</v>
      </c>
      <c r="B535" s="4" t="s">
        <v>8</v>
      </c>
      <c r="C535" s="4" t="s">
        <v>787</v>
      </c>
      <c r="D535" s="2" t="s">
        <v>7</v>
      </c>
      <c r="F535" s="10" t="s">
        <v>7</v>
      </c>
    </row>
    <row r="536" spans="1:6" x14ac:dyDescent="0.2">
      <c r="A536" s="4" t="s">
        <v>788</v>
      </c>
      <c r="B536" s="4" t="s">
        <v>5</v>
      </c>
      <c r="C536" s="4" t="s">
        <v>789</v>
      </c>
      <c r="D536" s="2" t="s">
        <v>7</v>
      </c>
      <c r="F536" s="10" t="s">
        <v>7</v>
      </c>
    </row>
    <row r="537" spans="1:6" x14ac:dyDescent="0.2">
      <c r="A537" s="4" t="s">
        <v>788</v>
      </c>
      <c r="B537" s="4" t="s">
        <v>8</v>
      </c>
      <c r="C537" s="4" t="s">
        <v>790</v>
      </c>
      <c r="D537" s="2" t="s">
        <v>7</v>
      </c>
      <c r="F537" s="10" t="s">
        <v>7</v>
      </c>
    </row>
    <row r="538" spans="1:6" x14ac:dyDescent="0.2">
      <c r="A538" s="4" t="s">
        <v>791</v>
      </c>
      <c r="B538" s="4" t="s">
        <v>5</v>
      </c>
      <c r="C538" s="4" t="s">
        <v>792</v>
      </c>
      <c r="D538" s="2" t="s">
        <v>7</v>
      </c>
      <c r="F538" s="10" t="s">
        <v>7</v>
      </c>
    </row>
    <row r="539" spans="1:6" x14ac:dyDescent="0.2">
      <c r="A539" s="4" t="s">
        <v>791</v>
      </c>
      <c r="B539" s="4" t="s">
        <v>8</v>
      </c>
      <c r="C539" s="4" t="s">
        <v>793</v>
      </c>
      <c r="D539" s="2" t="s">
        <v>7</v>
      </c>
      <c r="F539" s="10" t="s">
        <v>7</v>
      </c>
    </row>
    <row r="540" spans="1:6" x14ac:dyDescent="0.2">
      <c r="A540" s="4" t="s">
        <v>794</v>
      </c>
      <c r="B540" s="4" t="s">
        <v>5</v>
      </c>
      <c r="C540" s="4" t="s">
        <v>795</v>
      </c>
      <c r="D540" s="2" t="s">
        <v>7</v>
      </c>
      <c r="F540" s="10" t="s">
        <v>7</v>
      </c>
    </row>
    <row r="541" spans="1:6" x14ac:dyDescent="0.2">
      <c r="A541" s="4" t="s">
        <v>794</v>
      </c>
      <c r="B541" s="4" t="s">
        <v>8</v>
      </c>
      <c r="C541" s="4" t="s">
        <v>796</v>
      </c>
      <c r="D541" s="2" t="s">
        <v>7</v>
      </c>
      <c r="F541" s="10" t="s">
        <v>7</v>
      </c>
    </row>
    <row r="542" spans="1:6" x14ac:dyDescent="0.2">
      <c r="A542" s="4" t="s">
        <v>797</v>
      </c>
      <c r="B542" s="4" t="s">
        <v>5</v>
      </c>
      <c r="C542" s="4" t="s">
        <v>798</v>
      </c>
      <c r="D542" s="2" t="s">
        <v>7</v>
      </c>
      <c r="F542" s="10" t="s">
        <v>7</v>
      </c>
    </row>
    <row r="543" spans="1:6" x14ac:dyDescent="0.2">
      <c r="A543" s="4" t="s">
        <v>797</v>
      </c>
      <c r="B543" s="4" t="s">
        <v>8</v>
      </c>
      <c r="C543" s="4" t="s">
        <v>43</v>
      </c>
      <c r="D543" s="2" t="s">
        <v>7</v>
      </c>
      <c r="F543" s="10" t="s">
        <v>7</v>
      </c>
    </row>
    <row r="544" spans="1:6" x14ac:dyDescent="0.2">
      <c r="A544" s="4" t="s">
        <v>799</v>
      </c>
      <c r="B544" s="4" t="s">
        <v>5</v>
      </c>
      <c r="C544" s="4" t="s">
        <v>800</v>
      </c>
      <c r="D544" s="2" t="s">
        <v>7</v>
      </c>
      <c r="F544" s="10" t="s">
        <v>7</v>
      </c>
    </row>
    <row r="545" spans="1:6" x14ac:dyDescent="0.2">
      <c r="A545" s="4" t="s">
        <v>799</v>
      </c>
      <c r="B545" s="4" t="s">
        <v>8</v>
      </c>
      <c r="C545" s="4" t="s">
        <v>801</v>
      </c>
      <c r="D545" s="2" t="s">
        <v>7</v>
      </c>
      <c r="F545" s="10" t="s">
        <v>7</v>
      </c>
    </row>
    <row r="546" spans="1:6" x14ac:dyDescent="0.2">
      <c r="A546" s="4" t="s">
        <v>802</v>
      </c>
      <c r="B546" s="4" t="s">
        <v>5</v>
      </c>
      <c r="C546" s="4" t="s">
        <v>803</v>
      </c>
      <c r="D546" s="2" t="s">
        <v>7</v>
      </c>
      <c r="F546" s="10" t="s">
        <v>7</v>
      </c>
    </row>
    <row r="547" spans="1:6" x14ac:dyDescent="0.2">
      <c r="A547" s="4" t="s">
        <v>802</v>
      </c>
      <c r="B547" s="4" t="s">
        <v>8</v>
      </c>
      <c r="C547" s="4" t="s">
        <v>804</v>
      </c>
      <c r="D547" s="2" t="s">
        <v>7</v>
      </c>
      <c r="F547" s="10" t="s">
        <v>7</v>
      </c>
    </row>
    <row r="548" spans="1:6" x14ac:dyDescent="0.2">
      <c r="A548" s="4" t="s">
        <v>805</v>
      </c>
      <c r="B548" s="4" t="s">
        <v>5</v>
      </c>
      <c r="C548" s="4" t="s">
        <v>806</v>
      </c>
      <c r="D548" s="2" t="s">
        <v>7</v>
      </c>
      <c r="F548" s="10" t="s">
        <v>7</v>
      </c>
    </row>
    <row r="549" spans="1:6" x14ac:dyDescent="0.2">
      <c r="A549" s="4" t="s">
        <v>805</v>
      </c>
      <c r="B549" s="4" t="s">
        <v>8</v>
      </c>
      <c r="C549" s="4" t="s">
        <v>807</v>
      </c>
      <c r="D549" s="2" t="s">
        <v>7</v>
      </c>
      <c r="F549" s="10" t="s">
        <v>7</v>
      </c>
    </row>
    <row r="550" spans="1:6" x14ac:dyDescent="0.2">
      <c r="A550" s="4" t="s">
        <v>808</v>
      </c>
      <c r="B550" s="4" t="s">
        <v>5</v>
      </c>
      <c r="C550" s="4" t="s">
        <v>809</v>
      </c>
      <c r="D550" s="2" t="s">
        <v>7</v>
      </c>
      <c r="F550" s="10" t="s">
        <v>7</v>
      </c>
    </row>
    <row r="551" spans="1:6" x14ac:dyDescent="0.2">
      <c r="A551" s="4" t="s">
        <v>808</v>
      </c>
      <c r="B551" s="4" t="s">
        <v>8</v>
      </c>
      <c r="C551" s="4" t="s">
        <v>810</v>
      </c>
      <c r="D551" s="2" t="s">
        <v>7</v>
      </c>
      <c r="F551" s="10" t="s">
        <v>7</v>
      </c>
    </row>
    <row r="552" spans="1:6" x14ac:dyDescent="0.2">
      <c r="A552" s="4" t="s">
        <v>811</v>
      </c>
      <c r="B552" s="4" t="s">
        <v>5</v>
      </c>
      <c r="C552" s="4" t="s">
        <v>812</v>
      </c>
      <c r="D552" s="2" t="s">
        <v>7</v>
      </c>
      <c r="F552" s="10" t="s">
        <v>7</v>
      </c>
    </row>
    <row r="553" spans="1:6" x14ac:dyDescent="0.2">
      <c r="A553" s="4" t="s">
        <v>811</v>
      </c>
      <c r="B553" s="4" t="s">
        <v>8</v>
      </c>
      <c r="C553" s="4" t="s">
        <v>813</v>
      </c>
      <c r="D553" s="2" t="s">
        <v>7</v>
      </c>
      <c r="F553" s="10" t="s">
        <v>7</v>
      </c>
    </row>
    <row r="554" spans="1:6" x14ac:dyDescent="0.2">
      <c r="A554" s="4" t="s">
        <v>814</v>
      </c>
      <c r="B554" s="4" t="s">
        <v>5</v>
      </c>
      <c r="C554" s="4" t="s">
        <v>815</v>
      </c>
      <c r="D554" s="2" t="s">
        <v>7</v>
      </c>
      <c r="F554" s="10" t="s">
        <v>7</v>
      </c>
    </row>
    <row r="555" spans="1:6" x14ac:dyDescent="0.2">
      <c r="A555" s="4" t="s">
        <v>814</v>
      </c>
      <c r="B555" s="4" t="s">
        <v>8</v>
      </c>
      <c r="C555" s="4" t="s">
        <v>816</v>
      </c>
      <c r="D555" s="2" t="s">
        <v>7</v>
      </c>
      <c r="F555" s="10" t="s">
        <v>7</v>
      </c>
    </row>
    <row r="556" spans="1:6" x14ac:dyDescent="0.2">
      <c r="A556" s="4" t="s">
        <v>817</v>
      </c>
      <c r="B556" s="4" t="s">
        <v>5</v>
      </c>
      <c r="C556" s="4" t="s">
        <v>818</v>
      </c>
      <c r="D556" s="2" t="s">
        <v>7</v>
      </c>
      <c r="F556" s="10" t="s">
        <v>7</v>
      </c>
    </row>
    <row r="557" spans="1:6" x14ac:dyDescent="0.2">
      <c r="A557" s="4" t="s">
        <v>817</v>
      </c>
      <c r="B557" s="4" t="s">
        <v>8</v>
      </c>
      <c r="C557" s="4" t="s">
        <v>819</v>
      </c>
      <c r="D557" s="2" t="s">
        <v>7</v>
      </c>
      <c r="F557" s="10" t="s">
        <v>7</v>
      </c>
    </row>
    <row r="558" spans="1:6" x14ac:dyDescent="0.2">
      <c r="A558" s="4" t="s">
        <v>820</v>
      </c>
      <c r="B558" s="4" t="s">
        <v>5</v>
      </c>
      <c r="C558" s="4" t="s">
        <v>43</v>
      </c>
      <c r="D558" s="2" t="s">
        <v>7</v>
      </c>
      <c r="F558" s="10" t="s">
        <v>7</v>
      </c>
    </row>
    <row r="559" spans="1:6" x14ac:dyDescent="0.2">
      <c r="A559" s="4" t="s">
        <v>820</v>
      </c>
      <c r="B559" s="4" t="s">
        <v>8</v>
      </c>
      <c r="C559" s="4" t="s">
        <v>821</v>
      </c>
      <c r="D559" s="2" t="s">
        <v>7</v>
      </c>
      <c r="F559" s="10" t="s">
        <v>7</v>
      </c>
    </row>
    <row r="560" spans="1:6" x14ac:dyDescent="0.2">
      <c r="A560" s="4" t="s">
        <v>822</v>
      </c>
      <c r="B560" s="4" t="s">
        <v>5</v>
      </c>
      <c r="C560" s="4" t="s">
        <v>823</v>
      </c>
      <c r="D560" s="2" t="s">
        <v>7</v>
      </c>
      <c r="F560" s="10" t="s">
        <v>7</v>
      </c>
    </row>
    <row r="561" spans="1:6" x14ac:dyDescent="0.2">
      <c r="A561" s="4" t="s">
        <v>822</v>
      </c>
      <c r="B561" s="4" t="s">
        <v>8</v>
      </c>
      <c r="C561" s="4" t="s">
        <v>43</v>
      </c>
      <c r="D561" s="2" t="s">
        <v>7</v>
      </c>
      <c r="F561" s="10" t="s">
        <v>7</v>
      </c>
    </row>
    <row r="562" spans="1:6" x14ac:dyDescent="0.2">
      <c r="A562" s="4" t="s">
        <v>824</v>
      </c>
      <c r="B562" s="4" t="s">
        <v>5</v>
      </c>
      <c r="C562" s="4" t="s">
        <v>825</v>
      </c>
      <c r="D562" s="2" t="s">
        <v>7</v>
      </c>
      <c r="F562" s="10" t="s">
        <v>7</v>
      </c>
    </row>
    <row r="563" spans="1:6" x14ac:dyDescent="0.2">
      <c r="A563" s="4" t="s">
        <v>824</v>
      </c>
      <c r="B563" s="4" t="s">
        <v>8</v>
      </c>
      <c r="C563" s="4" t="s">
        <v>826</v>
      </c>
      <c r="D563" s="2" t="s">
        <v>7</v>
      </c>
      <c r="F563" s="10" t="s">
        <v>7</v>
      </c>
    </row>
    <row r="564" spans="1:6" x14ac:dyDescent="0.2">
      <c r="A564" s="4" t="s">
        <v>827</v>
      </c>
      <c r="B564" s="4" t="s">
        <v>5</v>
      </c>
      <c r="C564" s="4" t="s">
        <v>828</v>
      </c>
      <c r="D564" s="2" t="s">
        <v>7</v>
      </c>
      <c r="F564" s="10" t="s">
        <v>7</v>
      </c>
    </row>
    <row r="565" spans="1:6" x14ac:dyDescent="0.2">
      <c r="A565" s="4" t="s">
        <v>827</v>
      </c>
      <c r="B565" s="4" t="s">
        <v>8</v>
      </c>
      <c r="C565" s="4" t="s">
        <v>829</v>
      </c>
      <c r="D565" s="2" t="s">
        <v>7</v>
      </c>
      <c r="F565" s="10" t="s">
        <v>7</v>
      </c>
    </row>
    <row r="566" spans="1:6" x14ac:dyDescent="0.2">
      <c r="A566" s="4" t="s">
        <v>830</v>
      </c>
      <c r="B566" s="4" t="s">
        <v>5</v>
      </c>
      <c r="C566" s="4" t="s">
        <v>831</v>
      </c>
      <c r="D566" s="2" t="s">
        <v>7</v>
      </c>
      <c r="F566" s="10" t="s">
        <v>7</v>
      </c>
    </row>
    <row r="567" spans="1:6" x14ac:dyDescent="0.2">
      <c r="A567" s="4" t="s">
        <v>830</v>
      </c>
      <c r="B567" s="4" t="s">
        <v>8</v>
      </c>
      <c r="C567" s="4" t="s">
        <v>832</v>
      </c>
      <c r="D567" s="2" t="s">
        <v>7</v>
      </c>
      <c r="F567" s="10" t="s">
        <v>7</v>
      </c>
    </row>
    <row r="568" spans="1:6" x14ac:dyDescent="0.2">
      <c r="A568" s="4" t="s">
        <v>833</v>
      </c>
      <c r="B568" s="4" t="s">
        <v>5</v>
      </c>
      <c r="C568" s="4" t="s">
        <v>834</v>
      </c>
      <c r="D568" s="2" t="s">
        <v>7</v>
      </c>
      <c r="F568" s="10" t="s">
        <v>7</v>
      </c>
    </row>
    <row r="569" spans="1:6" x14ac:dyDescent="0.2">
      <c r="A569" s="4" t="s">
        <v>833</v>
      </c>
      <c r="B569" s="4" t="s">
        <v>8</v>
      </c>
      <c r="C569" s="4" t="s">
        <v>835</v>
      </c>
      <c r="D569" s="2" t="s">
        <v>7</v>
      </c>
      <c r="F569" s="10" t="s">
        <v>7</v>
      </c>
    </row>
    <row r="570" spans="1:6" x14ac:dyDescent="0.2">
      <c r="A570" s="4" t="s">
        <v>836</v>
      </c>
      <c r="B570" s="4" t="s">
        <v>5</v>
      </c>
      <c r="C570" s="4" t="s">
        <v>837</v>
      </c>
      <c r="D570" s="2" t="s">
        <v>7</v>
      </c>
      <c r="F570" s="10" t="s">
        <v>7</v>
      </c>
    </row>
    <row r="571" spans="1:6" x14ac:dyDescent="0.2">
      <c r="A571" s="4" t="s">
        <v>836</v>
      </c>
      <c r="B571" s="4" t="s">
        <v>8</v>
      </c>
      <c r="C571" s="4" t="s">
        <v>838</v>
      </c>
      <c r="D571" s="2" t="s">
        <v>15</v>
      </c>
      <c r="F571" s="10" t="s">
        <v>15</v>
      </c>
    </row>
    <row r="572" spans="1:6" x14ac:dyDescent="0.2">
      <c r="A572" s="4" t="s">
        <v>839</v>
      </c>
      <c r="B572" s="4" t="s">
        <v>5</v>
      </c>
      <c r="C572" s="4" t="s">
        <v>840</v>
      </c>
      <c r="D572" s="2" t="s">
        <v>7</v>
      </c>
      <c r="F572" s="10" t="s">
        <v>7</v>
      </c>
    </row>
    <row r="573" spans="1:6" x14ac:dyDescent="0.2">
      <c r="A573" s="4" t="s">
        <v>839</v>
      </c>
      <c r="B573" s="4" t="s">
        <v>8</v>
      </c>
      <c r="C573" s="4" t="s">
        <v>841</v>
      </c>
      <c r="D573" s="2" t="s">
        <v>7</v>
      </c>
      <c r="F573" s="10" t="s">
        <v>7</v>
      </c>
    </row>
    <row r="574" spans="1:6" x14ac:dyDescent="0.2">
      <c r="A574" s="4" t="s">
        <v>842</v>
      </c>
      <c r="B574" s="4" t="s">
        <v>5</v>
      </c>
      <c r="C574" s="4" t="s">
        <v>843</v>
      </c>
      <c r="D574" s="2" t="s">
        <v>7</v>
      </c>
      <c r="F574" s="10" t="s">
        <v>7</v>
      </c>
    </row>
    <row r="575" spans="1:6" x14ac:dyDescent="0.2">
      <c r="A575" s="4" t="s">
        <v>842</v>
      </c>
      <c r="B575" s="4" t="s">
        <v>8</v>
      </c>
      <c r="C575" s="4" t="s">
        <v>844</v>
      </c>
      <c r="D575" s="2" t="s">
        <v>7</v>
      </c>
      <c r="F575" s="10" t="s">
        <v>7</v>
      </c>
    </row>
    <row r="576" spans="1:6" x14ac:dyDescent="0.2">
      <c r="A576" s="4" t="s">
        <v>845</v>
      </c>
      <c r="B576" s="4" t="s">
        <v>5</v>
      </c>
      <c r="C576" s="4" t="s">
        <v>846</v>
      </c>
      <c r="D576" s="2" t="s">
        <v>7</v>
      </c>
      <c r="F576" s="10" t="s">
        <v>7</v>
      </c>
    </row>
    <row r="577" spans="1:6" x14ac:dyDescent="0.2">
      <c r="A577" s="4" t="s">
        <v>845</v>
      </c>
      <c r="B577" s="4" t="s">
        <v>8</v>
      </c>
      <c r="C577" s="4" t="s">
        <v>847</v>
      </c>
      <c r="D577" s="2" t="s">
        <v>7</v>
      </c>
      <c r="F577" s="10" t="s">
        <v>7</v>
      </c>
    </row>
    <row r="578" spans="1:6" x14ac:dyDescent="0.2">
      <c r="A578" s="4" t="s">
        <v>848</v>
      </c>
      <c r="B578" s="4" t="s">
        <v>5</v>
      </c>
      <c r="C578" s="4" t="s">
        <v>849</v>
      </c>
      <c r="D578" s="2" t="s">
        <v>15</v>
      </c>
      <c r="F578" s="10" t="s">
        <v>15</v>
      </c>
    </row>
    <row r="579" spans="1:6" x14ac:dyDescent="0.2">
      <c r="A579" s="4" t="s">
        <v>848</v>
      </c>
      <c r="B579" s="4" t="s">
        <v>8</v>
      </c>
      <c r="C579" s="4" t="s">
        <v>850</v>
      </c>
      <c r="D579" s="2" t="s">
        <v>7</v>
      </c>
      <c r="F579" s="10" t="s">
        <v>7</v>
      </c>
    </row>
    <row r="580" spans="1:6" x14ac:dyDescent="0.2">
      <c r="A580" s="4" t="s">
        <v>851</v>
      </c>
      <c r="B580" s="4" t="s">
        <v>5</v>
      </c>
      <c r="C580" s="4" t="s">
        <v>852</v>
      </c>
      <c r="D580" s="2" t="s">
        <v>7</v>
      </c>
      <c r="F580" s="10" t="s">
        <v>7</v>
      </c>
    </row>
    <row r="581" spans="1:6" x14ac:dyDescent="0.2">
      <c r="A581" s="4" t="s">
        <v>851</v>
      </c>
      <c r="B581" s="4" t="s">
        <v>8</v>
      </c>
      <c r="C581" s="4" t="s">
        <v>853</v>
      </c>
      <c r="D581" s="2" t="s">
        <v>7</v>
      </c>
      <c r="F581" s="10" t="s">
        <v>7</v>
      </c>
    </row>
    <row r="582" spans="1:6" x14ac:dyDescent="0.2">
      <c r="A582" s="4" t="s">
        <v>854</v>
      </c>
      <c r="B582" s="4" t="s">
        <v>5</v>
      </c>
      <c r="C582" s="4" t="s">
        <v>855</v>
      </c>
      <c r="D582" s="2" t="s">
        <v>7</v>
      </c>
      <c r="F582" s="10" t="s">
        <v>7</v>
      </c>
    </row>
    <row r="583" spans="1:6" x14ac:dyDescent="0.2">
      <c r="A583" s="4" t="s">
        <v>854</v>
      </c>
      <c r="B583" s="4" t="s">
        <v>8</v>
      </c>
      <c r="C583" s="4" t="s">
        <v>856</v>
      </c>
      <c r="D583" s="2" t="s">
        <v>7</v>
      </c>
      <c r="F583" s="10" t="s">
        <v>7</v>
      </c>
    </row>
    <row r="584" spans="1:6" x14ac:dyDescent="0.2">
      <c r="A584" s="4" t="s">
        <v>857</v>
      </c>
      <c r="B584" s="4" t="s">
        <v>5</v>
      </c>
      <c r="C584" s="4" t="s">
        <v>858</v>
      </c>
      <c r="D584" s="2" t="s">
        <v>7</v>
      </c>
      <c r="F584" s="10" t="s">
        <v>7</v>
      </c>
    </row>
    <row r="585" spans="1:6" x14ac:dyDescent="0.2">
      <c r="A585" s="4" t="s">
        <v>857</v>
      </c>
      <c r="B585" s="4" t="s">
        <v>8</v>
      </c>
      <c r="C585" s="4" t="s">
        <v>859</v>
      </c>
      <c r="D585" s="2" t="s">
        <v>7</v>
      </c>
      <c r="F585" s="10" t="s">
        <v>7</v>
      </c>
    </row>
    <row r="586" spans="1:6" x14ac:dyDescent="0.2">
      <c r="A586" s="4" t="s">
        <v>860</v>
      </c>
      <c r="B586" s="4" t="s">
        <v>5</v>
      </c>
      <c r="C586" s="4" t="s">
        <v>861</v>
      </c>
      <c r="D586" s="2" t="s">
        <v>7</v>
      </c>
      <c r="F586" s="10" t="s">
        <v>7</v>
      </c>
    </row>
    <row r="587" spans="1:6" x14ac:dyDescent="0.2">
      <c r="A587" s="4" t="s">
        <v>860</v>
      </c>
      <c r="B587" s="4" t="s">
        <v>8</v>
      </c>
      <c r="C587" s="4" t="s">
        <v>862</v>
      </c>
      <c r="D587" s="2" t="s">
        <v>7</v>
      </c>
      <c r="F587" s="10" t="s">
        <v>7</v>
      </c>
    </row>
    <row r="588" spans="1:6" x14ac:dyDescent="0.2">
      <c r="A588" s="4" t="s">
        <v>863</v>
      </c>
      <c r="B588" s="4" t="s">
        <v>5</v>
      </c>
      <c r="C588" s="4" t="s">
        <v>864</v>
      </c>
      <c r="D588" s="2" t="s">
        <v>7</v>
      </c>
      <c r="F588" s="10" t="s">
        <v>7</v>
      </c>
    </row>
    <row r="589" spans="1:6" x14ac:dyDescent="0.2">
      <c r="A589" s="4" t="s">
        <v>863</v>
      </c>
      <c r="B589" s="4" t="s">
        <v>8</v>
      </c>
      <c r="C589" s="4" t="s">
        <v>865</v>
      </c>
      <c r="D589" s="2" t="s">
        <v>7</v>
      </c>
      <c r="F589" s="10" t="s">
        <v>7</v>
      </c>
    </row>
    <row r="590" spans="1:6" x14ac:dyDescent="0.2">
      <c r="A590" s="4" t="s">
        <v>866</v>
      </c>
      <c r="B590" s="4" t="s">
        <v>5</v>
      </c>
      <c r="C590" s="4" t="s">
        <v>867</v>
      </c>
      <c r="D590" s="2" t="s">
        <v>7</v>
      </c>
      <c r="F590" s="10" t="s">
        <v>7</v>
      </c>
    </row>
    <row r="591" spans="1:6" x14ac:dyDescent="0.2">
      <c r="A591" s="4" t="s">
        <v>866</v>
      </c>
      <c r="B591" s="4" t="s">
        <v>8</v>
      </c>
      <c r="C591" s="4" t="s">
        <v>868</v>
      </c>
      <c r="D591" s="2" t="s">
        <v>7</v>
      </c>
      <c r="F591" s="10" t="s">
        <v>7</v>
      </c>
    </row>
    <row r="592" spans="1:6" x14ac:dyDescent="0.2">
      <c r="A592" s="4" t="s">
        <v>869</v>
      </c>
      <c r="B592" s="4" t="s">
        <v>5</v>
      </c>
      <c r="C592" s="4" t="s">
        <v>870</v>
      </c>
      <c r="D592" s="2" t="s">
        <v>7</v>
      </c>
      <c r="F592" s="10" t="s">
        <v>7</v>
      </c>
    </row>
    <row r="593" spans="1:6" x14ac:dyDescent="0.2">
      <c r="A593" s="4" t="s">
        <v>869</v>
      </c>
      <c r="B593" s="4" t="s">
        <v>8</v>
      </c>
      <c r="C593" s="4" t="s">
        <v>43</v>
      </c>
      <c r="D593" s="2" t="s">
        <v>7</v>
      </c>
      <c r="F593" s="10" t="s">
        <v>7</v>
      </c>
    </row>
    <row r="594" spans="1:6" x14ac:dyDescent="0.2">
      <c r="A594" s="4" t="s">
        <v>871</v>
      </c>
      <c r="B594" s="4" t="s">
        <v>5</v>
      </c>
      <c r="C594" s="4" t="s">
        <v>872</v>
      </c>
      <c r="D594" s="2" t="s">
        <v>7</v>
      </c>
      <c r="F594" s="10" t="s">
        <v>7</v>
      </c>
    </row>
    <row r="595" spans="1:6" x14ac:dyDescent="0.2">
      <c r="A595" s="4" t="s">
        <v>871</v>
      </c>
      <c r="B595" s="4" t="s">
        <v>8</v>
      </c>
      <c r="C595" s="4" t="s">
        <v>873</v>
      </c>
      <c r="D595" s="2" t="s">
        <v>7</v>
      </c>
      <c r="F595" s="10" t="s">
        <v>7</v>
      </c>
    </row>
    <row r="596" spans="1:6" x14ac:dyDescent="0.2">
      <c r="A596" s="4" t="s">
        <v>874</v>
      </c>
      <c r="B596" s="4" t="s">
        <v>5</v>
      </c>
      <c r="C596" s="4" t="s">
        <v>875</v>
      </c>
      <c r="D596" s="2" t="s">
        <v>7</v>
      </c>
      <c r="F596" s="10" t="s">
        <v>7</v>
      </c>
    </row>
    <row r="597" spans="1:6" x14ac:dyDescent="0.2">
      <c r="A597" s="4" t="s">
        <v>874</v>
      </c>
      <c r="B597" s="4" t="s">
        <v>8</v>
      </c>
      <c r="C597" s="4" t="s">
        <v>876</v>
      </c>
      <c r="D597" s="2" t="s">
        <v>7</v>
      </c>
      <c r="F597" s="10" t="s">
        <v>7</v>
      </c>
    </row>
    <row r="598" spans="1:6" x14ac:dyDescent="0.2">
      <c r="A598" s="4" t="s">
        <v>877</v>
      </c>
      <c r="B598" s="4" t="s">
        <v>5</v>
      </c>
      <c r="C598" s="4" t="s">
        <v>878</v>
      </c>
      <c r="D598" s="2" t="s">
        <v>7</v>
      </c>
      <c r="F598" s="10" t="s">
        <v>7</v>
      </c>
    </row>
    <row r="599" spans="1:6" x14ac:dyDescent="0.2">
      <c r="A599" s="4" t="s">
        <v>877</v>
      </c>
      <c r="B599" s="4" t="s">
        <v>8</v>
      </c>
      <c r="C599" s="4" t="s">
        <v>879</v>
      </c>
      <c r="D599" s="2" t="s">
        <v>7</v>
      </c>
      <c r="F599" s="10" t="s">
        <v>7</v>
      </c>
    </row>
    <row r="600" spans="1:6" x14ac:dyDescent="0.2">
      <c r="A600" s="4" t="s">
        <v>880</v>
      </c>
      <c r="B600" s="4" t="s">
        <v>5</v>
      </c>
      <c r="C600" s="4" t="s">
        <v>881</v>
      </c>
      <c r="D600" s="2" t="s">
        <v>7</v>
      </c>
      <c r="F600" s="10" t="s">
        <v>7</v>
      </c>
    </row>
    <row r="601" spans="1:6" x14ac:dyDescent="0.2">
      <c r="A601" s="4" t="s">
        <v>880</v>
      </c>
      <c r="B601" s="4" t="s">
        <v>8</v>
      </c>
      <c r="C601" s="4" t="s">
        <v>882</v>
      </c>
      <c r="D601" s="2" t="s">
        <v>7</v>
      </c>
      <c r="F601" s="10" t="s">
        <v>7</v>
      </c>
    </row>
    <row r="602" spans="1:6" x14ac:dyDescent="0.2">
      <c r="A602" s="4" t="s">
        <v>883</v>
      </c>
      <c r="B602" s="4" t="s">
        <v>5</v>
      </c>
      <c r="C602" s="4" t="s">
        <v>884</v>
      </c>
      <c r="D602" s="2" t="s">
        <v>7</v>
      </c>
      <c r="F602" s="10" t="s">
        <v>7</v>
      </c>
    </row>
    <row r="603" spans="1:6" x14ac:dyDescent="0.2">
      <c r="A603" s="4" t="s">
        <v>883</v>
      </c>
      <c r="B603" s="4" t="s">
        <v>8</v>
      </c>
      <c r="C603" s="4" t="s">
        <v>43</v>
      </c>
      <c r="D603" s="2" t="s">
        <v>7</v>
      </c>
      <c r="F603" s="10" t="s">
        <v>7</v>
      </c>
    </row>
    <row r="604" spans="1:6" x14ac:dyDescent="0.2">
      <c r="A604" s="4" t="s">
        <v>885</v>
      </c>
      <c r="B604" s="4" t="s">
        <v>5</v>
      </c>
      <c r="C604" s="4" t="s">
        <v>886</v>
      </c>
      <c r="D604" s="2" t="s">
        <v>7</v>
      </c>
      <c r="F604" s="10" t="s">
        <v>7</v>
      </c>
    </row>
    <row r="605" spans="1:6" x14ac:dyDescent="0.2">
      <c r="A605" s="4" t="s">
        <v>885</v>
      </c>
      <c r="B605" s="4" t="s">
        <v>8</v>
      </c>
      <c r="C605" s="4" t="s">
        <v>887</v>
      </c>
      <c r="D605" s="2" t="s">
        <v>7</v>
      </c>
      <c r="F605" s="10" t="s">
        <v>7</v>
      </c>
    </row>
    <row r="606" spans="1:6" x14ac:dyDescent="0.2">
      <c r="A606" s="4" t="s">
        <v>888</v>
      </c>
      <c r="B606" s="4" t="s">
        <v>5</v>
      </c>
      <c r="C606" s="4" t="s">
        <v>889</v>
      </c>
      <c r="D606" s="2" t="s">
        <v>7</v>
      </c>
      <c r="F606" s="10" t="s">
        <v>7</v>
      </c>
    </row>
    <row r="607" spans="1:6" x14ac:dyDescent="0.2">
      <c r="A607" s="4" t="s">
        <v>888</v>
      </c>
      <c r="B607" s="4" t="s">
        <v>8</v>
      </c>
      <c r="C607" s="4" t="s">
        <v>890</v>
      </c>
      <c r="D607" s="2" t="s">
        <v>7</v>
      </c>
      <c r="F607" s="10" t="s">
        <v>7</v>
      </c>
    </row>
    <row r="608" spans="1:6" x14ac:dyDescent="0.2">
      <c r="A608" s="4" t="s">
        <v>891</v>
      </c>
      <c r="B608" s="4" t="s">
        <v>5</v>
      </c>
      <c r="C608" s="4" t="s">
        <v>892</v>
      </c>
      <c r="D608" s="2" t="s">
        <v>15</v>
      </c>
      <c r="F608" s="10" t="s">
        <v>15</v>
      </c>
    </row>
    <row r="609" spans="1:6" x14ac:dyDescent="0.2">
      <c r="A609" s="4" t="s">
        <v>891</v>
      </c>
      <c r="B609" s="4" t="s">
        <v>8</v>
      </c>
      <c r="C609" s="4" t="s">
        <v>893</v>
      </c>
      <c r="D609" s="2" t="s">
        <v>7</v>
      </c>
      <c r="F609" s="10" t="s">
        <v>7</v>
      </c>
    </row>
    <row r="610" spans="1:6" x14ac:dyDescent="0.2">
      <c r="A610" s="4" t="s">
        <v>894</v>
      </c>
      <c r="B610" s="4" t="s">
        <v>5</v>
      </c>
      <c r="C610" s="4" t="s">
        <v>895</v>
      </c>
      <c r="D610" s="2" t="s">
        <v>7</v>
      </c>
      <c r="F610" s="10" t="s">
        <v>7</v>
      </c>
    </row>
    <row r="611" spans="1:6" x14ac:dyDescent="0.2">
      <c r="A611" s="4" t="s">
        <v>894</v>
      </c>
      <c r="B611" s="4" t="s">
        <v>8</v>
      </c>
      <c r="C611" s="4" t="s">
        <v>896</v>
      </c>
      <c r="D611" s="2" t="s">
        <v>7</v>
      </c>
      <c r="F611" s="10" t="s">
        <v>7</v>
      </c>
    </row>
    <row r="612" spans="1:6" x14ac:dyDescent="0.2">
      <c r="A612" s="4" t="s">
        <v>897</v>
      </c>
      <c r="B612" s="4" t="s">
        <v>5</v>
      </c>
      <c r="C612" s="4" t="s">
        <v>898</v>
      </c>
      <c r="D612" s="2" t="s">
        <v>7</v>
      </c>
      <c r="F612" s="10" t="s">
        <v>7</v>
      </c>
    </row>
    <row r="613" spans="1:6" x14ac:dyDescent="0.2">
      <c r="A613" s="4" t="s">
        <v>897</v>
      </c>
      <c r="B613" s="4" t="s">
        <v>8</v>
      </c>
      <c r="C613" s="4" t="s">
        <v>899</v>
      </c>
      <c r="D613" s="2" t="s">
        <v>7</v>
      </c>
      <c r="F613" s="10" t="s">
        <v>7</v>
      </c>
    </row>
    <row r="614" spans="1:6" x14ac:dyDescent="0.2">
      <c r="A614" s="4" t="s">
        <v>900</v>
      </c>
      <c r="B614" s="4" t="s">
        <v>5</v>
      </c>
      <c r="C614" s="4" t="s">
        <v>901</v>
      </c>
      <c r="D614" s="2" t="s">
        <v>7</v>
      </c>
      <c r="F614" s="10" t="s">
        <v>7</v>
      </c>
    </row>
    <row r="615" spans="1:6" x14ac:dyDescent="0.2">
      <c r="A615" s="4" t="s">
        <v>900</v>
      </c>
      <c r="B615" s="4" t="s">
        <v>8</v>
      </c>
      <c r="C615" s="4" t="s">
        <v>902</v>
      </c>
      <c r="D615" s="2" t="s">
        <v>7</v>
      </c>
      <c r="F615" s="10" t="s">
        <v>7</v>
      </c>
    </row>
    <row r="616" spans="1:6" x14ac:dyDescent="0.2">
      <c r="A616" s="4" t="s">
        <v>903</v>
      </c>
      <c r="B616" s="4" t="s">
        <v>5</v>
      </c>
      <c r="C616" s="4" t="s">
        <v>904</v>
      </c>
      <c r="D616" s="2" t="s">
        <v>7</v>
      </c>
      <c r="F616" s="10" t="s">
        <v>7</v>
      </c>
    </row>
    <row r="617" spans="1:6" x14ac:dyDescent="0.2">
      <c r="A617" s="4" t="s">
        <v>903</v>
      </c>
      <c r="B617" s="4" t="s">
        <v>8</v>
      </c>
      <c r="C617" s="4" t="s">
        <v>905</v>
      </c>
      <c r="D617" s="2" t="s">
        <v>7</v>
      </c>
      <c r="F617" s="10" t="s">
        <v>7</v>
      </c>
    </row>
    <row r="618" spans="1:6" x14ac:dyDescent="0.2">
      <c r="A618" s="4" t="s">
        <v>906</v>
      </c>
      <c r="B618" s="4" t="s">
        <v>5</v>
      </c>
      <c r="C618" s="4" t="s">
        <v>907</v>
      </c>
      <c r="D618" s="2" t="s">
        <v>7</v>
      </c>
      <c r="F618" s="10" t="s">
        <v>7</v>
      </c>
    </row>
    <row r="619" spans="1:6" x14ac:dyDescent="0.2">
      <c r="A619" s="4" t="s">
        <v>906</v>
      </c>
      <c r="B619" s="4" t="s">
        <v>8</v>
      </c>
      <c r="C619" s="4" t="s">
        <v>908</v>
      </c>
      <c r="D619" s="2" t="s">
        <v>7</v>
      </c>
      <c r="F619" s="10" t="s">
        <v>7</v>
      </c>
    </row>
    <row r="620" spans="1:6" x14ac:dyDescent="0.2">
      <c r="A620" s="4" t="s">
        <v>909</v>
      </c>
      <c r="B620" s="4" t="s">
        <v>5</v>
      </c>
      <c r="C620" s="4" t="s">
        <v>910</v>
      </c>
      <c r="D620" s="2" t="s">
        <v>7</v>
      </c>
      <c r="F620" s="10" t="s">
        <v>7</v>
      </c>
    </row>
    <row r="621" spans="1:6" x14ac:dyDescent="0.2">
      <c r="A621" s="4" t="s">
        <v>909</v>
      </c>
      <c r="B621" s="4" t="s">
        <v>8</v>
      </c>
      <c r="C621" s="4" t="s">
        <v>911</v>
      </c>
      <c r="D621" s="2" t="s">
        <v>7</v>
      </c>
      <c r="F621" s="10" t="s">
        <v>7</v>
      </c>
    </row>
    <row r="622" spans="1:6" x14ac:dyDescent="0.2">
      <c r="A622" s="4" t="s">
        <v>912</v>
      </c>
      <c r="B622" s="4" t="s">
        <v>5</v>
      </c>
      <c r="C622" s="4" t="s">
        <v>913</v>
      </c>
      <c r="D622" s="2" t="s">
        <v>7</v>
      </c>
      <c r="F622" s="10" t="s">
        <v>7</v>
      </c>
    </row>
    <row r="623" spans="1:6" x14ac:dyDescent="0.2">
      <c r="A623" s="4" t="s">
        <v>912</v>
      </c>
      <c r="B623" s="4" t="s">
        <v>8</v>
      </c>
      <c r="C623" s="4" t="s">
        <v>914</v>
      </c>
      <c r="D623" s="2" t="s">
        <v>7</v>
      </c>
      <c r="F623" s="10" t="s">
        <v>7</v>
      </c>
    </row>
    <row r="624" spans="1:6" x14ac:dyDescent="0.2">
      <c r="A624" s="4" t="s">
        <v>915</v>
      </c>
      <c r="B624" s="4" t="s">
        <v>5</v>
      </c>
      <c r="C624" s="4" t="s">
        <v>916</v>
      </c>
      <c r="D624" s="2" t="s">
        <v>7</v>
      </c>
      <c r="F624" s="10" t="s">
        <v>7</v>
      </c>
    </row>
    <row r="625" spans="1:6" x14ac:dyDescent="0.2">
      <c r="A625" s="4" t="s">
        <v>915</v>
      </c>
      <c r="B625" s="4" t="s">
        <v>8</v>
      </c>
      <c r="C625" s="4" t="s">
        <v>917</v>
      </c>
      <c r="D625" s="2" t="s">
        <v>7</v>
      </c>
      <c r="F625" s="10" t="s">
        <v>7</v>
      </c>
    </row>
    <row r="626" spans="1:6" x14ac:dyDescent="0.2">
      <c r="A626" s="4" t="s">
        <v>918</v>
      </c>
      <c r="B626" s="4" t="s">
        <v>5</v>
      </c>
      <c r="C626" s="4" t="s">
        <v>919</v>
      </c>
      <c r="D626" s="2" t="s">
        <v>7</v>
      </c>
      <c r="F626" s="10" t="s">
        <v>7</v>
      </c>
    </row>
    <row r="627" spans="1:6" x14ac:dyDescent="0.2">
      <c r="A627" s="4" t="s">
        <v>918</v>
      </c>
      <c r="B627" s="4" t="s">
        <v>8</v>
      </c>
      <c r="C627" s="4" t="s">
        <v>920</v>
      </c>
      <c r="D627" s="2" t="s">
        <v>7</v>
      </c>
      <c r="F627" s="10" t="s">
        <v>7</v>
      </c>
    </row>
    <row r="628" spans="1:6" x14ac:dyDescent="0.2">
      <c r="A628" s="4" t="s">
        <v>921</v>
      </c>
      <c r="B628" s="4" t="s">
        <v>5</v>
      </c>
      <c r="C628" s="4" t="s">
        <v>922</v>
      </c>
      <c r="D628" s="2" t="s">
        <v>7</v>
      </c>
      <c r="F628" s="10" t="s">
        <v>7</v>
      </c>
    </row>
    <row r="629" spans="1:6" x14ac:dyDescent="0.2">
      <c r="A629" s="4" t="s">
        <v>921</v>
      </c>
      <c r="B629" s="4" t="s">
        <v>8</v>
      </c>
      <c r="C629" s="4" t="s">
        <v>923</v>
      </c>
      <c r="D629" s="2" t="s">
        <v>7</v>
      </c>
      <c r="F629" s="10" t="s">
        <v>7</v>
      </c>
    </row>
    <row r="630" spans="1:6" x14ac:dyDescent="0.2">
      <c r="A630" s="4" t="s">
        <v>924</v>
      </c>
      <c r="B630" s="4" t="s">
        <v>5</v>
      </c>
      <c r="C630" s="4" t="s">
        <v>925</v>
      </c>
      <c r="D630" s="2" t="s">
        <v>7</v>
      </c>
      <c r="F630" s="10" t="s">
        <v>7</v>
      </c>
    </row>
    <row r="631" spans="1:6" x14ac:dyDescent="0.2">
      <c r="A631" s="4" t="s">
        <v>924</v>
      </c>
      <c r="B631" s="4" t="s">
        <v>8</v>
      </c>
      <c r="C631" s="4" t="s">
        <v>926</v>
      </c>
      <c r="D631" s="2" t="s">
        <v>7</v>
      </c>
      <c r="F631" s="10" t="s">
        <v>7</v>
      </c>
    </row>
    <row r="632" spans="1:6" x14ac:dyDescent="0.2">
      <c r="A632" s="4" t="s">
        <v>927</v>
      </c>
      <c r="B632" s="4" t="s">
        <v>5</v>
      </c>
      <c r="C632" s="4" t="s">
        <v>928</v>
      </c>
      <c r="D632" s="2" t="s">
        <v>7</v>
      </c>
      <c r="F632" s="10" t="s">
        <v>7</v>
      </c>
    </row>
    <row r="633" spans="1:6" x14ac:dyDescent="0.2">
      <c r="A633" s="4" t="s">
        <v>927</v>
      </c>
      <c r="B633" s="4" t="s">
        <v>8</v>
      </c>
      <c r="C633" s="4" t="s">
        <v>43</v>
      </c>
      <c r="D633" s="2" t="s">
        <v>7</v>
      </c>
      <c r="F633" s="10" t="s">
        <v>7</v>
      </c>
    </row>
    <row r="634" spans="1:6" x14ac:dyDescent="0.2">
      <c r="A634" s="4" t="s">
        <v>929</v>
      </c>
      <c r="B634" s="4" t="s">
        <v>5</v>
      </c>
      <c r="C634" s="4" t="s">
        <v>930</v>
      </c>
      <c r="D634" s="2" t="s">
        <v>7</v>
      </c>
      <c r="F634" s="10" t="s">
        <v>7</v>
      </c>
    </row>
    <row r="635" spans="1:6" x14ac:dyDescent="0.2">
      <c r="A635" s="4" t="s">
        <v>929</v>
      </c>
      <c r="B635" s="4" t="s">
        <v>8</v>
      </c>
      <c r="C635" s="4" t="s">
        <v>931</v>
      </c>
      <c r="D635" s="2" t="s">
        <v>7</v>
      </c>
      <c r="F635" s="10" t="s">
        <v>7</v>
      </c>
    </row>
    <row r="636" spans="1:6" x14ac:dyDescent="0.2">
      <c r="A636" s="4" t="s">
        <v>932</v>
      </c>
      <c r="B636" s="4" t="s">
        <v>5</v>
      </c>
      <c r="C636" s="4" t="s">
        <v>933</v>
      </c>
      <c r="D636" s="2" t="s">
        <v>7</v>
      </c>
      <c r="F636" s="10" t="s">
        <v>7</v>
      </c>
    </row>
    <row r="637" spans="1:6" x14ac:dyDescent="0.2">
      <c r="A637" s="4" t="s">
        <v>932</v>
      </c>
      <c r="B637" s="4" t="s">
        <v>8</v>
      </c>
      <c r="C637" s="4" t="s">
        <v>934</v>
      </c>
      <c r="D637" s="2" t="s">
        <v>7</v>
      </c>
      <c r="F637" s="10" t="s">
        <v>7</v>
      </c>
    </row>
    <row r="638" spans="1:6" x14ac:dyDescent="0.2">
      <c r="A638" s="4" t="s">
        <v>935</v>
      </c>
      <c r="B638" s="4" t="s">
        <v>5</v>
      </c>
      <c r="C638" s="4" t="s">
        <v>936</v>
      </c>
      <c r="D638" s="2" t="s">
        <v>7</v>
      </c>
      <c r="F638" s="10" t="s">
        <v>7</v>
      </c>
    </row>
    <row r="639" spans="1:6" x14ac:dyDescent="0.2">
      <c r="A639" s="4" t="s">
        <v>935</v>
      </c>
      <c r="B639" s="4" t="s">
        <v>8</v>
      </c>
      <c r="C639" s="4" t="s">
        <v>43</v>
      </c>
      <c r="D639" s="2" t="s">
        <v>7</v>
      </c>
      <c r="F639" s="10" t="s">
        <v>7</v>
      </c>
    </row>
    <row r="640" spans="1:6" x14ac:dyDescent="0.2">
      <c r="A640" s="4" t="s">
        <v>937</v>
      </c>
      <c r="B640" s="4" t="s">
        <v>5</v>
      </c>
      <c r="C640" s="4" t="s">
        <v>938</v>
      </c>
      <c r="D640" s="2" t="s">
        <v>7</v>
      </c>
      <c r="F640" s="10" t="s">
        <v>7</v>
      </c>
    </row>
    <row r="641" spans="1:6" x14ac:dyDescent="0.2">
      <c r="A641" s="4" t="s">
        <v>937</v>
      </c>
      <c r="B641" s="4" t="s">
        <v>8</v>
      </c>
      <c r="C641" s="4" t="s">
        <v>939</v>
      </c>
      <c r="D641" s="2" t="s">
        <v>7</v>
      </c>
      <c r="F641" s="10" t="s">
        <v>7</v>
      </c>
    </row>
    <row r="642" spans="1:6" x14ac:dyDescent="0.2">
      <c r="A642" s="4" t="s">
        <v>940</v>
      </c>
      <c r="B642" s="4" t="s">
        <v>5</v>
      </c>
      <c r="C642" s="4" t="s">
        <v>941</v>
      </c>
      <c r="D642" s="2" t="s">
        <v>7</v>
      </c>
      <c r="F642" s="10" t="s">
        <v>7</v>
      </c>
    </row>
    <row r="643" spans="1:6" x14ac:dyDescent="0.2">
      <c r="A643" s="4" t="s">
        <v>940</v>
      </c>
      <c r="B643" s="4" t="s">
        <v>8</v>
      </c>
      <c r="C643" s="4" t="s">
        <v>942</v>
      </c>
      <c r="D643" s="2" t="s">
        <v>7</v>
      </c>
      <c r="F643" s="10" t="s">
        <v>7</v>
      </c>
    </row>
    <row r="644" spans="1:6" x14ac:dyDescent="0.2">
      <c r="A644" s="4" t="s">
        <v>943</v>
      </c>
      <c r="B644" s="4" t="s">
        <v>5</v>
      </c>
      <c r="C644" s="4" t="s">
        <v>944</v>
      </c>
      <c r="D644" s="2" t="s">
        <v>7</v>
      </c>
      <c r="F644" s="10" t="s">
        <v>7</v>
      </c>
    </row>
    <row r="645" spans="1:6" x14ac:dyDescent="0.2">
      <c r="A645" s="4" t="s">
        <v>943</v>
      </c>
      <c r="B645" s="4" t="s">
        <v>8</v>
      </c>
      <c r="C645" s="4" t="s">
        <v>945</v>
      </c>
      <c r="D645" s="2" t="s">
        <v>7</v>
      </c>
      <c r="F645" s="10" t="s">
        <v>7</v>
      </c>
    </row>
    <row r="646" spans="1:6" x14ac:dyDescent="0.2">
      <c r="A646" s="4" t="s">
        <v>946</v>
      </c>
      <c r="B646" s="4" t="s">
        <v>5</v>
      </c>
      <c r="C646" s="4" t="s">
        <v>947</v>
      </c>
      <c r="D646" s="2" t="s">
        <v>7</v>
      </c>
      <c r="F646" s="10" t="s">
        <v>7</v>
      </c>
    </row>
    <row r="647" spans="1:6" x14ac:dyDescent="0.2">
      <c r="A647" s="4" t="s">
        <v>946</v>
      </c>
      <c r="B647" s="4" t="s">
        <v>8</v>
      </c>
      <c r="C647" s="4" t="s">
        <v>948</v>
      </c>
      <c r="D647" s="2" t="s">
        <v>7</v>
      </c>
      <c r="F647" s="10" t="s">
        <v>7</v>
      </c>
    </row>
    <row r="648" spans="1:6" x14ac:dyDescent="0.2">
      <c r="A648" s="4" t="s">
        <v>949</v>
      </c>
      <c r="B648" s="4" t="s">
        <v>5</v>
      </c>
      <c r="C648" s="4" t="s">
        <v>950</v>
      </c>
      <c r="D648" s="2" t="s">
        <v>7</v>
      </c>
      <c r="F648" s="10" t="s">
        <v>7</v>
      </c>
    </row>
    <row r="649" spans="1:6" x14ac:dyDescent="0.2">
      <c r="A649" s="4" t="s">
        <v>949</v>
      </c>
      <c r="B649" s="4" t="s">
        <v>8</v>
      </c>
      <c r="C649" s="4" t="s">
        <v>43</v>
      </c>
      <c r="D649" s="2" t="s">
        <v>7</v>
      </c>
      <c r="F649" s="10" t="s">
        <v>7</v>
      </c>
    </row>
    <row r="650" spans="1:6" x14ac:dyDescent="0.2">
      <c r="A650" s="4" t="s">
        <v>951</v>
      </c>
      <c r="B650" s="4" t="s">
        <v>5</v>
      </c>
      <c r="C650" s="4" t="s">
        <v>952</v>
      </c>
      <c r="D650" s="2" t="s">
        <v>7</v>
      </c>
      <c r="F650" s="10" t="s">
        <v>7</v>
      </c>
    </row>
    <row r="651" spans="1:6" x14ac:dyDescent="0.2">
      <c r="A651" s="4" t="s">
        <v>951</v>
      </c>
      <c r="B651" s="4" t="s">
        <v>8</v>
      </c>
      <c r="C651" s="4" t="s">
        <v>953</v>
      </c>
      <c r="D651" s="2" t="s">
        <v>7</v>
      </c>
      <c r="F651" s="10" t="s">
        <v>7</v>
      </c>
    </row>
    <row r="652" spans="1:6" x14ac:dyDescent="0.2">
      <c r="A652" s="4" t="s">
        <v>954</v>
      </c>
      <c r="B652" s="4" t="s">
        <v>5</v>
      </c>
      <c r="C652" s="4" t="s">
        <v>955</v>
      </c>
      <c r="D652" s="2" t="s">
        <v>7</v>
      </c>
      <c r="F652" s="10" t="s">
        <v>7</v>
      </c>
    </row>
    <row r="653" spans="1:6" x14ac:dyDescent="0.2">
      <c r="A653" s="4" t="s">
        <v>954</v>
      </c>
      <c r="B653" s="4" t="s">
        <v>8</v>
      </c>
      <c r="C653" s="4" t="s">
        <v>956</v>
      </c>
      <c r="D653" s="2" t="s">
        <v>7</v>
      </c>
      <c r="F653" s="10" t="s">
        <v>7</v>
      </c>
    </row>
    <row r="654" spans="1:6" x14ac:dyDescent="0.2">
      <c r="A654" s="4" t="s">
        <v>957</v>
      </c>
      <c r="B654" s="4" t="s">
        <v>5</v>
      </c>
      <c r="C654" s="4" t="s">
        <v>958</v>
      </c>
      <c r="D654" s="2" t="s">
        <v>7</v>
      </c>
      <c r="F654" s="10" t="s">
        <v>7</v>
      </c>
    </row>
    <row r="655" spans="1:6" x14ac:dyDescent="0.2">
      <c r="A655" s="4" t="s">
        <v>957</v>
      </c>
      <c r="B655" s="4" t="s">
        <v>8</v>
      </c>
      <c r="C655" s="4" t="s">
        <v>959</v>
      </c>
      <c r="D655" s="2" t="s">
        <v>7</v>
      </c>
      <c r="F655" s="10" t="s">
        <v>7</v>
      </c>
    </row>
    <row r="656" spans="1:6" x14ac:dyDescent="0.2">
      <c r="A656" s="4" t="s">
        <v>960</v>
      </c>
      <c r="B656" s="4" t="s">
        <v>5</v>
      </c>
      <c r="C656" s="4" t="s">
        <v>961</v>
      </c>
      <c r="D656" s="2" t="s">
        <v>7</v>
      </c>
      <c r="F656" s="10" t="s">
        <v>7</v>
      </c>
    </row>
    <row r="657" spans="1:6" x14ac:dyDescent="0.2">
      <c r="A657" s="4" t="s">
        <v>960</v>
      </c>
      <c r="B657" s="4" t="s">
        <v>8</v>
      </c>
      <c r="C657" s="4" t="s">
        <v>962</v>
      </c>
      <c r="D657" s="2" t="s">
        <v>7</v>
      </c>
      <c r="F657" s="10" t="s">
        <v>7</v>
      </c>
    </row>
    <row r="658" spans="1:6" x14ac:dyDescent="0.2">
      <c r="A658" s="4" t="s">
        <v>963</v>
      </c>
      <c r="B658" s="4" t="s">
        <v>5</v>
      </c>
      <c r="C658" s="4" t="s">
        <v>964</v>
      </c>
      <c r="D658" s="2" t="s">
        <v>7</v>
      </c>
      <c r="F658" s="10" t="s">
        <v>7</v>
      </c>
    </row>
    <row r="659" spans="1:6" x14ac:dyDescent="0.2">
      <c r="A659" s="4" t="s">
        <v>963</v>
      </c>
      <c r="B659" s="4" t="s">
        <v>8</v>
      </c>
      <c r="C659" s="4" t="s">
        <v>965</v>
      </c>
      <c r="D659" s="2" t="s">
        <v>7</v>
      </c>
      <c r="F659" s="10" t="s">
        <v>7</v>
      </c>
    </row>
    <row r="660" spans="1:6" x14ac:dyDescent="0.2">
      <c r="A660" s="4" t="s">
        <v>966</v>
      </c>
      <c r="B660" s="4" t="s">
        <v>5</v>
      </c>
      <c r="C660" s="4" t="s">
        <v>967</v>
      </c>
      <c r="D660" s="2" t="s">
        <v>7</v>
      </c>
      <c r="F660" s="10" t="s">
        <v>7</v>
      </c>
    </row>
    <row r="661" spans="1:6" x14ac:dyDescent="0.2">
      <c r="A661" s="4" t="s">
        <v>966</v>
      </c>
      <c r="B661" s="4" t="s">
        <v>8</v>
      </c>
      <c r="C661" s="4" t="s">
        <v>968</v>
      </c>
      <c r="D661" s="2" t="s">
        <v>7</v>
      </c>
      <c r="F661" s="10" t="s">
        <v>7</v>
      </c>
    </row>
    <row r="662" spans="1:6" x14ac:dyDescent="0.2">
      <c r="A662" s="4" t="s">
        <v>969</v>
      </c>
      <c r="B662" s="4" t="s">
        <v>5</v>
      </c>
      <c r="C662" s="4" t="s">
        <v>970</v>
      </c>
      <c r="D662" s="2" t="s">
        <v>7</v>
      </c>
      <c r="F662" s="10" t="s">
        <v>7</v>
      </c>
    </row>
    <row r="663" spans="1:6" x14ac:dyDescent="0.2">
      <c r="A663" s="4" t="s">
        <v>969</v>
      </c>
      <c r="B663" s="4" t="s">
        <v>8</v>
      </c>
      <c r="C663" s="4" t="s">
        <v>971</v>
      </c>
      <c r="D663" s="2" t="s">
        <v>7</v>
      </c>
      <c r="F663" s="10" t="s">
        <v>7</v>
      </c>
    </row>
    <row r="664" spans="1:6" x14ac:dyDescent="0.2">
      <c r="A664" s="4" t="s">
        <v>972</v>
      </c>
      <c r="B664" s="4" t="s">
        <v>5</v>
      </c>
      <c r="C664" s="4" t="s">
        <v>973</v>
      </c>
      <c r="D664" s="2" t="s">
        <v>7</v>
      </c>
      <c r="F664" s="10" t="s">
        <v>7</v>
      </c>
    </row>
    <row r="665" spans="1:6" x14ac:dyDescent="0.2">
      <c r="A665" s="4" t="s">
        <v>972</v>
      </c>
      <c r="B665" s="4" t="s">
        <v>8</v>
      </c>
      <c r="C665" s="4" t="s">
        <v>974</v>
      </c>
      <c r="D665" s="2" t="s">
        <v>7</v>
      </c>
      <c r="F665" s="10" t="s">
        <v>7</v>
      </c>
    </row>
    <row r="666" spans="1:6" x14ac:dyDescent="0.2">
      <c r="A666" s="4" t="s">
        <v>975</v>
      </c>
      <c r="B666" s="4" t="s">
        <v>5</v>
      </c>
      <c r="C666" s="4" t="s">
        <v>976</v>
      </c>
      <c r="D666" s="2" t="s">
        <v>7</v>
      </c>
      <c r="F666" s="10" t="s">
        <v>7</v>
      </c>
    </row>
    <row r="667" spans="1:6" x14ac:dyDescent="0.2">
      <c r="A667" s="4" t="s">
        <v>975</v>
      </c>
      <c r="B667" s="4" t="s">
        <v>8</v>
      </c>
      <c r="C667" s="4" t="s">
        <v>977</v>
      </c>
      <c r="D667" s="2" t="s">
        <v>7</v>
      </c>
      <c r="F667" s="10" t="s">
        <v>7</v>
      </c>
    </row>
    <row r="668" spans="1:6" x14ac:dyDescent="0.2">
      <c r="A668" s="4" t="s">
        <v>978</v>
      </c>
      <c r="B668" s="4" t="s">
        <v>5</v>
      </c>
      <c r="C668" s="4" t="s">
        <v>979</v>
      </c>
      <c r="D668" s="2" t="s">
        <v>7</v>
      </c>
      <c r="F668" s="10" t="s">
        <v>7</v>
      </c>
    </row>
    <row r="669" spans="1:6" x14ac:dyDescent="0.2">
      <c r="A669" s="4" t="s">
        <v>978</v>
      </c>
      <c r="B669" s="4" t="s">
        <v>8</v>
      </c>
      <c r="C669" s="4" t="s">
        <v>980</v>
      </c>
      <c r="D669" s="2" t="s">
        <v>7</v>
      </c>
      <c r="F669" s="10" t="s">
        <v>7</v>
      </c>
    </row>
    <row r="670" spans="1:6" x14ac:dyDescent="0.2">
      <c r="A670" s="4" t="s">
        <v>981</v>
      </c>
      <c r="B670" s="4" t="s">
        <v>5</v>
      </c>
      <c r="C670" s="4" t="s">
        <v>982</v>
      </c>
      <c r="D670" s="2" t="s">
        <v>7</v>
      </c>
      <c r="F670" s="10" t="s">
        <v>7</v>
      </c>
    </row>
    <row r="671" spans="1:6" x14ac:dyDescent="0.2">
      <c r="A671" s="4" t="s">
        <v>981</v>
      </c>
      <c r="B671" s="4" t="s">
        <v>8</v>
      </c>
      <c r="C671" s="4" t="s">
        <v>983</v>
      </c>
      <c r="D671" s="2" t="s">
        <v>7</v>
      </c>
      <c r="F671" s="10" t="s">
        <v>7</v>
      </c>
    </row>
    <row r="672" spans="1:6" x14ac:dyDescent="0.2">
      <c r="A672" s="4" t="s">
        <v>984</v>
      </c>
      <c r="B672" s="4" t="s">
        <v>5</v>
      </c>
      <c r="C672" s="4" t="s">
        <v>985</v>
      </c>
      <c r="D672" s="2" t="s">
        <v>7</v>
      </c>
      <c r="F672" s="10" t="s">
        <v>7</v>
      </c>
    </row>
    <row r="673" spans="1:6" x14ac:dyDescent="0.2">
      <c r="A673" s="4" t="s">
        <v>984</v>
      </c>
      <c r="B673" s="4" t="s">
        <v>8</v>
      </c>
      <c r="C673" s="4" t="s">
        <v>986</v>
      </c>
      <c r="D673" s="2" t="s">
        <v>7</v>
      </c>
      <c r="F673" s="10" t="s">
        <v>7</v>
      </c>
    </row>
    <row r="674" spans="1:6" x14ac:dyDescent="0.2">
      <c r="A674" s="4" t="s">
        <v>987</v>
      </c>
      <c r="B674" s="4" t="s">
        <v>5</v>
      </c>
      <c r="C674" s="4" t="s">
        <v>988</v>
      </c>
      <c r="D674" s="2" t="s">
        <v>7</v>
      </c>
      <c r="F674" s="10" t="s">
        <v>7</v>
      </c>
    </row>
    <row r="675" spans="1:6" x14ac:dyDescent="0.2">
      <c r="A675" s="4" t="s">
        <v>987</v>
      </c>
      <c r="B675" s="4" t="s">
        <v>8</v>
      </c>
      <c r="C675" s="4" t="s">
        <v>989</v>
      </c>
      <c r="D675" s="2" t="s">
        <v>7</v>
      </c>
      <c r="F675" s="10" t="s">
        <v>7</v>
      </c>
    </row>
    <row r="676" spans="1:6" x14ac:dyDescent="0.2">
      <c r="A676" s="4" t="s">
        <v>990</v>
      </c>
      <c r="B676" s="4" t="s">
        <v>5</v>
      </c>
      <c r="C676" s="4" t="s">
        <v>991</v>
      </c>
      <c r="D676" s="2" t="s">
        <v>7</v>
      </c>
      <c r="F676" s="10" t="s">
        <v>7</v>
      </c>
    </row>
    <row r="677" spans="1:6" x14ac:dyDescent="0.2">
      <c r="A677" s="4" t="s">
        <v>990</v>
      </c>
      <c r="B677" s="4" t="s">
        <v>8</v>
      </c>
      <c r="C677" s="4" t="s">
        <v>992</v>
      </c>
      <c r="D677" s="2" t="s">
        <v>7</v>
      </c>
      <c r="F677" s="10" t="s">
        <v>7</v>
      </c>
    </row>
    <row r="678" spans="1:6" x14ac:dyDescent="0.2">
      <c r="A678" s="4" t="s">
        <v>993</v>
      </c>
      <c r="B678" s="4" t="s">
        <v>5</v>
      </c>
      <c r="C678" s="4" t="s">
        <v>994</v>
      </c>
      <c r="D678" s="2" t="s">
        <v>7</v>
      </c>
      <c r="F678" s="10" t="s">
        <v>7</v>
      </c>
    </row>
    <row r="679" spans="1:6" x14ac:dyDescent="0.2">
      <c r="A679" s="4" t="s">
        <v>993</v>
      </c>
      <c r="B679" s="4" t="s">
        <v>8</v>
      </c>
      <c r="C679" s="4" t="s">
        <v>995</v>
      </c>
      <c r="D679" s="2" t="s">
        <v>7</v>
      </c>
      <c r="F679" s="10" t="s">
        <v>7</v>
      </c>
    </row>
    <row r="680" spans="1:6" x14ac:dyDescent="0.2">
      <c r="A680" s="4" t="s">
        <v>996</v>
      </c>
      <c r="B680" s="4" t="s">
        <v>5</v>
      </c>
      <c r="C680" s="4" t="s">
        <v>997</v>
      </c>
      <c r="D680" s="2" t="s">
        <v>7</v>
      </c>
      <c r="F680" s="10" t="s">
        <v>7</v>
      </c>
    </row>
    <row r="681" spans="1:6" x14ac:dyDescent="0.2">
      <c r="A681" s="4" t="s">
        <v>996</v>
      </c>
      <c r="B681" s="4" t="s">
        <v>8</v>
      </c>
      <c r="C681" s="4" t="s">
        <v>998</v>
      </c>
      <c r="D681" s="2" t="s">
        <v>7</v>
      </c>
      <c r="F681" s="10" t="s">
        <v>7</v>
      </c>
    </row>
    <row r="682" spans="1:6" x14ac:dyDescent="0.2">
      <c r="A682" s="4" t="s">
        <v>999</v>
      </c>
      <c r="B682" s="4" t="s">
        <v>5</v>
      </c>
      <c r="C682" s="4" t="s">
        <v>1000</v>
      </c>
      <c r="D682" s="2" t="s">
        <v>7</v>
      </c>
      <c r="F682" s="10" t="s">
        <v>7</v>
      </c>
    </row>
    <row r="683" spans="1:6" x14ac:dyDescent="0.2">
      <c r="A683" s="4" t="s">
        <v>999</v>
      </c>
      <c r="B683" s="4" t="s">
        <v>8</v>
      </c>
      <c r="C683" s="4" t="s">
        <v>1001</v>
      </c>
      <c r="D683" s="2" t="s">
        <v>7</v>
      </c>
      <c r="F683" s="10" t="s">
        <v>7</v>
      </c>
    </row>
    <row r="684" spans="1:6" x14ac:dyDescent="0.2">
      <c r="A684" s="4" t="s">
        <v>1002</v>
      </c>
      <c r="B684" s="4" t="s">
        <v>5</v>
      </c>
      <c r="C684" s="4" t="s">
        <v>1003</v>
      </c>
      <c r="D684" s="2" t="s">
        <v>7</v>
      </c>
      <c r="F684" s="10" t="s">
        <v>7</v>
      </c>
    </row>
    <row r="685" spans="1:6" x14ac:dyDescent="0.2">
      <c r="A685" s="4" t="s">
        <v>1002</v>
      </c>
      <c r="B685" s="4" t="s">
        <v>8</v>
      </c>
      <c r="C685" s="4" t="s">
        <v>1004</v>
      </c>
      <c r="D685" s="2" t="s">
        <v>7</v>
      </c>
      <c r="F685" s="10" t="s">
        <v>7</v>
      </c>
    </row>
    <row r="686" spans="1:6" x14ac:dyDescent="0.2">
      <c r="A686" s="4" t="s">
        <v>1005</v>
      </c>
      <c r="B686" s="4" t="s">
        <v>5</v>
      </c>
      <c r="C686" s="4" t="s">
        <v>1006</v>
      </c>
      <c r="D686" s="2" t="s">
        <v>7</v>
      </c>
      <c r="F686" s="10" t="s">
        <v>7</v>
      </c>
    </row>
    <row r="687" spans="1:6" x14ac:dyDescent="0.2">
      <c r="A687" s="4" t="s">
        <v>1005</v>
      </c>
      <c r="B687" s="4" t="s">
        <v>8</v>
      </c>
      <c r="C687" s="4" t="s">
        <v>1007</v>
      </c>
      <c r="D687" s="2" t="s">
        <v>7</v>
      </c>
      <c r="F687" s="10" t="s">
        <v>7</v>
      </c>
    </row>
    <row r="688" spans="1:6" x14ac:dyDescent="0.2">
      <c r="A688" s="4" t="s">
        <v>1008</v>
      </c>
      <c r="B688" s="4" t="s">
        <v>5</v>
      </c>
      <c r="C688" s="4" t="s">
        <v>1009</v>
      </c>
      <c r="D688" s="2" t="s">
        <v>7</v>
      </c>
      <c r="F688" s="10" t="s">
        <v>7</v>
      </c>
    </row>
    <row r="689" spans="1:6" x14ac:dyDescent="0.2">
      <c r="A689" s="4" t="s">
        <v>1008</v>
      </c>
      <c r="B689" s="4" t="s">
        <v>8</v>
      </c>
      <c r="C689" s="4" t="s">
        <v>1010</v>
      </c>
      <c r="D689" s="2" t="s">
        <v>7</v>
      </c>
      <c r="F689" s="10" t="s">
        <v>7</v>
      </c>
    </row>
    <row r="690" spans="1:6" x14ac:dyDescent="0.2">
      <c r="A690" s="4" t="s">
        <v>1011</v>
      </c>
      <c r="B690" s="4" t="s">
        <v>5</v>
      </c>
      <c r="C690" s="4" t="s">
        <v>1012</v>
      </c>
      <c r="D690" s="2" t="s">
        <v>7</v>
      </c>
      <c r="F690" s="10" t="s">
        <v>7</v>
      </c>
    </row>
    <row r="691" spans="1:6" x14ac:dyDescent="0.2">
      <c r="A691" s="4" t="s">
        <v>1011</v>
      </c>
      <c r="B691" s="4" t="s">
        <v>8</v>
      </c>
      <c r="C691" s="4" t="s">
        <v>1013</v>
      </c>
      <c r="D691" s="2" t="s">
        <v>7</v>
      </c>
      <c r="F691" s="10" t="s">
        <v>7</v>
      </c>
    </row>
    <row r="692" spans="1:6" x14ac:dyDescent="0.2">
      <c r="A692" s="4" t="s">
        <v>1014</v>
      </c>
      <c r="B692" s="4" t="s">
        <v>5</v>
      </c>
      <c r="C692" s="4" t="s">
        <v>1015</v>
      </c>
      <c r="D692" s="2" t="s">
        <v>7</v>
      </c>
      <c r="F692" s="10" t="s">
        <v>7</v>
      </c>
    </row>
    <row r="693" spans="1:6" x14ac:dyDescent="0.2">
      <c r="A693" s="4" t="s">
        <v>1014</v>
      </c>
      <c r="B693" s="4" t="s">
        <v>8</v>
      </c>
      <c r="C693" s="4" t="s">
        <v>1016</v>
      </c>
      <c r="D693" s="2" t="s">
        <v>7</v>
      </c>
      <c r="F693" s="10" t="s">
        <v>7</v>
      </c>
    </row>
    <row r="694" spans="1:6" x14ac:dyDescent="0.2">
      <c r="A694" s="4" t="s">
        <v>1017</v>
      </c>
      <c r="B694" s="4" t="s">
        <v>5</v>
      </c>
      <c r="C694" s="4" t="s">
        <v>1018</v>
      </c>
      <c r="D694" s="2" t="s">
        <v>7</v>
      </c>
      <c r="F694" s="10" t="s">
        <v>7</v>
      </c>
    </row>
    <row r="695" spans="1:6" x14ac:dyDescent="0.2">
      <c r="A695" s="4" t="s">
        <v>1017</v>
      </c>
      <c r="B695" s="4" t="s">
        <v>8</v>
      </c>
      <c r="C695" s="4" t="s">
        <v>1019</v>
      </c>
      <c r="D695" s="2" t="s">
        <v>7</v>
      </c>
      <c r="F695" s="10" t="s">
        <v>7</v>
      </c>
    </row>
    <row r="696" spans="1:6" x14ac:dyDescent="0.2">
      <c r="A696" s="4" t="s">
        <v>1020</v>
      </c>
      <c r="B696" s="4" t="s">
        <v>5</v>
      </c>
      <c r="C696" s="4" t="s">
        <v>1021</v>
      </c>
      <c r="D696" s="2" t="s">
        <v>7</v>
      </c>
      <c r="F696" s="10" t="s">
        <v>7</v>
      </c>
    </row>
    <row r="697" spans="1:6" x14ac:dyDescent="0.2">
      <c r="A697" s="4" t="s">
        <v>1020</v>
      </c>
      <c r="B697" s="4" t="s">
        <v>8</v>
      </c>
      <c r="C697" s="4" t="s">
        <v>1022</v>
      </c>
      <c r="D697" s="2" t="s">
        <v>7</v>
      </c>
      <c r="F697" s="10" t="s">
        <v>7</v>
      </c>
    </row>
    <row r="698" spans="1:6" x14ac:dyDescent="0.2">
      <c r="A698" s="4" t="s">
        <v>1023</v>
      </c>
      <c r="B698" s="4" t="s">
        <v>5</v>
      </c>
      <c r="C698" s="4" t="s">
        <v>1024</v>
      </c>
      <c r="D698" s="2" t="s">
        <v>7</v>
      </c>
      <c r="F698" s="10" t="s">
        <v>7</v>
      </c>
    </row>
    <row r="699" spans="1:6" x14ac:dyDescent="0.2">
      <c r="A699" s="4" t="s">
        <v>1023</v>
      </c>
      <c r="B699" s="4" t="s">
        <v>8</v>
      </c>
      <c r="C699" s="4" t="s">
        <v>1025</v>
      </c>
      <c r="D699" s="2" t="s">
        <v>7</v>
      </c>
      <c r="F699" s="10" t="s">
        <v>7</v>
      </c>
    </row>
    <row r="700" spans="1:6" x14ac:dyDescent="0.2">
      <c r="A700" s="4" t="s">
        <v>1026</v>
      </c>
      <c r="B700" s="4" t="s">
        <v>5</v>
      </c>
      <c r="C700" s="4" t="s">
        <v>1027</v>
      </c>
      <c r="D700" s="2" t="s">
        <v>7</v>
      </c>
      <c r="F700" s="10" t="s">
        <v>7</v>
      </c>
    </row>
    <row r="701" spans="1:6" x14ac:dyDescent="0.2">
      <c r="A701" s="4" t="s">
        <v>1026</v>
      </c>
      <c r="B701" s="4" t="s">
        <v>8</v>
      </c>
      <c r="C701" s="4" t="s">
        <v>1028</v>
      </c>
      <c r="D701" s="2" t="s">
        <v>7</v>
      </c>
      <c r="F701" s="10" t="s">
        <v>7</v>
      </c>
    </row>
    <row r="702" spans="1:6" x14ac:dyDescent="0.2">
      <c r="A702" s="4" t="s">
        <v>1029</v>
      </c>
      <c r="B702" s="4" t="s">
        <v>5</v>
      </c>
      <c r="C702" s="4" t="s">
        <v>1030</v>
      </c>
      <c r="D702" s="2" t="s">
        <v>7</v>
      </c>
      <c r="F702" s="10" t="s">
        <v>7</v>
      </c>
    </row>
    <row r="703" spans="1:6" x14ac:dyDescent="0.2">
      <c r="A703" s="4" t="s">
        <v>1029</v>
      </c>
      <c r="B703" s="4" t="s">
        <v>8</v>
      </c>
      <c r="C703" s="4" t="s">
        <v>1031</v>
      </c>
      <c r="D703" s="2" t="s">
        <v>7</v>
      </c>
      <c r="F703" s="10" t="s">
        <v>7</v>
      </c>
    </row>
    <row r="704" spans="1:6" x14ac:dyDescent="0.2">
      <c r="A704" s="4" t="s">
        <v>1032</v>
      </c>
      <c r="B704" s="4" t="s">
        <v>5</v>
      </c>
      <c r="C704" s="4" t="s">
        <v>1033</v>
      </c>
      <c r="D704" s="2" t="s">
        <v>7</v>
      </c>
      <c r="F704" s="10" t="s">
        <v>7</v>
      </c>
    </row>
    <row r="705" spans="1:6" x14ac:dyDescent="0.2">
      <c r="A705" s="4" t="s">
        <v>1032</v>
      </c>
      <c r="B705" s="4" t="s">
        <v>8</v>
      </c>
      <c r="C705" s="4" t="s">
        <v>1034</v>
      </c>
      <c r="D705" s="2" t="s">
        <v>7</v>
      </c>
      <c r="F705" s="10" t="s">
        <v>7</v>
      </c>
    </row>
    <row r="706" spans="1:6" x14ac:dyDescent="0.2">
      <c r="A706" s="4" t="s">
        <v>1035</v>
      </c>
      <c r="B706" s="4" t="s">
        <v>5</v>
      </c>
      <c r="C706" s="4" t="s">
        <v>1036</v>
      </c>
      <c r="D706" s="2" t="s">
        <v>7</v>
      </c>
      <c r="F706" s="10" t="s">
        <v>7</v>
      </c>
    </row>
    <row r="707" spans="1:6" x14ac:dyDescent="0.2">
      <c r="A707" s="4" t="s">
        <v>1035</v>
      </c>
      <c r="B707" s="4" t="s">
        <v>8</v>
      </c>
      <c r="C707" s="4" t="s">
        <v>1037</v>
      </c>
      <c r="D707" s="2" t="s">
        <v>7</v>
      </c>
      <c r="F707" s="10" t="s">
        <v>7</v>
      </c>
    </row>
    <row r="708" spans="1:6" x14ac:dyDescent="0.2">
      <c r="A708" s="4" t="s">
        <v>1038</v>
      </c>
      <c r="B708" s="4" t="s">
        <v>5</v>
      </c>
      <c r="C708" s="4" t="s">
        <v>1039</v>
      </c>
      <c r="D708" s="2" t="s">
        <v>7</v>
      </c>
      <c r="F708" s="10" t="s">
        <v>7</v>
      </c>
    </row>
    <row r="709" spans="1:6" x14ac:dyDescent="0.2">
      <c r="A709" s="4" t="s">
        <v>1038</v>
      </c>
      <c r="B709" s="4" t="s">
        <v>8</v>
      </c>
      <c r="C709" s="4" t="s">
        <v>1040</v>
      </c>
      <c r="D709" s="2" t="s">
        <v>7</v>
      </c>
      <c r="F709" s="10" t="s">
        <v>7</v>
      </c>
    </row>
    <row r="710" spans="1:6" x14ac:dyDescent="0.2">
      <c r="A710" s="4" t="s">
        <v>1041</v>
      </c>
      <c r="B710" s="4" t="s">
        <v>5</v>
      </c>
      <c r="C710" s="4" t="s">
        <v>1042</v>
      </c>
      <c r="D710" s="2" t="s">
        <v>7</v>
      </c>
      <c r="F710" s="10" t="s">
        <v>7</v>
      </c>
    </row>
    <row r="711" spans="1:6" x14ac:dyDescent="0.2">
      <c r="A711" s="4" t="s">
        <v>1041</v>
      </c>
      <c r="B711" s="4" t="s">
        <v>8</v>
      </c>
      <c r="C711" s="4" t="s">
        <v>1043</v>
      </c>
      <c r="D711" s="2" t="s">
        <v>7</v>
      </c>
      <c r="F711" s="10" t="s">
        <v>7</v>
      </c>
    </row>
    <row r="712" spans="1:6" x14ac:dyDescent="0.2">
      <c r="A712" s="4" t="s">
        <v>1044</v>
      </c>
      <c r="B712" s="4" t="s">
        <v>5</v>
      </c>
      <c r="C712" s="4" t="s">
        <v>1045</v>
      </c>
      <c r="D712" s="2" t="s">
        <v>7</v>
      </c>
      <c r="F712" s="10" t="s">
        <v>7</v>
      </c>
    </row>
    <row r="713" spans="1:6" x14ac:dyDescent="0.2">
      <c r="A713" s="4" t="s">
        <v>1044</v>
      </c>
      <c r="B713" s="4" t="s">
        <v>8</v>
      </c>
      <c r="C713" s="4" t="s">
        <v>1046</v>
      </c>
      <c r="D713" s="2" t="s">
        <v>7</v>
      </c>
      <c r="F713" s="10" t="s">
        <v>7</v>
      </c>
    </row>
    <row r="714" spans="1:6" x14ac:dyDescent="0.2">
      <c r="A714" s="4" t="s">
        <v>1047</v>
      </c>
      <c r="B714" s="4" t="s">
        <v>5</v>
      </c>
      <c r="C714" s="4" t="s">
        <v>1048</v>
      </c>
      <c r="D714" s="2" t="s">
        <v>7</v>
      </c>
      <c r="F714" s="10" t="s">
        <v>7</v>
      </c>
    </row>
    <row r="715" spans="1:6" x14ac:dyDescent="0.2">
      <c r="A715" s="4" t="s">
        <v>1047</v>
      </c>
      <c r="B715" s="4" t="s">
        <v>8</v>
      </c>
      <c r="C715" s="4" t="s">
        <v>1049</v>
      </c>
      <c r="D715" s="2" t="s">
        <v>7</v>
      </c>
      <c r="F715" s="10" t="s">
        <v>7</v>
      </c>
    </row>
    <row r="716" spans="1:6" x14ac:dyDescent="0.2">
      <c r="A716" s="4" t="s">
        <v>1050</v>
      </c>
      <c r="B716" s="4" t="s">
        <v>5</v>
      </c>
      <c r="C716" s="4" t="s">
        <v>1051</v>
      </c>
      <c r="D716" s="2" t="s">
        <v>7</v>
      </c>
      <c r="F716" s="10" t="s">
        <v>7</v>
      </c>
    </row>
    <row r="717" spans="1:6" x14ac:dyDescent="0.2">
      <c r="A717" s="4" t="s">
        <v>1050</v>
      </c>
      <c r="B717" s="4" t="s">
        <v>8</v>
      </c>
      <c r="C717" s="4" t="s">
        <v>1052</v>
      </c>
      <c r="D717" s="2" t="s">
        <v>7</v>
      </c>
      <c r="F717" s="10" t="s">
        <v>7</v>
      </c>
    </row>
    <row r="718" spans="1:6" x14ac:dyDescent="0.2">
      <c r="A718" s="4" t="s">
        <v>1053</v>
      </c>
      <c r="B718" s="4" t="s">
        <v>5</v>
      </c>
      <c r="C718" s="4" t="s">
        <v>1054</v>
      </c>
      <c r="D718" s="2" t="s">
        <v>7</v>
      </c>
      <c r="F718" s="10" t="s">
        <v>7</v>
      </c>
    </row>
    <row r="719" spans="1:6" x14ac:dyDescent="0.2">
      <c r="A719" s="4" t="s">
        <v>1053</v>
      </c>
      <c r="B719" s="4" t="s">
        <v>8</v>
      </c>
      <c r="C719" s="4" t="s">
        <v>1055</v>
      </c>
      <c r="D719" s="2" t="s">
        <v>7</v>
      </c>
      <c r="F719" s="10" t="s">
        <v>7</v>
      </c>
    </row>
    <row r="720" spans="1:6" x14ac:dyDescent="0.2">
      <c r="A720" s="4" t="s">
        <v>1056</v>
      </c>
      <c r="B720" s="4" t="s">
        <v>5</v>
      </c>
      <c r="C720" s="4" t="s">
        <v>1057</v>
      </c>
      <c r="D720" s="2" t="s">
        <v>7</v>
      </c>
      <c r="F720" s="10" t="s">
        <v>7</v>
      </c>
    </row>
    <row r="721" spans="1:6" x14ac:dyDescent="0.2">
      <c r="A721" s="4" t="s">
        <v>1056</v>
      </c>
      <c r="B721" s="4" t="s">
        <v>8</v>
      </c>
      <c r="C721" s="4" t="s">
        <v>1058</v>
      </c>
      <c r="D721" s="2" t="s">
        <v>7</v>
      </c>
      <c r="F721" s="10" t="s">
        <v>7</v>
      </c>
    </row>
    <row r="722" spans="1:6" x14ac:dyDescent="0.2">
      <c r="A722" s="4" t="s">
        <v>1059</v>
      </c>
      <c r="B722" s="4" t="s">
        <v>5</v>
      </c>
      <c r="C722" s="4" t="s">
        <v>1060</v>
      </c>
      <c r="D722" s="2" t="s">
        <v>7</v>
      </c>
      <c r="F722" s="10" t="s">
        <v>7</v>
      </c>
    </row>
    <row r="723" spans="1:6" x14ac:dyDescent="0.2">
      <c r="A723" s="4" t="s">
        <v>1059</v>
      </c>
      <c r="B723" s="4" t="s">
        <v>8</v>
      </c>
      <c r="C723" s="4" t="s">
        <v>1061</v>
      </c>
      <c r="D723" s="2" t="s">
        <v>7</v>
      </c>
      <c r="F723" s="10" t="s">
        <v>7</v>
      </c>
    </row>
    <row r="724" spans="1:6" x14ac:dyDescent="0.2">
      <c r="A724" s="4" t="s">
        <v>1062</v>
      </c>
      <c r="B724" s="4" t="s">
        <v>5</v>
      </c>
      <c r="C724" s="4" t="s">
        <v>1063</v>
      </c>
      <c r="D724" s="2" t="s">
        <v>7</v>
      </c>
      <c r="F724" s="10" t="s">
        <v>7</v>
      </c>
    </row>
    <row r="725" spans="1:6" x14ac:dyDescent="0.2">
      <c r="A725" s="4" t="s">
        <v>1062</v>
      </c>
      <c r="B725" s="4" t="s">
        <v>8</v>
      </c>
      <c r="C725" s="4" t="s">
        <v>1064</v>
      </c>
      <c r="D725" s="2" t="s">
        <v>7</v>
      </c>
      <c r="F725" s="10" t="s">
        <v>7</v>
      </c>
    </row>
    <row r="726" spans="1:6" x14ac:dyDescent="0.2">
      <c r="A726" s="4" t="s">
        <v>1065</v>
      </c>
      <c r="B726" s="4" t="s">
        <v>5</v>
      </c>
      <c r="C726" s="4" t="s">
        <v>1066</v>
      </c>
      <c r="D726" s="2" t="s">
        <v>7</v>
      </c>
      <c r="F726" s="10" t="s">
        <v>7</v>
      </c>
    </row>
    <row r="727" spans="1:6" x14ac:dyDescent="0.2">
      <c r="A727" s="4" t="s">
        <v>1065</v>
      </c>
      <c r="B727" s="4" t="s">
        <v>8</v>
      </c>
      <c r="C727" s="4" t="s">
        <v>1067</v>
      </c>
      <c r="D727" s="2" t="s">
        <v>7</v>
      </c>
      <c r="F727" s="10" t="s">
        <v>7</v>
      </c>
    </row>
    <row r="728" spans="1:6" x14ac:dyDescent="0.2">
      <c r="A728" s="4" t="s">
        <v>1068</v>
      </c>
      <c r="B728" s="4" t="s">
        <v>5</v>
      </c>
      <c r="C728" s="4" t="s">
        <v>1069</v>
      </c>
      <c r="D728" s="2" t="s">
        <v>7</v>
      </c>
      <c r="F728" s="10" t="s">
        <v>7</v>
      </c>
    </row>
    <row r="729" spans="1:6" x14ac:dyDescent="0.2">
      <c r="A729" s="4" t="s">
        <v>1068</v>
      </c>
      <c r="B729" s="4" t="s">
        <v>8</v>
      </c>
      <c r="C729" s="4" t="s">
        <v>1070</v>
      </c>
      <c r="D729" s="2" t="s">
        <v>7</v>
      </c>
      <c r="F729" s="10" t="s">
        <v>7</v>
      </c>
    </row>
    <row r="730" spans="1:6" x14ac:dyDescent="0.2">
      <c r="A730" s="4" t="s">
        <v>1071</v>
      </c>
      <c r="B730" s="4" t="s">
        <v>5</v>
      </c>
      <c r="C730" s="4" t="s">
        <v>1072</v>
      </c>
      <c r="D730" s="2" t="s">
        <v>7</v>
      </c>
      <c r="F730" s="10" t="s">
        <v>7</v>
      </c>
    </row>
    <row r="731" spans="1:6" x14ac:dyDescent="0.2">
      <c r="A731" s="4" t="s">
        <v>1071</v>
      </c>
      <c r="B731" s="4" t="s">
        <v>8</v>
      </c>
      <c r="C731" s="4" t="s">
        <v>1073</v>
      </c>
      <c r="D731" s="2" t="s">
        <v>7</v>
      </c>
      <c r="F731" s="10" t="s">
        <v>7</v>
      </c>
    </row>
    <row r="732" spans="1:6" x14ac:dyDescent="0.2">
      <c r="A732" s="4" t="s">
        <v>1074</v>
      </c>
      <c r="B732" s="4" t="s">
        <v>5</v>
      </c>
      <c r="C732" s="4" t="s">
        <v>1075</v>
      </c>
      <c r="D732" s="2" t="s">
        <v>7</v>
      </c>
      <c r="F732" s="10" t="s">
        <v>7</v>
      </c>
    </row>
    <row r="733" spans="1:6" x14ac:dyDescent="0.2">
      <c r="A733" s="4" t="s">
        <v>1074</v>
      </c>
      <c r="B733" s="4" t="s">
        <v>8</v>
      </c>
      <c r="C733" s="4" t="s">
        <v>1076</v>
      </c>
      <c r="D733" s="2" t="s">
        <v>7</v>
      </c>
      <c r="F733" s="10" t="s">
        <v>7</v>
      </c>
    </row>
    <row r="734" spans="1:6" x14ac:dyDescent="0.2">
      <c r="A734" s="4" t="s">
        <v>1077</v>
      </c>
      <c r="B734" s="4" t="s">
        <v>5</v>
      </c>
      <c r="C734" s="4" t="s">
        <v>1078</v>
      </c>
      <c r="D734" s="2" t="s">
        <v>7</v>
      </c>
      <c r="F734" s="10" t="s">
        <v>7</v>
      </c>
    </row>
    <row r="735" spans="1:6" x14ac:dyDescent="0.2">
      <c r="A735" s="4" t="s">
        <v>1077</v>
      </c>
      <c r="B735" s="4" t="s">
        <v>8</v>
      </c>
      <c r="C735" s="4" t="s">
        <v>1079</v>
      </c>
      <c r="D735" s="2" t="s">
        <v>7</v>
      </c>
      <c r="F735" s="10" t="s">
        <v>7</v>
      </c>
    </row>
    <row r="736" spans="1:6" x14ac:dyDescent="0.2">
      <c r="A736" s="4" t="s">
        <v>1080</v>
      </c>
      <c r="B736" s="4" t="s">
        <v>5</v>
      </c>
      <c r="C736" s="4" t="s">
        <v>1081</v>
      </c>
      <c r="D736" s="2" t="s">
        <v>7</v>
      </c>
      <c r="F736" s="10" t="s">
        <v>7</v>
      </c>
    </row>
    <row r="737" spans="1:6" x14ac:dyDescent="0.2">
      <c r="A737" s="4" t="s">
        <v>1080</v>
      </c>
      <c r="B737" s="4" t="s">
        <v>8</v>
      </c>
      <c r="C737" s="4" t="s">
        <v>1082</v>
      </c>
      <c r="D737" s="2" t="s">
        <v>7</v>
      </c>
      <c r="F737" s="10" t="s">
        <v>7</v>
      </c>
    </row>
    <row r="738" spans="1:6" x14ac:dyDescent="0.2">
      <c r="A738" s="4" t="s">
        <v>1083</v>
      </c>
      <c r="B738" s="4" t="s">
        <v>5</v>
      </c>
      <c r="C738" s="4" t="s">
        <v>1084</v>
      </c>
      <c r="D738" s="2" t="s">
        <v>7</v>
      </c>
      <c r="F738" s="10" t="s">
        <v>7</v>
      </c>
    </row>
    <row r="739" spans="1:6" x14ac:dyDescent="0.2">
      <c r="A739" s="4" t="s">
        <v>1083</v>
      </c>
      <c r="B739" s="4" t="s">
        <v>8</v>
      </c>
      <c r="C739" s="4" t="s">
        <v>1085</v>
      </c>
      <c r="D739" s="2" t="s">
        <v>7</v>
      </c>
      <c r="F739" s="10" t="s">
        <v>7</v>
      </c>
    </row>
    <row r="740" spans="1:6" x14ac:dyDescent="0.2">
      <c r="A740" s="4" t="s">
        <v>1086</v>
      </c>
      <c r="B740" s="4" t="s">
        <v>5</v>
      </c>
      <c r="C740" s="4" t="s">
        <v>1087</v>
      </c>
      <c r="D740" s="2" t="s">
        <v>7</v>
      </c>
      <c r="F740" s="10" t="s">
        <v>7</v>
      </c>
    </row>
    <row r="741" spans="1:6" x14ac:dyDescent="0.2">
      <c r="A741" s="4" t="s">
        <v>1086</v>
      </c>
      <c r="B741" s="4" t="s">
        <v>8</v>
      </c>
      <c r="C741" s="4" t="s">
        <v>1088</v>
      </c>
      <c r="D741" s="2" t="s">
        <v>7</v>
      </c>
      <c r="F741" s="10" t="s">
        <v>7</v>
      </c>
    </row>
    <row r="742" spans="1:6" x14ac:dyDescent="0.2">
      <c r="A742" s="4" t="s">
        <v>1089</v>
      </c>
      <c r="B742" s="4" t="s">
        <v>5</v>
      </c>
      <c r="C742" s="4" t="s">
        <v>1090</v>
      </c>
      <c r="D742" s="2" t="s">
        <v>7</v>
      </c>
      <c r="F742" s="10" t="s">
        <v>7</v>
      </c>
    </row>
    <row r="743" spans="1:6" x14ac:dyDescent="0.2">
      <c r="A743" s="4" t="s">
        <v>1089</v>
      </c>
      <c r="B743" s="4" t="s">
        <v>8</v>
      </c>
      <c r="C743" s="4" t="s">
        <v>1091</v>
      </c>
      <c r="D743" s="2" t="s">
        <v>7</v>
      </c>
      <c r="F743" s="10" t="s">
        <v>7</v>
      </c>
    </row>
    <row r="744" spans="1:6" x14ac:dyDescent="0.2">
      <c r="A744" s="4" t="s">
        <v>1092</v>
      </c>
      <c r="B744" s="4" t="s">
        <v>5</v>
      </c>
      <c r="C744" s="4" t="s">
        <v>1093</v>
      </c>
      <c r="D744" s="2" t="s">
        <v>7</v>
      </c>
      <c r="F744" s="10" t="s">
        <v>7</v>
      </c>
    </row>
    <row r="745" spans="1:6" x14ac:dyDescent="0.2">
      <c r="A745" s="4" t="s">
        <v>1092</v>
      </c>
      <c r="B745" s="4" t="s">
        <v>8</v>
      </c>
      <c r="C745" s="4" t="s">
        <v>1094</v>
      </c>
      <c r="D745" s="2" t="s">
        <v>7</v>
      </c>
      <c r="F745" s="10" t="s">
        <v>7</v>
      </c>
    </row>
    <row r="746" spans="1:6" x14ac:dyDescent="0.2">
      <c r="A746" s="4" t="s">
        <v>1095</v>
      </c>
      <c r="B746" s="4" t="s">
        <v>5</v>
      </c>
      <c r="C746" s="4" t="s">
        <v>1096</v>
      </c>
      <c r="D746" s="2" t="s">
        <v>7</v>
      </c>
      <c r="F746" s="10" t="s">
        <v>7</v>
      </c>
    </row>
    <row r="747" spans="1:6" x14ac:dyDescent="0.2">
      <c r="A747" s="4" t="s">
        <v>1095</v>
      </c>
      <c r="B747" s="4" t="s">
        <v>8</v>
      </c>
      <c r="C747" s="4" t="s">
        <v>1097</v>
      </c>
      <c r="D747" s="2" t="s">
        <v>7</v>
      </c>
      <c r="F747" s="10" t="s">
        <v>7</v>
      </c>
    </row>
    <row r="748" spans="1:6" x14ac:dyDescent="0.2">
      <c r="A748" s="4" t="s">
        <v>1098</v>
      </c>
      <c r="B748" s="4" t="s">
        <v>5</v>
      </c>
      <c r="C748" s="4" t="s">
        <v>1099</v>
      </c>
      <c r="D748" s="2" t="s">
        <v>7</v>
      </c>
      <c r="F748" s="10" t="s">
        <v>7</v>
      </c>
    </row>
    <row r="749" spans="1:6" x14ac:dyDescent="0.2">
      <c r="A749" s="4" t="s">
        <v>1098</v>
      </c>
      <c r="B749" s="4" t="s">
        <v>8</v>
      </c>
      <c r="C749" s="4" t="s">
        <v>1100</v>
      </c>
      <c r="D749" s="2" t="s">
        <v>7</v>
      </c>
      <c r="F749" s="10" t="s">
        <v>7</v>
      </c>
    </row>
    <row r="750" spans="1:6" x14ac:dyDescent="0.2">
      <c r="A750" s="4" t="s">
        <v>1101</v>
      </c>
      <c r="B750" s="4" t="s">
        <v>5</v>
      </c>
      <c r="C750" s="4" t="s">
        <v>1102</v>
      </c>
      <c r="D750" s="2" t="s">
        <v>7</v>
      </c>
      <c r="F750" s="10" t="s">
        <v>7</v>
      </c>
    </row>
    <row r="751" spans="1:6" x14ac:dyDescent="0.2">
      <c r="A751" s="4" t="s">
        <v>1101</v>
      </c>
      <c r="B751" s="4" t="s">
        <v>8</v>
      </c>
      <c r="C751" s="4" t="s">
        <v>1103</v>
      </c>
      <c r="D751" s="2" t="s">
        <v>7</v>
      </c>
      <c r="F751" s="10" t="s">
        <v>7</v>
      </c>
    </row>
    <row r="752" spans="1:6" x14ac:dyDescent="0.2">
      <c r="A752" s="4" t="s">
        <v>1104</v>
      </c>
      <c r="B752" s="4" t="s">
        <v>5</v>
      </c>
      <c r="C752" s="4" t="s">
        <v>1105</v>
      </c>
      <c r="D752" s="2" t="s">
        <v>7</v>
      </c>
      <c r="F752" s="10" t="s">
        <v>7</v>
      </c>
    </row>
    <row r="753" spans="1:6" x14ac:dyDescent="0.2">
      <c r="A753" s="4" t="s">
        <v>1104</v>
      </c>
      <c r="B753" s="4" t="s">
        <v>8</v>
      </c>
      <c r="C753" s="4" t="s">
        <v>1106</v>
      </c>
      <c r="D753" s="2" t="s">
        <v>7</v>
      </c>
      <c r="F753" s="10" t="s">
        <v>7</v>
      </c>
    </row>
    <row r="754" spans="1:6" x14ac:dyDescent="0.2">
      <c r="A754" s="4" t="s">
        <v>1107</v>
      </c>
      <c r="B754" s="4" t="s">
        <v>5</v>
      </c>
      <c r="C754" s="4" t="s">
        <v>1108</v>
      </c>
      <c r="D754" s="2" t="s">
        <v>7</v>
      </c>
      <c r="F754" s="10" t="s">
        <v>7</v>
      </c>
    </row>
    <row r="755" spans="1:6" x14ac:dyDescent="0.2">
      <c r="A755" s="4" t="s">
        <v>1107</v>
      </c>
      <c r="B755" s="4" t="s">
        <v>8</v>
      </c>
      <c r="C755" s="4" t="s">
        <v>1109</v>
      </c>
      <c r="D755" s="2" t="s">
        <v>7</v>
      </c>
      <c r="F755" s="10" t="s">
        <v>7</v>
      </c>
    </row>
    <row r="756" spans="1:6" x14ac:dyDescent="0.2">
      <c r="A756" s="4" t="s">
        <v>1110</v>
      </c>
      <c r="B756" s="4" t="s">
        <v>5</v>
      </c>
      <c r="C756" s="4" t="s">
        <v>1111</v>
      </c>
      <c r="D756" s="2" t="s">
        <v>7</v>
      </c>
      <c r="F756" s="10" t="s">
        <v>7</v>
      </c>
    </row>
    <row r="757" spans="1:6" x14ac:dyDescent="0.2">
      <c r="A757" s="4" t="s">
        <v>1110</v>
      </c>
      <c r="B757" s="4" t="s">
        <v>8</v>
      </c>
      <c r="C757" s="4" t="s">
        <v>1112</v>
      </c>
      <c r="D757" s="2" t="s">
        <v>7</v>
      </c>
      <c r="F757" s="10" t="s">
        <v>7</v>
      </c>
    </row>
    <row r="758" spans="1:6" x14ac:dyDescent="0.2">
      <c r="A758" s="4" t="s">
        <v>1113</v>
      </c>
      <c r="B758" s="4" t="s">
        <v>5</v>
      </c>
      <c r="C758" s="4" t="s">
        <v>1114</v>
      </c>
      <c r="D758" s="2" t="s">
        <v>7</v>
      </c>
      <c r="F758" s="10" t="s">
        <v>7</v>
      </c>
    </row>
    <row r="759" spans="1:6" x14ac:dyDescent="0.2">
      <c r="A759" s="4" t="s">
        <v>1113</v>
      </c>
      <c r="B759" s="4" t="s">
        <v>8</v>
      </c>
      <c r="C759" s="4" t="s">
        <v>1115</v>
      </c>
      <c r="D759" s="2" t="s">
        <v>7</v>
      </c>
      <c r="F759" s="10" t="s">
        <v>7</v>
      </c>
    </row>
    <row r="760" spans="1:6" x14ac:dyDescent="0.2">
      <c r="A760" s="4" t="s">
        <v>1116</v>
      </c>
      <c r="B760" s="4" t="s">
        <v>5</v>
      </c>
      <c r="C760" s="4" t="s">
        <v>1117</v>
      </c>
      <c r="D760" s="2" t="s">
        <v>7</v>
      </c>
      <c r="F760" s="10" t="s">
        <v>7</v>
      </c>
    </row>
    <row r="761" spans="1:6" x14ac:dyDescent="0.2">
      <c r="A761" s="4" t="s">
        <v>1116</v>
      </c>
      <c r="B761" s="4" t="s">
        <v>8</v>
      </c>
      <c r="C761" s="4" t="s">
        <v>1118</v>
      </c>
      <c r="D761" s="2" t="s">
        <v>7</v>
      </c>
      <c r="F761" s="10" t="s">
        <v>7</v>
      </c>
    </row>
    <row r="762" spans="1:6" x14ac:dyDescent="0.2">
      <c r="A762" s="4" t="s">
        <v>1119</v>
      </c>
      <c r="B762" s="4" t="s">
        <v>5</v>
      </c>
      <c r="C762" s="4" t="s">
        <v>1120</v>
      </c>
      <c r="D762" s="2" t="s">
        <v>7</v>
      </c>
      <c r="F762" s="10" t="s">
        <v>7</v>
      </c>
    </row>
    <row r="763" spans="1:6" x14ac:dyDescent="0.2">
      <c r="A763" s="4" t="s">
        <v>1119</v>
      </c>
      <c r="B763" s="4" t="s">
        <v>8</v>
      </c>
      <c r="C763" s="4" t="s">
        <v>1121</v>
      </c>
      <c r="D763" s="2" t="s">
        <v>7</v>
      </c>
      <c r="F763" s="10" t="s">
        <v>7</v>
      </c>
    </row>
    <row r="764" spans="1:6" x14ac:dyDescent="0.2">
      <c r="A764" s="4" t="s">
        <v>1122</v>
      </c>
      <c r="B764" s="4" t="s">
        <v>5</v>
      </c>
      <c r="C764" s="4" t="s">
        <v>1123</v>
      </c>
      <c r="D764" s="2" t="s">
        <v>7</v>
      </c>
      <c r="F764" s="10" t="s">
        <v>7</v>
      </c>
    </row>
    <row r="765" spans="1:6" x14ac:dyDescent="0.2">
      <c r="A765" s="4" t="s">
        <v>1122</v>
      </c>
      <c r="B765" s="4" t="s">
        <v>8</v>
      </c>
      <c r="C765" s="4" t="s">
        <v>1124</v>
      </c>
      <c r="D765" s="2" t="s">
        <v>7</v>
      </c>
      <c r="F765" s="10" t="s">
        <v>7</v>
      </c>
    </row>
    <row r="766" spans="1:6" x14ac:dyDescent="0.2">
      <c r="A766" s="4" t="s">
        <v>1125</v>
      </c>
      <c r="B766" s="4" t="s">
        <v>5</v>
      </c>
      <c r="C766" s="4" t="s">
        <v>1126</v>
      </c>
      <c r="D766" s="2" t="s">
        <v>7</v>
      </c>
      <c r="F766" s="10" t="s">
        <v>7</v>
      </c>
    </row>
    <row r="767" spans="1:6" x14ac:dyDescent="0.2">
      <c r="A767" s="4" t="s">
        <v>1125</v>
      </c>
      <c r="B767" s="4" t="s">
        <v>8</v>
      </c>
      <c r="C767" s="4" t="s">
        <v>1127</v>
      </c>
      <c r="D767" s="2" t="s">
        <v>7</v>
      </c>
      <c r="F767" s="10" t="s">
        <v>7</v>
      </c>
    </row>
    <row r="768" spans="1:6" x14ac:dyDescent="0.2">
      <c r="A768" s="4" t="s">
        <v>1128</v>
      </c>
      <c r="B768" s="4" t="s">
        <v>5</v>
      </c>
      <c r="C768" s="4" t="s">
        <v>1129</v>
      </c>
      <c r="D768" s="2" t="s">
        <v>7</v>
      </c>
      <c r="F768" s="10" t="s">
        <v>7</v>
      </c>
    </row>
    <row r="769" spans="1:6" x14ac:dyDescent="0.2">
      <c r="A769" s="4" t="s">
        <v>1128</v>
      </c>
      <c r="B769" s="4" t="s">
        <v>8</v>
      </c>
      <c r="C769" s="4" t="s">
        <v>1130</v>
      </c>
      <c r="D769" s="2" t="s">
        <v>7</v>
      </c>
      <c r="F769" s="10" t="s">
        <v>7</v>
      </c>
    </row>
    <row r="770" spans="1:6" x14ac:dyDescent="0.2">
      <c r="A770" s="4" t="s">
        <v>1131</v>
      </c>
      <c r="B770" s="4" t="s">
        <v>5</v>
      </c>
      <c r="C770" s="4" t="s">
        <v>1132</v>
      </c>
      <c r="D770" s="2" t="s">
        <v>7</v>
      </c>
      <c r="F770" s="10" t="s">
        <v>7</v>
      </c>
    </row>
    <row r="771" spans="1:6" x14ac:dyDescent="0.2">
      <c r="A771" s="4" t="s">
        <v>1131</v>
      </c>
      <c r="B771" s="4" t="s">
        <v>8</v>
      </c>
      <c r="C771" s="4" t="s">
        <v>1133</v>
      </c>
      <c r="D771" s="2" t="s">
        <v>7</v>
      </c>
      <c r="F771" s="10" t="s">
        <v>7</v>
      </c>
    </row>
    <row r="772" spans="1:6" x14ac:dyDescent="0.2">
      <c r="A772" s="4" t="s">
        <v>1134</v>
      </c>
      <c r="B772" s="4" t="s">
        <v>5</v>
      </c>
      <c r="C772" s="4" t="s">
        <v>1135</v>
      </c>
      <c r="D772" s="2" t="s">
        <v>7</v>
      </c>
      <c r="F772" s="10" t="s">
        <v>7</v>
      </c>
    </row>
    <row r="773" spans="1:6" x14ac:dyDescent="0.2">
      <c r="A773" s="4" t="s">
        <v>1134</v>
      </c>
      <c r="B773" s="4" t="s">
        <v>8</v>
      </c>
      <c r="C773" s="4" t="s">
        <v>1136</v>
      </c>
      <c r="D773" s="2" t="s">
        <v>7</v>
      </c>
      <c r="F773" s="10" t="s">
        <v>7</v>
      </c>
    </row>
    <row r="774" spans="1:6" x14ac:dyDescent="0.2">
      <c r="A774" s="4" t="s">
        <v>1137</v>
      </c>
      <c r="B774" s="4" t="s">
        <v>5</v>
      </c>
      <c r="C774" s="4" t="s">
        <v>1138</v>
      </c>
      <c r="D774" s="2" t="s">
        <v>7</v>
      </c>
      <c r="F774" s="10" t="s">
        <v>7</v>
      </c>
    </row>
    <row r="775" spans="1:6" x14ac:dyDescent="0.2">
      <c r="A775" s="4" t="s">
        <v>1137</v>
      </c>
      <c r="B775" s="4" t="s">
        <v>8</v>
      </c>
      <c r="C775" s="4" t="s">
        <v>1139</v>
      </c>
      <c r="D775" s="2" t="s">
        <v>7</v>
      </c>
      <c r="F775" s="10" t="s">
        <v>7</v>
      </c>
    </row>
    <row r="776" spans="1:6" x14ac:dyDescent="0.2">
      <c r="A776" s="4" t="s">
        <v>1140</v>
      </c>
      <c r="B776" s="4" t="s">
        <v>5</v>
      </c>
      <c r="C776" s="4" t="s">
        <v>1141</v>
      </c>
      <c r="D776" s="2" t="s">
        <v>7</v>
      </c>
      <c r="F776" s="10" t="s">
        <v>7</v>
      </c>
    </row>
    <row r="777" spans="1:6" x14ac:dyDescent="0.2">
      <c r="A777" s="4" t="s">
        <v>1140</v>
      </c>
      <c r="B777" s="4" t="s">
        <v>8</v>
      </c>
      <c r="C777" s="4" t="s">
        <v>1142</v>
      </c>
      <c r="D777" s="2" t="s">
        <v>7</v>
      </c>
      <c r="F777" s="10" t="s">
        <v>7</v>
      </c>
    </row>
    <row r="778" spans="1:6" x14ac:dyDescent="0.2">
      <c r="A778" s="4" t="s">
        <v>1143</v>
      </c>
      <c r="B778" s="4" t="s">
        <v>5</v>
      </c>
      <c r="C778" s="4" t="s">
        <v>1144</v>
      </c>
      <c r="D778" s="2" t="s">
        <v>7</v>
      </c>
      <c r="F778" s="10" t="s">
        <v>7</v>
      </c>
    </row>
    <row r="779" spans="1:6" x14ac:dyDescent="0.2">
      <c r="A779" s="4" t="s">
        <v>1143</v>
      </c>
      <c r="B779" s="4" t="s">
        <v>8</v>
      </c>
      <c r="C779" s="4" t="s">
        <v>1145</v>
      </c>
      <c r="D779" s="2" t="s">
        <v>7</v>
      </c>
      <c r="F779" s="10" t="s">
        <v>7</v>
      </c>
    </row>
    <row r="780" spans="1:6" x14ac:dyDescent="0.2">
      <c r="A780" s="4" t="s">
        <v>1146</v>
      </c>
      <c r="B780" s="4" t="s">
        <v>5</v>
      </c>
      <c r="C780" s="4" t="s">
        <v>1147</v>
      </c>
      <c r="D780" s="2" t="s">
        <v>7</v>
      </c>
      <c r="F780" s="10" t="s">
        <v>7</v>
      </c>
    </row>
    <row r="781" spans="1:6" x14ac:dyDescent="0.2">
      <c r="A781" s="4" t="s">
        <v>1146</v>
      </c>
      <c r="B781" s="4" t="s">
        <v>8</v>
      </c>
      <c r="C781" s="4" t="s">
        <v>1148</v>
      </c>
      <c r="D781" s="2" t="s">
        <v>7</v>
      </c>
      <c r="F781" s="10" t="s">
        <v>7</v>
      </c>
    </row>
    <row r="782" spans="1:6" x14ac:dyDescent="0.2">
      <c r="A782" s="4" t="s">
        <v>1149</v>
      </c>
      <c r="B782" s="4" t="s">
        <v>5</v>
      </c>
      <c r="C782" s="4" t="s">
        <v>1150</v>
      </c>
      <c r="D782" s="2" t="s">
        <v>7</v>
      </c>
      <c r="F782" s="10" t="s">
        <v>7</v>
      </c>
    </row>
    <row r="783" spans="1:6" x14ac:dyDescent="0.2">
      <c r="A783" s="4" t="s">
        <v>1149</v>
      </c>
      <c r="B783" s="4" t="s">
        <v>8</v>
      </c>
      <c r="C783" s="4" t="s">
        <v>1151</v>
      </c>
      <c r="D783" s="2" t="s">
        <v>7</v>
      </c>
      <c r="F783" s="10" t="s">
        <v>7</v>
      </c>
    </row>
    <row r="784" spans="1:6" x14ac:dyDescent="0.2">
      <c r="A784" s="4" t="s">
        <v>1152</v>
      </c>
      <c r="B784" s="4" t="s">
        <v>5</v>
      </c>
      <c r="C784" s="4" t="s">
        <v>1153</v>
      </c>
      <c r="D784" s="2" t="s">
        <v>7</v>
      </c>
      <c r="F784" s="10" t="s">
        <v>7</v>
      </c>
    </row>
    <row r="785" spans="1:6" x14ac:dyDescent="0.2">
      <c r="A785" s="4" t="s">
        <v>1152</v>
      </c>
      <c r="B785" s="4" t="s">
        <v>8</v>
      </c>
      <c r="C785" s="4" t="s">
        <v>1154</v>
      </c>
      <c r="D785" s="2" t="s">
        <v>7</v>
      </c>
      <c r="F785" s="10" t="s">
        <v>7</v>
      </c>
    </row>
    <row r="786" spans="1:6" x14ac:dyDescent="0.2">
      <c r="A786" s="4" t="s">
        <v>1155</v>
      </c>
      <c r="B786" s="4" t="s">
        <v>5</v>
      </c>
      <c r="C786" s="4" t="s">
        <v>1156</v>
      </c>
      <c r="D786" s="2" t="s">
        <v>7</v>
      </c>
      <c r="F786" s="10" t="s">
        <v>7</v>
      </c>
    </row>
    <row r="787" spans="1:6" x14ac:dyDescent="0.2">
      <c r="A787" s="4" t="s">
        <v>1155</v>
      </c>
      <c r="B787" s="4" t="s">
        <v>8</v>
      </c>
      <c r="C787" s="4" t="s">
        <v>1157</v>
      </c>
      <c r="D787" s="2" t="s">
        <v>7</v>
      </c>
      <c r="F787" s="10" t="s">
        <v>7</v>
      </c>
    </row>
    <row r="788" spans="1:6" x14ac:dyDescent="0.2">
      <c r="A788" s="4" t="s">
        <v>1158</v>
      </c>
      <c r="B788" s="4" t="s">
        <v>5</v>
      </c>
      <c r="C788" s="4" t="s">
        <v>1159</v>
      </c>
      <c r="D788" s="2" t="s">
        <v>7</v>
      </c>
      <c r="F788" s="10" t="s">
        <v>7</v>
      </c>
    </row>
    <row r="789" spans="1:6" x14ac:dyDescent="0.2">
      <c r="A789" s="4" t="s">
        <v>1158</v>
      </c>
      <c r="B789" s="4" t="s">
        <v>8</v>
      </c>
      <c r="C789" s="4" t="s">
        <v>1160</v>
      </c>
      <c r="D789" s="2" t="s">
        <v>7</v>
      </c>
      <c r="F789" s="10" t="s">
        <v>7</v>
      </c>
    </row>
    <row r="790" spans="1:6" x14ac:dyDescent="0.2">
      <c r="A790" s="4" t="s">
        <v>1161</v>
      </c>
      <c r="B790" s="4" t="s">
        <v>5</v>
      </c>
      <c r="C790" s="4" t="s">
        <v>1162</v>
      </c>
      <c r="D790" s="2" t="s">
        <v>7</v>
      </c>
      <c r="F790" s="10" t="s">
        <v>7</v>
      </c>
    </row>
    <row r="791" spans="1:6" x14ac:dyDescent="0.2">
      <c r="A791" s="4" t="s">
        <v>1161</v>
      </c>
      <c r="B791" s="4" t="s">
        <v>8</v>
      </c>
      <c r="C791" s="4" t="s">
        <v>1163</v>
      </c>
      <c r="D791" s="2" t="s">
        <v>7</v>
      </c>
      <c r="F791" s="10" t="s">
        <v>7</v>
      </c>
    </row>
    <row r="792" spans="1:6" x14ac:dyDescent="0.2">
      <c r="A792" s="4" t="s">
        <v>1164</v>
      </c>
      <c r="B792" s="4" t="s">
        <v>5</v>
      </c>
      <c r="C792" s="4" t="s">
        <v>1165</v>
      </c>
      <c r="D792" s="2" t="s">
        <v>7</v>
      </c>
      <c r="F792" s="10" t="s">
        <v>7</v>
      </c>
    </row>
    <row r="793" spans="1:6" x14ac:dyDescent="0.2">
      <c r="A793" s="4" t="s">
        <v>1164</v>
      </c>
      <c r="B793" s="4" t="s">
        <v>8</v>
      </c>
      <c r="C793" s="4" t="s">
        <v>1166</v>
      </c>
      <c r="D793" s="2" t="s">
        <v>7</v>
      </c>
      <c r="F793" s="10" t="s">
        <v>7</v>
      </c>
    </row>
    <row r="794" spans="1:6" x14ac:dyDescent="0.2">
      <c r="A794" s="4" t="s">
        <v>1167</v>
      </c>
      <c r="B794" s="4" t="s">
        <v>5</v>
      </c>
      <c r="C794" s="4" t="s">
        <v>1168</v>
      </c>
      <c r="D794" s="2" t="s">
        <v>7</v>
      </c>
      <c r="F794" s="10" t="s">
        <v>7</v>
      </c>
    </row>
    <row r="795" spans="1:6" x14ac:dyDescent="0.2">
      <c r="A795" s="4" t="s">
        <v>1167</v>
      </c>
      <c r="B795" s="4" t="s">
        <v>8</v>
      </c>
      <c r="C795" s="4" t="s">
        <v>1169</v>
      </c>
      <c r="D795" s="2" t="s">
        <v>7</v>
      </c>
      <c r="F795" s="10" t="s">
        <v>7</v>
      </c>
    </row>
    <row r="796" spans="1:6" x14ac:dyDescent="0.2">
      <c r="A796" s="4" t="s">
        <v>1170</v>
      </c>
      <c r="B796" s="4" t="s">
        <v>5</v>
      </c>
      <c r="C796" s="4" t="s">
        <v>1171</v>
      </c>
      <c r="D796" s="2" t="s">
        <v>7</v>
      </c>
      <c r="F796" s="10" t="s">
        <v>7</v>
      </c>
    </row>
    <row r="797" spans="1:6" x14ac:dyDescent="0.2">
      <c r="A797" s="4" t="s">
        <v>1170</v>
      </c>
      <c r="B797" s="4" t="s">
        <v>8</v>
      </c>
      <c r="C797" s="4" t="s">
        <v>1172</v>
      </c>
      <c r="D797" s="2" t="s">
        <v>7</v>
      </c>
      <c r="F797" s="10" t="s">
        <v>7</v>
      </c>
    </row>
    <row r="798" spans="1:6" x14ac:dyDescent="0.2">
      <c r="A798" s="4" t="s">
        <v>1173</v>
      </c>
      <c r="B798" s="4" t="s">
        <v>5</v>
      </c>
      <c r="C798" s="4" t="s">
        <v>1174</v>
      </c>
      <c r="D798" s="2" t="s">
        <v>7</v>
      </c>
      <c r="F798" s="10" t="s">
        <v>7</v>
      </c>
    </row>
    <row r="799" spans="1:6" x14ac:dyDescent="0.2">
      <c r="A799" s="4" t="s">
        <v>1173</v>
      </c>
      <c r="B799" s="4" t="s">
        <v>8</v>
      </c>
      <c r="C799" s="4" t="s">
        <v>1175</v>
      </c>
      <c r="D799" s="2" t="s">
        <v>7</v>
      </c>
      <c r="F799" s="10" t="s">
        <v>7</v>
      </c>
    </row>
    <row r="800" spans="1:6" x14ac:dyDescent="0.2">
      <c r="A800" s="4" t="s">
        <v>1176</v>
      </c>
      <c r="B800" s="4" t="s">
        <v>5</v>
      </c>
      <c r="C800" s="4" t="s">
        <v>1177</v>
      </c>
      <c r="D800" s="2" t="s">
        <v>7</v>
      </c>
      <c r="F800" s="10" t="s">
        <v>7</v>
      </c>
    </row>
    <row r="801" spans="1:6" x14ac:dyDescent="0.2">
      <c r="A801" s="4" t="s">
        <v>1176</v>
      </c>
      <c r="B801" s="4" t="s">
        <v>8</v>
      </c>
      <c r="C801" s="4" t="s">
        <v>1178</v>
      </c>
      <c r="D801" s="2" t="s">
        <v>7</v>
      </c>
      <c r="F801" s="10" t="s">
        <v>7</v>
      </c>
    </row>
    <row r="802" spans="1:6" x14ac:dyDescent="0.2">
      <c r="A802" s="4" t="s">
        <v>1179</v>
      </c>
      <c r="B802" s="4" t="s">
        <v>5</v>
      </c>
      <c r="C802" s="4" t="s">
        <v>1180</v>
      </c>
      <c r="D802" s="2" t="s">
        <v>7</v>
      </c>
      <c r="F802" s="10" t="s">
        <v>7</v>
      </c>
    </row>
    <row r="803" spans="1:6" x14ac:dyDescent="0.2">
      <c r="A803" s="4" t="s">
        <v>1179</v>
      </c>
      <c r="B803" s="4" t="s">
        <v>8</v>
      </c>
      <c r="C803" s="4" t="s">
        <v>1181</v>
      </c>
      <c r="D803" s="2" t="s">
        <v>7</v>
      </c>
      <c r="F803" s="10" t="s">
        <v>7</v>
      </c>
    </row>
    <row r="804" spans="1:6" x14ac:dyDescent="0.2">
      <c r="A804" s="4" t="s">
        <v>1182</v>
      </c>
      <c r="B804" s="4" t="s">
        <v>5</v>
      </c>
      <c r="C804" s="4" t="s">
        <v>1183</v>
      </c>
      <c r="D804" s="2" t="s">
        <v>7</v>
      </c>
      <c r="F804" s="10" t="s">
        <v>7</v>
      </c>
    </row>
    <row r="805" spans="1:6" x14ac:dyDescent="0.2">
      <c r="A805" s="4" t="s">
        <v>1182</v>
      </c>
      <c r="B805" s="4" t="s">
        <v>8</v>
      </c>
      <c r="C805" s="4" t="s">
        <v>1184</v>
      </c>
      <c r="D805" s="2" t="s">
        <v>7</v>
      </c>
      <c r="F805" s="10" t="s">
        <v>7</v>
      </c>
    </row>
    <row r="806" spans="1:6" x14ac:dyDescent="0.2">
      <c r="A806" s="4" t="s">
        <v>1185</v>
      </c>
      <c r="B806" s="4" t="s">
        <v>5</v>
      </c>
      <c r="C806" s="4" t="s">
        <v>1186</v>
      </c>
      <c r="D806" s="2" t="s">
        <v>7</v>
      </c>
      <c r="F806" s="10" t="s">
        <v>7</v>
      </c>
    </row>
    <row r="807" spans="1:6" x14ac:dyDescent="0.2">
      <c r="A807" s="4" t="s">
        <v>1185</v>
      </c>
      <c r="B807" s="4" t="s">
        <v>8</v>
      </c>
      <c r="C807" s="4" t="s">
        <v>1187</v>
      </c>
      <c r="D807" s="2" t="s">
        <v>7</v>
      </c>
      <c r="F807" s="10" t="s">
        <v>7</v>
      </c>
    </row>
    <row r="808" spans="1:6" x14ac:dyDescent="0.2">
      <c r="A808" s="4" t="s">
        <v>1188</v>
      </c>
      <c r="B808" s="4" t="s">
        <v>5</v>
      </c>
      <c r="C808" s="4" t="s">
        <v>1189</v>
      </c>
      <c r="D808" s="2" t="s">
        <v>7</v>
      </c>
      <c r="F808" s="10" t="s">
        <v>7</v>
      </c>
    </row>
    <row r="809" spans="1:6" x14ac:dyDescent="0.2">
      <c r="A809" s="4" t="s">
        <v>1188</v>
      </c>
      <c r="B809" s="4" t="s">
        <v>8</v>
      </c>
      <c r="C809" s="4" t="s">
        <v>1190</v>
      </c>
      <c r="D809" s="2" t="s">
        <v>7</v>
      </c>
      <c r="F809" s="10" t="s">
        <v>7</v>
      </c>
    </row>
    <row r="810" spans="1:6" x14ac:dyDescent="0.2">
      <c r="A810" s="4" t="s">
        <v>1191</v>
      </c>
      <c r="B810" s="4" t="s">
        <v>5</v>
      </c>
      <c r="C810" s="4" t="s">
        <v>1192</v>
      </c>
      <c r="D810" s="2" t="s">
        <v>7</v>
      </c>
      <c r="F810" s="10" t="s">
        <v>7</v>
      </c>
    </row>
    <row r="811" spans="1:6" x14ac:dyDescent="0.2">
      <c r="A811" s="4" t="s">
        <v>1191</v>
      </c>
      <c r="B811" s="4" t="s">
        <v>8</v>
      </c>
      <c r="C811" s="4" t="s">
        <v>1193</v>
      </c>
      <c r="D811" s="2" t="s">
        <v>7</v>
      </c>
      <c r="F811" s="10" t="s">
        <v>7</v>
      </c>
    </row>
    <row r="812" spans="1:6" x14ac:dyDescent="0.2">
      <c r="A812" s="4" t="s">
        <v>1194</v>
      </c>
      <c r="B812" s="4" t="s">
        <v>5</v>
      </c>
      <c r="C812" s="4" t="s">
        <v>1195</v>
      </c>
      <c r="D812" s="2" t="s">
        <v>7</v>
      </c>
      <c r="F812" s="10" t="s">
        <v>7</v>
      </c>
    </row>
    <row r="813" spans="1:6" x14ac:dyDescent="0.2">
      <c r="A813" s="4" t="s">
        <v>1194</v>
      </c>
      <c r="B813" s="4" t="s">
        <v>8</v>
      </c>
      <c r="C813" s="4" t="s">
        <v>1196</v>
      </c>
      <c r="D813" s="2" t="s">
        <v>7</v>
      </c>
      <c r="F813" s="10" t="s">
        <v>7</v>
      </c>
    </row>
    <row r="814" spans="1:6" x14ac:dyDescent="0.2">
      <c r="A814" s="4" t="s">
        <v>1197</v>
      </c>
      <c r="B814" s="4" t="s">
        <v>5</v>
      </c>
      <c r="C814" s="4" t="s">
        <v>1198</v>
      </c>
      <c r="D814" s="2" t="s">
        <v>7</v>
      </c>
      <c r="F814" s="10" t="s">
        <v>7</v>
      </c>
    </row>
    <row r="815" spans="1:6" x14ac:dyDescent="0.2">
      <c r="A815" s="4" t="s">
        <v>1197</v>
      </c>
      <c r="B815" s="4" t="s">
        <v>8</v>
      </c>
      <c r="C815" s="4" t="s">
        <v>1199</v>
      </c>
      <c r="D815" s="2" t="s">
        <v>7</v>
      </c>
      <c r="F815" s="10" t="s">
        <v>7</v>
      </c>
    </row>
    <row r="816" spans="1:6" x14ac:dyDescent="0.2">
      <c r="A816" s="4" t="s">
        <v>1200</v>
      </c>
      <c r="B816" s="4" t="s">
        <v>5</v>
      </c>
      <c r="C816" s="4" t="s">
        <v>1201</v>
      </c>
      <c r="D816" s="2" t="s">
        <v>7</v>
      </c>
      <c r="F816" s="10" t="s">
        <v>7</v>
      </c>
    </row>
    <row r="817" spans="1:6" x14ac:dyDescent="0.2">
      <c r="A817" s="4" t="s">
        <v>1200</v>
      </c>
      <c r="B817" s="4" t="s">
        <v>8</v>
      </c>
      <c r="C817" s="4" t="s">
        <v>1202</v>
      </c>
      <c r="D817" s="2" t="s">
        <v>7</v>
      </c>
      <c r="F817" s="10" t="s">
        <v>7</v>
      </c>
    </row>
    <row r="818" spans="1:6" x14ac:dyDescent="0.2">
      <c r="A818" s="4" t="s">
        <v>1203</v>
      </c>
      <c r="B818" s="4" t="s">
        <v>5</v>
      </c>
      <c r="C818" s="4" t="s">
        <v>1204</v>
      </c>
      <c r="D818" s="2" t="s">
        <v>7</v>
      </c>
      <c r="F818" s="10" t="s">
        <v>7</v>
      </c>
    </row>
    <row r="819" spans="1:6" x14ac:dyDescent="0.2">
      <c r="A819" s="4" t="s">
        <v>1203</v>
      </c>
      <c r="B819" s="4" t="s">
        <v>8</v>
      </c>
      <c r="C819" s="4" t="s">
        <v>1205</v>
      </c>
      <c r="D819" s="2" t="s">
        <v>7</v>
      </c>
      <c r="F819" s="10" t="s">
        <v>7</v>
      </c>
    </row>
    <row r="820" spans="1:6" x14ac:dyDescent="0.2">
      <c r="A820" s="4" t="s">
        <v>1206</v>
      </c>
      <c r="B820" s="4" t="s">
        <v>5</v>
      </c>
      <c r="C820" s="4" t="s">
        <v>1207</v>
      </c>
      <c r="D820" s="2" t="s">
        <v>7</v>
      </c>
      <c r="F820" s="10" t="s">
        <v>7</v>
      </c>
    </row>
    <row r="821" spans="1:6" x14ac:dyDescent="0.2">
      <c r="A821" s="4" t="s">
        <v>1206</v>
      </c>
      <c r="B821" s="4" t="s">
        <v>8</v>
      </c>
      <c r="C821" s="4" t="s">
        <v>1208</v>
      </c>
      <c r="D821" s="2" t="s">
        <v>7</v>
      </c>
      <c r="F821" s="10" t="s">
        <v>7</v>
      </c>
    </row>
    <row r="822" spans="1:6" x14ac:dyDescent="0.2">
      <c r="A822" s="4" t="s">
        <v>1209</v>
      </c>
      <c r="B822" s="4" t="s">
        <v>5</v>
      </c>
      <c r="C822" s="4" t="s">
        <v>1210</v>
      </c>
      <c r="D822" s="2" t="s">
        <v>7</v>
      </c>
      <c r="F822" s="10" t="s">
        <v>7</v>
      </c>
    </row>
    <row r="823" spans="1:6" x14ac:dyDescent="0.2">
      <c r="A823" s="4" t="s">
        <v>1209</v>
      </c>
      <c r="B823" s="4" t="s">
        <v>8</v>
      </c>
      <c r="C823" s="4" t="s">
        <v>1211</v>
      </c>
      <c r="D823" s="2" t="s">
        <v>7</v>
      </c>
      <c r="F823" s="10" t="s">
        <v>7</v>
      </c>
    </row>
    <row r="824" spans="1:6" x14ac:dyDescent="0.2">
      <c r="A824" s="4" t="s">
        <v>1212</v>
      </c>
      <c r="B824" s="4" t="s">
        <v>5</v>
      </c>
      <c r="C824" s="4" t="s">
        <v>1213</v>
      </c>
      <c r="D824" s="2" t="s">
        <v>7</v>
      </c>
      <c r="F824" s="10" t="s">
        <v>7</v>
      </c>
    </row>
    <row r="825" spans="1:6" x14ac:dyDescent="0.2">
      <c r="A825" s="4" t="s">
        <v>1212</v>
      </c>
      <c r="B825" s="4" t="s">
        <v>8</v>
      </c>
      <c r="C825" s="4" t="s">
        <v>1214</v>
      </c>
      <c r="D825" s="2" t="s">
        <v>7</v>
      </c>
      <c r="F825" s="10" t="s">
        <v>7</v>
      </c>
    </row>
    <row r="826" spans="1:6" x14ac:dyDescent="0.2">
      <c r="A826" s="4" t="s">
        <v>1215</v>
      </c>
      <c r="B826" s="4" t="s">
        <v>5</v>
      </c>
      <c r="C826" s="4" t="s">
        <v>1216</v>
      </c>
      <c r="D826" s="2" t="s">
        <v>7</v>
      </c>
      <c r="F826" s="10" t="s">
        <v>7</v>
      </c>
    </row>
    <row r="827" spans="1:6" x14ac:dyDescent="0.2">
      <c r="A827" s="4" t="s">
        <v>1215</v>
      </c>
      <c r="B827" s="4" t="s">
        <v>8</v>
      </c>
      <c r="C827" s="4" t="s">
        <v>1217</v>
      </c>
      <c r="D827" s="2" t="s">
        <v>7</v>
      </c>
      <c r="F827" s="10" t="s">
        <v>7</v>
      </c>
    </row>
    <row r="828" spans="1:6" x14ac:dyDescent="0.2">
      <c r="A828" s="4" t="s">
        <v>1218</v>
      </c>
      <c r="B828" s="4" t="s">
        <v>5</v>
      </c>
      <c r="C828" s="4" t="s">
        <v>1219</v>
      </c>
      <c r="D828" s="2" t="s">
        <v>7</v>
      </c>
      <c r="F828" s="10" t="s">
        <v>7</v>
      </c>
    </row>
    <row r="829" spans="1:6" x14ac:dyDescent="0.2">
      <c r="A829" s="4" t="s">
        <v>1218</v>
      </c>
      <c r="B829" s="4" t="s">
        <v>8</v>
      </c>
      <c r="C829" s="4" t="s">
        <v>1220</v>
      </c>
      <c r="D829" s="2" t="s">
        <v>7</v>
      </c>
      <c r="F829" s="10" t="s">
        <v>7</v>
      </c>
    </row>
    <row r="830" spans="1:6" x14ac:dyDescent="0.2">
      <c r="A830" s="4" t="s">
        <v>1221</v>
      </c>
      <c r="B830" s="4" t="s">
        <v>5</v>
      </c>
      <c r="C830" s="4" t="s">
        <v>1222</v>
      </c>
      <c r="D830" s="2" t="s">
        <v>7</v>
      </c>
      <c r="F830" s="10" t="s">
        <v>7</v>
      </c>
    </row>
    <row r="831" spans="1:6" x14ac:dyDescent="0.2">
      <c r="A831" s="4" t="s">
        <v>1221</v>
      </c>
      <c r="B831" s="4" t="s">
        <v>8</v>
      </c>
      <c r="C831" s="4" t="s">
        <v>1223</v>
      </c>
      <c r="D831" s="2" t="s">
        <v>7</v>
      </c>
      <c r="F831" s="10" t="s">
        <v>7</v>
      </c>
    </row>
    <row r="832" spans="1:6" x14ac:dyDescent="0.2">
      <c r="A832" s="4" t="s">
        <v>1224</v>
      </c>
      <c r="B832" s="4" t="s">
        <v>5</v>
      </c>
      <c r="C832" s="4" t="s">
        <v>1225</v>
      </c>
      <c r="D832" s="2" t="s">
        <v>7</v>
      </c>
      <c r="F832" s="10" t="s">
        <v>7</v>
      </c>
    </row>
    <row r="833" spans="1:6" x14ac:dyDescent="0.2">
      <c r="A833" s="4" t="s">
        <v>1224</v>
      </c>
      <c r="B833" s="4" t="s">
        <v>8</v>
      </c>
      <c r="C833" s="4" t="s">
        <v>1226</v>
      </c>
      <c r="D833" s="2" t="s">
        <v>7</v>
      </c>
      <c r="F833" s="10" t="s">
        <v>7</v>
      </c>
    </row>
    <row r="834" spans="1:6" x14ac:dyDescent="0.2">
      <c r="A834" s="4" t="s">
        <v>1227</v>
      </c>
      <c r="B834" s="4" t="s">
        <v>5</v>
      </c>
      <c r="C834" s="4" t="s">
        <v>1228</v>
      </c>
      <c r="D834" s="2" t="s">
        <v>7</v>
      </c>
      <c r="F834" s="10" t="s">
        <v>7</v>
      </c>
    </row>
    <row r="835" spans="1:6" x14ac:dyDescent="0.2">
      <c r="A835" s="4" t="s">
        <v>1227</v>
      </c>
      <c r="B835" s="4" t="s">
        <v>8</v>
      </c>
      <c r="C835" s="4" t="s">
        <v>1229</v>
      </c>
      <c r="D835" s="2" t="s">
        <v>7</v>
      </c>
      <c r="F835" s="10" t="s">
        <v>7</v>
      </c>
    </row>
    <row r="836" spans="1:6" x14ac:dyDescent="0.2">
      <c r="A836" s="4" t="s">
        <v>1230</v>
      </c>
      <c r="B836" s="4" t="s">
        <v>5</v>
      </c>
      <c r="C836" s="4" t="s">
        <v>1231</v>
      </c>
      <c r="D836" s="2" t="s">
        <v>7</v>
      </c>
      <c r="F836" s="10" t="s">
        <v>7</v>
      </c>
    </row>
    <row r="837" spans="1:6" x14ac:dyDescent="0.2">
      <c r="A837" s="4" t="s">
        <v>1230</v>
      </c>
      <c r="B837" s="4" t="s">
        <v>8</v>
      </c>
      <c r="C837" s="4" t="s">
        <v>1232</v>
      </c>
      <c r="D837" s="2" t="s">
        <v>7</v>
      </c>
      <c r="F837" s="10" t="s">
        <v>7</v>
      </c>
    </row>
    <row r="838" spans="1:6" x14ac:dyDescent="0.2">
      <c r="A838" s="4" t="s">
        <v>1233</v>
      </c>
      <c r="B838" s="4" t="s">
        <v>5</v>
      </c>
      <c r="C838" s="4" t="s">
        <v>1234</v>
      </c>
      <c r="D838" s="2" t="s">
        <v>7</v>
      </c>
      <c r="F838" s="10" t="s">
        <v>7</v>
      </c>
    </row>
    <row r="839" spans="1:6" x14ac:dyDescent="0.2">
      <c r="A839" s="4" t="s">
        <v>1233</v>
      </c>
      <c r="B839" s="4" t="s">
        <v>8</v>
      </c>
      <c r="C839" s="4" t="s">
        <v>1235</v>
      </c>
      <c r="D839" s="2" t="s">
        <v>7</v>
      </c>
      <c r="F839" s="10" t="s">
        <v>7</v>
      </c>
    </row>
    <row r="840" spans="1:6" x14ac:dyDescent="0.2">
      <c r="A840" s="4" t="s">
        <v>1236</v>
      </c>
      <c r="B840" s="4" t="s">
        <v>5</v>
      </c>
      <c r="C840" s="4" t="s">
        <v>1237</v>
      </c>
      <c r="D840" s="2" t="s">
        <v>7</v>
      </c>
      <c r="F840" s="10" t="s">
        <v>7</v>
      </c>
    </row>
    <row r="841" spans="1:6" x14ac:dyDescent="0.2">
      <c r="A841" s="4" t="s">
        <v>1236</v>
      </c>
      <c r="B841" s="4" t="s">
        <v>8</v>
      </c>
      <c r="C841" s="4" t="s">
        <v>1238</v>
      </c>
      <c r="D841" s="2" t="s">
        <v>7</v>
      </c>
      <c r="F841" s="10" t="s">
        <v>7</v>
      </c>
    </row>
    <row r="842" spans="1:6" x14ac:dyDescent="0.2">
      <c r="A842" s="4" t="s">
        <v>1239</v>
      </c>
      <c r="B842" s="4" t="s">
        <v>5</v>
      </c>
      <c r="C842" s="4" t="s">
        <v>1240</v>
      </c>
      <c r="D842" s="2" t="s">
        <v>7</v>
      </c>
      <c r="F842" s="10" t="s">
        <v>7</v>
      </c>
    </row>
    <row r="843" spans="1:6" x14ac:dyDescent="0.2">
      <c r="A843" s="4" t="s">
        <v>1239</v>
      </c>
      <c r="B843" s="4" t="s">
        <v>8</v>
      </c>
      <c r="C843" s="4" t="s">
        <v>1241</v>
      </c>
      <c r="D843" s="2" t="s">
        <v>7</v>
      </c>
      <c r="F843" s="10" t="s">
        <v>7</v>
      </c>
    </row>
    <row r="844" spans="1:6" x14ac:dyDescent="0.2">
      <c r="A844" s="4" t="s">
        <v>1242</v>
      </c>
      <c r="B844" s="4" t="s">
        <v>5</v>
      </c>
      <c r="C844" s="4" t="s">
        <v>1243</v>
      </c>
      <c r="D844" s="2" t="s">
        <v>7</v>
      </c>
      <c r="F844" s="10" t="s">
        <v>7</v>
      </c>
    </row>
    <row r="845" spans="1:6" x14ac:dyDescent="0.2">
      <c r="A845" s="4" t="s">
        <v>1242</v>
      </c>
      <c r="B845" s="4" t="s">
        <v>8</v>
      </c>
      <c r="C845" s="4" t="s">
        <v>1244</v>
      </c>
      <c r="D845" s="2" t="s">
        <v>7</v>
      </c>
      <c r="F845" s="10" t="s">
        <v>7</v>
      </c>
    </row>
    <row r="846" spans="1:6" x14ac:dyDescent="0.2">
      <c r="A846" s="4" t="s">
        <v>1245</v>
      </c>
      <c r="B846" s="4" t="s">
        <v>5</v>
      </c>
      <c r="C846" s="4" t="s">
        <v>1246</v>
      </c>
      <c r="D846" s="2" t="s">
        <v>7</v>
      </c>
      <c r="F846" s="10" t="s">
        <v>7</v>
      </c>
    </row>
    <row r="847" spans="1:6" x14ac:dyDescent="0.2">
      <c r="A847" s="4" t="s">
        <v>1245</v>
      </c>
      <c r="B847" s="4" t="s">
        <v>8</v>
      </c>
      <c r="C847" s="4" t="s">
        <v>1247</v>
      </c>
      <c r="D847" s="2" t="s">
        <v>7</v>
      </c>
      <c r="F847" s="10" t="s">
        <v>7</v>
      </c>
    </row>
    <row r="848" spans="1:6" x14ac:dyDescent="0.2">
      <c r="A848" s="4" t="s">
        <v>1248</v>
      </c>
      <c r="B848" s="4" t="s">
        <v>5</v>
      </c>
      <c r="C848" s="4" t="s">
        <v>1249</v>
      </c>
      <c r="D848" s="2" t="s">
        <v>7</v>
      </c>
      <c r="F848" s="10" t="s">
        <v>7</v>
      </c>
    </row>
    <row r="849" spans="1:6" x14ac:dyDescent="0.2">
      <c r="A849" s="4" t="s">
        <v>1248</v>
      </c>
      <c r="B849" s="4" t="s">
        <v>8</v>
      </c>
      <c r="C849" s="4" t="s">
        <v>1250</v>
      </c>
      <c r="D849" s="2" t="s">
        <v>7</v>
      </c>
      <c r="F849" s="10" t="s">
        <v>7</v>
      </c>
    </row>
    <row r="850" spans="1:6" x14ac:dyDescent="0.2">
      <c r="A850" s="4" t="s">
        <v>1251</v>
      </c>
      <c r="B850" s="4" t="s">
        <v>5</v>
      </c>
      <c r="C850" s="4" t="s">
        <v>1252</v>
      </c>
      <c r="D850" s="2" t="s">
        <v>7</v>
      </c>
      <c r="F850" s="10" t="s">
        <v>7</v>
      </c>
    </row>
    <row r="851" spans="1:6" x14ac:dyDescent="0.2">
      <c r="A851" s="4" t="s">
        <v>1251</v>
      </c>
      <c r="B851" s="4" t="s">
        <v>8</v>
      </c>
      <c r="C851" s="4" t="s">
        <v>1253</v>
      </c>
      <c r="D851" s="2" t="s">
        <v>7</v>
      </c>
      <c r="F851" s="10" t="s">
        <v>7</v>
      </c>
    </row>
    <row r="852" spans="1:6" x14ac:dyDescent="0.2">
      <c r="A852" s="4" t="s">
        <v>1254</v>
      </c>
      <c r="B852" s="4" t="s">
        <v>5</v>
      </c>
      <c r="C852" s="4" t="s">
        <v>1255</v>
      </c>
      <c r="D852" s="2" t="s">
        <v>7</v>
      </c>
      <c r="F852" s="10" t="s">
        <v>7</v>
      </c>
    </row>
    <row r="853" spans="1:6" x14ac:dyDescent="0.2">
      <c r="A853" s="4" t="s">
        <v>1254</v>
      </c>
      <c r="B853" s="4" t="s">
        <v>8</v>
      </c>
      <c r="C853" s="4" t="s">
        <v>1256</v>
      </c>
      <c r="D853" s="2" t="s">
        <v>7</v>
      </c>
      <c r="F853" s="10" t="s">
        <v>7</v>
      </c>
    </row>
    <row r="854" spans="1:6" x14ac:dyDescent="0.2">
      <c r="A854" s="4" t="s">
        <v>1257</v>
      </c>
      <c r="B854" s="4" t="s">
        <v>5</v>
      </c>
      <c r="C854" s="4" t="s">
        <v>1258</v>
      </c>
      <c r="D854" s="2" t="s">
        <v>7</v>
      </c>
      <c r="F854" s="10" t="s">
        <v>7</v>
      </c>
    </row>
    <row r="855" spans="1:6" x14ac:dyDescent="0.2">
      <c r="A855" s="4" t="s">
        <v>1257</v>
      </c>
      <c r="B855" s="4" t="s">
        <v>8</v>
      </c>
      <c r="C855" s="4" t="s">
        <v>1259</v>
      </c>
      <c r="D855" s="2" t="s">
        <v>7</v>
      </c>
      <c r="F855" s="10" t="s">
        <v>7</v>
      </c>
    </row>
    <row r="856" spans="1:6" x14ac:dyDescent="0.2">
      <c r="A856" s="4" t="s">
        <v>1260</v>
      </c>
      <c r="B856" s="4" t="s">
        <v>5</v>
      </c>
      <c r="C856" s="4" t="s">
        <v>1261</v>
      </c>
      <c r="D856" s="2" t="s">
        <v>7</v>
      </c>
      <c r="F856" s="10" t="s">
        <v>7</v>
      </c>
    </row>
    <row r="857" spans="1:6" x14ac:dyDescent="0.2">
      <c r="A857" s="4" t="s">
        <v>1260</v>
      </c>
      <c r="B857" s="4" t="s">
        <v>8</v>
      </c>
      <c r="C857" s="4" t="s">
        <v>1262</v>
      </c>
      <c r="D857" s="2" t="s">
        <v>7</v>
      </c>
      <c r="F857" s="10" t="s">
        <v>7</v>
      </c>
    </row>
    <row r="858" spans="1:6" x14ac:dyDescent="0.2">
      <c r="A858" s="4" t="s">
        <v>1263</v>
      </c>
      <c r="B858" s="4" t="s">
        <v>5</v>
      </c>
      <c r="C858" s="4" t="s">
        <v>1264</v>
      </c>
      <c r="D858" s="2" t="s">
        <v>7</v>
      </c>
      <c r="F858" s="10" t="s">
        <v>7</v>
      </c>
    </row>
    <row r="859" spans="1:6" x14ac:dyDescent="0.2">
      <c r="A859" s="4" t="s">
        <v>1263</v>
      </c>
      <c r="B859" s="4" t="s">
        <v>8</v>
      </c>
      <c r="C859" s="4" t="s">
        <v>1265</v>
      </c>
      <c r="D859" s="2" t="s">
        <v>7</v>
      </c>
      <c r="F859" s="10" t="s">
        <v>7</v>
      </c>
    </row>
    <row r="860" spans="1:6" x14ac:dyDescent="0.2">
      <c r="A860" s="4" t="s">
        <v>1266</v>
      </c>
      <c r="B860" s="4" t="s">
        <v>5</v>
      </c>
      <c r="C860" s="4" t="s">
        <v>1267</v>
      </c>
      <c r="D860" s="2" t="s">
        <v>7</v>
      </c>
      <c r="F860" s="10" t="s">
        <v>7</v>
      </c>
    </row>
    <row r="861" spans="1:6" x14ac:dyDescent="0.2">
      <c r="A861" s="4" t="s">
        <v>1266</v>
      </c>
      <c r="B861" s="4" t="s">
        <v>8</v>
      </c>
      <c r="C861" s="4" t="s">
        <v>1268</v>
      </c>
      <c r="D861" s="2" t="s">
        <v>7</v>
      </c>
      <c r="F861" s="10" t="s">
        <v>7</v>
      </c>
    </row>
    <row r="862" spans="1:6" x14ac:dyDescent="0.2">
      <c r="A862" s="4" t="s">
        <v>1269</v>
      </c>
      <c r="B862" s="4" t="s">
        <v>5</v>
      </c>
      <c r="C862" s="4" t="s">
        <v>1270</v>
      </c>
      <c r="D862" s="2" t="s">
        <v>7</v>
      </c>
      <c r="F862" s="10" t="s">
        <v>7</v>
      </c>
    </row>
    <row r="863" spans="1:6" x14ac:dyDescent="0.2">
      <c r="A863" s="4" t="s">
        <v>1269</v>
      </c>
      <c r="B863" s="4" t="s">
        <v>8</v>
      </c>
      <c r="C863" s="4" t="s">
        <v>1271</v>
      </c>
      <c r="D863" s="2" t="s">
        <v>7</v>
      </c>
      <c r="F863" s="10" t="s">
        <v>7</v>
      </c>
    </row>
    <row r="864" spans="1:6" x14ac:dyDescent="0.2">
      <c r="A864" s="4" t="s">
        <v>1272</v>
      </c>
      <c r="B864" s="4" t="s">
        <v>5</v>
      </c>
      <c r="C864" s="4" t="s">
        <v>1273</v>
      </c>
      <c r="D864" s="2" t="s">
        <v>7</v>
      </c>
      <c r="F864" s="10" t="s">
        <v>7</v>
      </c>
    </row>
    <row r="865" spans="1:6" x14ac:dyDescent="0.2">
      <c r="A865" s="4" t="s">
        <v>1272</v>
      </c>
      <c r="B865" s="4" t="s">
        <v>8</v>
      </c>
      <c r="C865" s="4" t="s">
        <v>1274</v>
      </c>
      <c r="D865" s="2" t="s">
        <v>7</v>
      </c>
      <c r="F865" s="10" t="s">
        <v>7</v>
      </c>
    </row>
    <row r="866" spans="1:6" x14ac:dyDescent="0.2">
      <c r="A866" s="4" t="s">
        <v>1275</v>
      </c>
      <c r="B866" s="4" t="s">
        <v>5</v>
      </c>
      <c r="C866" s="4" t="s">
        <v>1276</v>
      </c>
      <c r="D866" s="2" t="s">
        <v>7</v>
      </c>
      <c r="F866" s="10" t="s">
        <v>7</v>
      </c>
    </row>
    <row r="867" spans="1:6" x14ac:dyDescent="0.2">
      <c r="A867" s="4" t="s">
        <v>1275</v>
      </c>
      <c r="B867" s="4" t="s">
        <v>8</v>
      </c>
      <c r="C867" s="4" t="s">
        <v>1277</v>
      </c>
      <c r="D867" s="2" t="s">
        <v>7</v>
      </c>
      <c r="F867" s="10" t="s">
        <v>7</v>
      </c>
    </row>
    <row r="868" spans="1:6" x14ac:dyDescent="0.2">
      <c r="A868" s="4" t="s">
        <v>1278</v>
      </c>
      <c r="B868" s="4" t="s">
        <v>5</v>
      </c>
      <c r="C868" s="4" t="s">
        <v>1279</v>
      </c>
      <c r="D868" s="2" t="s">
        <v>7</v>
      </c>
      <c r="F868" s="10" t="s">
        <v>7</v>
      </c>
    </row>
    <row r="869" spans="1:6" x14ac:dyDescent="0.2">
      <c r="A869" s="4" t="s">
        <v>1278</v>
      </c>
      <c r="B869" s="4" t="s">
        <v>8</v>
      </c>
      <c r="C869" s="4" t="s">
        <v>1280</v>
      </c>
      <c r="D869" s="2" t="s">
        <v>7</v>
      </c>
      <c r="F869" s="10" t="s">
        <v>7</v>
      </c>
    </row>
    <row r="870" spans="1:6" x14ac:dyDescent="0.2">
      <c r="A870" s="4" t="s">
        <v>1281</v>
      </c>
      <c r="B870" s="4" t="s">
        <v>5</v>
      </c>
      <c r="C870" s="4" t="s">
        <v>1282</v>
      </c>
      <c r="D870" s="2" t="s">
        <v>7</v>
      </c>
      <c r="F870" s="10" t="s">
        <v>7</v>
      </c>
    </row>
    <row r="871" spans="1:6" x14ac:dyDescent="0.2">
      <c r="A871" s="4" t="s">
        <v>1281</v>
      </c>
      <c r="B871" s="4" t="s">
        <v>8</v>
      </c>
      <c r="C871" s="4" t="s">
        <v>1283</v>
      </c>
      <c r="D871" s="2" t="s">
        <v>7</v>
      </c>
      <c r="F871" s="10" t="s">
        <v>7</v>
      </c>
    </row>
    <row r="872" spans="1:6" x14ac:dyDescent="0.2">
      <c r="A872" s="4" t="s">
        <v>1284</v>
      </c>
      <c r="B872" s="4" t="s">
        <v>5</v>
      </c>
      <c r="C872" s="4" t="s">
        <v>1285</v>
      </c>
      <c r="D872" s="2" t="s">
        <v>7</v>
      </c>
      <c r="F872" s="10" t="s">
        <v>7</v>
      </c>
    </row>
    <row r="873" spans="1:6" x14ac:dyDescent="0.2">
      <c r="A873" s="4" t="s">
        <v>1284</v>
      </c>
      <c r="B873" s="4" t="s">
        <v>8</v>
      </c>
      <c r="C873" s="4" t="s">
        <v>1286</v>
      </c>
      <c r="D873" s="2" t="s">
        <v>7</v>
      </c>
      <c r="F873" s="10" t="s">
        <v>7</v>
      </c>
    </row>
    <row r="874" spans="1:6" x14ac:dyDescent="0.2">
      <c r="A874" s="4" t="s">
        <v>1287</v>
      </c>
      <c r="B874" s="4" t="s">
        <v>5</v>
      </c>
      <c r="C874" s="4" t="s">
        <v>1288</v>
      </c>
      <c r="D874" s="2" t="s">
        <v>7</v>
      </c>
      <c r="F874" s="10" t="s">
        <v>7</v>
      </c>
    </row>
    <row r="875" spans="1:6" x14ac:dyDescent="0.2">
      <c r="A875" s="4" t="s">
        <v>1287</v>
      </c>
      <c r="B875" s="4" t="s">
        <v>8</v>
      </c>
      <c r="C875" s="4" t="s">
        <v>1289</v>
      </c>
      <c r="D875" s="2" t="s">
        <v>7</v>
      </c>
      <c r="F875" s="10" t="s">
        <v>7</v>
      </c>
    </row>
    <row r="876" spans="1:6" x14ac:dyDescent="0.2">
      <c r="A876" s="4" t="s">
        <v>1290</v>
      </c>
      <c r="B876" s="4" t="s">
        <v>5</v>
      </c>
      <c r="C876" s="4" t="s">
        <v>1291</v>
      </c>
      <c r="D876" s="2" t="s">
        <v>7</v>
      </c>
      <c r="F876" s="10" t="s">
        <v>7</v>
      </c>
    </row>
    <row r="877" spans="1:6" x14ac:dyDescent="0.2">
      <c r="A877" s="4" t="s">
        <v>1290</v>
      </c>
      <c r="B877" s="4" t="s">
        <v>8</v>
      </c>
      <c r="C877" s="4" t="s">
        <v>1292</v>
      </c>
      <c r="D877" s="2" t="s">
        <v>7</v>
      </c>
      <c r="F877" s="10" t="s">
        <v>7</v>
      </c>
    </row>
    <row r="878" spans="1:6" x14ac:dyDescent="0.2">
      <c r="A878" s="4" t="s">
        <v>1293</v>
      </c>
      <c r="B878" s="4" t="s">
        <v>5</v>
      </c>
      <c r="C878" s="4" t="s">
        <v>1294</v>
      </c>
      <c r="D878" s="2" t="s">
        <v>7</v>
      </c>
      <c r="F878" s="10" t="s">
        <v>7</v>
      </c>
    </row>
    <row r="879" spans="1:6" x14ac:dyDescent="0.2">
      <c r="A879" s="4" t="s">
        <v>1293</v>
      </c>
      <c r="B879" s="4" t="s">
        <v>8</v>
      </c>
      <c r="C879" s="4" t="s">
        <v>1295</v>
      </c>
      <c r="D879" s="2" t="s">
        <v>7</v>
      </c>
      <c r="F879" s="10" t="s">
        <v>7</v>
      </c>
    </row>
    <row r="880" spans="1:6" x14ac:dyDescent="0.2">
      <c r="A880" s="4" t="s">
        <v>1296</v>
      </c>
      <c r="B880" s="4" t="s">
        <v>5</v>
      </c>
      <c r="C880" s="4" t="s">
        <v>1297</v>
      </c>
      <c r="D880" s="2" t="s">
        <v>7</v>
      </c>
      <c r="F880" s="10" t="s">
        <v>7</v>
      </c>
    </row>
    <row r="881" spans="1:6" x14ac:dyDescent="0.2">
      <c r="A881" s="4" t="s">
        <v>1296</v>
      </c>
      <c r="B881" s="4" t="s">
        <v>8</v>
      </c>
      <c r="C881" s="4" t="s">
        <v>1298</v>
      </c>
      <c r="D881" s="2" t="s">
        <v>7</v>
      </c>
      <c r="F881" s="10" t="s">
        <v>7</v>
      </c>
    </row>
    <row r="882" spans="1:6" x14ac:dyDescent="0.2">
      <c r="A882" s="4" t="s">
        <v>1299</v>
      </c>
      <c r="B882" s="4" t="s">
        <v>5</v>
      </c>
      <c r="C882" s="4" t="s">
        <v>1300</v>
      </c>
      <c r="D882" s="2" t="s">
        <v>7</v>
      </c>
      <c r="F882" s="10" t="s">
        <v>7</v>
      </c>
    </row>
    <row r="883" spans="1:6" x14ac:dyDescent="0.2">
      <c r="A883" s="4" t="s">
        <v>1299</v>
      </c>
      <c r="B883" s="4" t="s">
        <v>8</v>
      </c>
      <c r="C883" s="4" t="s">
        <v>1301</v>
      </c>
      <c r="D883" s="2" t="s">
        <v>7</v>
      </c>
      <c r="F883" s="10" t="s">
        <v>7</v>
      </c>
    </row>
    <row r="884" spans="1:6" x14ac:dyDescent="0.2">
      <c r="A884" s="4" t="s">
        <v>1302</v>
      </c>
      <c r="B884" s="4" t="s">
        <v>5</v>
      </c>
      <c r="C884" s="4" t="s">
        <v>1303</v>
      </c>
      <c r="D884" s="2" t="s">
        <v>7</v>
      </c>
      <c r="F884" s="10" t="s">
        <v>7</v>
      </c>
    </row>
    <row r="885" spans="1:6" x14ac:dyDescent="0.2">
      <c r="A885" s="4" t="s">
        <v>1302</v>
      </c>
      <c r="B885" s="4" t="s">
        <v>8</v>
      </c>
      <c r="C885" s="4" t="s">
        <v>1304</v>
      </c>
      <c r="D885" s="2" t="s">
        <v>7</v>
      </c>
      <c r="F885" s="10" t="s">
        <v>7</v>
      </c>
    </row>
    <row r="886" spans="1:6" x14ac:dyDescent="0.2">
      <c r="A886" s="4" t="s">
        <v>1305</v>
      </c>
      <c r="B886" s="4" t="s">
        <v>5</v>
      </c>
      <c r="C886" s="4" t="s">
        <v>1306</v>
      </c>
      <c r="D886" s="2" t="s">
        <v>7</v>
      </c>
      <c r="F886" s="10" t="s">
        <v>7</v>
      </c>
    </row>
    <row r="887" spans="1:6" x14ac:dyDescent="0.2">
      <c r="A887" s="4" t="s">
        <v>1305</v>
      </c>
      <c r="B887" s="4" t="s">
        <v>8</v>
      </c>
      <c r="C887" s="4" t="s">
        <v>1307</v>
      </c>
      <c r="D887" s="2" t="s">
        <v>7</v>
      </c>
      <c r="F887" s="10" t="s">
        <v>7</v>
      </c>
    </row>
    <row r="888" spans="1:6" x14ac:dyDescent="0.2">
      <c r="A888" s="4" t="s">
        <v>1308</v>
      </c>
      <c r="B888" s="4" t="s">
        <v>5</v>
      </c>
      <c r="C888" s="4" t="s">
        <v>1309</v>
      </c>
      <c r="D888" s="2" t="s">
        <v>7</v>
      </c>
      <c r="F888" s="10" t="s">
        <v>7</v>
      </c>
    </row>
    <row r="889" spans="1:6" x14ac:dyDescent="0.2">
      <c r="A889" s="4" t="s">
        <v>1308</v>
      </c>
      <c r="B889" s="4" t="s">
        <v>8</v>
      </c>
      <c r="C889" s="4" t="s">
        <v>1310</v>
      </c>
      <c r="D889" s="2" t="s">
        <v>7</v>
      </c>
      <c r="F889" s="10" t="s">
        <v>7</v>
      </c>
    </row>
    <row r="890" spans="1:6" x14ac:dyDescent="0.2">
      <c r="A890" s="4" t="s">
        <v>1311</v>
      </c>
      <c r="B890" s="4" t="s">
        <v>5</v>
      </c>
      <c r="C890" s="4" t="s">
        <v>1312</v>
      </c>
      <c r="D890" s="2" t="s">
        <v>7</v>
      </c>
      <c r="F890" s="10" t="s">
        <v>7</v>
      </c>
    </row>
    <row r="891" spans="1:6" x14ac:dyDescent="0.2">
      <c r="A891" s="4" t="s">
        <v>1311</v>
      </c>
      <c r="B891" s="4" t="s">
        <v>8</v>
      </c>
      <c r="C891" s="4" t="s">
        <v>1313</v>
      </c>
      <c r="D891" s="2" t="s">
        <v>7</v>
      </c>
      <c r="F891" s="10" t="s">
        <v>7</v>
      </c>
    </row>
    <row r="892" spans="1:6" x14ac:dyDescent="0.2">
      <c r="A892" s="4" t="s">
        <v>1314</v>
      </c>
      <c r="B892" s="4" t="s">
        <v>5</v>
      </c>
      <c r="C892" s="4" t="s">
        <v>1315</v>
      </c>
      <c r="D892" s="2" t="s">
        <v>7</v>
      </c>
      <c r="F892" s="10" t="s">
        <v>7</v>
      </c>
    </row>
    <row r="893" spans="1:6" x14ac:dyDescent="0.2">
      <c r="A893" s="4" t="s">
        <v>1314</v>
      </c>
      <c r="B893" s="4" t="s">
        <v>8</v>
      </c>
      <c r="C893" s="4" t="s">
        <v>1316</v>
      </c>
      <c r="D893" s="2" t="s">
        <v>7</v>
      </c>
      <c r="F893" s="10" t="s">
        <v>7</v>
      </c>
    </row>
    <row r="894" spans="1:6" x14ac:dyDescent="0.2">
      <c r="A894" s="4" t="s">
        <v>1317</v>
      </c>
      <c r="B894" s="4" t="s">
        <v>5</v>
      </c>
      <c r="C894" s="4" t="s">
        <v>1318</v>
      </c>
      <c r="D894" s="2" t="s">
        <v>15</v>
      </c>
      <c r="F894" s="10" t="s">
        <v>15</v>
      </c>
    </row>
    <row r="895" spans="1:6" x14ac:dyDescent="0.2">
      <c r="A895" s="4" t="s">
        <v>1317</v>
      </c>
      <c r="B895" s="4" t="s">
        <v>8</v>
      </c>
      <c r="C895" s="4" t="s">
        <v>1319</v>
      </c>
      <c r="D895" s="2" t="s">
        <v>7</v>
      </c>
      <c r="F895" s="10" t="s">
        <v>7</v>
      </c>
    </row>
    <row r="896" spans="1:6" x14ac:dyDescent="0.2">
      <c r="A896" s="4" t="s">
        <v>1320</v>
      </c>
      <c r="B896" s="4" t="s">
        <v>5</v>
      </c>
      <c r="C896" s="4" t="s">
        <v>1321</v>
      </c>
      <c r="D896" s="2" t="s">
        <v>7</v>
      </c>
      <c r="F896" s="10" t="s">
        <v>7</v>
      </c>
    </row>
    <row r="897" spans="1:6" x14ac:dyDescent="0.2">
      <c r="A897" s="4" t="s">
        <v>1320</v>
      </c>
      <c r="B897" s="4" t="s">
        <v>8</v>
      </c>
      <c r="C897" s="4" t="s">
        <v>1322</v>
      </c>
      <c r="D897" s="2" t="s">
        <v>7</v>
      </c>
      <c r="F897" s="10" t="s">
        <v>7</v>
      </c>
    </row>
    <row r="898" spans="1:6" x14ac:dyDescent="0.2">
      <c r="A898" s="4" t="s">
        <v>1323</v>
      </c>
      <c r="B898" s="4" t="s">
        <v>5</v>
      </c>
      <c r="C898" s="4" t="s">
        <v>1324</v>
      </c>
      <c r="D898" s="2" t="s">
        <v>7</v>
      </c>
      <c r="F898" s="10" t="s">
        <v>7</v>
      </c>
    </row>
    <row r="899" spans="1:6" x14ac:dyDescent="0.2">
      <c r="A899" s="4" t="s">
        <v>1323</v>
      </c>
      <c r="B899" s="4" t="s">
        <v>8</v>
      </c>
      <c r="C899" s="4" t="s">
        <v>1325</v>
      </c>
      <c r="D899" s="2" t="s">
        <v>7</v>
      </c>
      <c r="F899" s="10" t="s">
        <v>7</v>
      </c>
    </row>
    <row r="900" spans="1:6" x14ac:dyDescent="0.2">
      <c r="A900" s="4" t="s">
        <v>1326</v>
      </c>
      <c r="B900" s="4" t="s">
        <v>5</v>
      </c>
      <c r="C900" s="4" t="s">
        <v>1327</v>
      </c>
      <c r="D900" s="2" t="s">
        <v>7</v>
      </c>
      <c r="F900" s="10" t="s">
        <v>7</v>
      </c>
    </row>
    <row r="901" spans="1:6" x14ac:dyDescent="0.2">
      <c r="A901" s="4" t="s">
        <v>1326</v>
      </c>
      <c r="B901" s="4" t="s">
        <v>8</v>
      </c>
      <c r="C901" s="4" t="s">
        <v>1328</v>
      </c>
      <c r="D901" s="2" t="s">
        <v>7</v>
      </c>
      <c r="F901" s="10" t="s">
        <v>7</v>
      </c>
    </row>
    <row r="902" spans="1:6" x14ac:dyDescent="0.2">
      <c r="A902" s="4" t="s">
        <v>1329</v>
      </c>
      <c r="B902" s="4" t="s">
        <v>5</v>
      </c>
      <c r="C902" s="4" t="s">
        <v>1330</v>
      </c>
      <c r="D902" s="2" t="s">
        <v>7</v>
      </c>
      <c r="F902" s="10" t="s">
        <v>7</v>
      </c>
    </row>
    <row r="903" spans="1:6" x14ac:dyDescent="0.2">
      <c r="A903" s="4" t="s">
        <v>1329</v>
      </c>
      <c r="B903" s="4" t="s">
        <v>8</v>
      </c>
      <c r="C903" s="4" t="s">
        <v>1331</v>
      </c>
      <c r="D903" s="2" t="s">
        <v>7</v>
      </c>
      <c r="F903" s="10" t="s">
        <v>7</v>
      </c>
    </row>
    <row r="904" spans="1:6" x14ac:dyDescent="0.2">
      <c r="A904" s="4" t="s">
        <v>1332</v>
      </c>
      <c r="B904" s="4" t="s">
        <v>5</v>
      </c>
      <c r="C904" s="4" t="s">
        <v>1333</v>
      </c>
      <c r="D904" s="2" t="s">
        <v>7</v>
      </c>
      <c r="F904" s="10" t="s">
        <v>7</v>
      </c>
    </row>
    <row r="905" spans="1:6" x14ac:dyDescent="0.2">
      <c r="A905" s="4" t="s">
        <v>1332</v>
      </c>
      <c r="B905" s="4" t="s">
        <v>8</v>
      </c>
      <c r="C905" s="4" t="s">
        <v>1334</v>
      </c>
      <c r="D905" s="2" t="s">
        <v>7</v>
      </c>
      <c r="F905" s="10" t="s">
        <v>7</v>
      </c>
    </row>
    <row r="906" spans="1:6" x14ac:dyDescent="0.2">
      <c r="A906" s="4" t="s">
        <v>1335</v>
      </c>
      <c r="B906" s="4" t="s">
        <v>5</v>
      </c>
      <c r="C906" s="4" t="s">
        <v>1336</v>
      </c>
      <c r="D906" s="2" t="s">
        <v>7</v>
      </c>
      <c r="F906" s="10" t="s">
        <v>7</v>
      </c>
    </row>
    <row r="907" spans="1:6" x14ac:dyDescent="0.2">
      <c r="A907" s="4" t="s">
        <v>1335</v>
      </c>
      <c r="B907" s="4" t="s">
        <v>8</v>
      </c>
      <c r="C907" s="4" t="s">
        <v>1337</v>
      </c>
      <c r="D907" s="2" t="s">
        <v>7</v>
      </c>
      <c r="F907" s="10" t="s">
        <v>7</v>
      </c>
    </row>
    <row r="908" spans="1:6" x14ac:dyDescent="0.2">
      <c r="A908" s="4" t="s">
        <v>1338</v>
      </c>
      <c r="B908" s="4" t="s">
        <v>5</v>
      </c>
      <c r="C908" s="4" t="s">
        <v>1339</v>
      </c>
      <c r="D908" s="2" t="s">
        <v>7</v>
      </c>
      <c r="F908" s="10" t="s">
        <v>7</v>
      </c>
    </row>
    <row r="909" spans="1:6" x14ac:dyDescent="0.2">
      <c r="A909" s="4" t="s">
        <v>1338</v>
      </c>
      <c r="B909" s="4" t="s">
        <v>8</v>
      </c>
      <c r="C909" s="4" t="s">
        <v>1340</v>
      </c>
      <c r="D909" s="2" t="s">
        <v>7</v>
      </c>
      <c r="F909" s="10" t="s">
        <v>7</v>
      </c>
    </row>
    <row r="910" spans="1:6" x14ac:dyDescent="0.2">
      <c r="A910" s="4" t="s">
        <v>1341</v>
      </c>
      <c r="B910" s="4" t="s">
        <v>5</v>
      </c>
      <c r="C910" s="4" t="s">
        <v>1342</v>
      </c>
      <c r="D910" s="2" t="s">
        <v>7</v>
      </c>
      <c r="F910" s="10" t="s">
        <v>7</v>
      </c>
    </row>
    <row r="911" spans="1:6" x14ac:dyDescent="0.2">
      <c r="A911" s="4" t="s">
        <v>1341</v>
      </c>
      <c r="B911" s="4" t="s">
        <v>8</v>
      </c>
      <c r="C911" s="4" t="s">
        <v>1343</v>
      </c>
      <c r="D911" s="2" t="s">
        <v>7</v>
      </c>
      <c r="F911" s="10" t="s">
        <v>7</v>
      </c>
    </row>
    <row r="912" spans="1:6" x14ac:dyDescent="0.2">
      <c r="A912" s="4" t="s">
        <v>1344</v>
      </c>
      <c r="B912" s="4" t="s">
        <v>5</v>
      </c>
      <c r="C912" s="4" t="s">
        <v>1345</v>
      </c>
      <c r="D912" s="2" t="s">
        <v>7</v>
      </c>
      <c r="F912" s="10" t="s">
        <v>7</v>
      </c>
    </row>
    <row r="913" spans="1:6" x14ac:dyDescent="0.2">
      <c r="A913" s="4" t="s">
        <v>1344</v>
      </c>
      <c r="B913" s="4" t="s">
        <v>8</v>
      </c>
      <c r="C913" s="4" t="s">
        <v>1346</v>
      </c>
      <c r="D913" s="2" t="s">
        <v>7</v>
      </c>
      <c r="F913" s="10" t="s">
        <v>7</v>
      </c>
    </row>
    <row r="914" spans="1:6" x14ac:dyDescent="0.2">
      <c r="A914" s="4" t="s">
        <v>1347</v>
      </c>
      <c r="B914" s="4" t="s">
        <v>5</v>
      </c>
      <c r="C914" s="4" t="s">
        <v>1348</v>
      </c>
      <c r="D914" s="2" t="s">
        <v>7</v>
      </c>
      <c r="F914" s="10" t="s">
        <v>7</v>
      </c>
    </row>
    <row r="915" spans="1:6" x14ac:dyDescent="0.2">
      <c r="A915" s="4" t="s">
        <v>1347</v>
      </c>
      <c r="B915" s="4" t="s">
        <v>8</v>
      </c>
      <c r="C915" s="4" t="s">
        <v>1349</v>
      </c>
      <c r="D915" s="2" t="s">
        <v>7</v>
      </c>
      <c r="F915" s="10" t="s">
        <v>7</v>
      </c>
    </row>
    <row r="916" spans="1:6" x14ac:dyDescent="0.2">
      <c r="A916" s="4" t="s">
        <v>1350</v>
      </c>
      <c r="B916" s="4" t="s">
        <v>5</v>
      </c>
      <c r="C916" s="4" t="s">
        <v>1351</v>
      </c>
      <c r="D916" s="2" t="s">
        <v>7</v>
      </c>
      <c r="F916" s="10" t="s">
        <v>7</v>
      </c>
    </row>
    <row r="917" spans="1:6" x14ac:dyDescent="0.2">
      <c r="A917" s="4" t="s">
        <v>1350</v>
      </c>
      <c r="B917" s="4" t="s">
        <v>8</v>
      </c>
      <c r="C917" s="4" t="s">
        <v>1352</v>
      </c>
      <c r="D917" s="2" t="s">
        <v>7</v>
      </c>
      <c r="F917" s="10" t="s">
        <v>7</v>
      </c>
    </row>
    <row r="918" spans="1:6" x14ac:dyDescent="0.2">
      <c r="A918" s="4" t="s">
        <v>1353</v>
      </c>
      <c r="B918" s="4" t="s">
        <v>5</v>
      </c>
      <c r="C918" s="4" t="s">
        <v>1354</v>
      </c>
      <c r="D918" s="2" t="s">
        <v>7</v>
      </c>
      <c r="F918" s="10" t="s">
        <v>7</v>
      </c>
    </row>
    <row r="919" spans="1:6" x14ac:dyDescent="0.2">
      <c r="A919" s="4" t="s">
        <v>1353</v>
      </c>
      <c r="B919" s="4" t="s">
        <v>8</v>
      </c>
      <c r="C919" s="4" t="s">
        <v>1355</v>
      </c>
      <c r="D919" s="2" t="s">
        <v>7</v>
      </c>
      <c r="F919" s="10" t="s">
        <v>7</v>
      </c>
    </row>
    <row r="920" spans="1:6" x14ac:dyDescent="0.2">
      <c r="A920" s="4" t="s">
        <v>1356</v>
      </c>
      <c r="B920" s="4" t="s">
        <v>5</v>
      </c>
      <c r="C920" s="4" t="s">
        <v>1357</v>
      </c>
      <c r="D920" s="2" t="s">
        <v>7</v>
      </c>
      <c r="F920" s="10" t="s">
        <v>7</v>
      </c>
    </row>
    <row r="921" spans="1:6" x14ac:dyDescent="0.2">
      <c r="A921" s="4" t="s">
        <v>1356</v>
      </c>
      <c r="B921" s="4" t="s">
        <v>8</v>
      </c>
      <c r="C921" s="4" t="s">
        <v>1358</v>
      </c>
      <c r="D921" s="2" t="s">
        <v>7</v>
      </c>
      <c r="F921" s="10" t="s">
        <v>7</v>
      </c>
    </row>
    <row r="922" spans="1:6" x14ac:dyDescent="0.2">
      <c r="A922" s="4" t="s">
        <v>1359</v>
      </c>
      <c r="B922" s="4" t="s">
        <v>5</v>
      </c>
      <c r="C922" s="4" t="s">
        <v>1360</v>
      </c>
      <c r="D922" s="2" t="s">
        <v>7</v>
      </c>
      <c r="F922" s="10" t="s">
        <v>7</v>
      </c>
    </row>
    <row r="923" spans="1:6" x14ac:dyDescent="0.2">
      <c r="A923" s="4" t="s">
        <v>1359</v>
      </c>
      <c r="B923" s="4" t="s">
        <v>8</v>
      </c>
      <c r="C923" s="4" t="s">
        <v>1361</v>
      </c>
      <c r="D923" s="2" t="s">
        <v>7</v>
      </c>
      <c r="F923" s="10" t="s">
        <v>7</v>
      </c>
    </row>
    <row r="924" spans="1:6" x14ac:dyDescent="0.2">
      <c r="A924" s="4" t="s">
        <v>1362</v>
      </c>
      <c r="B924" s="4" t="s">
        <v>5</v>
      </c>
      <c r="C924" s="4" t="s">
        <v>1363</v>
      </c>
      <c r="D924" s="2" t="s">
        <v>7</v>
      </c>
      <c r="F924" s="10" t="s">
        <v>7</v>
      </c>
    </row>
    <row r="925" spans="1:6" x14ac:dyDescent="0.2">
      <c r="A925" s="4" t="s">
        <v>1362</v>
      </c>
      <c r="B925" s="4" t="s">
        <v>8</v>
      </c>
      <c r="C925" s="4" t="s">
        <v>1364</v>
      </c>
      <c r="D925" s="2" t="s">
        <v>7</v>
      </c>
      <c r="F925" s="10" t="s">
        <v>7</v>
      </c>
    </row>
    <row r="926" spans="1:6" x14ac:dyDescent="0.2">
      <c r="A926" s="4" t="s">
        <v>1365</v>
      </c>
      <c r="B926" s="4" t="s">
        <v>5</v>
      </c>
      <c r="C926" s="4" t="s">
        <v>1366</v>
      </c>
      <c r="D926" s="2" t="s">
        <v>7</v>
      </c>
      <c r="F926" s="10" t="s">
        <v>7</v>
      </c>
    </row>
    <row r="927" spans="1:6" x14ac:dyDescent="0.2">
      <c r="A927" s="4" t="s">
        <v>1365</v>
      </c>
      <c r="B927" s="4" t="s">
        <v>8</v>
      </c>
      <c r="C927" s="4" t="s">
        <v>1367</v>
      </c>
      <c r="D927" s="2" t="s">
        <v>7</v>
      </c>
      <c r="F927" s="10" t="s">
        <v>7</v>
      </c>
    </row>
    <row r="928" spans="1:6" x14ac:dyDescent="0.2">
      <c r="A928" s="4" t="s">
        <v>1368</v>
      </c>
      <c r="B928" s="4" t="s">
        <v>5</v>
      </c>
      <c r="C928" s="4" t="s">
        <v>1369</v>
      </c>
      <c r="D928" s="2" t="s">
        <v>7</v>
      </c>
      <c r="F928" s="10" t="s">
        <v>7</v>
      </c>
    </row>
    <row r="929" spans="1:6" x14ac:dyDescent="0.2">
      <c r="A929" s="4" t="s">
        <v>1368</v>
      </c>
      <c r="B929" s="4" t="s">
        <v>8</v>
      </c>
      <c r="C929" s="4" t="s">
        <v>1370</v>
      </c>
      <c r="D929" s="2" t="s">
        <v>7</v>
      </c>
      <c r="F929" s="10" t="s">
        <v>7</v>
      </c>
    </row>
    <row r="930" spans="1:6" x14ac:dyDescent="0.2">
      <c r="A930" s="4" t="s">
        <v>1371</v>
      </c>
      <c r="B930" s="4" t="s">
        <v>5</v>
      </c>
      <c r="C930" s="4" t="s">
        <v>1372</v>
      </c>
      <c r="D930" s="2" t="s">
        <v>7</v>
      </c>
      <c r="F930" s="10" t="s">
        <v>7</v>
      </c>
    </row>
    <row r="931" spans="1:6" x14ac:dyDescent="0.2">
      <c r="A931" s="4" t="s">
        <v>1371</v>
      </c>
      <c r="B931" s="4" t="s">
        <v>8</v>
      </c>
      <c r="C931" s="4" t="s">
        <v>1373</v>
      </c>
      <c r="D931" s="2" t="s">
        <v>7</v>
      </c>
      <c r="F931" s="10" t="s">
        <v>7</v>
      </c>
    </row>
    <row r="932" spans="1:6" x14ac:dyDescent="0.2">
      <c r="A932" s="4" t="s">
        <v>1374</v>
      </c>
      <c r="B932" s="4" t="s">
        <v>5</v>
      </c>
      <c r="C932" s="4" t="s">
        <v>1375</v>
      </c>
      <c r="D932" s="2" t="s">
        <v>7</v>
      </c>
      <c r="F932" s="10" t="s">
        <v>7</v>
      </c>
    </row>
    <row r="933" spans="1:6" x14ac:dyDescent="0.2">
      <c r="A933" s="4" t="s">
        <v>1374</v>
      </c>
      <c r="B933" s="4" t="s">
        <v>8</v>
      </c>
      <c r="C933" s="4" t="s">
        <v>1376</v>
      </c>
      <c r="D933" s="2" t="s">
        <v>7</v>
      </c>
      <c r="F933" s="10" t="s">
        <v>7</v>
      </c>
    </row>
    <row r="934" spans="1:6" x14ac:dyDescent="0.2">
      <c r="A934" s="4" t="s">
        <v>1377</v>
      </c>
      <c r="B934" s="4" t="s">
        <v>5</v>
      </c>
      <c r="C934" s="4" t="s">
        <v>1378</v>
      </c>
      <c r="D934" s="2" t="s">
        <v>7</v>
      </c>
      <c r="F934" s="10" t="s">
        <v>7</v>
      </c>
    </row>
    <row r="935" spans="1:6" x14ac:dyDescent="0.2">
      <c r="A935" s="4" t="s">
        <v>1377</v>
      </c>
      <c r="B935" s="4" t="s">
        <v>8</v>
      </c>
      <c r="C935" s="4" t="s">
        <v>1379</v>
      </c>
      <c r="D935" s="2" t="s">
        <v>7</v>
      </c>
      <c r="F935" s="10" t="s">
        <v>7</v>
      </c>
    </row>
    <row r="936" spans="1:6" x14ac:dyDescent="0.2">
      <c r="A936" s="4" t="s">
        <v>1380</v>
      </c>
      <c r="B936" s="4" t="s">
        <v>5</v>
      </c>
      <c r="C936" s="4" t="s">
        <v>1381</v>
      </c>
      <c r="D936" s="2" t="s">
        <v>7</v>
      </c>
      <c r="F936" s="10" t="s">
        <v>7</v>
      </c>
    </row>
    <row r="937" spans="1:6" x14ac:dyDescent="0.2">
      <c r="A937" s="4" t="s">
        <v>1380</v>
      </c>
      <c r="B937" s="4" t="s">
        <v>8</v>
      </c>
      <c r="C937" s="4" t="s">
        <v>1382</v>
      </c>
      <c r="D937" s="2" t="s">
        <v>7</v>
      </c>
      <c r="F937" s="10" t="s">
        <v>7</v>
      </c>
    </row>
    <row r="938" spans="1:6" x14ac:dyDescent="0.2">
      <c r="A938" s="4" t="s">
        <v>1383</v>
      </c>
      <c r="B938" s="4" t="s">
        <v>5</v>
      </c>
      <c r="C938" s="4" t="s">
        <v>1384</v>
      </c>
      <c r="D938" s="2" t="s">
        <v>7</v>
      </c>
      <c r="F938" s="10" t="s">
        <v>7</v>
      </c>
    </row>
    <row r="939" spans="1:6" x14ac:dyDescent="0.2">
      <c r="A939" s="4" t="s">
        <v>1383</v>
      </c>
      <c r="B939" s="4" t="s">
        <v>8</v>
      </c>
      <c r="C939" s="4" t="s">
        <v>1385</v>
      </c>
      <c r="D939" s="2" t="s">
        <v>7</v>
      </c>
      <c r="F939" s="10" t="s">
        <v>7</v>
      </c>
    </row>
    <row r="940" spans="1:6" x14ac:dyDescent="0.2">
      <c r="A940" s="4" t="s">
        <v>1386</v>
      </c>
      <c r="B940" s="4" t="s">
        <v>5</v>
      </c>
      <c r="C940" s="4" t="s">
        <v>1387</v>
      </c>
      <c r="D940" s="2" t="s">
        <v>7</v>
      </c>
      <c r="F940" s="10" t="s">
        <v>7</v>
      </c>
    </row>
    <row r="941" spans="1:6" x14ac:dyDescent="0.2">
      <c r="A941" s="4" t="s">
        <v>1386</v>
      </c>
      <c r="B941" s="4" t="s">
        <v>8</v>
      </c>
      <c r="C941" s="4" t="s">
        <v>1388</v>
      </c>
      <c r="D941" s="2" t="s">
        <v>7</v>
      </c>
      <c r="F941" s="10" t="s">
        <v>7</v>
      </c>
    </row>
    <row r="942" spans="1:6" x14ac:dyDescent="0.2">
      <c r="A942" s="4" t="s">
        <v>1389</v>
      </c>
      <c r="B942" s="4" t="s">
        <v>5</v>
      </c>
      <c r="C942" s="4" t="s">
        <v>1390</v>
      </c>
      <c r="D942" s="2" t="s">
        <v>7</v>
      </c>
      <c r="F942" s="10" t="s">
        <v>7</v>
      </c>
    </row>
    <row r="943" spans="1:6" x14ac:dyDescent="0.2">
      <c r="A943" s="4" t="s">
        <v>1389</v>
      </c>
      <c r="B943" s="4" t="s">
        <v>8</v>
      </c>
      <c r="C943" s="4" t="s">
        <v>1391</v>
      </c>
      <c r="D943" s="2" t="s">
        <v>7</v>
      </c>
      <c r="F943" s="10" t="s">
        <v>7</v>
      </c>
    </row>
    <row r="944" spans="1:6" x14ac:dyDescent="0.2">
      <c r="A944" s="4" t="s">
        <v>1392</v>
      </c>
      <c r="B944" s="4" t="s">
        <v>5</v>
      </c>
      <c r="C944" s="4" t="s">
        <v>1393</v>
      </c>
      <c r="D944" s="2" t="s">
        <v>7</v>
      </c>
      <c r="F944" s="10" t="s">
        <v>7</v>
      </c>
    </row>
    <row r="945" spans="1:6" x14ac:dyDescent="0.2">
      <c r="A945" s="4" t="s">
        <v>1392</v>
      </c>
      <c r="B945" s="4" t="s">
        <v>8</v>
      </c>
      <c r="C945" s="4" t="s">
        <v>1394</v>
      </c>
      <c r="D945" s="2" t="s">
        <v>7</v>
      </c>
      <c r="F945" s="10" t="s">
        <v>7</v>
      </c>
    </row>
    <row r="946" spans="1:6" x14ac:dyDescent="0.2">
      <c r="A946" s="4" t="s">
        <v>1395</v>
      </c>
      <c r="B946" s="4" t="s">
        <v>5</v>
      </c>
      <c r="C946" s="4" t="s">
        <v>1396</v>
      </c>
      <c r="D946" s="2" t="s">
        <v>7</v>
      </c>
      <c r="F946" s="10" t="s">
        <v>7</v>
      </c>
    </row>
    <row r="947" spans="1:6" x14ac:dyDescent="0.2">
      <c r="A947" s="4" t="s">
        <v>1395</v>
      </c>
      <c r="B947" s="4" t="s">
        <v>8</v>
      </c>
      <c r="C947" s="4" t="s">
        <v>1397</v>
      </c>
      <c r="D947" s="2" t="s">
        <v>7</v>
      </c>
      <c r="F947" s="10" t="s">
        <v>7</v>
      </c>
    </row>
    <row r="948" spans="1:6" x14ac:dyDescent="0.2">
      <c r="A948" s="4" t="s">
        <v>1398</v>
      </c>
      <c r="B948" s="4" t="s">
        <v>5</v>
      </c>
      <c r="C948" s="4" t="s">
        <v>1399</v>
      </c>
      <c r="D948" s="2" t="s">
        <v>7</v>
      </c>
      <c r="F948" s="10" t="s">
        <v>7</v>
      </c>
    </row>
    <row r="949" spans="1:6" x14ac:dyDescent="0.2">
      <c r="A949" s="4" t="s">
        <v>1398</v>
      </c>
      <c r="B949" s="4" t="s">
        <v>8</v>
      </c>
      <c r="C949" s="4" t="s">
        <v>1400</v>
      </c>
      <c r="D949" s="2" t="s">
        <v>7</v>
      </c>
      <c r="F949" s="10" t="s">
        <v>7</v>
      </c>
    </row>
    <row r="950" spans="1:6" x14ac:dyDescent="0.2">
      <c r="A950" s="4" t="s">
        <v>1401</v>
      </c>
      <c r="B950" s="4" t="s">
        <v>5</v>
      </c>
      <c r="C950" s="4" t="s">
        <v>1402</v>
      </c>
      <c r="D950" s="2" t="s">
        <v>7</v>
      </c>
      <c r="F950" s="10" t="s">
        <v>7</v>
      </c>
    </row>
    <row r="951" spans="1:6" x14ac:dyDescent="0.2">
      <c r="A951" s="4" t="s">
        <v>1401</v>
      </c>
      <c r="B951" s="4" t="s">
        <v>8</v>
      </c>
      <c r="C951" s="4" t="s">
        <v>1403</v>
      </c>
      <c r="D951" s="2" t="s">
        <v>7</v>
      </c>
      <c r="F951" s="10" t="s">
        <v>7</v>
      </c>
    </row>
    <row r="952" spans="1:6" x14ac:dyDescent="0.2">
      <c r="A952" s="4" t="s">
        <v>1404</v>
      </c>
      <c r="B952" s="4" t="s">
        <v>5</v>
      </c>
      <c r="C952" s="4" t="s">
        <v>1405</v>
      </c>
      <c r="D952" s="2" t="s">
        <v>7</v>
      </c>
      <c r="F952" s="10" t="s">
        <v>7</v>
      </c>
    </row>
    <row r="953" spans="1:6" x14ac:dyDescent="0.2">
      <c r="A953" s="4" t="s">
        <v>1404</v>
      </c>
      <c r="B953" s="4" t="s">
        <v>8</v>
      </c>
      <c r="C953" s="4" t="s">
        <v>1406</v>
      </c>
      <c r="D953" s="2" t="s">
        <v>7</v>
      </c>
      <c r="F953" s="10" t="s">
        <v>7</v>
      </c>
    </row>
    <row r="954" spans="1:6" x14ac:dyDescent="0.2">
      <c r="A954" s="4" t="s">
        <v>1407</v>
      </c>
      <c r="B954" s="4" t="s">
        <v>5</v>
      </c>
      <c r="C954" s="4" t="s">
        <v>1408</v>
      </c>
      <c r="D954" s="2" t="s">
        <v>7</v>
      </c>
      <c r="F954" s="10" t="s">
        <v>7</v>
      </c>
    </row>
    <row r="955" spans="1:6" x14ac:dyDescent="0.2">
      <c r="A955" s="4" t="s">
        <v>1407</v>
      </c>
      <c r="B955" s="4" t="s">
        <v>8</v>
      </c>
      <c r="C955" s="4" t="s">
        <v>43</v>
      </c>
      <c r="D955" s="2" t="s">
        <v>7</v>
      </c>
      <c r="F955" s="10" t="s">
        <v>7</v>
      </c>
    </row>
    <row r="956" spans="1:6" x14ac:dyDescent="0.2">
      <c r="A956" s="4" t="s">
        <v>1409</v>
      </c>
      <c r="B956" s="4" t="s">
        <v>5</v>
      </c>
      <c r="C956" s="4" t="s">
        <v>1410</v>
      </c>
      <c r="D956" s="2" t="s">
        <v>7</v>
      </c>
      <c r="F956" s="10" t="s">
        <v>7</v>
      </c>
    </row>
    <row r="957" spans="1:6" x14ac:dyDescent="0.2">
      <c r="A957" s="4" t="s">
        <v>1409</v>
      </c>
      <c r="B957" s="4" t="s">
        <v>8</v>
      </c>
      <c r="C957" s="4" t="s">
        <v>1411</v>
      </c>
      <c r="D957" s="2" t="s">
        <v>7</v>
      </c>
      <c r="F957" s="10" t="s">
        <v>7</v>
      </c>
    </row>
    <row r="958" spans="1:6" x14ac:dyDescent="0.2">
      <c r="A958" s="4" t="s">
        <v>1412</v>
      </c>
      <c r="B958" s="4" t="s">
        <v>5</v>
      </c>
      <c r="C958" s="4" t="s">
        <v>1413</v>
      </c>
      <c r="D958" s="2" t="s">
        <v>7</v>
      </c>
      <c r="F958" s="10" t="s">
        <v>7</v>
      </c>
    </row>
    <row r="959" spans="1:6" x14ac:dyDescent="0.2">
      <c r="A959" s="4" t="s">
        <v>1412</v>
      </c>
      <c r="B959" s="4" t="s">
        <v>8</v>
      </c>
      <c r="C959" s="4" t="s">
        <v>1414</v>
      </c>
      <c r="D959" s="2" t="s">
        <v>15</v>
      </c>
      <c r="F959" s="10" t="s">
        <v>15</v>
      </c>
    </row>
    <row r="960" spans="1:6" x14ac:dyDescent="0.2">
      <c r="A960" s="4" t="s">
        <v>1415</v>
      </c>
      <c r="B960" s="4" t="s">
        <v>5</v>
      </c>
      <c r="C960" s="4" t="s">
        <v>1416</v>
      </c>
      <c r="D960" s="2" t="s">
        <v>7</v>
      </c>
      <c r="F960" s="10" t="s">
        <v>7</v>
      </c>
    </row>
    <row r="961" spans="1:6" x14ac:dyDescent="0.2">
      <c r="A961" s="4" t="s">
        <v>1415</v>
      </c>
      <c r="B961" s="4" t="s">
        <v>8</v>
      </c>
      <c r="C961" s="4" t="s">
        <v>1417</v>
      </c>
      <c r="D961" s="2" t="s">
        <v>7</v>
      </c>
      <c r="F961" s="10" t="s">
        <v>7</v>
      </c>
    </row>
    <row r="962" spans="1:6" x14ac:dyDescent="0.2">
      <c r="A962" s="4" t="s">
        <v>1418</v>
      </c>
      <c r="B962" s="4" t="s">
        <v>5</v>
      </c>
      <c r="C962" s="4" t="s">
        <v>1419</v>
      </c>
      <c r="D962" s="2" t="s">
        <v>7</v>
      </c>
      <c r="F962" s="10" t="s">
        <v>7</v>
      </c>
    </row>
    <row r="963" spans="1:6" x14ac:dyDescent="0.2">
      <c r="A963" s="4" t="s">
        <v>1418</v>
      </c>
      <c r="B963" s="4" t="s">
        <v>8</v>
      </c>
      <c r="C963" s="4" t="s">
        <v>1420</v>
      </c>
      <c r="D963" s="2" t="s">
        <v>7</v>
      </c>
      <c r="F963" s="10" t="s">
        <v>7</v>
      </c>
    </row>
    <row r="964" spans="1:6" x14ac:dyDescent="0.2">
      <c r="A964" s="4" t="s">
        <v>1421</v>
      </c>
      <c r="B964" s="4" t="s">
        <v>5</v>
      </c>
      <c r="C964" s="4" t="s">
        <v>1422</v>
      </c>
      <c r="D964" s="2" t="s">
        <v>7</v>
      </c>
      <c r="F964" s="10" t="s">
        <v>7</v>
      </c>
    </row>
    <row r="965" spans="1:6" x14ac:dyDescent="0.2">
      <c r="A965" s="4" t="s">
        <v>1421</v>
      </c>
      <c r="B965" s="4" t="s">
        <v>8</v>
      </c>
      <c r="C965" s="4" t="s">
        <v>1423</v>
      </c>
      <c r="D965" s="2" t="s">
        <v>7</v>
      </c>
      <c r="F965" s="10" t="s">
        <v>7</v>
      </c>
    </row>
    <row r="966" spans="1:6" x14ac:dyDescent="0.2">
      <c r="A966" s="4" t="s">
        <v>1424</v>
      </c>
      <c r="B966" s="4" t="s">
        <v>5</v>
      </c>
      <c r="C966" s="4" t="s">
        <v>1425</v>
      </c>
      <c r="D966" s="2" t="s">
        <v>7</v>
      </c>
      <c r="F966" s="10" t="s">
        <v>7</v>
      </c>
    </row>
    <row r="967" spans="1:6" x14ac:dyDescent="0.2">
      <c r="A967" s="4" t="s">
        <v>1424</v>
      </c>
      <c r="B967" s="4" t="s">
        <v>8</v>
      </c>
      <c r="C967" s="4" t="s">
        <v>1426</v>
      </c>
      <c r="D967" s="2" t="s">
        <v>7</v>
      </c>
      <c r="F967" s="10" t="s">
        <v>7</v>
      </c>
    </row>
    <row r="968" spans="1:6" x14ac:dyDescent="0.2">
      <c r="A968" s="4" t="s">
        <v>1427</v>
      </c>
      <c r="B968" s="4" t="s">
        <v>5</v>
      </c>
      <c r="C968" s="4" t="s">
        <v>1428</v>
      </c>
      <c r="D968" s="2" t="s">
        <v>7</v>
      </c>
      <c r="F968" s="10" t="s">
        <v>7</v>
      </c>
    </row>
    <row r="969" spans="1:6" x14ac:dyDescent="0.2">
      <c r="A969" s="4" t="s">
        <v>1427</v>
      </c>
      <c r="B969" s="4" t="s">
        <v>8</v>
      </c>
      <c r="C969" s="4" t="s">
        <v>1429</v>
      </c>
      <c r="D969" s="2" t="s">
        <v>7</v>
      </c>
      <c r="F969" s="10" t="s">
        <v>7</v>
      </c>
    </row>
    <row r="970" spans="1:6" x14ac:dyDescent="0.2">
      <c r="A970" s="4" t="s">
        <v>1430</v>
      </c>
      <c r="B970" s="4" t="s">
        <v>5</v>
      </c>
      <c r="C970" s="4" t="s">
        <v>1431</v>
      </c>
      <c r="D970" s="2" t="s">
        <v>7</v>
      </c>
      <c r="F970" s="10" t="s">
        <v>7</v>
      </c>
    </row>
    <row r="971" spans="1:6" x14ac:dyDescent="0.2">
      <c r="A971" s="4" t="s">
        <v>1430</v>
      </c>
      <c r="B971" s="4" t="s">
        <v>8</v>
      </c>
      <c r="C971" s="4" t="s">
        <v>1432</v>
      </c>
      <c r="D971" s="2" t="s">
        <v>7</v>
      </c>
      <c r="F971" s="10" t="s">
        <v>7</v>
      </c>
    </row>
    <row r="972" spans="1:6" x14ac:dyDescent="0.2">
      <c r="A972" s="4" t="s">
        <v>1433</v>
      </c>
      <c r="B972" s="4" t="s">
        <v>5</v>
      </c>
      <c r="C972" s="4" t="s">
        <v>1434</v>
      </c>
      <c r="D972" s="2" t="s">
        <v>7</v>
      </c>
      <c r="F972" s="10" t="s">
        <v>7</v>
      </c>
    </row>
    <row r="973" spans="1:6" x14ac:dyDescent="0.2">
      <c r="A973" s="4" t="s">
        <v>1433</v>
      </c>
      <c r="B973" s="4" t="s">
        <v>8</v>
      </c>
      <c r="C973" s="4" t="s">
        <v>1435</v>
      </c>
      <c r="D973" s="2" t="s">
        <v>7</v>
      </c>
      <c r="F973" s="10" t="s">
        <v>7</v>
      </c>
    </row>
    <row r="974" spans="1:6" x14ac:dyDescent="0.2">
      <c r="A974" s="4" t="s">
        <v>1436</v>
      </c>
      <c r="B974" s="4" t="s">
        <v>5</v>
      </c>
      <c r="C974" s="4" t="s">
        <v>1437</v>
      </c>
      <c r="D974" s="2" t="s">
        <v>7</v>
      </c>
      <c r="F974" s="10" t="s">
        <v>7</v>
      </c>
    </row>
    <row r="975" spans="1:6" x14ac:dyDescent="0.2">
      <c r="A975" s="4" t="s">
        <v>1436</v>
      </c>
      <c r="B975" s="4" t="s">
        <v>8</v>
      </c>
      <c r="C975" s="4" t="s">
        <v>1438</v>
      </c>
      <c r="D975" s="2" t="s">
        <v>7</v>
      </c>
      <c r="F975" s="10" t="s">
        <v>7</v>
      </c>
    </row>
    <row r="976" spans="1:6" x14ac:dyDescent="0.2">
      <c r="A976" s="4" t="s">
        <v>1439</v>
      </c>
      <c r="B976" s="4" t="s">
        <v>5</v>
      </c>
      <c r="C976" s="4" t="s">
        <v>1440</v>
      </c>
      <c r="D976" s="2" t="s">
        <v>7</v>
      </c>
      <c r="F976" s="10" t="s">
        <v>7</v>
      </c>
    </row>
    <row r="977" spans="1:6" x14ac:dyDescent="0.2">
      <c r="A977" s="4" t="s">
        <v>1439</v>
      </c>
      <c r="B977" s="4" t="s">
        <v>8</v>
      </c>
      <c r="C977" s="4" t="s">
        <v>1441</v>
      </c>
      <c r="D977" s="2" t="s">
        <v>7</v>
      </c>
      <c r="F977" s="10" t="s">
        <v>7</v>
      </c>
    </row>
    <row r="978" spans="1:6" x14ac:dyDescent="0.2">
      <c r="A978" s="4" t="s">
        <v>1442</v>
      </c>
      <c r="B978" s="4" t="s">
        <v>5</v>
      </c>
      <c r="C978" s="4" t="s">
        <v>1443</v>
      </c>
      <c r="D978" s="2" t="s">
        <v>7</v>
      </c>
      <c r="F978" s="10" t="s">
        <v>7</v>
      </c>
    </row>
    <row r="979" spans="1:6" x14ac:dyDescent="0.2">
      <c r="A979" s="4" t="s">
        <v>1442</v>
      </c>
      <c r="B979" s="4" t="s">
        <v>8</v>
      </c>
      <c r="C979" s="4" t="s">
        <v>1444</v>
      </c>
      <c r="D979" s="2" t="s">
        <v>7</v>
      </c>
      <c r="F979" s="10" t="s">
        <v>7</v>
      </c>
    </row>
    <row r="980" spans="1:6" x14ac:dyDescent="0.2">
      <c r="A980" s="4" t="s">
        <v>1445</v>
      </c>
      <c r="B980" s="4" t="s">
        <v>5</v>
      </c>
      <c r="C980" s="4" t="s">
        <v>1446</v>
      </c>
      <c r="D980" s="2" t="s">
        <v>7</v>
      </c>
      <c r="F980" s="10" t="s">
        <v>7</v>
      </c>
    </row>
    <row r="981" spans="1:6" x14ac:dyDescent="0.2">
      <c r="A981" s="4" t="s">
        <v>1445</v>
      </c>
      <c r="B981" s="4" t="s">
        <v>8</v>
      </c>
      <c r="C981" s="4" t="s">
        <v>1447</v>
      </c>
      <c r="D981" s="2" t="s">
        <v>7</v>
      </c>
      <c r="F981" s="10" t="s">
        <v>7</v>
      </c>
    </row>
    <row r="982" spans="1:6" x14ac:dyDescent="0.2">
      <c r="A982" s="4" t="s">
        <v>1448</v>
      </c>
      <c r="B982" s="4" t="s">
        <v>5</v>
      </c>
      <c r="C982" s="4" t="s">
        <v>1449</v>
      </c>
      <c r="D982" s="2" t="s">
        <v>15</v>
      </c>
      <c r="F982" s="10" t="s">
        <v>15</v>
      </c>
    </row>
    <row r="983" spans="1:6" x14ac:dyDescent="0.2">
      <c r="A983" s="4" t="s">
        <v>1448</v>
      </c>
      <c r="B983" s="4" t="s">
        <v>8</v>
      </c>
      <c r="C983" s="4" t="s">
        <v>1450</v>
      </c>
      <c r="D983" s="2" t="s">
        <v>7</v>
      </c>
      <c r="F983" s="10" t="s">
        <v>7</v>
      </c>
    </row>
    <row r="984" spans="1:6" x14ac:dyDescent="0.2">
      <c r="A984" s="4" t="s">
        <v>1451</v>
      </c>
      <c r="B984" s="4" t="s">
        <v>5</v>
      </c>
      <c r="C984" s="4" t="s">
        <v>1452</v>
      </c>
      <c r="D984" s="2" t="s">
        <v>7</v>
      </c>
      <c r="F984" s="10" t="s">
        <v>7</v>
      </c>
    </row>
    <row r="985" spans="1:6" x14ac:dyDescent="0.2">
      <c r="A985" s="4" t="s">
        <v>1451</v>
      </c>
      <c r="B985" s="4" t="s">
        <v>8</v>
      </c>
      <c r="C985" s="4" t="s">
        <v>1453</v>
      </c>
      <c r="D985" s="2" t="s">
        <v>7</v>
      </c>
      <c r="F985" s="10" t="s">
        <v>7</v>
      </c>
    </row>
    <row r="986" spans="1:6" x14ac:dyDescent="0.2">
      <c r="A986" s="4" t="s">
        <v>1454</v>
      </c>
      <c r="B986" s="4" t="s">
        <v>5</v>
      </c>
      <c r="C986" s="4" t="s">
        <v>1455</v>
      </c>
      <c r="D986" s="2" t="s">
        <v>7</v>
      </c>
      <c r="F986" s="10" t="s">
        <v>7</v>
      </c>
    </row>
    <row r="987" spans="1:6" x14ac:dyDescent="0.2">
      <c r="A987" s="4" t="s">
        <v>1454</v>
      </c>
      <c r="B987" s="4" t="s">
        <v>8</v>
      </c>
      <c r="C987" s="4" t="s">
        <v>1456</v>
      </c>
      <c r="D987" s="2" t="s">
        <v>7</v>
      </c>
      <c r="F987" s="10" t="s">
        <v>7</v>
      </c>
    </row>
    <row r="988" spans="1:6" x14ac:dyDescent="0.2">
      <c r="A988" s="4" t="s">
        <v>1457</v>
      </c>
      <c r="B988" s="4" t="s">
        <v>5</v>
      </c>
      <c r="C988" s="4" t="s">
        <v>1458</v>
      </c>
      <c r="D988" s="2" t="s">
        <v>7</v>
      </c>
      <c r="F988" s="10" t="s">
        <v>7</v>
      </c>
    </row>
    <row r="989" spans="1:6" x14ac:dyDescent="0.2">
      <c r="A989" s="4" t="s">
        <v>1457</v>
      </c>
      <c r="B989" s="4" t="s">
        <v>8</v>
      </c>
      <c r="C989" s="4" t="s">
        <v>1459</v>
      </c>
      <c r="D989" s="2" t="s">
        <v>7</v>
      </c>
      <c r="F989" s="10" t="s">
        <v>7</v>
      </c>
    </row>
    <row r="990" spans="1:6" x14ac:dyDescent="0.2">
      <c r="A990" s="4" t="s">
        <v>1460</v>
      </c>
      <c r="B990" s="4" t="s">
        <v>5</v>
      </c>
      <c r="C990" s="4" t="s">
        <v>1461</v>
      </c>
      <c r="D990" s="2" t="s">
        <v>7</v>
      </c>
      <c r="F990" s="10" t="s">
        <v>7</v>
      </c>
    </row>
    <row r="991" spans="1:6" x14ac:dyDescent="0.2">
      <c r="A991" s="4" t="s">
        <v>1460</v>
      </c>
      <c r="B991" s="4" t="s">
        <v>8</v>
      </c>
      <c r="C991" s="4" t="s">
        <v>1462</v>
      </c>
      <c r="D991" s="2" t="s">
        <v>7</v>
      </c>
      <c r="F991" s="10" t="s">
        <v>7</v>
      </c>
    </row>
    <row r="992" spans="1:6" x14ac:dyDescent="0.2">
      <c r="A992" s="4" t="s">
        <v>1463</v>
      </c>
      <c r="B992" s="4" t="s">
        <v>5</v>
      </c>
      <c r="C992" s="4" t="s">
        <v>1464</v>
      </c>
      <c r="D992" s="2" t="s">
        <v>7</v>
      </c>
      <c r="F992" s="10" t="s">
        <v>7</v>
      </c>
    </row>
    <row r="993" spans="1:6" x14ac:dyDescent="0.2">
      <c r="A993" s="4" t="s">
        <v>1463</v>
      </c>
      <c r="B993" s="4" t="s">
        <v>8</v>
      </c>
      <c r="C993" s="4" t="s">
        <v>1465</v>
      </c>
      <c r="D993" s="2" t="s">
        <v>7</v>
      </c>
      <c r="F993" s="10" t="s">
        <v>7</v>
      </c>
    </row>
    <row r="994" spans="1:6" x14ac:dyDescent="0.2">
      <c r="A994" s="4" t="s">
        <v>1466</v>
      </c>
      <c r="B994" s="4" t="s">
        <v>5</v>
      </c>
      <c r="C994" s="4" t="s">
        <v>1467</v>
      </c>
      <c r="D994" s="2" t="s">
        <v>7</v>
      </c>
      <c r="F994" s="10" t="s">
        <v>7</v>
      </c>
    </row>
    <row r="995" spans="1:6" x14ac:dyDescent="0.2">
      <c r="A995" s="4" t="s">
        <v>1466</v>
      </c>
      <c r="B995" s="4" t="s">
        <v>8</v>
      </c>
      <c r="C995" s="4" t="s">
        <v>1468</v>
      </c>
      <c r="D995" s="2" t="s">
        <v>7</v>
      </c>
      <c r="F995" s="10" t="s">
        <v>7</v>
      </c>
    </row>
    <row r="996" spans="1:6" x14ac:dyDescent="0.2">
      <c r="A996" s="4" t="s">
        <v>459</v>
      </c>
      <c r="B996" s="4" t="s">
        <v>5</v>
      </c>
      <c r="C996" s="4" t="s">
        <v>460</v>
      </c>
      <c r="D996" s="2" t="s">
        <v>7</v>
      </c>
      <c r="F996" s="10" t="s">
        <v>7</v>
      </c>
    </row>
    <row r="997" spans="1:6" x14ac:dyDescent="0.2">
      <c r="A997" s="4" t="s">
        <v>459</v>
      </c>
      <c r="B997" s="4" t="s">
        <v>8</v>
      </c>
      <c r="C997" s="4" t="s">
        <v>461</v>
      </c>
      <c r="D997" s="2" t="s">
        <v>7</v>
      </c>
      <c r="F997" s="10" t="s">
        <v>7</v>
      </c>
    </row>
    <row r="998" spans="1:6" x14ac:dyDescent="0.2">
      <c r="A998" s="4" t="s">
        <v>1469</v>
      </c>
      <c r="B998" s="4" t="s">
        <v>5</v>
      </c>
      <c r="C998" s="4" t="s">
        <v>1470</v>
      </c>
      <c r="D998" s="2" t="s">
        <v>7</v>
      </c>
      <c r="F998" s="10" t="s">
        <v>7</v>
      </c>
    </row>
    <row r="999" spans="1:6" x14ac:dyDescent="0.2">
      <c r="A999" s="4" t="s">
        <v>1469</v>
      </c>
      <c r="B999" s="4" t="s">
        <v>8</v>
      </c>
      <c r="C999" s="4" t="s">
        <v>1471</v>
      </c>
      <c r="D999" s="2" t="s">
        <v>7</v>
      </c>
      <c r="F999" s="10" t="s">
        <v>7</v>
      </c>
    </row>
    <row r="1000" spans="1:6" x14ac:dyDescent="0.2">
      <c r="A1000" s="4" t="s">
        <v>1472</v>
      </c>
      <c r="B1000" s="4" t="s">
        <v>5</v>
      </c>
      <c r="C1000" s="4" t="s">
        <v>1473</v>
      </c>
      <c r="D1000" s="2" t="s">
        <v>7</v>
      </c>
      <c r="F1000" s="10" t="s">
        <v>7</v>
      </c>
    </row>
    <row r="1001" spans="1:6" x14ac:dyDescent="0.2">
      <c r="A1001" s="4" t="s">
        <v>1472</v>
      </c>
      <c r="B1001" s="4" t="s">
        <v>8</v>
      </c>
      <c r="C1001" s="4" t="s">
        <v>1474</v>
      </c>
      <c r="D1001" s="2" t="s">
        <v>7</v>
      </c>
      <c r="F1001" s="10" t="s">
        <v>7</v>
      </c>
    </row>
    <row r="1002" spans="1:6" x14ac:dyDescent="0.2">
      <c r="A1002" s="4" t="s">
        <v>1475</v>
      </c>
      <c r="B1002" s="4" t="s">
        <v>5</v>
      </c>
      <c r="C1002" s="4" t="s">
        <v>1476</v>
      </c>
      <c r="D1002" s="2" t="s">
        <v>7</v>
      </c>
      <c r="F1002" s="10" t="s">
        <v>7</v>
      </c>
    </row>
    <row r="1003" spans="1:6" x14ac:dyDescent="0.2">
      <c r="A1003" s="4" t="s">
        <v>1475</v>
      </c>
      <c r="B1003" s="4" t="s">
        <v>8</v>
      </c>
      <c r="C1003" s="4" t="s">
        <v>1477</v>
      </c>
      <c r="D1003" s="2" t="s">
        <v>7</v>
      </c>
      <c r="F1003" s="10" t="s">
        <v>7</v>
      </c>
    </row>
    <row r="1004" spans="1:6" x14ac:dyDescent="0.2">
      <c r="A1004" s="4" t="s">
        <v>1478</v>
      </c>
      <c r="B1004" s="4" t="s">
        <v>5</v>
      </c>
      <c r="C1004" s="4" t="s">
        <v>1479</v>
      </c>
      <c r="D1004" s="2" t="s">
        <v>7</v>
      </c>
      <c r="F1004" s="10" t="s">
        <v>7</v>
      </c>
    </row>
    <row r="1005" spans="1:6" x14ac:dyDescent="0.2">
      <c r="A1005" s="4" t="s">
        <v>1478</v>
      </c>
      <c r="B1005" s="4" t="s">
        <v>8</v>
      </c>
      <c r="C1005" s="4" t="s">
        <v>1480</v>
      </c>
      <c r="D1005" s="2" t="s">
        <v>7</v>
      </c>
      <c r="F1005" s="10" t="s">
        <v>7</v>
      </c>
    </row>
    <row r="1006" spans="1:6" x14ac:dyDescent="0.2">
      <c r="A1006" s="4" t="s">
        <v>1481</v>
      </c>
      <c r="B1006" s="4" t="s">
        <v>5</v>
      </c>
      <c r="C1006" s="4" t="s">
        <v>1482</v>
      </c>
      <c r="D1006" s="2" t="s">
        <v>7</v>
      </c>
      <c r="F1006" s="10" t="s">
        <v>7</v>
      </c>
    </row>
    <row r="1007" spans="1:6" x14ac:dyDescent="0.2">
      <c r="A1007" s="4" t="s">
        <v>1481</v>
      </c>
      <c r="B1007" s="4" t="s">
        <v>8</v>
      </c>
      <c r="C1007" s="4" t="s">
        <v>1483</v>
      </c>
      <c r="D1007" s="2" t="s">
        <v>7</v>
      </c>
      <c r="F1007" s="10" t="s">
        <v>7</v>
      </c>
    </row>
    <row r="1008" spans="1:6" x14ac:dyDescent="0.2">
      <c r="A1008" s="4" t="s">
        <v>1484</v>
      </c>
      <c r="B1008" s="4" t="s">
        <v>5</v>
      </c>
      <c r="C1008" s="4" t="s">
        <v>1485</v>
      </c>
      <c r="D1008" s="2" t="s">
        <v>7</v>
      </c>
      <c r="F1008" s="10" t="s">
        <v>7</v>
      </c>
    </row>
    <row r="1009" spans="1:6" x14ac:dyDescent="0.2">
      <c r="A1009" s="4" t="s">
        <v>1484</v>
      </c>
      <c r="B1009" s="4" t="s">
        <v>8</v>
      </c>
      <c r="C1009" s="4" t="s">
        <v>1486</v>
      </c>
      <c r="D1009" s="2" t="s">
        <v>7</v>
      </c>
      <c r="F1009" s="10" t="s">
        <v>7</v>
      </c>
    </row>
    <row r="1010" spans="1:6" x14ac:dyDescent="0.2">
      <c r="A1010" s="4" t="s">
        <v>1487</v>
      </c>
      <c r="B1010" s="4" t="s">
        <v>5</v>
      </c>
      <c r="C1010" s="4" t="s">
        <v>1488</v>
      </c>
      <c r="D1010" s="2" t="s">
        <v>7</v>
      </c>
      <c r="F1010" s="10" t="s">
        <v>7</v>
      </c>
    </row>
    <row r="1011" spans="1:6" x14ac:dyDescent="0.2">
      <c r="A1011" s="4" t="s">
        <v>1487</v>
      </c>
      <c r="B1011" s="4" t="s">
        <v>8</v>
      </c>
      <c r="C1011" s="4" t="s">
        <v>1489</v>
      </c>
      <c r="D1011" s="2" t="s">
        <v>7</v>
      </c>
      <c r="F1011" s="10" t="s">
        <v>7</v>
      </c>
    </row>
    <row r="1012" spans="1:6" x14ac:dyDescent="0.2">
      <c r="A1012" s="4" t="s">
        <v>1490</v>
      </c>
      <c r="B1012" s="4" t="s">
        <v>5</v>
      </c>
      <c r="C1012" s="4" t="s">
        <v>43</v>
      </c>
      <c r="D1012" s="2" t="s">
        <v>7</v>
      </c>
      <c r="F1012" s="10" t="s">
        <v>7</v>
      </c>
    </row>
    <row r="1013" spans="1:6" x14ac:dyDescent="0.2">
      <c r="A1013" s="4" t="s">
        <v>1490</v>
      </c>
      <c r="B1013" s="4" t="s">
        <v>8</v>
      </c>
      <c r="C1013" s="4" t="s">
        <v>1491</v>
      </c>
      <c r="D1013" s="2" t="s">
        <v>7</v>
      </c>
      <c r="F1013" s="10" t="s">
        <v>7</v>
      </c>
    </row>
    <row r="1014" spans="1:6" x14ac:dyDescent="0.2">
      <c r="A1014" s="4" t="s">
        <v>1492</v>
      </c>
      <c r="B1014" s="4" t="s">
        <v>5</v>
      </c>
      <c r="C1014" s="4" t="s">
        <v>1493</v>
      </c>
      <c r="D1014" s="2" t="s">
        <v>7</v>
      </c>
      <c r="F1014" s="10" t="s">
        <v>7</v>
      </c>
    </row>
    <row r="1015" spans="1:6" x14ac:dyDescent="0.2">
      <c r="A1015" s="4" t="s">
        <v>1492</v>
      </c>
      <c r="B1015" s="4" t="s">
        <v>8</v>
      </c>
      <c r="C1015" s="4" t="s">
        <v>1494</v>
      </c>
      <c r="D1015" s="2" t="s">
        <v>7</v>
      </c>
      <c r="F1015" s="10" t="s">
        <v>7</v>
      </c>
    </row>
    <row r="1016" spans="1:6" x14ac:dyDescent="0.2">
      <c r="A1016" s="4" t="s">
        <v>1495</v>
      </c>
      <c r="B1016" s="4" t="s">
        <v>5</v>
      </c>
      <c r="C1016" s="4" t="s">
        <v>1496</v>
      </c>
      <c r="D1016" s="2" t="s">
        <v>7</v>
      </c>
      <c r="F1016" s="10" t="s">
        <v>7</v>
      </c>
    </row>
    <row r="1017" spans="1:6" x14ac:dyDescent="0.2">
      <c r="A1017" s="4" t="s">
        <v>1495</v>
      </c>
      <c r="B1017" s="4" t="s">
        <v>8</v>
      </c>
      <c r="C1017" s="4" t="s">
        <v>1497</v>
      </c>
      <c r="D1017" s="2" t="s">
        <v>7</v>
      </c>
      <c r="F1017" s="10" t="s">
        <v>7</v>
      </c>
    </row>
    <row r="1018" spans="1:6" x14ac:dyDescent="0.2">
      <c r="A1018" s="4" t="s">
        <v>1498</v>
      </c>
      <c r="B1018" s="4" t="s">
        <v>5</v>
      </c>
      <c r="C1018" s="4" t="s">
        <v>1499</v>
      </c>
      <c r="D1018" s="2" t="s">
        <v>7</v>
      </c>
      <c r="F1018" s="10" t="s">
        <v>7</v>
      </c>
    </row>
    <row r="1019" spans="1:6" x14ac:dyDescent="0.2">
      <c r="A1019" s="4" t="s">
        <v>1498</v>
      </c>
      <c r="B1019" s="4" t="s">
        <v>8</v>
      </c>
      <c r="C1019" s="4" t="s">
        <v>1500</v>
      </c>
      <c r="D1019" s="2" t="s">
        <v>7</v>
      </c>
      <c r="F1019" s="10" t="s">
        <v>7</v>
      </c>
    </row>
    <row r="1020" spans="1:6" x14ac:dyDescent="0.2">
      <c r="A1020" s="4" t="s">
        <v>1501</v>
      </c>
      <c r="B1020" s="4" t="s">
        <v>5</v>
      </c>
      <c r="C1020" s="4" t="s">
        <v>1502</v>
      </c>
      <c r="D1020" s="2" t="s">
        <v>7</v>
      </c>
      <c r="F1020" s="10" t="s">
        <v>7</v>
      </c>
    </row>
    <row r="1021" spans="1:6" x14ac:dyDescent="0.2">
      <c r="A1021" s="4" t="s">
        <v>1501</v>
      </c>
      <c r="B1021" s="4" t="s">
        <v>8</v>
      </c>
      <c r="C1021" s="4" t="s">
        <v>1503</v>
      </c>
      <c r="D1021" s="2" t="s">
        <v>7</v>
      </c>
      <c r="F1021" s="10" t="s">
        <v>7</v>
      </c>
    </row>
    <row r="1022" spans="1:6" x14ac:dyDescent="0.2">
      <c r="A1022" s="4" t="s">
        <v>1504</v>
      </c>
      <c r="B1022" s="4" t="s">
        <v>5</v>
      </c>
      <c r="C1022" s="4" t="s">
        <v>1505</v>
      </c>
      <c r="D1022" s="2" t="s">
        <v>7</v>
      </c>
      <c r="F1022" s="10" t="s">
        <v>7</v>
      </c>
    </row>
    <row r="1023" spans="1:6" x14ac:dyDescent="0.2">
      <c r="A1023" s="4" t="s">
        <v>1504</v>
      </c>
      <c r="B1023" s="4" t="s">
        <v>8</v>
      </c>
      <c r="C1023" s="4" t="s">
        <v>1506</v>
      </c>
      <c r="D1023" s="2" t="s">
        <v>7</v>
      </c>
      <c r="F1023" s="10" t="s">
        <v>7</v>
      </c>
    </row>
    <row r="1024" spans="1:6" x14ac:dyDescent="0.2">
      <c r="A1024" s="4" t="s">
        <v>1507</v>
      </c>
      <c r="B1024" s="4" t="s">
        <v>5</v>
      </c>
      <c r="C1024" s="4" t="s">
        <v>1508</v>
      </c>
      <c r="D1024" s="2" t="s">
        <v>7</v>
      </c>
      <c r="F1024" s="10" t="s">
        <v>7</v>
      </c>
    </row>
    <row r="1025" spans="1:6" x14ac:dyDescent="0.2">
      <c r="A1025" s="4" t="s">
        <v>1507</v>
      </c>
      <c r="B1025" s="4" t="s">
        <v>8</v>
      </c>
      <c r="C1025" s="4" t="s">
        <v>1509</v>
      </c>
      <c r="D1025" s="2" t="s">
        <v>7</v>
      </c>
      <c r="F1025" s="10" t="s">
        <v>7</v>
      </c>
    </row>
    <row r="1026" spans="1:6" x14ac:dyDescent="0.2">
      <c r="A1026" s="4" t="s">
        <v>1510</v>
      </c>
      <c r="B1026" s="4" t="s">
        <v>5</v>
      </c>
      <c r="C1026" s="4" t="s">
        <v>1511</v>
      </c>
      <c r="D1026" s="2" t="s">
        <v>7</v>
      </c>
      <c r="F1026" s="10" t="s">
        <v>7</v>
      </c>
    </row>
    <row r="1027" spans="1:6" x14ac:dyDescent="0.2">
      <c r="A1027" s="4" t="s">
        <v>1510</v>
      </c>
      <c r="B1027" s="4" t="s">
        <v>8</v>
      </c>
      <c r="C1027" s="4" t="s">
        <v>1512</v>
      </c>
      <c r="D1027" s="2" t="s">
        <v>7</v>
      </c>
      <c r="F1027" s="10" t="s">
        <v>7</v>
      </c>
    </row>
    <row r="1028" spans="1:6" x14ac:dyDescent="0.2">
      <c r="A1028" s="4" t="s">
        <v>1513</v>
      </c>
      <c r="B1028" s="4" t="s">
        <v>5</v>
      </c>
      <c r="C1028" s="4" t="s">
        <v>1514</v>
      </c>
      <c r="D1028" s="2" t="s">
        <v>15</v>
      </c>
      <c r="F1028" s="10" t="s">
        <v>15</v>
      </c>
    </row>
    <row r="1029" spans="1:6" x14ac:dyDescent="0.2">
      <c r="A1029" s="4" t="s">
        <v>1513</v>
      </c>
      <c r="B1029" s="4" t="s">
        <v>8</v>
      </c>
      <c r="C1029" s="4" t="s">
        <v>43</v>
      </c>
      <c r="D1029" s="2" t="s">
        <v>7</v>
      </c>
      <c r="F1029" s="10" t="s">
        <v>7</v>
      </c>
    </row>
    <row r="1030" spans="1:6" x14ac:dyDescent="0.2">
      <c r="A1030" s="4" t="s">
        <v>1515</v>
      </c>
      <c r="B1030" s="4" t="s">
        <v>5</v>
      </c>
      <c r="C1030" s="4" t="s">
        <v>1516</v>
      </c>
      <c r="D1030" s="2" t="s">
        <v>7</v>
      </c>
      <c r="F1030" s="10" t="s">
        <v>7</v>
      </c>
    </row>
    <row r="1031" spans="1:6" x14ac:dyDescent="0.2">
      <c r="A1031" s="4" t="s">
        <v>1515</v>
      </c>
      <c r="B1031" s="4" t="s">
        <v>8</v>
      </c>
      <c r="C1031" s="4" t="s">
        <v>1517</v>
      </c>
      <c r="D1031" s="2" t="s">
        <v>7</v>
      </c>
      <c r="F1031" s="10" t="s">
        <v>7</v>
      </c>
    </row>
    <row r="1032" spans="1:6" x14ac:dyDescent="0.2">
      <c r="A1032" s="4" t="s">
        <v>1518</v>
      </c>
      <c r="B1032" s="4" t="s">
        <v>5</v>
      </c>
      <c r="C1032" s="4" t="s">
        <v>1519</v>
      </c>
      <c r="D1032" s="2" t="s">
        <v>7</v>
      </c>
      <c r="F1032" s="10" t="s">
        <v>7</v>
      </c>
    </row>
    <row r="1033" spans="1:6" x14ac:dyDescent="0.2">
      <c r="A1033" s="4" t="s">
        <v>1518</v>
      </c>
      <c r="B1033" s="4" t="s">
        <v>8</v>
      </c>
      <c r="C1033" s="4" t="s">
        <v>1520</v>
      </c>
      <c r="D1033" s="2" t="s">
        <v>7</v>
      </c>
      <c r="F1033" s="10" t="s">
        <v>7</v>
      </c>
    </row>
    <row r="1034" spans="1:6" x14ac:dyDescent="0.2">
      <c r="A1034" s="4" t="s">
        <v>1521</v>
      </c>
      <c r="B1034" s="4" t="s">
        <v>5</v>
      </c>
      <c r="C1034" s="4" t="s">
        <v>1522</v>
      </c>
      <c r="D1034" s="2" t="s">
        <v>7</v>
      </c>
      <c r="F1034" s="10" t="s">
        <v>7</v>
      </c>
    </row>
    <row r="1035" spans="1:6" x14ac:dyDescent="0.2">
      <c r="A1035" s="4" t="s">
        <v>1521</v>
      </c>
      <c r="B1035" s="4" t="s">
        <v>8</v>
      </c>
      <c r="C1035" s="4" t="s">
        <v>1523</v>
      </c>
      <c r="D1035" s="2" t="s">
        <v>7</v>
      </c>
      <c r="F1035" s="10" t="s">
        <v>7</v>
      </c>
    </row>
    <row r="1036" spans="1:6" x14ac:dyDescent="0.2">
      <c r="A1036" s="4" t="s">
        <v>1524</v>
      </c>
      <c r="B1036" s="4" t="s">
        <v>5</v>
      </c>
      <c r="C1036" s="4" t="s">
        <v>1525</v>
      </c>
      <c r="D1036" s="2" t="s">
        <v>7</v>
      </c>
      <c r="F1036" s="10" t="s">
        <v>7</v>
      </c>
    </row>
    <row r="1037" spans="1:6" x14ac:dyDescent="0.2">
      <c r="A1037" s="4" t="s">
        <v>1524</v>
      </c>
      <c r="B1037" s="4" t="s">
        <v>8</v>
      </c>
      <c r="C1037" s="4" t="s">
        <v>1526</v>
      </c>
      <c r="D1037" s="2" t="s">
        <v>7</v>
      </c>
      <c r="F1037" s="10" t="s">
        <v>7</v>
      </c>
    </row>
    <row r="1038" spans="1:6" x14ac:dyDescent="0.2">
      <c r="A1038" s="4" t="s">
        <v>1527</v>
      </c>
      <c r="B1038" s="4" t="s">
        <v>5</v>
      </c>
      <c r="C1038" s="4" t="s">
        <v>1528</v>
      </c>
      <c r="D1038" s="2" t="s">
        <v>7</v>
      </c>
      <c r="F1038" s="10" t="s">
        <v>7</v>
      </c>
    </row>
    <row r="1039" spans="1:6" x14ac:dyDescent="0.2">
      <c r="A1039" s="4" t="s">
        <v>1527</v>
      </c>
      <c r="B1039" s="4" t="s">
        <v>8</v>
      </c>
      <c r="C1039" s="4" t="s">
        <v>1529</v>
      </c>
      <c r="D1039" s="2" t="s">
        <v>7</v>
      </c>
      <c r="F1039" s="10" t="s">
        <v>7</v>
      </c>
    </row>
    <row r="1040" spans="1:6" x14ac:dyDescent="0.2">
      <c r="A1040" s="4" t="s">
        <v>1530</v>
      </c>
      <c r="B1040" s="4" t="s">
        <v>5</v>
      </c>
      <c r="C1040" s="4" t="s">
        <v>1531</v>
      </c>
      <c r="D1040" s="2" t="s">
        <v>7</v>
      </c>
      <c r="F1040" s="10" t="s">
        <v>7</v>
      </c>
    </row>
    <row r="1041" spans="1:6" x14ac:dyDescent="0.2">
      <c r="A1041" s="4" t="s">
        <v>1530</v>
      </c>
      <c r="B1041" s="4" t="s">
        <v>8</v>
      </c>
      <c r="C1041" s="4" t="s">
        <v>1532</v>
      </c>
      <c r="D1041" s="2" t="s">
        <v>7</v>
      </c>
      <c r="F1041" s="10" t="s">
        <v>7</v>
      </c>
    </row>
    <row r="1042" spans="1:6" x14ac:dyDescent="0.2">
      <c r="A1042" s="4" t="s">
        <v>1533</v>
      </c>
      <c r="B1042" s="4" t="s">
        <v>5</v>
      </c>
      <c r="C1042" s="4" t="s">
        <v>1534</v>
      </c>
      <c r="D1042" s="2" t="s">
        <v>7</v>
      </c>
      <c r="F1042" s="10" t="s">
        <v>7</v>
      </c>
    </row>
    <row r="1043" spans="1:6" x14ac:dyDescent="0.2">
      <c r="A1043" s="4" t="s">
        <v>1533</v>
      </c>
      <c r="B1043" s="4" t="s">
        <v>8</v>
      </c>
      <c r="C1043" s="4" t="s">
        <v>1535</v>
      </c>
      <c r="D1043" s="2" t="s">
        <v>7</v>
      </c>
      <c r="F1043" s="10" t="s">
        <v>7</v>
      </c>
    </row>
    <row r="1044" spans="1:6" x14ac:dyDescent="0.2">
      <c r="A1044" s="4" t="s">
        <v>1536</v>
      </c>
      <c r="B1044" s="4" t="s">
        <v>5</v>
      </c>
      <c r="C1044" s="4" t="s">
        <v>1537</v>
      </c>
      <c r="D1044" s="2" t="s">
        <v>7</v>
      </c>
      <c r="F1044" s="10" t="s">
        <v>7</v>
      </c>
    </row>
    <row r="1045" spans="1:6" x14ac:dyDescent="0.2">
      <c r="A1045" s="4" t="s">
        <v>1536</v>
      </c>
      <c r="B1045" s="4" t="s">
        <v>8</v>
      </c>
      <c r="C1045" s="4" t="s">
        <v>1538</v>
      </c>
      <c r="D1045" s="2" t="s">
        <v>7</v>
      </c>
      <c r="F1045" s="10" t="s">
        <v>7</v>
      </c>
    </row>
    <row r="1046" spans="1:6" x14ac:dyDescent="0.2">
      <c r="A1046" s="4" t="s">
        <v>1539</v>
      </c>
      <c r="B1046" s="4" t="s">
        <v>5</v>
      </c>
      <c r="C1046" s="4" t="s">
        <v>1540</v>
      </c>
      <c r="D1046" s="2" t="s">
        <v>7</v>
      </c>
      <c r="F1046" s="10" t="s">
        <v>7</v>
      </c>
    </row>
    <row r="1047" spans="1:6" x14ac:dyDescent="0.2">
      <c r="A1047" s="4" t="s">
        <v>1539</v>
      </c>
      <c r="B1047" s="4" t="s">
        <v>8</v>
      </c>
      <c r="C1047" s="4" t="s">
        <v>1541</v>
      </c>
      <c r="D1047" s="2" t="s">
        <v>7</v>
      </c>
      <c r="F1047" s="10" t="s">
        <v>7</v>
      </c>
    </row>
    <row r="1048" spans="1:6" x14ac:dyDescent="0.2">
      <c r="A1048" s="4" t="s">
        <v>1542</v>
      </c>
      <c r="B1048" s="4" t="s">
        <v>5</v>
      </c>
      <c r="C1048" s="4" t="s">
        <v>1543</v>
      </c>
      <c r="D1048" s="2" t="s">
        <v>7</v>
      </c>
      <c r="F1048" s="10" t="s">
        <v>7</v>
      </c>
    </row>
    <row r="1049" spans="1:6" x14ac:dyDescent="0.2">
      <c r="A1049" s="4" t="s">
        <v>1542</v>
      </c>
      <c r="B1049" s="4" t="s">
        <v>8</v>
      </c>
      <c r="C1049" s="4" t="s">
        <v>1544</v>
      </c>
      <c r="D1049" s="2" t="s">
        <v>7</v>
      </c>
      <c r="F1049" s="10" t="s">
        <v>7</v>
      </c>
    </row>
    <row r="1050" spans="1:6" x14ac:dyDescent="0.2">
      <c r="A1050" s="4" t="s">
        <v>1545</v>
      </c>
      <c r="B1050" s="4" t="s">
        <v>5</v>
      </c>
      <c r="C1050" s="4" t="s">
        <v>1546</v>
      </c>
      <c r="D1050" s="2" t="s">
        <v>7</v>
      </c>
      <c r="F1050" s="10" t="s">
        <v>7</v>
      </c>
    </row>
    <row r="1051" spans="1:6" x14ac:dyDescent="0.2">
      <c r="A1051" s="4" t="s">
        <v>1545</v>
      </c>
      <c r="B1051" s="4" t="s">
        <v>8</v>
      </c>
      <c r="C1051" s="4" t="s">
        <v>1547</v>
      </c>
      <c r="D1051" s="2" t="s">
        <v>7</v>
      </c>
      <c r="F1051" s="10" t="s">
        <v>7</v>
      </c>
    </row>
    <row r="1052" spans="1:6" x14ac:dyDescent="0.2">
      <c r="A1052" s="4" t="s">
        <v>1548</v>
      </c>
      <c r="B1052" s="4" t="s">
        <v>5</v>
      </c>
      <c r="C1052" s="4" t="s">
        <v>43</v>
      </c>
      <c r="D1052" s="2" t="s">
        <v>7</v>
      </c>
      <c r="F1052" s="10" t="s">
        <v>7</v>
      </c>
    </row>
    <row r="1053" spans="1:6" x14ac:dyDescent="0.2">
      <c r="A1053" s="4" t="s">
        <v>1548</v>
      </c>
      <c r="B1053" s="4" t="s">
        <v>8</v>
      </c>
      <c r="C1053" s="4" t="s">
        <v>1549</v>
      </c>
      <c r="D1053" s="2" t="s">
        <v>7</v>
      </c>
      <c r="F1053" s="10" t="s">
        <v>7</v>
      </c>
    </row>
    <row r="1054" spans="1:6" x14ac:dyDescent="0.2">
      <c r="A1054" s="4" t="s">
        <v>1550</v>
      </c>
      <c r="B1054" s="4" t="s">
        <v>5</v>
      </c>
      <c r="C1054" s="4" t="s">
        <v>1551</v>
      </c>
      <c r="D1054" s="2" t="s">
        <v>7</v>
      </c>
      <c r="F1054" s="10" t="s">
        <v>7</v>
      </c>
    </row>
    <row r="1055" spans="1:6" x14ac:dyDescent="0.2">
      <c r="A1055" s="4" t="s">
        <v>1550</v>
      </c>
      <c r="B1055" s="4" t="s">
        <v>8</v>
      </c>
      <c r="C1055" s="4" t="s">
        <v>1552</v>
      </c>
      <c r="D1055" s="2" t="s">
        <v>7</v>
      </c>
      <c r="F1055" s="10" t="s">
        <v>7</v>
      </c>
    </row>
    <row r="1056" spans="1:6" x14ac:dyDescent="0.2">
      <c r="A1056" s="4" t="s">
        <v>1553</v>
      </c>
      <c r="B1056" s="4" t="s">
        <v>5</v>
      </c>
      <c r="C1056" s="4" t="s">
        <v>1554</v>
      </c>
      <c r="D1056" s="2" t="s">
        <v>7</v>
      </c>
      <c r="F1056" s="10" t="s">
        <v>7</v>
      </c>
    </row>
    <row r="1057" spans="1:6" x14ac:dyDescent="0.2">
      <c r="A1057" s="4" t="s">
        <v>1553</v>
      </c>
      <c r="B1057" s="4" t="s">
        <v>8</v>
      </c>
      <c r="C1057" s="4" t="s">
        <v>1555</v>
      </c>
      <c r="D1057" s="2" t="s">
        <v>7</v>
      </c>
      <c r="F1057" s="10" t="s">
        <v>7</v>
      </c>
    </row>
    <row r="1058" spans="1:6" x14ac:dyDescent="0.2">
      <c r="A1058" s="4" t="s">
        <v>1556</v>
      </c>
      <c r="B1058" s="4" t="s">
        <v>5</v>
      </c>
      <c r="C1058" s="4" t="s">
        <v>1557</v>
      </c>
      <c r="D1058" s="2" t="s">
        <v>7</v>
      </c>
      <c r="F1058" s="10" t="s">
        <v>7</v>
      </c>
    </row>
    <row r="1059" spans="1:6" x14ac:dyDescent="0.2">
      <c r="A1059" s="4" t="s">
        <v>1556</v>
      </c>
      <c r="B1059" s="4" t="s">
        <v>8</v>
      </c>
      <c r="C1059" s="4" t="s">
        <v>1558</v>
      </c>
      <c r="D1059" s="2" t="s">
        <v>7</v>
      </c>
      <c r="F1059" s="10" t="s">
        <v>7</v>
      </c>
    </row>
    <row r="1060" spans="1:6" x14ac:dyDescent="0.2">
      <c r="A1060" s="4" t="s">
        <v>1559</v>
      </c>
      <c r="B1060" s="4" t="s">
        <v>5</v>
      </c>
      <c r="C1060" s="4" t="s">
        <v>1560</v>
      </c>
      <c r="D1060" s="2" t="s">
        <v>7</v>
      </c>
      <c r="F1060" s="10" t="s">
        <v>7</v>
      </c>
    </row>
    <row r="1061" spans="1:6" x14ac:dyDescent="0.2">
      <c r="A1061" s="4" t="s">
        <v>1559</v>
      </c>
      <c r="B1061" s="4" t="s">
        <v>8</v>
      </c>
      <c r="C1061" s="4" t="s">
        <v>1561</v>
      </c>
      <c r="D1061" s="2" t="s">
        <v>7</v>
      </c>
      <c r="F1061" s="10" t="s">
        <v>7</v>
      </c>
    </row>
    <row r="1062" spans="1:6" x14ac:dyDescent="0.2">
      <c r="A1062" s="4" t="s">
        <v>1562</v>
      </c>
      <c r="B1062" s="4" t="s">
        <v>5</v>
      </c>
      <c r="C1062" s="4" t="s">
        <v>1563</v>
      </c>
      <c r="D1062" s="2" t="s">
        <v>7</v>
      </c>
      <c r="F1062" s="10" t="s">
        <v>7</v>
      </c>
    </row>
    <row r="1063" spans="1:6" x14ac:dyDescent="0.2">
      <c r="A1063" s="4" t="s">
        <v>1562</v>
      </c>
      <c r="B1063" s="4" t="s">
        <v>8</v>
      </c>
      <c r="C1063" s="4" t="s">
        <v>1564</v>
      </c>
      <c r="D1063" s="2" t="s">
        <v>7</v>
      </c>
      <c r="F1063" s="10" t="s">
        <v>7</v>
      </c>
    </row>
    <row r="1064" spans="1:6" x14ac:dyDescent="0.2">
      <c r="A1064" s="4" t="s">
        <v>1565</v>
      </c>
      <c r="B1064" s="4" t="s">
        <v>5</v>
      </c>
      <c r="C1064" s="4" t="s">
        <v>1566</v>
      </c>
      <c r="D1064" s="2" t="s">
        <v>7</v>
      </c>
      <c r="F1064" s="10" t="s">
        <v>7</v>
      </c>
    </row>
    <row r="1065" spans="1:6" x14ac:dyDescent="0.2">
      <c r="A1065" s="4" t="s">
        <v>1565</v>
      </c>
      <c r="B1065" s="4" t="s">
        <v>8</v>
      </c>
      <c r="C1065" s="4" t="s">
        <v>1567</v>
      </c>
      <c r="D1065" s="2" t="s">
        <v>7</v>
      </c>
      <c r="F1065" s="10" t="s">
        <v>7</v>
      </c>
    </row>
    <row r="1066" spans="1:6" x14ac:dyDescent="0.2">
      <c r="A1066" s="4" t="s">
        <v>1568</v>
      </c>
      <c r="B1066" s="4" t="s">
        <v>5</v>
      </c>
      <c r="C1066" s="4" t="s">
        <v>1569</v>
      </c>
      <c r="D1066" s="2" t="s">
        <v>7</v>
      </c>
      <c r="F1066" s="10" t="s">
        <v>7</v>
      </c>
    </row>
    <row r="1067" spans="1:6" x14ac:dyDescent="0.2">
      <c r="A1067" s="4" t="s">
        <v>1568</v>
      </c>
      <c r="B1067" s="4" t="s">
        <v>8</v>
      </c>
      <c r="C1067" s="4" t="s">
        <v>1570</v>
      </c>
      <c r="D1067" s="2" t="s">
        <v>7</v>
      </c>
      <c r="F1067" s="10" t="s">
        <v>7</v>
      </c>
    </row>
    <row r="1068" spans="1:6" x14ac:dyDescent="0.2">
      <c r="A1068" s="4" t="s">
        <v>1571</v>
      </c>
      <c r="B1068" s="4" t="s">
        <v>5</v>
      </c>
      <c r="C1068" s="4" t="s">
        <v>1572</v>
      </c>
      <c r="D1068" s="2" t="s">
        <v>7</v>
      </c>
      <c r="F1068" s="10" t="s">
        <v>7</v>
      </c>
    </row>
    <row r="1069" spans="1:6" x14ac:dyDescent="0.2">
      <c r="A1069" s="4" t="s">
        <v>1571</v>
      </c>
      <c r="B1069" s="4" t="s">
        <v>8</v>
      </c>
      <c r="C1069" s="4" t="s">
        <v>1573</v>
      </c>
      <c r="D1069" s="2" t="s">
        <v>7</v>
      </c>
      <c r="F1069" s="10" t="s">
        <v>7</v>
      </c>
    </row>
    <row r="1070" spans="1:6" x14ac:dyDescent="0.2">
      <c r="A1070" s="4" t="s">
        <v>1574</v>
      </c>
      <c r="B1070" s="4" t="s">
        <v>5</v>
      </c>
      <c r="C1070" s="4" t="s">
        <v>1575</v>
      </c>
      <c r="D1070" s="2" t="s">
        <v>7</v>
      </c>
      <c r="F1070" s="10" t="s">
        <v>7</v>
      </c>
    </row>
    <row r="1071" spans="1:6" x14ac:dyDescent="0.2">
      <c r="A1071" s="4" t="s">
        <v>1574</v>
      </c>
      <c r="B1071" s="4" t="s">
        <v>8</v>
      </c>
      <c r="C1071" s="4" t="s">
        <v>1576</v>
      </c>
      <c r="D1071" s="2" t="s">
        <v>7</v>
      </c>
      <c r="F1071" s="10" t="s">
        <v>7</v>
      </c>
    </row>
    <row r="1072" spans="1:6" x14ac:dyDescent="0.2">
      <c r="A1072" s="4" t="s">
        <v>1577</v>
      </c>
      <c r="B1072" s="4" t="s">
        <v>5</v>
      </c>
      <c r="C1072" s="4" t="s">
        <v>1578</v>
      </c>
      <c r="D1072" s="2" t="s">
        <v>7</v>
      </c>
      <c r="F1072" s="10" t="s">
        <v>7</v>
      </c>
    </row>
    <row r="1073" spans="1:6" x14ac:dyDescent="0.2">
      <c r="A1073" s="4" t="s">
        <v>1577</v>
      </c>
      <c r="B1073" s="4" t="s">
        <v>8</v>
      </c>
      <c r="C1073" s="4" t="s">
        <v>1579</v>
      </c>
      <c r="D1073" s="2" t="s">
        <v>7</v>
      </c>
      <c r="F1073" s="10" t="s">
        <v>7</v>
      </c>
    </row>
    <row r="1074" spans="1:6" x14ac:dyDescent="0.2">
      <c r="A1074" s="4" t="s">
        <v>1580</v>
      </c>
      <c r="B1074" s="4" t="s">
        <v>5</v>
      </c>
      <c r="C1074" s="4" t="s">
        <v>1581</v>
      </c>
      <c r="D1074" s="2" t="s">
        <v>7</v>
      </c>
      <c r="F1074" s="10" t="s">
        <v>7</v>
      </c>
    </row>
    <row r="1075" spans="1:6" x14ac:dyDescent="0.2">
      <c r="A1075" s="4" t="s">
        <v>1580</v>
      </c>
      <c r="B1075" s="4" t="s">
        <v>8</v>
      </c>
      <c r="C1075" s="4" t="s">
        <v>1582</v>
      </c>
      <c r="D1075" s="2" t="s">
        <v>7</v>
      </c>
      <c r="F1075" s="10" t="s">
        <v>7</v>
      </c>
    </row>
    <row r="1076" spans="1:6" x14ac:dyDescent="0.2">
      <c r="A1076" s="4" t="s">
        <v>1583</v>
      </c>
      <c r="B1076" s="4" t="s">
        <v>5</v>
      </c>
      <c r="C1076" s="4" t="s">
        <v>43</v>
      </c>
      <c r="D1076" s="2" t="s">
        <v>7</v>
      </c>
      <c r="F1076" s="10" t="s">
        <v>7</v>
      </c>
    </row>
    <row r="1077" spans="1:6" x14ac:dyDescent="0.2">
      <c r="A1077" s="4" t="s">
        <v>1583</v>
      </c>
      <c r="B1077" s="4" t="s">
        <v>8</v>
      </c>
      <c r="C1077" s="4" t="s">
        <v>1584</v>
      </c>
      <c r="D1077" s="2" t="s">
        <v>7</v>
      </c>
      <c r="F1077" s="10" t="s">
        <v>7</v>
      </c>
    </row>
    <row r="1078" spans="1:6" x14ac:dyDescent="0.2">
      <c r="A1078" s="4" t="s">
        <v>1585</v>
      </c>
      <c r="B1078" s="4" t="s">
        <v>5</v>
      </c>
      <c r="C1078" s="4" t="s">
        <v>1586</v>
      </c>
      <c r="D1078" s="2" t="s">
        <v>7</v>
      </c>
      <c r="F1078" s="10" t="s">
        <v>7</v>
      </c>
    </row>
    <row r="1079" spans="1:6" x14ac:dyDescent="0.2">
      <c r="A1079" s="4" t="s">
        <v>1585</v>
      </c>
      <c r="B1079" s="4" t="s">
        <v>8</v>
      </c>
      <c r="C1079" s="4" t="s">
        <v>1587</v>
      </c>
      <c r="D1079" s="2" t="s">
        <v>7</v>
      </c>
      <c r="F1079" s="10" t="s">
        <v>7</v>
      </c>
    </row>
    <row r="1080" spans="1:6" x14ac:dyDescent="0.2">
      <c r="A1080" s="4" t="s">
        <v>1588</v>
      </c>
      <c r="B1080" s="4" t="s">
        <v>5</v>
      </c>
      <c r="C1080" s="4" t="s">
        <v>43</v>
      </c>
      <c r="D1080" s="2" t="s">
        <v>7</v>
      </c>
      <c r="F1080" s="10" t="s">
        <v>7</v>
      </c>
    </row>
    <row r="1081" spans="1:6" x14ac:dyDescent="0.2">
      <c r="A1081" s="4" t="s">
        <v>1588</v>
      </c>
      <c r="B1081" s="4" t="s">
        <v>8</v>
      </c>
      <c r="C1081" s="4" t="s">
        <v>1589</v>
      </c>
      <c r="D1081" s="2" t="s">
        <v>7</v>
      </c>
      <c r="F1081" s="10" t="s">
        <v>7</v>
      </c>
    </row>
    <row r="1082" spans="1:6" x14ac:dyDescent="0.2">
      <c r="A1082" s="4" t="s">
        <v>1590</v>
      </c>
      <c r="B1082" s="4" t="s">
        <v>5</v>
      </c>
      <c r="C1082" s="4" t="s">
        <v>1591</v>
      </c>
      <c r="D1082" s="2" t="s">
        <v>7</v>
      </c>
      <c r="F1082" s="10" t="s">
        <v>7</v>
      </c>
    </row>
    <row r="1083" spans="1:6" x14ac:dyDescent="0.2">
      <c r="A1083" s="4" t="s">
        <v>1590</v>
      </c>
      <c r="B1083" s="4" t="s">
        <v>8</v>
      </c>
      <c r="C1083" s="4" t="s">
        <v>1592</v>
      </c>
      <c r="D1083" s="2" t="s">
        <v>7</v>
      </c>
      <c r="F1083" s="10" t="s">
        <v>7</v>
      </c>
    </row>
    <row r="1084" spans="1:6" x14ac:dyDescent="0.2">
      <c r="A1084" s="4" t="s">
        <v>1593</v>
      </c>
      <c r="B1084" s="4" t="s">
        <v>5</v>
      </c>
      <c r="C1084" s="4" t="s">
        <v>1594</v>
      </c>
      <c r="D1084" s="2" t="s">
        <v>7</v>
      </c>
      <c r="F1084" s="10" t="s">
        <v>7</v>
      </c>
    </row>
    <row r="1085" spans="1:6" x14ac:dyDescent="0.2">
      <c r="A1085" s="4" t="s">
        <v>1593</v>
      </c>
      <c r="B1085" s="4" t="s">
        <v>8</v>
      </c>
      <c r="C1085" s="4" t="s">
        <v>1595</v>
      </c>
      <c r="D1085" s="2" t="s">
        <v>7</v>
      </c>
      <c r="F1085" s="10" t="s">
        <v>7</v>
      </c>
    </row>
    <row r="1086" spans="1:6" x14ac:dyDescent="0.2">
      <c r="A1086" s="4" t="s">
        <v>1596</v>
      </c>
      <c r="B1086" s="4" t="s">
        <v>5</v>
      </c>
      <c r="C1086" s="4" t="s">
        <v>1597</v>
      </c>
      <c r="D1086" s="2" t="s">
        <v>7</v>
      </c>
      <c r="F1086" s="10" t="s">
        <v>7</v>
      </c>
    </row>
    <row r="1087" spans="1:6" x14ac:dyDescent="0.2">
      <c r="A1087" s="4" t="s">
        <v>1596</v>
      </c>
      <c r="B1087" s="4" t="s">
        <v>8</v>
      </c>
      <c r="C1087" s="4" t="s">
        <v>1598</v>
      </c>
      <c r="D1087" s="2" t="s">
        <v>7</v>
      </c>
      <c r="F1087" s="10" t="s">
        <v>7</v>
      </c>
    </row>
    <row r="1088" spans="1:6" x14ac:dyDescent="0.2">
      <c r="A1088" s="4" t="s">
        <v>1599</v>
      </c>
      <c r="B1088" s="4" t="s">
        <v>5</v>
      </c>
      <c r="C1088" s="4" t="s">
        <v>1600</v>
      </c>
      <c r="D1088" s="2" t="s">
        <v>7</v>
      </c>
      <c r="F1088" s="10" t="s">
        <v>7</v>
      </c>
    </row>
    <row r="1089" spans="1:6" x14ac:dyDescent="0.2">
      <c r="A1089" s="4" t="s">
        <v>1599</v>
      </c>
      <c r="B1089" s="4" t="s">
        <v>8</v>
      </c>
      <c r="C1089" s="4" t="s">
        <v>1601</v>
      </c>
      <c r="D1089" s="2" t="s">
        <v>7</v>
      </c>
      <c r="F1089" s="10" t="s">
        <v>7</v>
      </c>
    </row>
    <row r="1090" spans="1:6" x14ac:dyDescent="0.2">
      <c r="A1090" s="4" t="s">
        <v>1602</v>
      </c>
      <c r="B1090" s="4" t="s">
        <v>5</v>
      </c>
      <c r="C1090" s="4" t="s">
        <v>1603</v>
      </c>
      <c r="D1090" s="2" t="s">
        <v>7</v>
      </c>
      <c r="F1090" s="10" t="s">
        <v>7</v>
      </c>
    </row>
    <row r="1091" spans="1:6" x14ac:dyDescent="0.2">
      <c r="A1091" s="4" t="s">
        <v>1602</v>
      </c>
      <c r="B1091" s="4" t="s">
        <v>8</v>
      </c>
      <c r="C1091" s="4" t="s">
        <v>1604</v>
      </c>
      <c r="D1091" s="2" t="s">
        <v>7</v>
      </c>
      <c r="F1091" s="10" t="s">
        <v>7</v>
      </c>
    </row>
    <row r="1092" spans="1:6" x14ac:dyDescent="0.2">
      <c r="A1092" s="4" t="s">
        <v>1605</v>
      </c>
      <c r="B1092" s="4" t="s">
        <v>5</v>
      </c>
      <c r="C1092" s="4" t="s">
        <v>1606</v>
      </c>
      <c r="D1092" s="2" t="s">
        <v>7</v>
      </c>
      <c r="F1092" s="10" t="s">
        <v>7</v>
      </c>
    </row>
    <row r="1093" spans="1:6" x14ac:dyDescent="0.2">
      <c r="A1093" s="4" t="s">
        <v>1605</v>
      </c>
      <c r="B1093" s="4" t="s">
        <v>8</v>
      </c>
      <c r="C1093" s="4" t="s">
        <v>1607</v>
      </c>
      <c r="D1093" s="2" t="s">
        <v>7</v>
      </c>
      <c r="F1093" s="10" t="s">
        <v>7</v>
      </c>
    </row>
    <row r="1094" spans="1:6" x14ac:dyDescent="0.2">
      <c r="A1094" s="4" t="s">
        <v>1608</v>
      </c>
      <c r="B1094" s="4" t="s">
        <v>5</v>
      </c>
      <c r="C1094" s="4" t="s">
        <v>1609</v>
      </c>
      <c r="D1094" s="2" t="s">
        <v>7</v>
      </c>
      <c r="F1094" s="10" t="s">
        <v>7</v>
      </c>
    </row>
    <row r="1095" spans="1:6" x14ac:dyDescent="0.2">
      <c r="A1095" s="4" t="s">
        <v>1608</v>
      </c>
      <c r="B1095" s="4" t="s">
        <v>8</v>
      </c>
      <c r="C1095" s="4" t="s">
        <v>1610</v>
      </c>
      <c r="D1095" s="2" t="s">
        <v>7</v>
      </c>
      <c r="F1095" s="10" t="s">
        <v>7</v>
      </c>
    </row>
    <row r="1096" spans="1:6" x14ac:dyDescent="0.2">
      <c r="A1096" s="4" t="s">
        <v>1611</v>
      </c>
      <c r="B1096" s="4" t="s">
        <v>5</v>
      </c>
      <c r="C1096" s="4" t="s">
        <v>1612</v>
      </c>
      <c r="D1096" s="2" t="s">
        <v>7</v>
      </c>
      <c r="F1096" s="10" t="s">
        <v>7</v>
      </c>
    </row>
    <row r="1097" spans="1:6" x14ac:dyDescent="0.2">
      <c r="A1097" s="4" t="s">
        <v>1611</v>
      </c>
      <c r="B1097" s="4" t="s">
        <v>8</v>
      </c>
      <c r="C1097" s="4" t="s">
        <v>1613</v>
      </c>
      <c r="D1097" s="2" t="s">
        <v>7</v>
      </c>
      <c r="F1097" s="10" t="s">
        <v>7</v>
      </c>
    </row>
    <row r="1098" spans="1:6" x14ac:dyDescent="0.2">
      <c r="A1098" s="4" t="s">
        <v>1614</v>
      </c>
      <c r="B1098" s="4" t="s">
        <v>5</v>
      </c>
      <c r="C1098" s="4" t="s">
        <v>1615</v>
      </c>
      <c r="D1098" s="2" t="s">
        <v>7</v>
      </c>
      <c r="F1098" s="10" t="s">
        <v>7</v>
      </c>
    </row>
    <row r="1099" spans="1:6" x14ac:dyDescent="0.2">
      <c r="A1099" s="4" t="s">
        <v>1614</v>
      </c>
      <c r="B1099" s="4" t="s">
        <v>8</v>
      </c>
      <c r="C1099" s="4" t="s">
        <v>1616</v>
      </c>
      <c r="D1099" s="2" t="s">
        <v>7</v>
      </c>
      <c r="F1099" s="10" t="s">
        <v>7</v>
      </c>
    </row>
    <row r="1100" spans="1:6" x14ac:dyDescent="0.2">
      <c r="A1100" s="4" t="s">
        <v>1617</v>
      </c>
      <c r="B1100" s="4" t="s">
        <v>5</v>
      </c>
      <c r="C1100" s="4" t="s">
        <v>1618</v>
      </c>
      <c r="D1100" s="2" t="s">
        <v>7</v>
      </c>
      <c r="F1100" s="10" t="s">
        <v>7</v>
      </c>
    </row>
    <row r="1101" spans="1:6" x14ac:dyDescent="0.2">
      <c r="A1101" s="4" t="s">
        <v>1617</v>
      </c>
      <c r="B1101" s="4" t="s">
        <v>8</v>
      </c>
      <c r="C1101" s="4" t="s">
        <v>1619</v>
      </c>
      <c r="D1101" s="2" t="s">
        <v>7</v>
      </c>
      <c r="F1101" s="10" t="s">
        <v>7</v>
      </c>
    </row>
    <row r="1102" spans="1:6" x14ac:dyDescent="0.2">
      <c r="A1102" s="4" t="s">
        <v>1620</v>
      </c>
      <c r="B1102" s="4" t="s">
        <v>5</v>
      </c>
      <c r="C1102" s="4" t="s">
        <v>1621</v>
      </c>
      <c r="D1102" s="2" t="s">
        <v>7</v>
      </c>
      <c r="F1102" s="10" t="s">
        <v>7</v>
      </c>
    </row>
    <row r="1103" spans="1:6" x14ac:dyDescent="0.2">
      <c r="A1103" s="4" t="s">
        <v>1620</v>
      </c>
      <c r="B1103" s="4" t="s">
        <v>8</v>
      </c>
      <c r="C1103" s="4" t="s">
        <v>1622</v>
      </c>
      <c r="D1103" s="2" t="s">
        <v>7</v>
      </c>
      <c r="F1103" s="10" t="s">
        <v>7</v>
      </c>
    </row>
    <row r="1104" spans="1:6" x14ac:dyDescent="0.2">
      <c r="A1104" s="4" t="s">
        <v>1623</v>
      </c>
      <c r="B1104" s="4" t="s">
        <v>5</v>
      </c>
      <c r="C1104" s="4" t="s">
        <v>1624</v>
      </c>
      <c r="D1104" s="2" t="s">
        <v>7</v>
      </c>
      <c r="F1104" s="10" t="s">
        <v>7</v>
      </c>
    </row>
    <row r="1105" spans="1:6" x14ac:dyDescent="0.2">
      <c r="A1105" s="4" t="s">
        <v>1623</v>
      </c>
      <c r="B1105" s="4" t="s">
        <v>8</v>
      </c>
      <c r="C1105" s="4" t="s">
        <v>1625</v>
      </c>
      <c r="D1105" s="2" t="s">
        <v>7</v>
      </c>
      <c r="F1105" s="10" t="s">
        <v>7</v>
      </c>
    </row>
    <row r="1106" spans="1:6" x14ac:dyDescent="0.2">
      <c r="A1106" s="4" t="s">
        <v>1626</v>
      </c>
      <c r="B1106" s="4" t="s">
        <v>5</v>
      </c>
      <c r="C1106" s="4" t="s">
        <v>1627</v>
      </c>
      <c r="D1106" s="2" t="s">
        <v>7</v>
      </c>
      <c r="F1106" s="10" t="s">
        <v>7</v>
      </c>
    </row>
    <row r="1107" spans="1:6" x14ac:dyDescent="0.2">
      <c r="A1107" s="4" t="s">
        <v>1626</v>
      </c>
      <c r="B1107" s="4" t="s">
        <v>8</v>
      </c>
      <c r="C1107" s="4" t="s">
        <v>1628</v>
      </c>
      <c r="D1107" s="2" t="s">
        <v>7</v>
      </c>
      <c r="F1107" s="10" t="s">
        <v>7</v>
      </c>
    </row>
    <row r="1108" spans="1:6" x14ac:dyDescent="0.2">
      <c r="A1108" s="4" t="s">
        <v>1629</v>
      </c>
      <c r="B1108" s="4" t="s">
        <v>5</v>
      </c>
      <c r="C1108" s="4" t="s">
        <v>1630</v>
      </c>
      <c r="D1108" s="2" t="s">
        <v>7</v>
      </c>
      <c r="F1108" s="10" t="s">
        <v>7</v>
      </c>
    </row>
    <row r="1109" spans="1:6" x14ac:dyDescent="0.2">
      <c r="A1109" s="4" t="s">
        <v>1629</v>
      </c>
      <c r="B1109" s="4" t="s">
        <v>8</v>
      </c>
      <c r="C1109" s="4" t="s">
        <v>1631</v>
      </c>
      <c r="D1109" s="2" t="s">
        <v>7</v>
      </c>
      <c r="F1109" s="10" t="s">
        <v>7</v>
      </c>
    </row>
    <row r="1110" spans="1:6" x14ac:dyDescent="0.2">
      <c r="A1110" s="4" t="s">
        <v>1632</v>
      </c>
      <c r="B1110" s="4" t="s">
        <v>5</v>
      </c>
      <c r="C1110" s="4" t="s">
        <v>1633</v>
      </c>
      <c r="D1110" s="2" t="s">
        <v>7</v>
      </c>
      <c r="F1110" s="10" t="s">
        <v>7</v>
      </c>
    </row>
    <row r="1111" spans="1:6" x14ac:dyDescent="0.2">
      <c r="A1111" s="4" t="s">
        <v>1632</v>
      </c>
      <c r="B1111" s="4" t="s">
        <v>8</v>
      </c>
      <c r="C1111" s="4" t="s">
        <v>1634</v>
      </c>
      <c r="D1111" s="2" t="s">
        <v>7</v>
      </c>
      <c r="F1111" s="10" t="s">
        <v>7</v>
      </c>
    </row>
    <row r="1112" spans="1:6" x14ac:dyDescent="0.2">
      <c r="A1112" s="4" t="s">
        <v>1635</v>
      </c>
      <c r="B1112" s="4" t="s">
        <v>5</v>
      </c>
      <c r="C1112" s="4" t="s">
        <v>1636</v>
      </c>
      <c r="D1112" s="2" t="s">
        <v>7</v>
      </c>
      <c r="F1112" s="10" t="s">
        <v>7</v>
      </c>
    </row>
    <row r="1113" spans="1:6" x14ac:dyDescent="0.2">
      <c r="A1113" s="4" t="s">
        <v>1635</v>
      </c>
      <c r="B1113" s="4" t="s">
        <v>8</v>
      </c>
      <c r="C1113" s="4" t="s">
        <v>1637</v>
      </c>
      <c r="D1113" s="2" t="s">
        <v>7</v>
      </c>
      <c r="F1113" s="10" t="s">
        <v>7</v>
      </c>
    </row>
    <row r="1114" spans="1:6" x14ac:dyDescent="0.2">
      <c r="A1114" s="4" t="s">
        <v>1638</v>
      </c>
      <c r="B1114" s="4" t="s">
        <v>5</v>
      </c>
      <c r="C1114" s="4" t="s">
        <v>1639</v>
      </c>
      <c r="D1114" s="2" t="s">
        <v>7</v>
      </c>
      <c r="F1114" s="10" t="s">
        <v>7</v>
      </c>
    </row>
    <row r="1115" spans="1:6" x14ac:dyDescent="0.2">
      <c r="A1115" s="4" t="s">
        <v>1638</v>
      </c>
      <c r="B1115" s="4" t="s">
        <v>8</v>
      </c>
      <c r="C1115" s="4" t="s">
        <v>1640</v>
      </c>
      <c r="D1115" s="2" t="s">
        <v>7</v>
      </c>
      <c r="F1115" s="10" t="s">
        <v>7</v>
      </c>
    </row>
    <row r="1116" spans="1:6" x14ac:dyDescent="0.2">
      <c r="A1116" s="4" t="s">
        <v>1641</v>
      </c>
      <c r="B1116" s="4" t="s">
        <v>5</v>
      </c>
      <c r="C1116" s="4" t="s">
        <v>1642</v>
      </c>
      <c r="D1116" s="2" t="s">
        <v>7</v>
      </c>
      <c r="F1116" s="10" t="s">
        <v>7</v>
      </c>
    </row>
    <row r="1117" spans="1:6" x14ac:dyDescent="0.2">
      <c r="A1117" s="4" t="s">
        <v>1641</v>
      </c>
      <c r="B1117" s="4" t="s">
        <v>8</v>
      </c>
      <c r="C1117" s="4" t="s">
        <v>1643</v>
      </c>
      <c r="D1117" s="2" t="s">
        <v>7</v>
      </c>
      <c r="F1117" s="10" t="s">
        <v>7</v>
      </c>
    </row>
    <row r="1118" spans="1:6" x14ac:dyDescent="0.2">
      <c r="A1118" s="4" t="s">
        <v>1644</v>
      </c>
      <c r="B1118" s="4" t="s">
        <v>5</v>
      </c>
      <c r="C1118" s="4" t="s">
        <v>1645</v>
      </c>
      <c r="D1118" s="2" t="s">
        <v>7</v>
      </c>
      <c r="F1118" s="10" t="s">
        <v>7</v>
      </c>
    </row>
    <row r="1119" spans="1:6" x14ac:dyDescent="0.2">
      <c r="A1119" s="4" t="s">
        <v>1644</v>
      </c>
      <c r="B1119" s="4" t="s">
        <v>8</v>
      </c>
      <c r="C1119" s="4" t="s">
        <v>1646</v>
      </c>
      <c r="D1119" s="2" t="s">
        <v>7</v>
      </c>
      <c r="F1119" s="10" t="s">
        <v>7</v>
      </c>
    </row>
    <row r="1120" spans="1:6" x14ac:dyDescent="0.2">
      <c r="A1120" s="4" t="s">
        <v>1647</v>
      </c>
      <c r="B1120" s="4" t="s">
        <v>5</v>
      </c>
      <c r="C1120" s="4" t="s">
        <v>1648</v>
      </c>
      <c r="D1120" s="2" t="s">
        <v>7</v>
      </c>
      <c r="F1120" s="10" t="s">
        <v>7</v>
      </c>
    </row>
    <row r="1121" spans="1:6" x14ac:dyDescent="0.2">
      <c r="A1121" s="4" t="s">
        <v>1647</v>
      </c>
      <c r="B1121" s="4" t="s">
        <v>8</v>
      </c>
      <c r="C1121" s="4" t="s">
        <v>1649</v>
      </c>
      <c r="D1121" s="2" t="s">
        <v>7</v>
      </c>
      <c r="F1121" s="10" t="s">
        <v>7</v>
      </c>
    </row>
    <row r="1122" spans="1:6" x14ac:dyDescent="0.2">
      <c r="A1122" s="4" t="s">
        <v>1650</v>
      </c>
      <c r="B1122" s="4" t="s">
        <v>5</v>
      </c>
      <c r="C1122" s="4" t="s">
        <v>1651</v>
      </c>
      <c r="D1122" s="2" t="s">
        <v>7</v>
      </c>
      <c r="F1122" s="10" t="s">
        <v>7</v>
      </c>
    </row>
    <row r="1123" spans="1:6" x14ac:dyDescent="0.2">
      <c r="A1123" s="4" t="s">
        <v>1650</v>
      </c>
      <c r="B1123" s="4" t="s">
        <v>8</v>
      </c>
      <c r="C1123" s="4" t="s">
        <v>1652</v>
      </c>
      <c r="D1123" s="2" t="s">
        <v>7</v>
      </c>
      <c r="F1123" s="10" t="s">
        <v>7</v>
      </c>
    </row>
    <row r="1124" spans="1:6" x14ac:dyDescent="0.2">
      <c r="A1124" s="4" t="s">
        <v>1653</v>
      </c>
      <c r="B1124" s="4" t="s">
        <v>5</v>
      </c>
      <c r="C1124" s="4" t="s">
        <v>1654</v>
      </c>
      <c r="D1124" s="2" t="s">
        <v>7</v>
      </c>
      <c r="F1124" s="10" t="s">
        <v>7</v>
      </c>
    </row>
    <row r="1125" spans="1:6" x14ac:dyDescent="0.2">
      <c r="A1125" s="4" t="s">
        <v>1653</v>
      </c>
      <c r="B1125" s="4" t="s">
        <v>8</v>
      </c>
      <c r="C1125" s="4" t="s">
        <v>1655</v>
      </c>
      <c r="D1125" s="2" t="s">
        <v>7</v>
      </c>
      <c r="F1125" s="10" t="s">
        <v>7</v>
      </c>
    </row>
    <row r="1126" spans="1:6" x14ac:dyDescent="0.2">
      <c r="A1126" s="4" t="s">
        <v>1656</v>
      </c>
      <c r="B1126" s="4" t="s">
        <v>5</v>
      </c>
      <c r="C1126" s="4" t="s">
        <v>1657</v>
      </c>
      <c r="D1126" s="2" t="s">
        <v>7</v>
      </c>
      <c r="F1126" s="10" t="s">
        <v>7</v>
      </c>
    </row>
    <row r="1127" spans="1:6" x14ac:dyDescent="0.2">
      <c r="A1127" s="4" t="s">
        <v>1656</v>
      </c>
      <c r="B1127" s="4" t="s">
        <v>8</v>
      </c>
      <c r="C1127" s="4" t="s">
        <v>1658</v>
      </c>
      <c r="D1127" s="2" t="s">
        <v>7</v>
      </c>
      <c r="F1127" s="10" t="s">
        <v>7</v>
      </c>
    </row>
    <row r="1128" spans="1:6" x14ac:dyDescent="0.2">
      <c r="A1128" s="4" t="s">
        <v>1659</v>
      </c>
      <c r="B1128" s="4" t="s">
        <v>5</v>
      </c>
      <c r="C1128" s="4" t="s">
        <v>1660</v>
      </c>
      <c r="D1128" s="2" t="s">
        <v>15</v>
      </c>
      <c r="F1128" s="10" t="s">
        <v>15</v>
      </c>
    </row>
    <row r="1129" spans="1:6" x14ac:dyDescent="0.2">
      <c r="A1129" s="4" t="s">
        <v>1659</v>
      </c>
      <c r="B1129" s="4" t="s">
        <v>8</v>
      </c>
      <c r="C1129" s="4" t="s">
        <v>1661</v>
      </c>
      <c r="D1129" s="2" t="s">
        <v>7</v>
      </c>
      <c r="F1129" s="10" t="s">
        <v>7</v>
      </c>
    </row>
    <row r="1130" spans="1:6" x14ac:dyDescent="0.2">
      <c r="A1130" s="4" t="s">
        <v>1662</v>
      </c>
      <c r="B1130" s="4" t="s">
        <v>5</v>
      </c>
      <c r="C1130" s="4" t="s">
        <v>1663</v>
      </c>
      <c r="D1130" s="2" t="s">
        <v>7</v>
      </c>
      <c r="F1130" s="10" t="s">
        <v>7</v>
      </c>
    </row>
    <row r="1131" spans="1:6" x14ac:dyDescent="0.2">
      <c r="A1131" s="4" t="s">
        <v>1662</v>
      </c>
      <c r="B1131" s="4" t="s">
        <v>8</v>
      </c>
      <c r="C1131" s="4" t="s">
        <v>1664</v>
      </c>
      <c r="D1131" s="2" t="s">
        <v>7</v>
      </c>
      <c r="F1131" s="10" t="s">
        <v>7</v>
      </c>
    </row>
    <row r="1132" spans="1:6" x14ac:dyDescent="0.2">
      <c r="A1132" s="4" t="s">
        <v>1665</v>
      </c>
      <c r="B1132" s="4" t="s">
        <v>5</v>
      </c>
      <c r="C1132" s="4" t="s">
        <v>1666</v>
      </c>
      <c r="D1132" s="2" t="s">
        <v>7</v>
      </c>
      <c r="F1132" s="10" t="s">
        <v>7</v>
      </c>
    </row>
    <row r="1133" spans="1:6" x14ac:dyDescent="0.2">
      <c r="A1133" s="4" t="s">
        <v>1665</v>
      </c>
      <c r="B1133" s="4" t="s">
        <v>8</v>
      </c>
      <c r="C1133" s="4" t="s">
        <v>1667</v>
      </c>
      <c r="D1133" s="2" t="s">
        <v>7</v>
      </c>
      <c r="F1133" s="10" t="s">
        <v>7</v>
      </c>
    </row>
    <row r="1134" spans="1:6" x14ac:dyDescent="0.2">
      <c r="A1134" s="4" t="s">
        <v>1668</v>
      </c>
      <c r="B1134" s="4" t="s">
        <v>5</v>
      </c>
      <c r="C1134" s="4" t="s">
        <v>1669</v>
      </c>
      <c r="D1134" s="2" t="s">
        <v>7</v>
      </c>
      <c r="F1134" s="10" t="s">
        <v>7</v>
      </c>
    </row>
    <row r="1135" spans="1:6" x14ac:dyDescent="0.2">
      <c r="A1135" s="4" t="s">
        <v>1668</v>
      </c>
      <c r="B1135" s="4" t="s">
        <v>8</v>
      </c>
      <c r="C1135" s="4" t="s">
        <v>1670</v>
      </c>
      <c r="D1135" s="2" t="s">
        <v>7</v>
      </c>
      <c r="F1135" s="10" t="s">
        <v>7</v>
      </c>
    </row>
    <row r="1136" spans="1:6" x14ac:dyDescent="0.2">
      <c r="A1136" s="4" t="s">
        <v>1671</v>
      </c>
      <c r="B1136" s="4" t="s">
        <v>5</v>
      </c>
      <c r="C1136" s="4" t="s">
        <v>1672</v>
      </c>
      <c r="D1136" s="2" t="s">
        <v>7</v>
      </c>
      <c r="F1136" s="10" t="s">
        <v>7</v>
      </c>
    </row>
    <row r="1137" spans="1:6" x14ac:dyDescent="0.2">
      <c r="A1137" s="4" t="s">
        <v>1671</v>
      </c>
      <c r="B1137" s="4" t="s">
        <v>8</v>
      </c>
      <c r="C1137" s="4" t="s">
        <v>1673</v>
      </c>
      <c r="D1137" s="2" t="s">
        <v>7</v>
      </c>
      <c r="F1137" s="10" t="s">
        <v>7</v>
      </c>
    </row>
    <row r="1138" spans="1:6" x14ac:dyDescent="0.2">
      <c r="A1138" s="4" t="s">
        <v>1674</v>
      </c>
      <c r="B1138" s="4" t="s">
        <v>5</v>
      </c>
      <c r="C1138" s="4" t="s">
        <v>1675</v>
      </c>
      <c r="D1138" s="2" t="s">
        <v>7</v>
      </c>
      <c r="F1138" s="10" t="s">
        <v>7</v>
      </c>
    </row>
    <row r="1139" spans="1:6" x14ac:dyDescent="0.2">
      <c r="A1139" s="4" t="s">
        <v>1674</v>
      </c>
      <c r="B1139" s="4" t="s">
        <v>8</v>
      </c>
      <c r="C1139" s="4" t="s">
        <v>1676</v>
      </c>
      <c r="D1139" s="2" t="s">
        <v>7</v>
      </c>
      <c r="F1139" s="10" t="s">
        <v>7</v>
      </c>
    </row>
    <row r="1140" spans="1:6" x14ac:dyDescent="0.2">
      <c r="A1140" s="4" t="s">
        <v>1677</v>
      </c>
      <c r="B1140" s="4" t="s">
        <v>5</v>
      </c>
      <c r="C1140" s="4" t="s">
        <v>1678</v>
      </c>
      <c r="D1140" s="2" t="s">
        <v>7</v>
      </c>
      <c r="F1140" s="10" t="s">
        <v>7</v>
      </c>
    </row>
    <row r="1141" spans="1:6" x14ac:dyDescent="0.2">
      <c r="A1141" s="4" t="s">
        <v>1677</v>
      </c>
      <c r="B1141" s="4" t="s">
        <v>8</v>
      </c>
      <c r="C1141" s="4" t="s">
        <v>1679</v>
      </c>
      <c r="D1141" s="2" t="s">
        <v>7</v>
      </c>
      <c r="F1141" s="10" t="s">
        <v>7</v>
      </c>
    </row>
    <row r="1142" spans="1:6" x14ac:dyDescent="0.2">
      <c r="A1142" s="4" t="s">
        <v>1680</v>
      </c>
      <c r="B1142" s="4" t="s">
        <v>5</v>
      </c>
      <c r="C1142" s="4" t="s">
        <v>1681</v>
      </c>
      <c r="D1142" s="2" t="s">
        <v>7</v>
      </c>
      <c r="F1142" s="10" t="s">
        <v>7</v>
      </c>
    </row>
    <row r="1143" spans="1:6" x14ac:dyDescent="0.2">
      <c r="A1143" s="4" t="s">
        <v>1680</v>
      </c>
      <c r="B1143" s="4" t="s">
        <v>8</v>
      </c>
      <c r="C1143" s="4" t="s">
        <v>1682</v>
      </c>
      <c r="D1143" s="2" t="s">
        <v>7</v>
      </c>
      <c r="F1143" s="10" t="s">
        <v>7</v>
      </c>
    </row>
    <row r="1144" spans="1:6" x14ac:dyDescent="0.2">
      <c r="A1144" s="4" t="s">
        <v>1683</v>
      </c>
      <c r="B1144" s="4" t="s">
        <v>5</v>
      </c>
      <c r="C1144" s="4" t="s">
        <v>1684</v>
      </c>
      <c r="D1144" s="2" t="s">
        <v>7</v>
      </c>
      <c r="F1144" s="10" t="s">
        <v>7</v>
      </c>
    </row>
    <row r="1145" spans="1:6" x14ac:dyDescent="0.2">
      <c r="A1145" s="4" t="s">
        <v>1683</v>
      </c>
      <c r="B1145" s="4" t="s">
        <v>8</v>
      </c>
      <c r="C1145" s="4" t="s">
        <v>1685</v>
      </c>
      <c r="D1145" s="2" t="s">
        <v>7</v>
      </c>
      <c r="F1145" s="10" t="s">
        <v>7</v>
      </c>
    </row>
    <row r="1146" spans="1:6" x14ac:dyDescent="0.2">
      <c r="A1146" s="4" t="s">
        <v>1686</v>
      </c>
      <c r="B1146" s="4" t="s">
        <v>5</v>
      </c>
      <c r="C1146" s="4" t="s">
        <v>1687</v>
      </c>
      <c r="D1146" s="2" t="s">
        <v>7</v>
      </c>
      <c r="F1146" s="10" t="s">
        <v>7</v>
      </c>
    </row>
    <row r="1147" spans="1:6" x14ac:dyDescent="0.2">
      <c r="A1147" s="4" t="s">
        <v>1686</v>
      </c>
      <c r="B1147" s="4" t="s">
        <v>8</v>
      </c>
      <c r="C1147" s="4" t="s">
        <v>1688</v>
      </c>
      <c r="D1147" s="2" t="s">
        <v>7</v>
      </c>
      <c r="F1147" s="10" t="s">
        <v>7</v>
      </c>
    </row>
    <row r="1148" spans="1:6" x14ac:dyDescent="0.2">
      <c r="A1148" s="4" t="s">
        <v>1689</v>
      </c>
      <c r="B1148" s="4" t="s">
        <v>5</v>
      </c>
      <c r="C1148" s="4" t="s">
        <v>1690</v>
      </c>
      <c r="D1148" s="2" t="s">
        <v>7</v>
      </c>
      <c r="F1148" s="10" t="s">
        <v>7</v>
      </c>
    </row>
    <row r="1149" spans="1:6" x14ac:dyDescent="0.2">
      <c r="A1149" s="4" t="s">
        <v>1689</v>
      </c>
      <c r="B1149" s="4" t="s">
        <v>8</v>
      </c>
      <c r="C1149" s="4" t="s">
        <v>1691</v>
      </c>
      <c r="D1149" s="2" t="s">
        <v>7</v>
      </c>
      <c r="F1149" s="10" t="s">
        <v>7</v>
      </c>
    </row>
    <row r="1150" spans="1:6" x14ac:dyDescent="0.2">
      <c r="A1150" s="4" t="s">
        <v>1692</v>
      </c>
      <c r="B1150" s="4" t="s">
        <v>5</v>
      </c>
      <c r="C1150" s="4" t="s">
        <v>1693</v>
      </c>
      <c r="D1150" s="2" t="s">
        <v>7</v>
      </c>
      <c r="F1150" s="10" t="s">
        <v>7</v>
      </c>
    </row>
    <row r="1151" spans="1:6" x14ac:dyDescent="0.2">
      <c r="A1151" s="4" t="s">
        <v>1692</v>
      </c>
      <c r="B1151" s="4" t="s">
        <v>8</v>
      </c>
      <c r="C1151" s="4" t="s">
        <v>1694</v>
      </c>
      <c r="D1151" s="2" t="s">
        <v>7</v>
      </c>
      <c r="F1151" s="10" t="s">
        <v>7</v>
      </c>
    </row>
    <row r="1152" spans="1:6" x14ac:dyDescent="0.2">
      <c r="A1152" s="4" t="s">
        <v>1695</v>
      </c>
      <c r="B1152" s="4" t="s">
        <v>5</v>
      </c>
      <c r="C1152" s="4" t="s">
        <v>43</v>
      </c>
      <c r="D1152" s="2" t="s">
        <v>7</v>
      </c>
      <c r="F1152" s="10" t="s">
        <v>7</v>
      </c>
    </row>
    <row r="1153" spans="1:6" x14ac:dyDescent="0.2">
      <c r="A1153" s="4" t="s">
        <v>1695</v>
      </c>
      <c r="B1153" s="4" t="s">
        <v>8</v>
      </c>
      <c r="C1153" s="4" t="s">
        <v>1696</v>
      </c>
      <c r="D1153" s="2" t="s">
        <v>7</v>
      </c>
      <c r="F1153" s="10" t="s">
        <v>7</v>
      </c>
    </row>
    <row r="1154" spans="1:6" x14ac:dyDescent="0.2">
      <c r="A1154" s="4" t="s">
        <v>1697</v>
      </c>
      <c r="B1154" s="4" t="s">
        <v>5</v>
      </c>
      <c r="C1154" s="4" t="s">
        <v>1698</v>
      </c>
      <c r="D1154" s="2" t="s">
        <v>15</v>
      </c>
      <c r="F1154" s="10" t="s">
        <v>15</v>
      </c>
    </row>
    <row r="1155" spans="1:6" x14ac:dyDescent="0.2">
      <c r="A1155" s="4" t="s">
        <v>1697</v>
      </c>
      <c r="B1155" s="4" t="s">
        <v>8</v>
      </c>
      <c r="C1155" s="4" t="s">
        <v>1699</v>
      </c>
      <c r="D1155" s="2" t="s">
        <v>7</v>
      </c>
      <c r="F1155" s="10" t="s">
        <v>7</v>
      </c>
    </row>
    <row r="1156" spans="1:6" x14ac:dyDescent="0.2">
      <c r="A1156" s="4" t="s">
        <v>1700</v>
      </c>
      <c r="B1156" s="4" t="s">
        <v>5</v>
      </c>
      <c r="C1156" s="4" t="s">
        <v>1701</v>
      </c>
      <c r="D1156" s="2" t="s">
        <v>7</v>
      </c>
      <c r="F1156" s="10" t="s">
        <v>7</v>
      </c>
    </row>
    <row r="1157" spans="1:6" x14ac:dyDescent="0.2">
      <c r="A1157" s="4" t="s">
        <v>1700</v>
      </c>
      <c r="B1157" s="4" t="s">
        <v>8</v>
      </c>
      <c r="C1157" s="4" t="s">
        <v>1702</v>
      </c>
      <c r="D1157" s="2" t="s">
        <v>7</v>
      </c>
      <c r="F1157" s="10" t="s">
        <v>7</v>
      </c>
    </row>
    <row r="1158" spans="1:6" x14ac:dyDescent="0.2">
      <c r="A1158" s="4" t="s">
        <v>1703</v>
      </c>
      <c r="B1158" s="4" t="s">
        <v>5</v>
      </c>
      <c r="C1158" s="4" t="s">
        <v>1704</v>
      </c>
      <c r="D1158" s="2" t="s">
        <v>7</v>
      </c>
      <c r="F1158" s="10" t="s">
        <v>7</v>
      </c>
    </row>
    <row r="1159" spans="1:6" x14ac:dyDescent="0.2">
      <c r="A1159" s="4" t="s">
        <v>1703</v>
      </c>
      <c r="B1159" s="4" t="s">
        <v>8</v>
      </c>
      <c r="C1159" s="4" t="s">
        <v>1705</v>
      </c>
      <c r="D1159" s="2" t="s">
        <v>7</v>
      </c>
      <c r="F1159" s="10" t="s">
        <v>7</v>
      </c>
    </row>
    <row r="1160" spans="1:6" x14ac:dyDescent="0.2">
      <c r="A1160" s="4" t="s">
        <v>1706</v>
      </c>
      <c r="B1160" s="4" t="s">
        <v>5</v>
      </c>
      <c r="C1160" s="4" t="s">
        <v>1707</v>
      </c>
      <c r="D1160" s="2" t="s">
        <v>7</v>
      </c>
      <c r="F1160" s="10" t="s">
        <v>7</v>
      </c>
    </row>
    <row r="1161" spans="1:6" x14ac:dyDescent="0.2">
      <c r="A1161" s="4" t="s">
        <v>1706</v>
      </c>
      <c r="B1161" s="4" t="s">
        <v>8</v>
      </c>
      <c r="C1161" s="4" t="s">
        <v>1708</v>
      </c>
      <c r="D1161" s="2" t="s">
        <v>7</v>
      </c>
      <c r="F1161" s="10" t="s">
        <v>7</v>
      </c>
    </row>
    <row r="1162" spans="1:6" x14ac:dyDescent="0.2">
      <c r="A1162" s="4" t="s">
        <v>1709</v>
      </c>
      <c r="B1162" s="4" t="s">
        <v>5</v>
      </c>
      <c r="C1162" s="4" t="s">
        <v>1710</v>
      </c>
      <c r="D1162" s="2" t="s">
        <v>7</v>
      </c>
      <c r="F1162" s="10" t="s">
        <v>7</v>
      </c>
    </row>
    <row r="1163" spans="1:6" x14ac:dyDescent="0.2">
      <c r="A1163" s="4" t="s">
        <v>1709</v>
      </c>
      <c r="B1163" s="4" t="s">
        <v>8</v>
      </c>
      <c r="C1163" s="4" t="s">
        <v>1711</v>
      </c>
      <c r="D1163" s="2" t="s">
        <v>7</v>
      </c>
      <c r="F1163" s="10" t="s">
        <v>7</v>
      </c>
    </row>
    <row r="1164" spans="1:6" x14ac:dyDescent="0.2">
      <c r="A1164" s="4" t="s">
        <v>1712</v>
      </c>
      <c r="B1164" s="4" t="s">
        <v>5</v>
      </c>
      <c r="C1164" s="4" t="s">
        <v>1713</v>
      </c>
      <c r="D1164" s="2" t="s">
        <v>15</v>
      </c>
      <c r="F1164" s="10" t="s">
        <v>15</v>
      </c>
    </row>
    <row r="1165" spans="1:6" x14ac:dyDescent="0.2">
      <c r="A1165" s="4" t="s">
        <v>1712</v>
      </c>
      <c r="B1165" s="4" t="s">
        <v>8</v>
      </c>
      <c r="C1165" s="4" t="s">
        <v>1714</v>
      </c>
      <c r="D1165" s="2" t="s">
        <v>7</v>
      </c>
      <c r="F1165" s="10" t="s">
        <v>7</v>
      </c>
    </row>
    <row r="1166" spans="1:6" x14ac:dyDescent="0.2">
      <c r="A1166" s="4" t="s">
        <v>1715</v>
      </c>
      <c r="B1166" s="4" t="s">
        <v>5</v>
      </c>
      <c r="C1166" s="4" t="s">
        <v>1716</v>
      </c>
      <c r="D1166" s="2" t="s">
        <v>7</v>
      </c>
      <c r="F1166" s="10" t="s">
        <v>7</v>
      </c>
    </row>
    <row r="1167" spans="1:6" x14ac:dyDescent="0.2">
      <c r="A1167" s="4" t="s">
        <v>1715</v>
      </c>
      <c r="B1167" s="4" t="s">
        <v>8</v>
      </c>
      <c r="C1167" s="4" t="s">
        <v>1717</v>
      </c>
      <c r="D1167" s="2" t="s">
        <v>7</v>
      </c>
      <c r="F1167" s="10" t="s">
        <v>7</v>
      </c>
    </row>
    <row r="1168" spans="1:6" x14ac:dyDescent="0.2">
      <c r="A1168" s="4" t="s">
        <v>1718</v>
      </c>
      <c r="B1168" s="4" t="s">
        <v>5</v>
      </c>
      <c r="C1168" s="4" t="s">
        <v>43</v>
      </c>
      <c r="D1168" s="2" t="s">
        <v>7</v>
      </c>
      <c r="F1168" s="10" t="s">
        <v>7</v>
      </c>
    </row>
    <row r="1169" spans="1:6" x14ac:dyDescent="0.2">
      <c r="A1169" s="4" t="s">
        <v>1718</v>
      </c>
      <c r="B1169" s="4" t="s">
        <v>8</v>
      </c>
      <c r="C1169" s="4" t="s">
        <v>1719</v>
      </c>
      <c r="D1169" s="2" t="s">
        <v>7</v>
      </c>
      <c r="F1169" s="10" t="s">
        <v>7</v>
      </c>
    </row>
    <row r="1170" spans="1:6" x14ac:dyDescent="0.2">
      <c r="A1170" s="4" t="s">
        <v>1720</v>
      </c>
      <c r="B1170" s="4" t="s">
        <v>5</v>
      </c>
      <c r="C1170" s="4" t="s">
        <v>1721</v>
      </c>
      <c r="D1170" s="2" t="s">
        <v>7</v>
      </c>
      <c r="F1170" s="10" t="s">
        <v>7</v>
      </c>
    </row>
    <row r="1171" spans="1:6" x14ac:dyDescent="0.2">
      <c r="A1171" s="4" t="s">
        <v>1720</v>
      </c>
      <c r="B1171" s="4" t="s">
        <v>8</v>
      </c>
      <c r="C1171" s="4" t="s">
        <v>1722</v>
      </c>
      <c r="D1171" s="2" t="s">
        <v>7</v>
      </c>
      <c r="F1171" s="10" t="s">
        <v>7</v>
      </c>
    </row>
    <row r="1172" spans="1:6" x14ac:dyDescent="0.2">
      <c r="A1172" s="4" t="s">
        <v>1723</v>
      </c>
      <c r="B1172" s="4" t="s">
        <v>5</v>
      </c>
      <c r="C1172" s="4" t="s">
        <v>1724</v>
      </c>
      <c r="D1172" s="2" t="s">
        <v>7</v>
      </c>
      <c r="F1172" s="10" t="s">
        <v>7</v>
      </c>
    </row>
    <row r="1173" spans="1:6" x14ac:dyDescent="0.2">
      <c r="A1173" s="4" t="s">
        <v>1723</v>
      </c>
      <c r="B1173" s="4" t="s">
        <v>8</v>
      </c>
      <c r="C1173" s="4" t="s">
        <v>1725</v>
      </c>
      <c r="D1173" s="2" t="s">
        <v>7</v>
      </c>
      <c r="F1173" s="10" t="s">
        <v>7</v>
      </c>
    </row>
    <row r="1174" spans="1:6" x14ac:dyDescent="0.2">
      <c r="A1174" s="4" t="s">
        <v>1726</v>
      </c>
      <c r="B1174" s="4" t="s">
        <v>5</v>
      </c>
      <c r="C1174" s="4" t="s">
        <v>1727</v>
      </c>
      <c r="D1174" s="2" t="s">
        <v>7</v>
      </c>
      <c r="F1174" s="10" t="s">
        <v>7</v>
      </c>
    </row>
    <row r="1175" spans="1:6" x14ac:dyDescent="0.2">
      <c r="A1175" s="4" t="s">
        <v>1726</v>
      </c>
      <c r="B1175" s="4" t="s">
        <v>8</v>
      </c>
      <c r="C1175" s="4" t="s">
        <v>1728</v>
      </c>
      <c r="D1175" s="2" t="s">
        <v>7</v>
      </c>
      <c r="F1175" s="10" t="s">
        <v>7</v>
      </c>
    </row>
    <row r="1176" spans="1:6" x14ac:dyDescent="0.2">
      <c r="A1176" s="4" t="s">
        <v>1729</v>
      </c>
      <c r="B1176" s="4" t="s">
        <v>5</v>
      </c>
      <c r="C1176" s="4" t="s">
        <v>1730</v>
      </c>
      <c r="D1176" s="2" t="s">
        <v>7</v>
      </c>
      <c r="F1176" s="10" t="s">
        <v>7</v>
      </c>
    </row>
    <row r="1177" spans="1:6" x14ac:dyDescent="0.2">
      <c r="A1177" s="4" t="s">
        <v>1729</v>
      </c>
      <c r="B1177" s="4" t="s">
        <v>8</v>
      </c>
      <c r="C1177" s="4" t="s">
        <v>1731</v>
      </c>
      <c r="D1177" s="2" t="s">
        <v>7</v>
      </c>
      <c r="F1177" s="10" t="s">
        <v>7</v>
      </c>
    </row>
    <row r="1178" spans="1:6" x14ac:dyDescent="0.2">
      <c r="A1178" s="4" t="s">
        <v>1732</v>
      </c>
      <c r="B1178" s="4" t="s">
        <v>5</v>
      </c>
      <c r="C1178" s="4" t="s">
        <v>1733</v>
      </c>
      <c r="D1178" s="2" t="s">
        <v>7</v>
      </c>
      <c r="F1178" s="10" t="s">
        <v>7</v>
      </c>
    </row>
    <row r="1179" spans="1:6" x14ac:dyDescent="0.2">
      <c r="A1179" s="4" t="s">
        <v>1732</v>
      </c>
      <c r="B1179" s="4" t="s">
        <v>8</v>
      </c>
      <c r="C1179" s="4" t="s">
        <v>1734</v>
      </c>
      <c r="D1179" s="2" t="s">
        <v>7</v>
      </c>
      <c r="F1179" s="10" t="s">
        <v>7</v>
      </c>
    </row>
    <row r="1180" spans="1:6" x14ac:dyDescent="0.2">
      <c r="A1180" s="4" t="s">
        <v>1735</v>
      </c>
      <c r="B1180" s="4" t="s">
        <v>5</v>
      </c>
      <c r="C1180" s="4" t="s">
        <v>1736</v>
      </c>
      <c r="D1180" s="2" t="s">
        <v>7</v>
      </c>
      <c r="F1180" s="10" t="s">
        <v>7</v>
      </c>
    </row>
    <row r="1181" spans="1:6" x14ac:dyDescent="0.2">
      <c r="A1181" s="4" t="s">
        <v>1735</v>
      </c>
      <c r="B1181" s="4" t="s">
        <v>8</v>
      </c>
      <c r="C1181" s="4" t="s">
        <v>1737</v>
      </c>
      <c r="D1181" s="2" t="s">
        <v>7</v>
      </c>
      <c r="F1181" s="10" t="s">
        <v>7</v>
      </c>
    </row>
    <row r="1182" spans="1:6" x14ac:dyDescent="0.2">
      <c r="A1182" s="4" t="s">
        <v>1738</v>
      </c>
      <c r="B1182" s="4" t="s">
        <v>5</v>
      </c>
      <c r="C1182" s="4" t="s">
        <v>1739</v>
      </c>
      <c r="D1182" s="2" t="s">
        <v>7</v>
      </c>
      <c r="F1182" s="10" t="s">
        <v>7</v>
      </c>
    </row>
    <row r="1183" spans="1:6" x14ac:dyDescent="0.2">
      <c r="A1183" s="4" t="s">
        <v>1738</v>
      </c>
      <c r="B1183" s="4" t="s">
        <v>8</v>
      </c>
      <c r="C1183" s="4" t="s">
        <v>1740</v>
      </c>
      <c r="D1183" s="2" t="s">
        <v>7</v>
      </c>
      <c r="F1183" s="10" t="s">
        <v>7</v>
      </c>
    </row>
    <row r="1184" spans="1:6" x14ac:dyDescent="0.2">
      <c r="A1184" s="4" t="s">
        <v>1741</v>
      </c>
      <c r="B1184" s="4" t="s">
        <v>5</v>
      </c>
      <c r="C1184" s="4" t="s">
        <v>43</v>
      </c>
      <c r="D1184" s="2" t="s">
        <v>7</v>
      </c>
      <c r="F1184" s="10" t="s">
        <v>7</v>
      </c>
    </row>
    <row r="1185" spans="1:6" x14ac:dyDescent="0.2">
      <c r="A1185" s="4" t="s">
        <v>1741</v>
      </c>
      <c r="B1185" s="4" t="s">
        <v>8</v>
      </c>
      <c r="C1185" s="4" t="s">
        <v>1742</v>
      </c>
      <c r="D1185" s="2" t="s">
        <v>7</v>
      </c>
      <c r="F1185" s="10" t="s">
        <v>7</v>
      </c>
    </row>
    <row r="1186" spans="1:6" x14ac:dyDescent="0.2">
      <c r="A1186" s="4" t="s">
        <v>1743</v>
      </c>
      <c r="B1186" s="4" t="s">
        <v>5</v>
      </c>
      <c r="C1186" s="4" t="s">
        <v>1744</v>
      </c>
      <c r="D1186" s="2" t="s">
        <v>7</v>
      </c>
      <c r="F1186" s="10" t="s">
        <v>7</v>
      </c>
    </row>
    <row r="1187" spans="1:6" x14ac:dyDescent="0.2">
      <c r="A1187" s="4" t="s">
        <v>1743</v>
      </c>
      <c r="B1187" s="4" t="s">
        <v>8</v>
      </c>
      <c r="C1187" s="4" t="s">
        <v>1745</v>
      </c>
      <c r="D1187" s="2" t="s">
        <v>7</v>
      </c>
      <c r="F1187" s="10" t="s">
        <v>7</v>
      </c>
    </row>
    <row r="1188" spans="1:6" x14ac:dyDescent="0.2">
      <c r="A1188" s="4" t="s">
        <v>1746</v>
      </c>
      <c r="B1188" s="4" t="s">
        <v>5</v>
      </c>
      <c r="C1188" s="4" t="s">
        <v>1747</v>
      </c>
      <c r="D1188" s="2" t="s">
        <v>7</v>
      </c>
      <c r="F1188" s="10" t="s">
        <v>7</v>
      </c>
    </row>
    <row r="1189" spans="1:6" x14ac:dyDescent="0.2">
      <c r="A1189" s="4" t="s">
        <v>1746</v>
      </c>
      <c r="B1189" s="4" t="s">
        <v>8</v>
      </c>
      <c r="C1189" s="4" t="s">
        <v>708</v>
      </c>
      <c r="D1189" s="2" t="s">
        <v>7</v>
      </c>
      <c r="F1189" s="10" t="s">
        <v>7</v>
      </c>
    </row>
    <row r="1190" spans="1:6" x14ac:dyDescent="0.2">
      <c r="A1190" s="4" t="s">
        <v>1748</v>
      </c>
      <c r="B1190" s="4" t="s">
        <v>5</v>
      </c>
      <c r="C1190" s="4" t="s">
        <v>1749</v>
      </c>
      <c r="D1190" s="2" t="s">
        <v>7</v>
      </c>
      <c r="F1190" s="10" t="s">
        <v>7</v>
      </c>
    </row>
    <row r="1191" spans="1:6" x14ac:dyDescent="0.2">
      <c r="A1191" s="4" t="s">
        <v>1748</v>
      </c>
      <c r="B1191" s="4" t="s">
        <v>8</v>
      </c>
      <c r="C1191" s="4" t="s">
        <v>1750</v>
      </c>
      <c r="D1191" s="2" t="s">
        <v>7</v>
      </c>
      <c r="F1191" s="10" t="s">
        <v>7</v>
      </c>
    </row>
    <row r="1192" spans="1:6" x14ac:dyDescent="0.2">
      <c r="A1192" s="4" t="s">
        <v>1751</v>
      </c>
      <c r="B1192" s="4" t="s">
        <v>5</v>
      </c>
      <c r="C1192" s="4" t="s">
        <v>1752</v>
      </c>
      <c r="D1192" s="2" t="s">
        <v>7</v>
      </c>
      <c r="F1192" s="10" t="s">
        <v>7</v>
      </c>
    </row>
    <row r="1193" spans="1:6" x14ac:dyDescent="0.2">
      <c r="A1193" s="4" t="s">
        <v>1751</v>
      </c>
      <c r="B1193" s="4" t="s">
        <v>8</v>
      </c>
      <c r="C1193" s="4" t="s">
        <v>1753</v>
      </c>
      <c r="D1193" s="2" t="s">
        <v>7</v>
      </c>
      <c r="F1193" s="10" t="s">
        <v>7</v>
      </c>
    </row>
    <row r="1194" spans="1:6" x14ac:dyDescent="0.2">
      <c r="A1194" s="4" t="s">
        <v>1754</v>
      </c>
      <c r="B1194" s="4" t="s">
        <v>5</v>
      </c>
      <c r="C1194" s="4" t="s">
        <v>1755</v>
      </c>
      <c r="D1194" s="2" t="s">
        <v>7</v>
      </c>
      <c r="F1194" s="10" t="s">
        <v>7</v>
      </c>
    </row>
    <row r="1195" spans="1:6" x14ac:dyDescent="0.2">
      <c r="A1195" s="4" t="s">
        <v>1754</v>
      </c>
      <c r="B1195" s="4" t="s">
        <v>8</v>
      </c>
      <c r="C1195" s="4" t="s">
        <v>1756</v>
      </c>
      <c r="D1195" s="2" t="s">
        <v>7</v>
      </c>
      <c r="F1195" s="10" t="s">
        <v>7</v>
      </c>
    </row>
    <row r="1196" spans="1:6" x14ac:dyDescent="0.2">
      <c r="A1196" s="4" t="s">
        <v>1757</v>
      </c>
      <c r="B1196" s="4" t="s">
        <v>5</v>
      </c>
      <c r="C1196" s="4" t="s">
        <v>1758</v>
      </c>
      <c r="D1196" s="2" t="s">
        <v>7</v>
      </c>
      <c r="F1196" s="10" t="s">
        <v>7</v>
      </c>
    </row>
    <row r="1197" spans="1:6" x14ac:dyDescent="0.2">
      <c r="A1197" s="4" t="s">
        <v>1757</v>
      </c>
      <c r="B1197" s="4" t="s">
        <v>8</v>
      </c>
      <c r="C1197" s="4" t="s">
        <v>1759</v>
      </c>
      <c r="D1197" s="2" t="s">
        <v>7</v>
      </c>
      <c r="F1197" s="10" t="s">
        <v>7</v>
      </c>
    </row>
    <row r="1198" spans="1:6" x14ac:dyDescent="0.2">
      <c r="A1198" s="4" t="s">
        <v>1760</v>
      </c>
      <c r="B1198" s="4" t="s">
        <v>5</v>
      </c>
      <c r="C1198" s="4" t="s">
        <v>1761</v>
      </c>
      <c r="D1198" s="2" t="s">
        <v>7</v>
      </c>
      <c r="F1198" s="10" t="s">
        <v>7</v>
      </c>
    </row>
    <row r="1199" spans="1:6" x14ac:dyDescent="0.2">
      <c r="A1199" s="4" t="s">
        <v>1760</v>
      </c>
      <c r="B1199" s="4" t="s">
        <v>8</v>
      </c>
      <c r="C1199" s="4" t="s">
        <v>1762</v>
      </c>
      <c r="D1199" s="2" t="s">
        <v>7</v>
      </c>
      <c r="F1199" s="10" t="s">
        <v>7</v>
      </c>
    </row>
    <row r="1200" spans="1:6" x14ac:dyDescent="0.2">
      <c r="A1200" s="4" t="s">
        <v>1763</v>
      </c>
      <c r="B1200" s="4" t="s">
        <v>5</v>
      </c>
      <c r="C1200" s="4" t="s">
        <v>1764</v>
      </c>
      <c r="D1200" s="2" t="s">
        <v>7</v>
      </c>
      <c r="F1200" s="10" t="s">
        <v>7</v>
      </c>
    </row>
    <row r="1201" spans="1:6" x14ac:dyDescent="0.2">
      <c r="A1201" s="4" t="s">
        <v>1763</v>
      </c>
      <c r="B1201" s="4" t="s">
        <v>8</v>
      </c>
      <c r="C1201" s="4" t="s">
        <v>1765</v>
      </c>
      <c r="D1201" s="2" t="s">
        <v>7</v>
      </c>
      <c r="F1201" s="10" t="s">
        <v>7</v>
      </c>
    </row>
    <row r="1202" spans="1:6" x14ac:dyDescent="0.2">
      <c r="A1202" s="4" t="s">
        <v>1766</v>
      </c>
      <c r="B1202" s="4" t="s">
        <v>5</v>
      </c>
      <c r="C1202" s="4" t="s">
        <v>1767</v>
      </c>
      <c r="D1202" s="2" t="s">
        <v>7</v>
      </c>
      <c r="F1202" s="10" t="s">
        <v>7</v>
      </c>
    </row>
    <row r="1203" spans="1:6" x14ac:dyDescent="0.2">
      <c r="A1203" s="4" t="s">
        <v>1766</v>
      </c>
      <c r="B1203" s="4" t="s">
        <v>8</v>
      </c>
      <c r="C1203" s="4" t="s">
        <v>1768</v>
      </c>
      <c r="D1203" s="2" t="s">
        <v>7</v>
      </c>
      <c r="F1203" s="10" t="s">
        <v>7</v>
      </c>
    </row>
    <row r="1204" spans="1:6" x14ac:dyDescent="0.2">
      <c r="A1204" s="4" t="s">
        <v>1769</v>
      </c>
      <c r="B1204" s="4" t="s">
        <v>5</v>
      </c>
      <c r="C1204" s="4" t="s">
        <v>712</v>
      </c>
      <c r="D1204" s="2" t="s">
        <v>7</v>
      </c>
      <c r="F1204" s="10" t="s">
        <v>7</v>
      </c>
    </row>
    <row r="1205" spans="1:6" x14ac:dyDescent="0.2">
      <c r="A1205" s="4" t="s">
        <v>1769</v>
      </c>
      <c r="B1205" s="4" t="s">
        <v>8</v>
      </c>
      <c r="C1205" s="4" t="s">
        <v>43</v>
      </c>
      <c r="D1205" s="2" t="s">
        <v>7</v>
      </c>
      <c r="F1205" s="10" t="s">
        <v>7</v>
      </c>
    </row>
    <row r="1206" spans="1:6" x14ac:dyDescent="0.2">
      <c r="A1206" s="4" t="s">
        <v>1770</v>
      </c>
      <c r="B1206" s="4" t="s">
        <v>5</v>
      </c>
      <c r="C1206" s="4" t="s">
        <v>1771</v>
      </c>
      <c r="D1206" s="2" t="s">
        <v>7</v>
      </c>
      <c r="F1206" s="10" t="s">
        <v>7</v>
      </c>
    </row>
    <row r="1207" spans="1:6" x14ac:dyDescent="0.2">
      <c r="A1207" s="4" t="s">
        <v>1770</v>
      </c>
      <c r="B1207" s="4" t="s">
        <v>8</v>
      </c>
      <c r="C1207" s="4" t="s">
        <v>1772</v>
      </c>
      <c r="D1207" s="2" t="s">
        <v>7</v>
      </c>
      <c r="F1207" s="10" t="s">
        <v>7</v>
      </c>
    </row>
    <row r="1208" spans="1:6" x14ac:dyDescent="0.2">
      <c r="A1208" s="4" t="s">
        <v>1773</v>
      </c>
      <c r="B1208" s="4" t="s">
        <v>5</v>
      </c>
      <c r="C1208" s="4" t="s">
        <v>1774</v>
      </c>
      <c r="D1208" s="2" t="s">
        <v>7</v>
      </c>
      <c r="F1208" s="10" t="s">
        <v>7</v>
      </c>
    </row>
    <row r="1209" spans="1:6" x14ac:dyDescent="0.2">
      <c r="A1209" s="4" t="s">
        <v>1773</v>
      </c>
      <c r="B1209" s="4" t="s">
        <v>8</v>
      </c>
      <c r="C1209" s="4" t="s">
        <v>1775</v>
      </c>
      <c r="D1209" s="2" t="s">
        <v>7</v>
      </c>
      <c r="F1209" s="10" t="s">
        <v>7</v>
      </c>
    </row>
    <row r="1210" spans="1:6" x14ac:dyDescent="0.2">
      <c r="A1210" s="4" t="s">
        <v>1776</v>
      </c>
      <c r="B1210" s="4" t="s">
        <v>5</v>
      </c>
      <c r="C1210" s="4" t="s">
        <v>1777</v>
      </c>
      <c r="D1210" s="2" t="s">
        <v>7</v>
      </c>
      <c r="F1210" s="10" t="s">
        <v>7</v>
      </c>
    </row>
    <row r="1211" spans="1:6" x14ac:dyDescent="0.2">
      <c r="A1211" s="4" t="s">
        <v>1776</v>
      </c>
      <c r="B1211" s="4" t="s">
        <v>8</v>
      </c>
      <c r="C1211" s="4" t="s">
        <v>1778</v>
      </c>
      <c r="D1211" s="2" t="s">
        <v>7</v>
      </c>
      <c r="F1211" s="10" t="s">
        <v>7</v>
      </c>
    </row>
    <row r="1212" spans="1:6" x14ac:dyDescent="0.2">
      <c r="A1212" s="4" t="s">
        <v>1779</v>
      </c>
      <c r="B1212" s="4" t="s">
        <v>5</v>
      </c>
      <c r="C1212" s="4" t="s">
        <v>1780</v>
      </c>
      <c r="D1212" s="2" t="s">
        <v>7</v>
      </c>
      <c r="F1212" s="10" t="s">
        <v>7</v>
      </c>
    </row>
    <row r="1213" spans="1:6" x14ac:dyDescent="0.2">
      <c r="A1213" s="4" t="s">
        <v>1779</v>
      </c>
      <c r="B1213" s="4" t="s">
        <v>8</v>
      </c>
      <c r="C1213" s="4" t="s">
        <v>43</v>
      </c>
      <c r="D1213" s="2" t="s">
        <v>7</v>
      </c>
      <c r="F1213" s="10" t="s">
        <v>7</v>
      </c>
    </row>
    <row r="1214" spans="1:6" x14ac:dyDescent="0.2">
      <c r="A1214" s="4" t="s">
        <v>1781</v>
      </c>
      <c r="B1214" s="4" t="s">
        <v>5</v>
      </c>
      <c r="C1214" s="4" t="s">
        <v>1782</v>
      </c>
      <c r="D1214" s="2" t="s">
        <v>7</v>
      </c>
      <c r="F1214" s="10" t="s">
        <v>7</v>
      </c>
    </row>
    <row r="1215" spans="1:6" x14ac:dyDescent="0.2">
      <c r="A1215" s="4" t="s">
        <v>1781</v>
      </c>
      <c r="B1215" s="4" t="s">
        <v>8</v>
      </c>
      <c r="C1215" s="4" t="s">
        <v>1783</v>
      </c>
      <c r="D1215" s="2" t="s">
        <v>7</v>
      </c>
      <c r="F1215" s="10" t="s">
        <v>7</v>
      </c>
    </row>
    <row r="1216" spans="1:6" x14ac:dyDescent="0.2">
      <c r="A1216" s="4" t="s">
        <v>1784</v>
      </c>
      <c r="B1216" s="4" t="s">
        <v>5</v>
      </c>
      <c r="C1216" s="4" t="s">
        <v>1785</v>
      </c>
      <c r="D1216" s="2" t="s">
        <v>7</v>
      </c>
      <c r="F1216" s="10" t="s">
        <v>7</v>
      </c>
    </row>
    <row r="1217" spans="1:6" x14ac:dyDescent="0.2">
      <c r="A1217" s="4" t="s">
        <v>1784</v>
      </c>
      <c r="B1217" s="4" t="s">
        <v>8</v>
      </c>
      <c r="C1217" s="4" t="s">
        <v>1786</v>
      </c>
      <c r="D1217" s="2" t="s">
        <v>7</v>
      </c>
      <c r="F1217" s="10" t="s">
        <v>7</v>
      </c>
    </row>
    <row r="1218" spans="1:6" x14ac:dyDescent="0.2">
      <c r="A1218" s="4" t="s">
        <v>1787</v>
      </c>
      <c r="B1218" s="4" t="s">
        <v>5</v>
      </c>
      <c r="C1218" s="4" t="s">
        <v>1788</v>
      </c>
      <c r="D1218" s="2" t="s">
        <v>7</v>
      </c>
      <c r="F1218" s="10" t="s">
        <v>7</v>
      </c>
    </row>
    <row r="1219" spans="1:6" x14ac:dyDescent="0.2">
      <c r="A1219" s="4" t="s">
        <v>1787</v>
      </c>
      <c r="B1219" s="4" t="s">
        <v>8</v>
      </c>
      <c r="C1219" s="4" t="s">
        <v>1789</v>
      </c>
      <c r="D1219" s="2" t="s">
        <v>7</v>
      </c>
      <c r="F1219" s="10" t="s">
        <v>7</v>
      </c>
    </row>
    <row r="1220" spans="1:6" x14ac:dyDescent="0.2">
      <c r="A1220" s="4" t="s">
        <v>1790</v>
      </c>
      <c r="B1220" s="4" t="s">
        <v>5</v>
      </c>
      <c r="C1220" s="4" t="s">
        <v>43</v>
      </c>
      <c r="D1220" s="2" t="s">
        <v>7</v>
      </c>
      <c r="F1220" s="10" t="s">
        <v>7</v>
      </c>
    </row>
    <row r="1221" spans="1:6" x14ac:dyDescent="0.2">
      <c r="A1221" s="4" t="s">
        <v>1790</v>
      </c>
      <c r="B1221" s="4" t="s">
        <v>8</v>
      </c>
      <c r="C1221" s="4" t="s">
        <v>1791</v>
      </c>
      <c r="D1221" s="2" t="s">
        <v>7</v>
      </c>
      <c r="F1221" s="10" t="s">
        <v>7</v>
      </c>
    </row>
    <row r="1222" spans="1:6" x14ac:dyDescent="0.2">
      <c r="A1222" s="4" t="s">
        <v>1792</v>
      </c>
      <c r="B1222" s="4" t="s">
        <v>5</v>
      </c>
      <c r="C1222" s="4" t="s">
        <v>1793</v>
      </c>
      <c r="D1222" s="2" t="s">
        <v>7</v>
      </c>
      <c r="F1222" s="10" t="s">
        <v>7</v>
      </c>
    </row>
    <row r="1223" spans="1:6" x14ac:dyDescent="0.2">
      <c r="A1223" s="4" t="s">
        <v>1792</v>
      </c>
      <c r="B1223" s="4" t="s">
        <v>8</v>
      </c>
      <c r="C1223" s="4" t="s">
        <v>1794</v>
      </c>
      <c r="D1223" s="2" t="s">
        <v>7</v>
      </c>
      <c r="F1223" s="10" t="s">
        <v>7</v>
      </c>
    </row>
    <row r="1224" spans="1:6" x14ac:dyDescent="0.2">
      <c r="A1224" s="4" t="s">
        <v>1795</v>
      </c>
      <c r="B1224" s="4" t="s">
        <v>5</v>
      </c>
      <c r="C1224" s="4" t="s">
        <v>1796</v>
      </c>
      <c r="D1224" s="2" t="s">
        <v>7</v>
      </c>
      <c r="F1224" s="10" t="s">
        <v>7</v>
      </c>
    </row>
    <row r="1225" spans="1:6" x14ac:dyDescent="0.2">
      <c r="A1225" s="4" t="s">
        <v>1795</v>
      </c>
      <c r="B1225" s="4" t="s">
        <v>8</v>
      </c>
      <c r="C1225" s="4" t="s">
        <v>1797</v>
      </c>
      <c r="D1225" s="2" t="s">
        <v>7</v>
      </c>
      <c r="F1225" s="10" t="s">
        <v>7</v>
      </c>
    </row>
    <row r="1226" spans="1:6" x14ac:dyDescent="0.2">
      <c r="A1226" s="4" t="s">
        <v>1798</v>
      </c>
      <c r="B1226" s="4" t="s">
        <v>5</v>
      </c>
      <c r="C1226" s="4" t="s">
        <v>1799</v>
      </c>
      <c r="D1226" s="2" t="s">
        <v>7</v>
      </c>
      <c r="F1226" s="10" t="s">
        <v>7</v>
      </c>
    </row>
    <row r="1227" spans="1:6" x14ac:dyDescent="0.2">
      <c r="A1227" s="4" t="s">
        <v>1798</v>
      </c>
      <c r="B1227" s="4" t="s">
        <v>8</v>
      </c>
      <c r="C1227" s="4" t="s">
        <v>1800</v>
      </c>
      <c r="D1227" s="2" t="s">
        <v>7</v>
      </c>
      <c r="F1227" s="10" t="s">
        <v>7</v>
      </c>
    </row>
    <row r="1228" spans="1:6" x14ac:dyDescent="0.2">
      <c r="A1228" s="4" t="s">
        <v>1801</v>
      </c>
      <c r="B1228" s="4" t="s">
        <v>5</v>
      </c>
      <c r="C1228" s="4" t="s">
        <v>1802</v>
      </c>
      <c r="D1228" s="2" t="s">
        <v>7</v>
      </c>
      <c r="F1228" s="10" t="s">
        <v>7</v>
      </c>
    </row>
    <row r="1229" spans="1:6" x14ac:dyDescent="0.2">
      <c r="A1229" s="4" t="s">
        <v>1801</v>
      </c>
      <c r="B1229" s="4" t="s">
        <v>8</v>
      </c>
      <c r="C1229" s="4" t="s">
        <v>1803</v>
      </c>
      <c r="D1229" s="2" t="s">
        <v>7</v>
      </c>
      <c r="F1229" s="10" t="s">
        <v>7</v>
      </c>
    </row>
    <row r="1230" spans="1:6" x14ac:dyDescent="0.2">
      <c r="A1230" s="4" t="s">
        <v>1804</v>
      </c>
      <c r="B1230" s="4" t="s">
        <v>5</v>
      </c>
      <c r="C1230" s="4" t="s">
        <v>1805</v>
      </c>
      <c r="D1230" s="2" t="s">
        <v>7</v>
      </c>
      <c r="F1230" s="10" t="s">
        <v>7</v>
      </c>
    </row>
    <row r="1231" spans="1:6" x14ac:dyDescent="0.2">
      <c r="A1231" s="4" t="s">
        <v>1804</v>
      </c>
      <c r="B1231" s="4" t="s">
        <v>8</v>
      </c>
      <c r="C1231" s="4" t="s">
        <v>1806</v>
      </c>
      <c r="D1231" s="2" t="s">
        <v>7</v>
      </c>
      <c r="F1231" s="10" t="s">
        <v>7</v>
      </c>
    </row>
    <row r="1232" spans="1:6" x14ac:dyDescent="0.2">
      <c r="A1232" s="4" t="s">
        <v>71</v>
      </c>
      <c r="B1232" s="4" t="s">
        <v>5</v>
      </c>
      <c r="C1232" s="4" t="s">
        <v>72</v>
      </c>
      <c r="D1232" s="2" t="s">
        <v>15</v>
      </c>
      <c r="F1232" s="10" t="s">
        <v>15</v>
      </c>
    </row>
    <row r="1233" spans="1:6" x14ac:dyDescent="0.2">
      <c r="A1233" s="4" t="s">
        <v>71</v>
      </c>
      <c r="B1233" s="4" t="s">
        <v>8</v>
      </c>
      <c r="C1233" s="4" t="s">
        <v>43</v>
      </c>
      <c r="D1233" s="2" t="s">
        <v>7</v>
      </c>
      <c r="F1233" s="10" t="s">
        <v>7</v>
      </c>
    </row>
    <row r="1234" spans="1:6" x14ac:dyDescent="0.2">
      <c r="A1234" s="4" t="s">
        <v>1807</v>
      </c>
      <c r="B1234" s="4" t="s">
        <v>5</v>
      </c>
      <c r="C1234" s="4" t="s">
        <v>1808</v>
      </c>
      <c r="D1234" s="2" t="s">
        <v>7</v>
      </c>
      <c r="F1234" s="10" t="s">
        <v>7</v>
      </c>
    </row>
    <row r="1235" spans="1:6" x14ac:dyDescent="0.2">
      <c r="A1235" s="4" t="s">
        <v>1807</v>
      </c>
      <c r="B1235" s="4" t="s">
        <v>8</v>
      </c>
      <c r="C1235" s="4" t="s">
        <v>1809</v>
      </c>
      <c r="D1235" s="2" t="s">
        <v>7</v>
      </c>
      <c r="F1235" s="10" t="s">
        <v>7</v>
      </c>
    </row>
    <row r="1236" spans="1:6" x14ac:dyDescent="0.2">
      <c r="A1236" s="4" t="s">
        <v>1810</v>
      </c>
      <c r="B1236" s="4" t="s">
        <v>5</v>
      </c>
      <c r="C1236" s="4" t="s">
        <v>1811</v>
      </c>
      <c r="D1236" s="2" t="s">
        <v>7</v>
      </c>
      <c r="F1236" s="10" t="s">
        <v>7</v>
      </c>
    </row>
    <row r="1237" spans="1:6" x14ac:dyDescent="0.2">
      <c r="A1237" s="4" t="s">
        <v>1810</v>
      </c>
      <c r="B1237" s="4" t="s">
        <v>8</v>
      </c>
      <c r="C1237" s="4" t="s">
        <v>1812</v>
      </c>
      <c r="D1237" s="2" t="s">
        <v>7</v>
      </c>
      <c r="F1237" s="10" t="s">
        <v>7</v>
      </c>
    </row>
    <row r="1238" spans="1:6" x14ac:dyDescent="0.2">
      <c r="A1238" s="4" t="s">
        <v>1813</v>
      </c>
      <c r="B1238" s="4" t="s">
        <v>5</v>
      </c>
      <c r="C1238" s="4" t="s">
        <v>1814</v>
      </c>
      <c r="D1238" s="2" t="s">
        <v>7</v>
      </c>
      <c r="F1238" s="10" t="s">
        <v>7</v>
      </c>
    </row>
    <row r="1239" spans="1:6" x14ac:dyDescent="0.2">
      <c r="A1239" s="4" t="s">
        <v>1813</v>
      </c>
      <c r="B1239" s="4" t="s">
        <v>8</v>
      </c>
      <c r="C1239" s="4" t="s">
        <v>1815</v>
      </c>
      <c r="D1239" s="2" t="s">
        <v>7</v>
      </c>
      <c r="F1239" s="10" t="s">
        <v>7</v>
      </c>
    </row>
    <row r="1240" spans="1:6" x14ac:dyDescent="0.2">
      <c r="A1240" s="4" t="s">
        <v>1816</v>
      </c>
      <c r="B1240" s="4" t="s">
        <v>5</v>
      </c>
      <c r="C1240" s="4" t="s">
        <v>1817</v>
      </c>
      <c r="D1240" s="2" t="s">
        <v>7</v>
      </c>
      <c r="F1240" s="10" t="s">
        <v>7</v>
      </c>
    </row>
    <row r="1241" spans="1:6" x14ac:dyDescent="0.2">
      <c r="A1241" s="4" t="s">
        <v>1816</v>
      </c>
      <c r="B1241" s="4" t="s">
        <v>8</v>
      </c>
      <c r="C1241" s="4" t="s">
        <v>1818</v>
      </c>
      <c r="D1241" s="2" t="s">
        <v>7</v>
      </c>
      <c r="F1241" s="10" t="s">
        <v>7</v>
      </c>
    </row>
    <row r="1242" spans="1:6" x14ac:dyDescent="0.2">
      <c r="A1242" s="4" t="s">
        <v>1819</v>
      </c>
      <c r="B1242" s="4" t="s">
        <v>5</v>
      </c>
      <c r="C1242" s="4" t="s">
        <v>1820</v>
      </c>
      <c r="D1242" s="2" t="s">
        <v>15</v>
      </c>
      <c r="F1242" s="10" t="s">
        <v>15</v>
      </c>
    </row>
    <row r="1243" spans="1:6" x14ac:dyDescent="0.2">
      <c r="A1243" s="4" t="s">
        <v>1819</v>
      </c>
      <c r="B1243" s="4" t="s">
        <v>8</v>
      </c>
      <c r="C1243" s="4" t="s">
        <v>1821</v>
      </c>
      <c r="D1243" s="2" t="s">
        <v>7</v>
      </c>
      <c r="F1243" s="10" t="s">
        <v>7</v>
      </c>
    </row>
    <row r="1244" spans="1:6" x14ac:dyDescent="0.2">
      <c r="A1244" s="4" t="s">
        <v>1822</v>
      </c>
      <c r="B1244" s="4" t="s">
        <v>5</v>
      </c>
      <c r="C1244" s="4" t="s">
        <v>1823</v>
      </c>
      <c r="D1244" s="2" t="s">
        <v>7</v>
      </c>
      <c r="F1244" s="10" t="s">
        <v>7</v>
      </c>
    </row>
    <row r="1245" spans="1:6" x14ac:dyDescent="0.2">
      <c r="A1245" s="4" t="s">
        <v>1822</v>
      </c>
      <c r="B1245" s="4" t="s">
        <v>8</v>
      </c>
      <c r="C1245" s="4" t="s">
        <v>1824</v>
      </c>
      <c r="D1245" s="2" t="s">
        <v>7</v>
      </c>
      <c r="F1245" s="10" t="s">
        <v>7</v>
      </c>
    </row>
    <row r="1246" spans="1:6" x14ac:dyDescent="0.2">
      <c r="A1246" s="4" t="s">
        <v>1825</v>
      </c>
      <c r="B1246" s="4" t="s">
        <v>5</v>
      </c>
      <c r="C1246" s="4" t="s">
        <v>43</v>
      </c>
      <c r="D1246" s="2" t="s">
        <v>7</v>
      </c>
      <c r="F1246" s="10" t="s">
        <v>7</v>
      </c>
    </row>
    <row r="1247" spans="1:6" x14ac:dyDescent="0.2">
      <c r="A1247" s="4" t="s">
        <v>1825</v>
      </c>
      <c r="B1247" s="4" t="s">
        <v>8</v>
      </c>
      <c r="C1247" s="4" t="s">
        <v>1826</v>
      </c>
      <c r="D1247" s="2" t="s">
        <v>7</v>
      </c>
      <c r="F1247" s="10" t="s">
        <v>7</v>
      </c>
    </row>
    <row r="1248" spans="1:6" x14ac:dyDescent="0.2">
      <c r="A1248" s="4" t="s">
        <v>1827</v>
      </c>
      <c r="B1248" s="4" t="s">
        <v>5</v>
      </c>
      <c r="C1248" s="4" t="s">
        <v>1828</v>
      </c>
      <c r="D1248" s="2" t="s">
        <v>7</v>
      </c>
      <c r="F1248" s="10" t="s">
        <v>7</v>
      </c>
    </row>
    <row r="1249" spans="1:6" x14ac:dyDescent="0.2">
      <c r="A1249" s="4" t="s">
        <v>1827</v>
      </c>
      <c r="B1249" s="4" t="s">
        <v>8</v>
      </c>
      <c r="C1249" s="4" t="s">
        <v>1829</v>
      </c>
      <c r="D1249" s="2" t="s">
        <v>7</v>
      </c>
      <c r="F1249" s="10" t="s">
        <v>7</v>
      </c>
    </row>
    <row r="1250" spans="1:6" x14ac:dyDescent="0.2">
      <c r="A1250" s="4" t="s">
        <v>1830</v>
      </c>
      <c r="B1250" s="4" t="s">
        <v>5</v>
      </c>
      <c r="C1250" s="4" t="s">
        <v>1831</v>
      </c>
      <c r="D1250" s="2" t="s">
        <v>7</v>
      </c>
      <c r="F1250" s="10" t="s">
        <v>7</v>
      </c>
    </row>
    <row r="1251" spans="1:6" x14ac:dyDescent="0.2">
      <c r="A1251" s="4" t="s">
        <v>1830</v>
      </c>
      <c r="B1251" s="4" t="s">
        <v>8</v>
      </c>
      <c r="C1251" s="4" t="s">
        <v>1832</v>
      </c>
      <c r="D1251" s="2" t="s">
        <v>7</v>
      </c>
      <c r="F1251" s="10" t="s">
        <v>7</v>
      </c>
    </row>
    <row r="1252" spans="1:6" x14ac:dyDescent="0.2">
      <c r="A1252" s="4" t="s">
        <v>1833</v>
      </c>
      <c r="B1252" s="4" t="s">
        <v>5</v>
      </c>
      <c r="C1252" s="4" t="s">
        <v>1834</v>
      </c>
      <c r="D1252" s="2" t="s">
        <v>7</v>
      </c>
      <c r="F1252" s="10" t="s">
        <v>7</v>
      </c>
    </row>
    <row r="1253" spans="1:6" x14ac:dyDescent="0.2">
      <c r="A1253" s="4" t="s">
        <v>1833</v>
      </c>
      <c r="B1253" s="4" t="s">
        <v>8</v>
      </c>
      <c r="C1253" s="4" t="s">
        <v>1835</v>
      </c>
      <c r="D1253" s="2" t="s">
        <v>7</v>
      </c>
      <c r="F1253" s="10" t="s">
        <v>7</v>
      </c>
    </row>
    <row r="1254" spans="1:6" x14ac:dyDescent="0.2">
      <c r="A1254" s="4" t="s">
        <v>1836</v>
      </c>
      <c r="B1254" s="4" t="s">
        <v>5</v>
      </c>
      <c r="C1254" s="4" t="s">
        <v>1837</v>
      </c>
      <c r="D1254" s="2" t="s">
        <v>7</v>
      </c>
      <c r="F1254" s="10" t="s">
        <v>7</v>
      </c>
    </row>
    <row r="1255" spans="1:6" x14ac:dyDescent="0.2">
      <c r="A1255" s="4" t="s">
        <v>1836</v>
      </c>
      <c r="B1255" s="4" t="s">
        <v>8</v>
      </c>
      <c r="C1255" s="4" t="s">
        <v>1838</v>
      </c>
      <c r="D1255" s="2" t="s">
        <v>7</v>
      </c>
      <c r="F1255" s="10" t="s">
        <v>7</v>
      </c>
    </row>
    <row r="1256" spans="1:6" x14ac:dyDescent="0.2">
      <c r="A1256" s="4" t="s">
        <v>1839</v>
      </c>
      <c r="B1256" s="4" t="s">
        <v>5</v>
      </c>
      <c r="C1256" s="4" t="s">
        <v>1840</v>
      </c>
      <c r="D1256" s="2" t="s">
        <v>7</v>
      </c>
      <c r="F1256" s="10" t="s">
        <v>7</v>
      </c>
    </row>
    <row r="1257" spans="1:6" x14ac:dyDescent="0.2">
      <c r="A1257" s="4" t="s">
        <v>1839</v>
      </c>
      <c r="B1257" s="4" t="s">
        <v>8</v>
      </c>
      <c r="C1257" s="4" t="s">
        <v>1841</v>
      </c>
      <c r="D1257" s="2" t="s">
        <v>7</v>
      </c>
      <c r="F1257" s="10" t="s">
        <v>7</v>
      </c>
    </row>
    <row r="1258" spans="1:6" x14ac:dyDescent="0.2">
      <c r="A1258" s="4" t="s">
        <v>1842</v>
      </c>
      <c r="B1258" s="4" t="s">
        <v>5</v>
      </c>
      <c r="C1258" s="4" t="s">
        <v>1843</v>
      </c>
      <c r="D1258" s="2" t="s">
        <v>7</v>
      </c>
      <c r="F1258" s="10" t="s">
        <v>7</v>
      </c>
    </row>
    <row r="1259" spans="1:6" x14ac:dyDescent="0.2">
      <c r="A1259" s="4" t="s">
        <v>1842</v>
      </c>
      <c r="B1259" s="4" t="s">
        <v>8</v>
      </c>
      <c r="C1259" s="4" t="s">
        <v>1844</v>
      </c>
      <c r="D1259" s="2" t="s">
        <v>7</v>
      </c>
      <c r="F1259" s="10" t="s">
        <v>7</v>
      </c>
    </row>
    <row r="1260" spans="1:6" x14ac:dyDescent="0.2">
      <c r="A1260" s="4" t="s">
        <v>1845</v>
      </c>
      <c r="B1260" s="4" t="s">
        <v>5</v>
      </c>
      <c r="C1260" s="4" t="s">
        <v>1846</v>
      </c>
      <c r="D1260" s="2" t="s">
        <v>7</v>
      </c>
      <c r="F1260" s="10" t="s">
        <v>7</v>
      </c>
    </row>
    <row r="1261" spans="1:6" x14ac:dyDescent="0.2">
      <c r="A1261" s="4" t="s">
        <v>1845</v>
      </c>
      <c r="B1261" s="4" t="s">
        <v>8</v>
      </c>
      <c r="C1261" s="4" t="s">
        <v>1847</v>
      </c>
      <c r="D1261" s="2" t="s">
        <v>7</v>
      </c>
      <c r="F1261" s="10" t="s">
        <v>7</v>
      </c>
    </row>
    <row r="1262" spans="1:6" x14ac:dyDescent="0.2">
      <c r="A1262" s="4" t="s">
        <v>1848</v>
      </c>
      <c r="B1262" s="4" t="s">
        <v>5</v>
      </c>
      <c r="C1262" s="4" t="s">
        <v>1849</v>
      </c>
      <c r="D1262" s="2" t="s">
        <v>7</v>
      </c>
      <c r="F1262" s="10" t="s">
        <v>7</v>
      </c>
    </row>
    <row r="1263" spans="1:6" x14ac:dyDescent="0.2">
      <c r="A1263" s="4" t="s">
        <v>1848</v>
      </c>
      <c r="B1263" s="4" t="s">
        <v>8</v>
      </c>
      <c r="C1263" s="4" t="s">
        <v>1850</v>
      </c>
      <c r="D1263" s="2" t="s">
        <v>7</v>
      </c>
      <c r="F1263" s="10" t="s">
        <v>7</v>
      </c>
    </row>
    <row r="1264" spans="1:6" x14ac:dyDescent="0.2">
      <c r="A1264" s="4" t="s">
        <v>1851</v>
      </c>
      <c r="B1264" s="4" t="s">
        <v>5</v>
      </c>
      <c r="C1264" s="4" t="s">
        <v>1852</v>
      </c>
      <c r="D1264" s="2" t="s">
        <v>7</v>
      </c>
      <c r="F1264" s="10" t="s">
        <v>7</v>
      </c>
    </row>
    <row r="1265" spans="1:6" x14ac:dyDescent="0.2">
      <c r="A1265" s="4" t="s">
        <v>1851</v>
      </c>
      <c r="B1265" s="4" t="s">
        <v>8</v>
      </c>
      <c r="C1265" s="4" t="s">
        <v>1853</v>
      </c>
      <c r="D1265" s="2" t="s">
        <v>7</v>
      </c>
      <c r="F1265" s="10" t="s">
        <v>7</v>
      </c>
    </row>
    <row r="1266" spans="1:6" x14ac:dyDescent="0.2">
      <c r="A1266" s="4" t="s">
        <v>1854</v>
      </c>
      <c r="B1266" s="4" t="s">
        <v>5</v>
      </c>
      <c r="C1266" s="4" t="s">
        <v>1855</v>
      </c>
      <c r="D1266" s="2" t="s">
        <v>7</v>
      </c>
      <c r="F1266" s="10" t="s">
        <v>7</v>
      </c>
    </row>
    <row r="1267" spans="1:6" x14ac:dyDescent="0.2">
      <c r="A1267" s="4" t="s">
        <v>1854</v>
      </c>
      <c r="B1267" s="4" t="s">
        <v>8</v>
      </c>
      <c r="C1267" s="4" t="s">
        <v>1856</v>
      </c>
      <c r="D1267" s="2" t="s">
        <v>7</v>
      </c>
      <c r="F1267" s="10" t="s">
        <v>7</v>
      </c>
    </row>
    <row r="1268" spans="1:6" x14ac:dyDescent="0.2">
      <c r="A1268" s="4" t="s">
        <v>1857</v>
      </c>
      <c r="B1268" s="4" t="s">
        <v>5</v>
      </c>
      <c r="C1268" s="4" t="s">
        <v>1858</v>
      </c>
      <c r="D1268" s="2" t="s">
        <v>7</v>
      </c>
      <c r="F1268" s="10" t="s">
        <v>7</v>
      </c>
    </row>
    <row r="1269" spans="1:6" x14ac:dyDescent="0.2">
      <c r="A1269" s="4" t="s">
        <v>1857</v>
      </c>
      <c r="B1269" s="4" t="s">
        <v>8</v>
      </c>
      <c r="C1269" s="4" t="s">
        <v>1859</v>
      </c>
      <c r="D1269" s="2" t="s">
        <v>7</v>
      </c>
      <c r="F1269" s="10" t="s">
        <v>7</v>
      </c>
    </row>
    <row r="1270" spans="1:6" x14ac:dyDescent="0.2">
      <c r="A1270" s="4" t="s">
        <v>1860</v>
      </c>
      <c r="B1270" s="4" t="s">
        <v>5</v>
      </c>
      <c r="C1270" s="4" t="s">
        <v>1861</v>
      </c>
      <c r="D1270" s="2" t="s">
        <v>7</v>
      </c>
      <c r="F1270" s="10" t="s">
        <v>7</v>
      </c>
    </row>
    <row r="1271" spans="1:6" x14ac:dyDescent="0.2">
      <c r="A1271" s="4" t="s">
        <v>1860</v>
      </c>
      <c r="B1271" s="4" t="s">
        <v>8</v>
      </c>
      <c r="C1271" s="4" t="s">
        <v>1862</v>
      </c>
      <c r="D1271" s="2" t="s">
        <v>7</v>
      </c>
      <c r="F1271" s="10" t="s">
        <v>7</v>
      </c>
    </row>
    <row r="1272" spans="1:6" x14ac:dyDescent="0.2">
      <c r="A1272" s="4" t="s">
        <v>1863</v>
      </c>
      <c r="B1272" s="4" t="s">
        <v>5</v>
      </c>
      <c r="C1272" s="4" t="s">
        <v>1864</v>
      </c>
      <c r="D1272" s="2" t="s">
        <v>7</v>
      </c>
      <c r="F1272" s="10" t="s">
        <v>7</v>
      </c>
    </row>
    <row r="1273" spans="1:6" x14ac:dyDescent="0.2">
      <c r="A1273" s="4" t="s">
        <v>1863</v>
      </c>
      <c r="B1273" s="4" t="s">
        <v>8</v>
      </c>
      <c r="C1273" s="4" t="s">
        <v>1865</v>
      </c>
      <c r="D1273" s="2" t="s">
        <v>7</v>
      </c>
      <c r="F1273" s="10" t="s">
        <v>7</v>
      </c>
    </row>
    <row r="1274" spans="1:6" x14ac:dyDescent="0.2">
      <c r="A1274" s="4" t="s">
        <v>1866</v>
      </c>
      <c r="B1274" s="4" t="s">
        <v>5</v>
      </c>
      <c r="C1274" s="4" t="s">
        <v>1867</v>
      </c>
      <c r="D1274" s="2" t="s">
        <v>7</v>
      </c>
      <c r="F1274" s="10" t="s">
        <v>7</v>
      </c>
    </row>
    <row r="1275" spans="1:6" x14ac:dyDescent="0.2">
      <c r="A1275" s="4" t="s">
        <v>1866</v>
      </c>
      <c r="B1275" s="4" t="s">
        <v>8</v>
      </c>
      <c r="C1275" s="4" t="s">
        <v>1868</v>
      </c>
      <c r="D1275" s="2" t="s">
        <v>7</v>
      </c>
      <c r="F1275" s="10" t="s">
        <v>7</v>
      </c>
    </row>
    <row r="1276" spans="1:6" x14ac:dyDescent="0.2">
      <c r="A1276" s="4" t="s">
        <v>1869</v>
      </c>
      <c r="B1276" s="4" t="s">
        <v>5</v>
      </c>
      <c r="C1276" s="4" t="s">
        <v>1870</v>
      </c>
      <c r="D1276" s="2" t="s">
        <v>7</v>
      </c>
      <c r="F1276" s="10" t="s">
        <v>7</v>
      </c>
    </row>
    <row r="1277" spans="1:6" x14ac:dyDescent="0.2">
      <c r="A1277" s="4" t="s">
        <v>1869</v>
      </c>
      <c r="B1277" s="4" t="s">
        <v>8</v>
      </c>
      <c r="C1277" s="4" t="s">
        <v>1871</v>
      </c>
      <c r="D1277" s="2" t="s">
        <v>7</v>
      </c>
      <c r="F1277" s="10" t="s">
        <v>7</v>
      </c>
    </row>
    <row r="1278" spans="1:6" x14ac:dyDescent="0.2">
      <c r="A1278" s="4" t="s">
        <v>1872</v>
      </c>
      <c r="B1278" s="4" t="s">
        <v>5</v>
      </c>
      <c r="C1278" s="4" t="s">
        <v>1873</v>
      </c>
      <c r="D1278" s="2" t="s">
        <v>7</v>
      </c>
      <c r="F1278" s="10" t="s">
        <v>7</v>
      </c>
    </row>
    <row r="1279" spans="1:6" x14ac:dyDescent="0.2">
      <c r="A1279" s="4" t="s">
        <v>1872</v>
      </c>
      <c r="B1279" s="4" t="s">
        <v>8</v>
      </c>
      <c r="C1279" s="4" t="s">
        <v>1874</v>
      </c>
      <c r="D1279" s="2" t="s">
        <v>7</v>
      </c>
      <c r="F1279" s="10" t="s">
        <v>7</v>
      </c>
    </row>
    <row r="1280" spans="1:6" x14ac:dyDescent="0.2">
      <c r="A1280" s="4" t="s">
        <v>1875</v>
      </c>
      <c r="B1280" s="4" t="s">
        <v>5</v>
      </c>
      <c r="C1280" s="4" t="s">
        <v>1876</v>
      </c>
      <c r="D1280" s="2" t="s">
        <v>7</v>
      </c>
      <c r="F1280" s="10" t="s">
        <v>7</v>
      </c>
    </row>
    <row r="1281" spans="1:6" x14ac:dyDescent="0.2">
      <c r="A1281" s="4" t="s">
        <v>1875</v>
      </c>
      <c r="B1281" s="4" t="s">
        <v>8</v>
      </c>
      <c r="C1281" s="4" t="s">
        <v>1877</v>
      </c>
      <c r="D1281" s="2" t="s">
        <v>7</v>
      </c>
      <c r="F1281" s="10" t="s">
        <v>7</v>
      </c>
    </row>
    <row r="1282" spans="1:6" x14ac:dyDescent="0.2">
      <c r="A1282" s="4" t="s">
        <v>1878</v>
      </c>
      <c r="B1282" s="4" t="s">
        <v>5</v>
      </c>
      <c r="C1282" s="4" t="s">
        <v>1879</v>
      </c>
      <c r="D1282" s="2" t="s">
        <v>7</v>
      </c>
      <c r="F1282" s="10" t="s">
        <v>7</v>
      </c>
    </row>
    <row r="1283" spans="1:6" x14ac:dyDescent="0.2">
      <c r="A1283" s="4" t="s">
        <v>1878</v>
      </c>
      <c r="B1283" s="4" t="s">
        <v>8</v>
      </c>
      <c r="C1283" s="4" t="s">
        <v>1880</v>
      </c>
      <c r="D1283" s="2" t="s">
        <v>7</v>
      </c>
      <c r="F1283" s="10" t="s">
        <v>7</v>
      </c>
    </row>
    <row r="1284" spans="1:6" x14ac:dyDescent="0.2">
      <c r="A1284" s="4" t="s">
        <v>1881</v>
      </c>
      <c r="B1284" s="4" t="s">
        <v>5</v>
      </c>
      <c r="C1284" s="4" t="s">
        <v>1882</v>
      </c>
      <c r="D1284" s="2" t="s">
        <v>7</v>
      </c>
      <c r="F1284" s="10" t="s">
        <v>7</v>
      </c>
    </row>
    <row r="1285" spans="1:6" x14ac:dyDescent="0.2">
      <c r="A1285" s="4" t="s">
        <v>1881</v>
      </c>
      <c r="B1285" s="4" t="s">
        <v>8</v>
      </c>
      <c r="C1285" s="4" t="s">
        <v>1883</v>
      </c>
      <c r="D1285" s="2" t="s">
        <v>7</v>
      </c>
      <c r="F1285" s="10" t="s">
        <v>7</v>
      </c>
    </row>
    <row r="1286" spans="1:6" x14ac:dyDescent="0.2">
      <c r="A1286" s="4" t="s">
        <v>1884</v>
      </c>
      <c r="B1286" s="4" t="s">
        <v>5</v>
      </c>
      <c r="C1286" s="4" t="s">
        <v>1885</v>
      </c>
      <c r="D1286" s="2" t="s">
        <v>7</v>
      </c>
      <c r="F1286" s="10" t="s">
        <v>7</v>
      </c>
    </row>
    <row r="1287" spans="1:6" x14ac:dyDescent="0.2">
      <c r="A1287" s="4" t="s">
        <v>1884</v>
      </c>
      <c r="B1287" s="4" t="s">
        <v>8</v>
      </c>
      <c r="C1287" s="4" t="s">
        <v>1886</v>
      </c>
      <c r="D1287" s="2" t="s">
        <v>7</v>
      </c>
      <c r="F1287" s="10" t="s">
        <v>7</v>
      </c>
    </row>
    <row r="1288" spans="1:6" x14ac:dyDescent="0.2">
      <c r="A1288" s="4" t="s">
        <v>1887</v>
      </c>
      <c r="B1288" s="4" t="s">
        <v>5</v>
      </c>
      <c r="C1288" s="4" t="s">
        <v>1888</v>
      </c>
      <c r="D1288" s="2" t="s">
        <v>7</v>
      </c>
      <c r="F1288" s="10" t="s">
        <v>7</v>
      </c>
    </row>
    <row r="1289" spans="1:6" x14ac:dyDescent="0.2">
      <c r="A1289" s="4" t="s">
        <v>1887</v>
      </c>
      <c r="B1289" s="4" t="s">
        <v>8</v>
      </c>
      <c r="C1289" s="4" t="s">
        <v>1889</v>
      </c>
      <c r="D1289" s="2" t="s">
        <v>7</v>
      </c>
      <c r="F1289" s="10" t="s">
        <v>7</v>
      </c>
    </row>
    <row r="1290" spans="1:6" x14ac:dyDescent="0.2">
      <c r="A1290" s="4" t="s">
        <v>1890</v>
      </c>
      <c r="B1290" s="4" t="s">
        <v>5</v>
      </c>
      <c r="C1290" s="4" t="s">
        <v>1891</v>
      </c>
      <c r="D1290" s="2" t="s">
        <v>7</v>
      </c>
      <c r="F1290" s="10" t="s">
        <v>7</v>
      </c>
    </row>
    <row r="1291" spans="1:6" x14ac:dyDescent="0.2">
      <c r="A1291" s="4" t="s">
        <v>1890</v>
      </c>
      <c r="B1291" s="4" t="s">
        <v>8</v>
      </c>
      <c r="C1291" s="4" t="s">
        <v>1892</v>
      </c>
      <c r="D1291" s="2" t="s">
        <v>7</v>
      </c>
      <c r="F1291" s="10" t="s">
        <v>7</v>
      </c>
    </row>
    <row r="1292" spans="1:6" x14ac:dyDescent="0.2">
      <c r="A1292" s="4" t="s">
        <v>1893</v>
      </c>
      <c r="B1292" s="4" t="s">
        <v>5</v>
      </c>
      <c r="C1292" s="4" t="s">
        <v>1894</v>
      </c>
      <c r="D1292" s="2" t="s">
        <v>7</v>
      </c>
      <c r="F1292" s="10" t="s">
        <v>7</v>
      </c>
    </row>
    <row r="1293" spans="1:6" x14ac:dyDescent="0.2">
      <c r="A1293" s="4" t="s">
        <v>1893</v>
      </c>
      <c r="B1293" s="4" t="s">
        <v>8</v>
      </c>
      <c r="C1293" s="4" t="s">
        <v>1895</v>
      </c>
      <c r="D1293" s="2" t="s">
        <v>7</v>
      </c>
      <c r="F1293" s="10" t="s">
        <v>7</v>
      </c>
    </row>
    <row r="1294" spans="1:6" x14ac:dyDescent="0.2">
      <c r="A1294" s="4" t="s">
        <v>1896</v>
      </c>
      <c r="B1294" s="4" t="s">
        <v>5</v>
      </c>
      <c r="C1294" s="4" t="s">
        <v>1897</v>
      </c>
      <c r="D1294" s="2" t="s">
        <v>7</v>
      </c>
      <c r="F1294" s="10" t="s">
        <v>7</v>
      </c>
    </row>
    <row r="1295" spans="1:6" x14ac:dyDescent="0.2">
      <c r="A1295" s="4" t="s">
        <v>1896</v>
      </c>
      <c r="B1295" s="4" t="s">
        <v>8</v>
      </c>
      <c r="C1295" s="4" t="s">
        <v>1898</v>
      </c>
      <c r="D1295" s="2" t="s">
        <v>7</v>
      </c>
      <c r="F1295" s="10" t="s">
        <v>7</v>
      </c>
    </row>
    <row r="1296" spans="1:6" x14ac:dyDescent="0.2">
      <c r="A1296" s="4" t="s">
        <v>1899</v>
      </c>
      <c r="B1296" s="4" t="s">
        <v>5</v>
      </c>
      <c r="C1296" s="4" t="s">
        <v>1900</v>
      </c>
      <c r="D1296" s="2" t="s">
        <v>15</v>
      </c>
      <c r="F1296" s="10" t="s">
        <v>15</v>
      </c>
    </row>
    <row r="1297" spans="1:6" x14ac:dyDescent="0.2">
      <c r="A1297" s="4" t="s">
        <v>1899</v>
      </c>
      <c r="B1297" s="4" t="s">
        <v>8</v>
      </c>
      <c r="C1297" s="4" t="s">
        <v>1901</v>
      </c>
      <c r="D1297" s="2" t="s">
        <v>7</v>
      </c>
      <c r="F1297" s="10" t="s">
        <v>7</v>
      </c>
    </row>
    <row r="1298" spans="1:6" x14ac:dyDescent="0.2">
      <c r="A1298" s="4" t="s">
        <v>1902</v>
      </c>
      <c r="B1298" s="4" t="s">
        <v>5</v>
      </c>
      <c r="C1298" s="4" t="s">
        <v>1903</v>
      </c>
      <c r="D1298" s="2" t="s">
        <v>7</v>
      </c>
      <c r="F1298" s="10" t="s">
        <v>7</v>
      </c>
    </row>
    <row r="1299" spans="1:6" x14ac:dyDescent="0.2">
      <c r="A1299" s="4" t="s">
        <v>1902</v>
      </c>
      <c r="B1299" s="4" t="s">
        <v>8</v>
      </c>
      <c r="C1299" s="4" t="s">
        <v>1904</v>
      </c>
      <c r="D1299" s="2" t="s">
        <v>7</v>
      </c>
      <c r="F1299" s="10" t="s">
        <v>7</v>
      </c>
    </row>
    <row r="1300" spans="1:6" x14ac:dyDescent="0.2">
      <c r="A1300" s="4" t="s">
        <v>1905</v>
      </c>
      <c r="B1300" s="4" t="s">
        <v>5</v>
      </c>
      <c r="C1300" s="4" t="s">
        <v>1906</v>
      </c>
      <c r="D1300" s="2" t="s">
        <v>7</v>
      </c>
      <c r="F1300" s="10" t="s">
        <v>7</v>
      </c>
    </row>
    <row r="1301" spans="1:6" x14ac:dyDescent="0.2">
      <c r="A1301" s="4" t="s">
        <v>1905</v>
      </c>
      <c r="B1301" s="4" t="s">
        <v>8</v>
      </c>
      <c r="C1301" s="4" t="s">
        <v>1907</v>
      </c>
      <c r="D1301" s="2" t="s">
        <v>7</v>
      </c>
      <c r="F1301" s="10" t="s">
        <v>7</v>
      </c>
    </row>
    <row r="1302" spans="1:6" x14ac:dyDescent="0.2">
      <c r="A1302" s="4" t="s">
        <v>1908</v>
      </c>
      <c r="B1302" s="4" t="s">
        <v>5</v>
      </c>
      <c r="C1302" s="4" t="s">
        <v>1909</v>
      </c>
      <c r="D1302" s="2" t="s">
        <v>7</v>
      </c>
      <c r="F1302" s="10" t="s">
        <v>7</v>
      </c>
    </row>
    <row r="1303" spans="1:6" x14ac:dyDescent="0.2">
      <c r="A1303" s="4" t="s">
        <v>1908</v>
      </c>
      <c r="B1303" s="4" t="s">
        <v>8</v>
      </c>
      <c r="C1303" s="4" t="s">
        <v>1910</v>
      </c>
      <c r="D1303" s="2" t="s">
        <v>7</v>
      </c>
      <c r="F1303" s="10" t="s">
        <v>7</v>
      </c>
    </row>
    <row r="1304" spans="1:6" x14ac:dyDescent="0.2">
      <c r="A1304" s="4" t="s">
        <v>1911</v>
      </c>
      <c r="B1304" s="4" t="s">
        <v>5</v>
      </c>
      <c r="C1304" s="4" t="s">
        <v>1912</v>
      </c>
      <c r="D1304" s="2" t="s">
        <v>15</v>
      </c>
      <c r="F1304" s="10" t="s">
        <v>15</v>
      </c>
    </row>
    <row r="1305" spans="1:6" x14ac:dyDescent="0.2">
      <c r="A1305" s="4" t="s">
        <v>1911</v>
      </c>
      <c r="B1305" s="4" t="s">
        <v>8</v>
      </c>
      <c r="C1305" s="4" t="s">
        <v>1913</v>
      </c>
      <c r="D1305" s="6" t="s">
        <v>15</v>
      </c>
      <c r="F1305" s="10" t="s">
        <v>15</v>
      </c>
    </row>
    <row r="1306" spans="1:6" x14ac:dyDescent="0.2">
      <c r="A1306" s="4" t="s">
        <v>1914</v>
      </c>
      <c r="B1306" s="4" t="s">
        <v>5</v>
      </c>
      <c r="C1306" s="4" t="s">
        <v>1915</v>
      </c>
      <c r="D1306" s="2" t="s">
        <v>7</v>
      </c>
      <c r="F1306" s="10" t="s">
        <v>7</v>
      </c>
    </row>
    <row r="1307" spans="1:6" x14ac:dyDescent="0.2">
      <c r="A1307" s="4" t="s">
        <v>1914</v>
      </c>
      <c r="B1307" s="4" t="s">
        <v>8</v>
      </c>
      <c r="C1307" s="4" t="s">
        <v>1916</v>
      </c>
      <c r="D1307" s="2" t="s">
        <v>7</v>
      </c>
      <c r="F1307" s="10" t="s">
        <v>7</v>
      </c>
    </row>
    <row r="1308" spans="1:6" x14ac:dyDescent="0.2">
      <c r="A1308" s="4" t="s">
        <v>1917</v>
      </c>
      <c r="B1308" s="4" t="s">
        <v>5</v>
      </c>
      <c r="C1308" s="4" t="s">
        <v>1918</v>
      </c>
      <c r="D1308" s="2" t="s">
        <v>7</v>
      </c>
      <c r="F1308" s="10" t="s">
        <v>7</v>
      </c>
    </row>
    <row r="1309" spans="1:6" x14ac:dyDescent="0.2">
      <c r="A1309" s="4" t="s">
        <v>1917</v>
      </c>
      <c r="B1309" s="4" t="s">
        <v>8</v>
      </c>
      <c r="C1309" s="4" t="s">
        <v>1919</v>
      </c>
      <c r="D1309" s="2" t="s">
        <v>7</v>
      </c>
      <c r="F1309" s="10" t="s">
        <v>7</v>
      </c>
    </row>
    <row r="1310" spans="1:6" x14ac:dyDescent="0.2">
      <c r="A1310" s="4" t="s">
        <v>1920</v>
      </c>
      <c r="B1310" s="4" t="s">
        <v>5</v>
      </c>
      <c r="C1310" s="4" t="s">
        <v>1921</v>
      </c>
      <c r="D1310" s="2" t="s">
        <v>7</v>
      </c>
      <c r="F1310" s="10" t="s">
        <v>7</v>
      </c>
    </row>
    <row r="1311" spans="1:6" x14ac:dyDescent="0.2">
      <c r="A1311" s="4" t="s">
        <v>1920</v>
      </c>
      <c r="B1311" s="4" t="s">
        <v>8</v>
      </c>
      <c r="C1311" s="4" t="s">
        <v>1922</v>
      </c>
      <c r="D1311" s="2" t="s">
        <v>7</v>
      </c>
      <c r="F1311" s="10" t="s">
        <v>7</v>
      </c>
    </row>
    <row r="1312" spans="1:6" x14ac:dyDescent="0.2">
      <c r="A1312" s="4" t="s">
        <v>1923</v>
      </c>
      <c r="B1312" s="4" t="s">
        <v>5</v>
      </c>
      <c r="C1312" s="4" t="s">
        <v>1924</v>
      </c>
      <c r="D1312" s="2" t="s">
        <v>7</v>
      </c>
      <c r="F1312" s="10" t="s">
        <v>7</v>
      </c>
    </row>
    <row r="1313" spans="1:6" x14ac:dyDescent="0.2">
      <c r="A1313" s="4" t="s">
        <v>1923</v>
      </c>
      <c r="B1313" s="4" t="s">
        <v>8</v>
      </c>
      <c r="C1313" s="4" t="s">
        <v>1925</v>
      </c>
      <c r="D1313" s="2" t="s">
        <v>7</v>
      </c>
      <c r="F1313" s="10" t="s">
        <v>7</v>
      </c>
    </row>
    <row r="1314" spans="1:6" x14ac:dyDescent="0.2">
      <c r="A1314" s="4" t="s">
        <v>1926</v>
      </c>
      <c r="B1314" s="4" t="s">
        <v>5</v>
      </c>
      <c r="C1314" s="4" t="s">
        <v>1927</v>
      </c>
      <c r="D1314" s="2" t="s">
        <v>7</v>
      </c>
      <c r="F1314" s="10" t="s">
        <v>7</v>
      </c>
    </row>
    <row r="1315" spans="1:6" x14ac:dyDescent="0.2">
      <c r="A1315" s="4" t="s">
        <v>1926</v>
      </c>
      <c r="B1315" s="4" t="s">
        <v>8</v>
      </c>
      <c r="C1315" s="4" t="s">
        <v>1928</v>
      </c>
      <c r="D1315" s="2" t="s">
        <v>7</v>
      </c>
      <c r="F1315" s="10" t="s">
        <v>7</v>
      </c>
    </row>
    <row r="1316" spans="1:6" x14ac:dyDescent="0.2">
      <c r="A1316" s="4" t="s">
        <v>1929</v>
      </c>
      <c r="B1316" s="4" t="s">
        <v>5</v>
      </c>
      <c r="C1316" s="4" t="s">
        <v>1930</v>
      </c>
      <c r="D1316" s="2" t="s">
        <v>7</v>
      </c>
      <c r="F1316" s="10" t="s">
        <v>7</v>
      </c>
    </row>
    <row r="1317" spans="1:6" x14ac:dyDescent="0.2">
      <c r="A1317" s="4" t="s">
        <v>1929</v>
      </c>
      <c r="B1317" s="4" t="s">
        <v>8</v>
      </c>
      <c r="C1317" s="4" t="s">
        <v>1931</v>
      </c>
      <c r="D1317" s="2" t="s">
        <v>7</v>
      </c>
      <c r="F1317" s="10" t="s">
        <v>7</v>
      </c>
    </row>
    <row r="1318" spans="1:6" x14ac:dyDescent="0.2">
      <c r="A1318" s="4" t="s">
        <v>1932</v>
      </c>
      <c r="B1318" s="4" t="s">
        <v>5</v>
      </c>
      <c r="C1318" s="4" t="s">
        <v>1933</v>
      </c>
      <c r="D1318" s="2" t="s">
        <v>7</v>
      </c>
      <c r="F1318" s="10" t="s">
        <v>7</v>
      </c>
    </row>
    <row r="1319" spans="1:6" x14ac:dyDescent="0.2">
      <c r="A1319" s="4" t="s">
        <v>1932</v>
      </c>
      <c r="B1319" s="4" t="s">
        <v>8</v>
      </c>
      <c r="C1319" s="4" t="s">
        <v>1934</v>
      </c>
      <c r="D1319" s="2" t="s">
        <v>7</v>
      </c>
      <c r="F1319" s="10" t="s">
        <v>7</v>
      </c>
    </row>
    <row r="1320" spans="1:6" x14ac:dyDescent="0.2">
      <c r="A1320" s="4" t="s">
        <v>1935</v>
      </c>
      <c r="B1320" s="4" t="s">
        <v>5</v>
      </c>
      <c r="C1320" s="4" t="s">
        <v>1936</v>
      </c>
      <c r="D1320" s="2" t="s">
        <v>7</v>
      </c>
      <c r="F1320" s="10" t="s">
        <v>7</v>
      </c>
    </row>
    <row r="1321" spans="1:6" x14ac:dyDescent="0.2">
      <c r="A1321" s="4" t="s">
        <v>1935</v>
      </c>
      <c r="B1321" s="4" t="s">
        <v>8</v>
      </c>
      <c r="C1321" s="4" t="s">
        <v>1937</v>
      </c>
      <c r="D1321" s="2" t="s">
        <v>7</v>
      </c>
      <c r="F1321" s="10" t="s">
        <v>7</v>
      </c>
    </row>
    <row r="1322" spans="1:6" x14ac:dyDescent="0.2">
      <c r="A1322" s="4" t="s">
        <v>1938</v>
      </c>
      <c r="B1322" s="4" t="s">
        <v>5</v>
      </c>
      <c r="C1322" s="4" t="s">
        <v>1939</v>
      </c>
      <c r="D1322" s="2" t="s">
        <v>7</v>
      </c>
      <c r="F1322" s="10" t="s">
        <v>7</v>
      </c>
    </row>
    <row r="1323" spans="1:6" x14ac:dyDescent="0.2">
      <c r="A1323" s="4" t="s">
        <v>1938</v>
      </c>
      <c r="B1323" s="4" t="s">
        <v>8</v>
      </c>
      <c r="C1323" s="4" t="s">
        <v>1940</v>
      </c>
      <c r="D1323" s="2" t="s">
        <v>7</v>
      </c>
      <c r="F1323" s="10" t="s">
        <v>7</v>
      </c>
    </row>
    <row r="1324" spans="1:6" x14ac:dyDescent="0.2">
      <c r="A1324" s="4" t="s">
        <v>1941</v>
      </c>
      <c r="B1324" s="4" t="s">
        <v>5</v>
      </c>
      <c r="C1324" s="4" t="s">
        <v>1942</v>
      </c>
      <c r="D1324" s="2" t="s">
        <v>7</v>
      </c>
      <c r="F1324" s="10" t="s">
        <v>7</v>
      </c>
    </row>
    <row r="1325" spans="1:6" x14ac:dyDescent="0.2">
      <c r="A1325" s="4" t="s">
        <v>1941</v>
      </c>
      <c r="B1325" s="4" t="s">
        <v>8</v>
      </c>
      <c r="C1325" s="4" t="s">
        <v>1943</v>
      </c>
      <c r="D1325" s="2" t="s">
        <v>7</v>
      </c>
      <c r="F1325" s="10" t="s">
        <v>7</v>
      </c>
    </row>
    <row r="1326" spans="1:6" x14ac:dyDescent="0.2">
      <c r="A1326" s="4" t="s">
        <v>1944</v>
      </c>
      <c r="B1326" s="4" t="s">
        <v>5</v>
      </c>
      <c r="C1326" s="4" t="s">
        <v>1945</v>
      </c>
      <c r="D1326" s="2" t="s">
        <v>7</v>
      </c>
      <c r="F1326" s="10" t="s">
        <v>7</v>
      </c>
    </row>
    <row r="1327" spans="1:6" x14ac:dyDescent="0.2">
      <c r="A1327" s="4" t="s">
        <v>1944</v>
      </c>
      <c r="B1327" s="4" t="s">
        <v>8</v>
      </c>
      <c r="C1327" s="4" t="s">
        <v>1946</v>
      </c>
      <c r="D1327" s="2" t="s">
        <v>7</v>
      </c>
      <c r="F1327" s="10" t="s">
        <v>7</v>
      </c>
    </row>
    <row r="1328" spans="1:6" x14ac:dyDescent="0.2">
      <c r="A1328" s="4" t="s">
        <v>1947</v>
      </c>
      <c r="B1328" s="4" t="s">
        <v>5</v>
      </c>
      <c r="C1328" s="4" t="s">
        <v>1948</v>
      </c>
      <c r="D1328" s="2" t="s">
        <v>7</v>
      </c>
      <c r="F1328" s="10" t="s">
        <v>7</v>
      </c>
    </row>
    <row r="1329" spans="1:6" x14ac:dyDescent="0.2">
      <c r="A1329" s="4" t="s">
        <v>1947</v>
      </c>
      <c r="B1329" s="4" t="s">
        <v>8</v>
      </c>
      <c r="C1329" s="4" t="s">
        <v>1949</v>
      </c>
      <c r="D1329" s="2" t="s">
        <v>7</v>
      </c>
      <c r="F1329" s="10" t="s">
        <v>7</v>
      </c>
    </row>
    <row r="1330" spans="1:6" x14ac:dyDescent="0.2">
      <c r="A1330" s="4" t="s">
        <v>1950</v>
      </c>
      <c r="B1330" s="4" t="s">
        <v>5</v>
      </c>
      <c r="C1330" s="4" t="s">
        <v>1951</v>
      </c>
      <c r="D1330" s="2" t="s">
        <v>7</v>
      </c>
      <c r="F1330" s="10" t="s">
        <v>7</v>
      </c>
    </row>
    <row r="1331" spans="1:6" x14ac:dyDescent="0.2">
      <c r="A1331" s="4" t="s">
        <v>1950</v>
      </c>
      <c r="B1331" s="4" t="s">
        <v>8</v>
      </c>
      <c r="C1331" s="4" t="s">
        <v>1952</v>
      </c>
      <c r="D1331" s="2" t="s">
        <v>7</v>
      </c>
      <c r="F1331" s="10" t="s">
        <v>7</v>
      </c>
    </row>
    <row r="1332" spans="1:6" x14ac:dyDescent="0.2">
      <c r="A1332" s="4" t="s">
        <v>1953</v>
      </c>
      <c r="B1332" s="4" t="s">
        <v>5</v>
      </c>
      <c r="C1332" s="4" t="s">
        <v>1954</v>
      </c>
      <c r="D1332" s="2" t="s">
        <v>7</v>
      </c>
      <c r="F1332" s="10" t="s">
        <v>7</v>
      </c>
    </row>
    <row r="1333" spans="1:6" x14ac:dyDescent="0.2">
      <c r="A1333" s="4" t="s">
        <v>1953</v>
      </c>
      <c r="B1333" s="4" t="s">
        <v>8</v>
      </c>
      <c r="C1333" s="4" t="s">
        <v>1955</v>
      </c>
      <c r="D1333" s="2" t="s">
        <v>7</v>
      </c>
      <c r="F1333" s="10" t="s">
        <v>7</v>
      </c>
    </row>
    <row r="1334" spans="1:6" x14ac:dyDescent="0.2">
      <c r="A1334" s="4" t="s">
        <v>1956</v>
      </c>
      <c r="B1334" s="4" t="s">
        <v>5</v>
      </c>
      <c r="C1334" s="4" t="s">
        <v>1957</v>
      </c>
      <c r="D1334" s="2" t="s">
        <v>7</v>
      </c>
      <c r="F1334" s="10" t="s">
        <v>7</v>
      </c>
    </row>
    <row r="1335" spans="1:6" x14ac:dyDescent="0.2">
      <c r="A1335" s="4" t="s">
        <v>1956</v>
      </c>
      <c r="B1335" s="4" t="s">
        <v>8</v>
      </c>
      <c r="C1335" s="4" t="s">
        <v>1958</v>
      </c>
      <c r="D1335" s="2" t="s">
        <v>7</v>
      </c>
      <c r="F1335" s="10" t="s">
        <v>7</v>
      </c>
    </row>
    <row r="1336" spans="1:6" x14ac:dyDescent="0.2">
      <c r="A1336" s="4" t="s">
        <v>1959</v>
      </c>
      <c r="B1336" s="4" t="s">
        <v>5</v>
      </c>
      <c r="C1336" s="4" t="s">
        <v>1960</v>
      </c>
      <c r="D1336" s="2" t="s">
        <v>7</v>
      </c>
      <c r="F1336" s="10" t="s">
        <v>7</v>
      </c>
    </row>
    <row r="1337" spans="1:6" x14ac:dyDescent="0.2">
      <c r="A1337" s="4" t="s">
        <v>1959</v>
      </c>
      <c r="B1337" s="4" t="s">
        <v>8</v>
      </c>
      <c r="C1337" s="4" t="s">
        <v>1961</v>
      </c>
      <c r="D1337" s="2" t="s">
        <v>7</v>
      </c>
      <c r="F1337" s="10" t="s">
        <v>7</v>
      </c>
    </row>
    <row r="1338" spans="1:6" x14ac:dyDescent="0.2">
      <c r="A1338" s="4" t="s">
        <v>1962</v>
      </c>
      <c r="B1338" s="4" t="s">
        <v>5</v>
      </c>
      <c r="C1338" s="4" t="s">
        <v>1963</v>
      </c>
      <c r="D1338" s="2" t="s">
        <v>7</v>
      </c>
      <c r="F1338" s="10" t="s">
        <v>7</v>
      </c>
    </row>
    <row r="1339" spans="1:6" x14ac:dyDescent="0.2">
      <c r="A1339" s="4" t="s">
        <v>1962</v>
      </c>
      <c r="B1339" s="4" t="s">
        <v>8</v>
      </c>
      <c r="C1339" s="4" t="s">
        <v>1964</v>
      </c>
      <c r="D1339" s="2" t="s">
        <v>7</v>
      </c>
      <c r="F1339" s="10" t="s">
        <v>7</v>
      </c>
    </row>
    <row r="1340" spans="1:6" x14ac:dyDescent="0.2">
      <c r="A1340" s="4" t="s">
        <v>1965</v>
      </c>
      <c r="B1340" s="4" t="s">
        <v>5</v>
      </c>
      <c r="C1340" s="4" t="s">
        <v>1966</v>
      </c>
      <c r="D1340" s="2" t="s">
        <v>7</v>
      </c>
      <c r="F1340" s="10" t="s">
        <v>7</v>
      </c>
    </row>
    <row r="1341" spans="1:6" x14ac:dyDescent="0.2">
      <c r="A1341" s="4" t="s">
        <v>1965</v>
      </c>
      <c r="B1341" s="4" t="s">
        <v>8</v>
      </c>
      <c r="C1341" s="4" t="s">
        <v>1967</v>
      </c>
      <c r="D1341" s="2" t="s">
        <v>7</v>
      </c>
      <c r="F1341" s="10" t="s">
        <v>7</v>
      </c>
    </row>
    <row r="1342" spans="1:6" x14ac:dyDescent="0.2">
      <c r="A1342" s="4" t="s">
        <v>1968</v>
      </c>
      <c r="B1342" s="4" t="s">
        <v>5</v>
      </c>
      <c r="C1342" s="4" t="s">
        <v>1969</v>
      </c>
      <c r="D1342" s="2" t="s">
        <v>7</v>
      </c>
      <c r="F1342" s="10" t="s">
        <v>7</v>
      </c>
    </row>
    <row r="1343" spans="1:6" x14ac:dyDescent="0.2">
      <c r="A1343" s="4" t="s">
        <v>1968</v>
      </c>
      <c r="B1343" s="4" t="s">
        <v>8</v>
      </c>
      <c r="C1343" s="4" t="s">
        <v>1970</v>
      </c>
      <c r="D1343" s="2" t="s">
        <v>7</v>
      </c>
      <c r="F1343" s="10" t="s">
        <v>7</v>
      </c>
    </row>
    <row r="1344" spans="1:6" x14ac:dyDescent="0.2">
      <c r="A1344" s="4" t="s">
        <v>1971</v>
      </c>
      <c r="B1344" s="4" t="s">
        <v>5</v>
      </c>
      <c r="C1344" s="4" t="s">
        <v>1972</v>
      </c>
      <c r="D1344" s="2" t="s">
        <v>7</v>
      </c>
      <c r="F1344" s="10" t="s">
        <v>7</v>
      </c>
    </row>
    <row r="1345" spans="1:6" x14ac:dyDescent="0.2">
      <c r="A1345" s="4" t="s">
        <v>1971</v>
      </c>
      <c r="B1345" s="4" t="s">
        <v>8</v>
      </c>
      <c r="C1345" s="4" t="s">
        <v>1973</v>
      </c>
      <c r="D1345" s="2" t="s">
        <v>7</v>
      </c>
      <c r="F1345" s="10" t="s">
        <v>7</v>
      </c>
    </row>
    <row r="1346" spans="1:6" x14ac:dyDescent="0.2">
      <c r="A1346" s="4" t="s">
        <v>1974</v>
      </c>
      <c r="B1346" s="4" t="s">
        <v>5</v>
      </c>
      <c r="C1346" s="4" t="s">
        <v>1975</v>
      </c>
      <c r="D1346" s="2" t="s">
        <v>15</v>
      </c>
      <c r="F1346" s="10" t="s">
        <v>15</v>
      </c>
    </row>
    <row r="1347" spans="1:6" x14ac:dyDescent="0.2">
      <c r="A1347" s="4" t="s">
        <v>1974</v>
      </c>
      <c r="B1347" s="4" t="s">
        <v>8</v>
      </c>
      <c r="C1347" s="4" t="s">
        <v>43</v>
      </c>
      <c r="D1347" s="2" t="s">
        <v>7</v>
      </c>
      <c r="F1347" s="10" t="s">
        <v>7</v>
      </c>
    </row>
    <row r="1348" spans="1:6" x14ac:dyDescent="0.2">
      <c r="A1348" s="4" t="s">
        <v>1976</v>
      </c>
      <c r="B1348" s="4" t="s">
        <v>5</v>
      </c>
      <c r="C1348" s="4" t="s">
        <v>1977</v>
      </c>
      <c r="D1348" s="2" t="s">
        <v>7</v>
      </c>
      <c r="F1348" s="10" t="s">
        <v>7</v>
      </c>
    </row>
    <row r="1349" spans="1:6" x14ac:dyDescent="0.2">
      <c r="A1349" s="4" t="s">
        <v>1976</v>
      </c>
      <c r="B1349" s="4" t="s">
        <v>8</v>
      </c>
      <c r="C1349" s="4" t="s">
        <v>1978</v>
      </c>
      <c r="D1349" s="2" t="s">
        <v>7</v>
      </c>
      <c r="F1349" s="10" t="s">
        <v>7</v>
      </c>
    </row>
    <row r="1350" spans="1:6" x14ac:dyDescent="0.2">
      <c r="A1350" s="4" t="s">
        <v>1979</v>
      </c>
      <c r="B1350" s="4" t="s">
        <v>5</v>
      </c>
      <c r="C1350" s="4" t="s">
        <v>1980</v>
      </c>
      <c r="D1350" s="2" t="s">
        <v>7</v>
      </c>
      <c r="F1350" s="10" t="s">
        <v>7</v>
      </c>
    </row>
    <row r="1351" spans="1:6" x14ac:dyDescent="0.2">
      <c r="A1351" s="4" t="s">
        <v>1979</v>
      </c>
      <c r="B1351" s="4" t="s">
        <v>8</v>
      </c>
      <c r="C1351" s="4" t="s">
        <v>1981</v>
      </c>
      <c r="D1351" s="2" t="s">
        <v>7</v>
      </c>
      <c r="F1351" s="10" t="s">
        <v>7</v>
      </c>
    </row>
    <row r="1352" spans="1:6" x14ac:dyDescent="0.2">
      <c r="A1352" s="4" t="s">
        <v>1982</v>
      </c>
      <c r="B1352" s="4" t="s">
        <v>5</v>
      </c>
      <c r="C1352" s="4" t="s">
        <v>1983</v>
      </c>
      <c r="D1352" s="2" t="s">
        <v>7</v>
      </c>
      <c r="F1352" s="10" t="s">
        <v>7</v>
      </c>
    </row>
    <row r="1353" spans="1:6" x14ac:dyDescent="0.2">
      <c r="A1353" s="4" t="s">
        <v>1982</v>
      </c>
      <c r="B1353" s="4" t="s">
        <v>8</v>
      </c>
      <c r="C1353" s="4" t="s">
        <v>1984</v>
      </c>
      <c r="D1353" s="2" t="s">
        <v>7</v>
      </c>
      <c r="F1353" s="10" t="s">
        <v>7</v>
      </c>
    </row>
    <row r="1354" spans="1:6" x14ac:dyDescent="0.2">
      <c r="A1354" s="4" t="s">
        <v>1985</v>
      </c>
      <c r="B1354" s="4" t="s">
        <v>5</v>
      </c>
      <c r="C1354" s="4" t="s">
        <v>1986</v>
      </c>
      <c r="D1354" s="2" t="s">
        <v>7</v>
      </c>
      <c r="F1354" s="10" t="s">
        <v>7</v>
      </c>
    </row>
    <row r="1355" spans="1:6" x14ac:dyDescent="0.2">
      <c r="A1355" s="4" t="s">
        <v>1985</v>
      </c>
      <c r="B1355" s="4" t="s">
        <v>8</v>
      </c>
      <c r="C1355" s="4" t="s">
        <v>1987</v>
      </c>
      <c r="D1355" s="2" t="s">
        <v>7</v>
      </c>
      <c r="F1355" s="10" t="s">
        <v>7</v>
      </c>
    </row>
    <row r="1356" spans="1:6" x14ac:dyDescent="0.2">
      <c r="A1356" s="4" t="s">
        <v>1988</v>
      </c>
      <c r="B1356" s="4" t="s">
        <v>5</v>
      </c>
      <c r="C1356" s="4" t="s">
        <v>1989</v>
      </c>
      <c r="D1356" s="2" t="s">
        <v>7</v>
      </c>
      <c r="F1356" s="10" t="s">
        <v>7</v>
      </c>
    </row>
    <row r="1357" spans="1:6" x14ac:dyDescent="0.2">
      <c r="A1357" s="4" t="s">
        <v>1988</v>
      </c>
      <c r="B1357" s="4" t="s">
        <v>8</v>
      </c>
      <c r="C1357" s="4" t="s">
        <v>1990</v>
      </c>
      <c r="D1357" s="2" t="s">
        <v>7</v>
      </c>
      <c r="F1357" s="10" t="s">
        <v>7</v>
      </c>
    </row>
    <row r="1358" spans="1:6" x14ac:dyDescent="0.2">
      <c r="A1358" s="4" t="s">
        <v>1991</v>
      </c>
      <c r="B1358" s="4" t="s">
        <v>5</v>
      </c>
      <c r="C1358" s="4" t="s">
        <v>1992</v>
      </c>
      <c r="D1358" s="2" t="s">
        <v>7</v>
      </c>
      <c r="F1358" s="10" t="s">
        <v>7</v>
      </c>
    </row>
    <row r="1359" spans="1:6" x14ac:dyDescent="0.2">
      <c r="A1359" s="4" t="s">
        <v>1991</v>
      </c>
      <c r="B1359" s="4" t="s">
        <v>8</v>
      </c>
      <c r="C1359" s="4" t="s">
        <v>1993</v>
      </c>
      <c r="D1359" s="2" t="s">
        <v>7</v>
      </c>
      <c r="F1359" s="10" t="s">
        <v>7</v>
      </c>
    </row>
    <row r="1360" spans="1:6" x14ac:dyDescent="0.2">
      <c r="A1360" s="4" t="s">
        <v>1994</v>
      </c>
      <c r="B1360" s="4" t="s">
        <v>5</v>
      </c>
      <c r="C1360" s="4" t="s">
        <v>1995</v>
      </c>
      <c r="D1360" s="2" t="s">
        <v>7</v>
      </c>
      <c r="F1360" s="10" t="s">
        <v>7</v>
      </c>
    </row>
    <row r="1361" spans="1:6" x14ac:dyDescent="0.2">
      <c r="A1361" s="4" t="s">
        <v>1994</v>
      </c>
      <c r="B1361" s="4" t="s">
        <v>8</v>
      </c>
      <c r="C1361" s="4" t="s">
        <v>1996</v>
      </c>
      <c r="D1361" s="2" t="s">
        <v>7</v>
      </c>
      <c r="F1361" s="10" t="s">
        <v>7</v>
      </c>
    </row>
    <row r="1362" spans="1:6" x14ac:dyDescent="0.2">
      <c r="A1362" s="4" t="s">
        <v>1997</v>
      </c>
      <c r="B1362" s="4" t="s">
        <v>5</v>
      </c>
      <c r="C1362" s="4" t="s">
        <v>1998</v>
      </c>
      <c r="D1362" s="2" t="s">
        <v>7</v>
      </c>
      <c r="F1362" s="10" t="s">
        <v>7</v>
      </c>
    </row>
    <row r="1363" spans="1:6" x14ac:dyDescent="0.2">
      <c r="A1363" s="4" t="s">
        <v>1997</v>
      </c>
      <c r="B1363" s="4" t="s">
        <v>8</v>
      </c>
      <c r="C1363" s="4" t="s">
        <v>1999</v>
      </c>
      <c r="D1363" s="2" t="s">
        <v>7</v>
      </c>
      <c r="F1363" s="10" t="s">
        <v>7</v>
      </c>
    </row>
    <row r="1364" spans="1:6" x14ac:dyDescent="0.2">
      <c r="A1364" s="4" t="s">
        <v>2000</v>
      </c>
      <c r="B1364" s="4" t="s">
        <v>5</v>
      </c>
      <c r="C1364" s="4" t="s">
        <v>2001</v>
      </c>
      <c r="D1364" s="2" t="s">
        <v>7</v>
      </c>
      <c r="F1364" s="10" t="s">
        <v>7</v>
      </c>
    </row>
    <row r="1365" spans="1:6" x14ac:dyDescent="0.2">
      <c r="A1365" s="4" t="s">
        <v>2000</v>
      </c>
      <c r="B1365" s="4" t="s">
        <v>8</v>
      </c>
      <c r="C1365" s="4" t="s">
        <v>2002</v>
      </c>
      <c r="D1365" s="2" t="s">
        <v>7</v>
      </c>
      <c r="F1365" s="10" t="s">
        <v>7</v>
      </c>
    </row>
    <row r="1366" spans="1:6" x14ac:dyDescent="0.2">
      <c r="A1366" s="4" t="s">
        <v>2003</v>
      </c>
      <c r="B1366" s="4" t="s">
        <v>5</v>
      </c>
      <c r="C1366" s="4" t="s">
        <v>2004</v>
      </c>
      <c r="D1366" s="2" t="s">
        <v>7</v>
      </c>
      <c r="F1366" s="10" t="s">
        <v>7</v>
      </c>
    </row>
    <row r="1367" spans="1:6" x14ac:dyDescent="0.2">
      <c r="A1367" s="4" t="s">
        <v>2003</v>
      </c>
      <c r="B1367" s="4" t="s">
        <v>8</v>
      </c>
      <c r="C1367" s="4" t="s">
        <v>2005</v>
      </c>
      <c r="D1367" s="2" t="s">
        <v>7</v>
      </c>
      <c r="F1367" s="10" t="s">
        <v>7</v>
      </c>
    </row>
    <row r="1368" spans="1:6" x14ac:dyDescent="0.2">
      <c r="A1368" s="4" t="s">
        <v>2006</v>
      </c>
      <c r="B1368" s="4" t="s">
        <v>5</v>
      </c>
      <c r="C1368" s="4" t="s">
        <v>2007</v>
      </c>
      <c r="D1368" s="2" t="s">
        <v>7</v>
      </c>
      <c r="F1368" s="10" t="s">
        <v>7</v>
      </c>
    </row>
    <row r="1369" spans="1:6" x14ac:dyDescent="0.2">
      <c r="A1369" s="4" t="s">
        <v>2006</v>
      </c>
      <c r="B1369" s="4" t="s">
        <v>8</v>
      </c>
      <c r="C1369" s="4" t="s">
        <v>2008</v>
      </c>
      <c r="D1369" s="2" t="s">
        <v>7</v>
      </c>
      <c r="F1369" s="10" t="s">
        <v>7</v>
      </c>
    </row>
    <row r="1370" spans="1:6" x14ac:dyDescent="0.2">
      <c r="A1370" s="4" t="s">
        <v>2009</v>
      </c>
      <c r="B1370" s="4" t="s">
        <v>5</v>
      </c>
      <c r="C1370" s="4" t="s">
        <v>2010</v>
      </c>
      <c r="D1370" s="2" t="s">
        <v>7</v>
      </c>
      <c r="F1370" s="10" t="s">
        <v>7</v>
      </c>
    </row>
    <row r="1371" spans="1:6" x14ac:dyDescent="0.2">
      <c r="A1371" s="4" t="s">
        <v>2009</v>
      </c>
      <c r="B1371" s="4" t="s">
        <v>8</v>
      </c>
      <c r="C1371" s="4" t="s">
        <v>2011</v>
      </c>
      <c r="D1371" s="2" t="s">
        <v>7</v>
      </c>
      <c r="F1371" s="10" t="s">
        <v>7</v>
      </c>
    </row>
    <row r="1372" spans="1:6" x14ac:dyDescent="0.2">
      <c r="A1372" s="4" t="s">
        <v>2012</v>
      </c>
      <c r="B1372" s="4" t="s">
        <v>5</v>
      </c>
      <c r="C1372" s="4" t="s">
        <v>2013</v>
      </c>
      <c r="D1372" s="2" t="s">
        <v>7</v>
      </c>
      <c r="F1372" s="10" t="s">
        <v>7</v>
      </c>
    </row>
    <row r="1373" spans="1:6" x14ac:dyDescent="0.2">
      <c r="A1373" s="4" t="s">
        <v>2012</v>
      </c>
      <c r="B1373" s="4" t="s">
        <v>8</v>
      </c>
      <c r="C1373" s="4" t="s">
        <v>2014</v>
      </c>
      <c r="D1373" s="2" t="s">
        <v>7</v>
      </c>
      <c r="F1373" s="10" t="s">
        <v>7</v>
      </c>
    </row>
    <row r="1374" spans="1:6" x14ac:dyDescent="0.2">
      <c r="A1374" s="4" t="s">
        <v>2015</v>
      </c>
      <c r="B1374" s="4" t="s">
        <v>5</v>
      </c>
      <c r="C1374" s="4" t="s">
        <v>2016</v>
      </c>
      <c r="D1374" s="2" t="s">
        <v>7</v>
      </c>
      <c r="F1374" s="10" t="s">
        <v>7</v>
      </c>
    </row>
    <row r="1375" spans="1:6" x14ac:dyDescent="0.2">
      <c r="A1375" s="4" t="s">
        <v>2015</v>
      </c>
      <c r="B1375" s="4" t="s">
        <v>8</v>
      </c>
      <c r="C1375" s="4" t="s">
        <v>2017</v>
      </c>
      <c r="D1375" s="2" t="s">
        <v>7</v>
      </c>
      <c r="F1375" s="10" t="s">
        <v>7</v>
      </c>
    </row>
    <row r="1376" spans="1:6" x14ac:dyDescent="0.2">
      <c r="A1376" s="4" t="s">
        <v>2018</v>
      </c>
      <c r="B1376" s="4" t="s">
        <v>5</v>
      </c>
      <c r="C1376" s="4" t="s">
        <v>2019</v>
      </c>
      <c r="D1376" s="2" t="s">
        <v>7</v>
      </c>
      <c r="F1376" s="10" t="s">
        <v>7</v>
      </c>
    </row>
    <row r="1377" spans="1:6" x14ac:dyDescent="0.2">
      <c r="A1377" s="4" t="s">
        <v>2018</v>
      </c>
      <c r="B1377" s="4" t="s">
        <v>8</v>
      </c>
      <c r="C1377" s="4" t="s">
        <v>2020</v>
      </c>
      <c r="D1377" s="2" t="s">
        <v>7</v>
      </c>
      <c r="F1377" s="10" t="s">
        <v>7</v>
      </c>
    </row>
    <row r="1378" spans="1:6" x14ac:dyDescent="0.2">
      <c r="A1378" s="4" t="s">
        <v>2021</v>
      </c>
      <c r="B1378" s="4" t="s">
        <v>5</v>
      </c>
      <c r="C1378" s="4" t="s">
        <v>2022</v>
      </c>
      <c r="D1378" s="2" t="s">
        <v>7</v>
      </c>
      <c r="F1378" s="10" t="s">
        <v>7</v>
      </c>
    </row>
    <row r="1379" spans="1:6" x14ac:dyDescent="0.2">
      <c r="A1379" s="4" t="s">
        <v>2021</v>
      </c>
      <c r="B1379" s="4" t="s">
        <v>8</v>
      </c>
      <c r="C1379" s="4" t="s">
        <v>2023</v>
      </c>
      <c r="D1379" s="2" t="s">
        <v>7</v>
      </c>
      <c r="F1379" s="10" t="s">
        <v>7</v>
      </c>
    </row>
    <row r="1380" spans="1:6" x14ac:dyDescent="0.2">
      <c r="A1380" s="4" t="s">
        <v>2024</v>
      </c>
      <c r="B1380" s="4" t="s">
        <v>5</v>
      </c>
      <c r="C1380" s="4" t="s">
        <v>2025</v>
      </c>
      <c r="D1380" s="2" t="s">
        <v>7</v>
      </c>
      <c r="F1380" s="10" t="s">
        <v>7</v>
      </c>
    </row>
    <row r="1381" spans="1:6" x14ac:dyDescent="0.2">
      <c r="A1381" s="4" t="s">
        <v>2024</v>
      </c>
      <c r="B1381" s="4" t="s">
        <v>8</v>
      </c>
      <c r="C1381" s="4" t="s">
        <v>2026</v>
      </c>
      <c r="D1381" s="2" t="s">
        <v>7</v>
      </c>
      <c r="F1381" s="10" t="s">
        <v>7</v>
      </c>
    </row>
    <row r="1382" spans="1:6" x14ac:dyDescent="0.2">
      <c r="A1382" s="4" t="s">
        <v>2027</v>
      </c>
      <c r="B1382" s="4" t="s">
        <v>5</v>
      </c>
      <c r="C1382" s="4" t="s">
        <v>2028</v>
      </c>
      <c r="D1382" s="2" t="s">
        <v>7</v>
      </c>
      <c r="F1382" s="10" t="s">
        <v>7</v>
      </c>
    </row>
    <row r="1383" spans="1:6" x14ac:dyDescent="0.2">
      <c r="A1383" s="4" t="s">
        <v>2027</v>
      </c>
      <c r="B1383" s="4" t="s">
        <v>8</v>
      </c>
      <c r="C1383" s="4" t="s">
        <v>2029</v>
      </c>
      <c r="D1383" s="2" t="s">
        <v>7</v>
      </c>
      <c r="F1383" s="10" t="s">
        <v>7</v>
      </c>
    </row>
    <row r="1384" spans="1:6" x14ac:dyDescent="0.2">
      <c r="A1384" s="4" t="s">
        <v>2030</v>
      </c>
      <c r="B1384" s="4" t="s">
        <v>5</v>
      </c>
      <c r="C1384" s="4" t="s">
        <v>2031</v>
      </c>
      <c r="D1384" s="2" t="s">
        <v>7</v>
      </c>
      <c r="F1384" s="10" t="s">
        <v>7</v>
      </c>
    </row>
    <row r="1385" spans="1:6" x14ac:dyDescent="0.2">
      <c r="A1385" s="4" t="s">
        <v>2030</v>
      </c>
      <c r="B1385" s="4" t="s">
        <v>8</v>
      </c>
      <c r="C1385" s="4" t="s">
        <v>2032</v>
      </c>
      <c r="D1385" s="2" t="s">
        <v>7</v>
      </c>
      <c r="F1385" s="10" t="s">
        <v>7</v>
      </c>
    </row>
    <row r="1386" spans="1:6" x14ac:dyDescent="0.2">
      <c r="A1386" s="4" t="s">
        <v>2033</v>
      </c>
      <c r="B1386" s="4" t="s">
        <v>5</v>
      </c>
      <c r="C1386" s="4" t="s">
        <v>2034</v>
      </c>
      <c r="D1386" s="2" t="s">
        <v>7</v>
      </c>
      <c r="F1386" s="10" t="s">
        <v>7</v>
      </c>
    </row>
    <row r="1387" spans="1:6" x14ac:dyDescent="0.2">
      <c r="A1387" s="4" t="s">
        <v>2033</v>
      </c>
      <c r="B1387" s="4" t="s">
        <v>8</v>
      </c>
      <c r="C1387" s="4" t="s">
        <v>2035</v>
      </c>
      <c r="D1387" s="2" t="s">
        <v>7</v>
      </c>
      <c r="F1387" s="10" t="s">
        <v>7</v>
      </c>
    </row>
    <row r="1388" spans="1:6" x14ac:dyDescent="0.2">
      <c r="A1388" s="4" t="s">
        <v>2036</v>
      </c>
      <c r="B1388" s="4" t="s">
        <v>5</v>
      </c>
      <c r="C1388" s="4" t="s">
        <v>2037</v>
      </c>
      <c r="D1388" s="2" t="s">
        <v>7</v>
      </c>
      <c r="F1388" s="10" t="s">
        <v>7</v>
      </c>
    </row>
    <row r="1389" spans="1:6" x14ac:dyDescent="0.2">
      <c r="A1389" s="4" t="s">
        <v>2036</v>
      </c>
      <c r="B1389" s="4" t="s">
        <v>8</v>
      </c>
      <c r="C1389" s="4" t="s">
        <v>2038</v>
      </c>
      <c r="D1389" s="2" t="s">
        <v>7</v>
      </c>
      <c r="F1389" s="10" t="s">
        <v>7</v>
      </c>
    </row>
    <row r="1390" spans="1:6" x14ac:dyDescent="0.2">
      <c r="A1390" s="4" t="s">
        <v>2039</v>
      </c>
      <c r="B1390" s="4" t="s">
        <v>5</v>
      </c>
      <c r="C1390" s="4" t="s">
        <v>2040</v>
      </c>
      <c r="D1390" s="2" t="s">
        <v>7</v>
      </c>
      <c r="F1390" s="10" t="s">
        <v>7</v>
      </c>
    </row>
    <row r="1391" spans="1:6" x14ac:dyDescent="0.2">
      <c r="A1391" s="4" t="s">
        <v>2039</v>
      </c>
      <c r="B1391" s="4" t="s">
        <v>8</v>
      </c>
      <c r="C1391" s="4" t="s">
        <v>2041</v>
      </c>
      <c r="D1391" s="2" t="s">
        <v>7</v>
      </c>
      <c r="F1391" s="10" t="s">
        <v>7</v>
      </c>
    </row>
    <row r="1392" spans="1:6" x14ac:dyDescent="0.2">
      <c r="A1392" s="4" t="s">
        <v>2042</v>
      </c>
      <c r="B1392" s="4" t="s">
        <v>5</v>
      </c>
      <c r="C1392" s="4" t="s">
        <v>2043</v>
      </c>
      <c r="D1392" s="2" t="s">
        <v>7</v>
      </c>
      <c r="F1392" s="10" t="s">
        <v>7</v>
      </c>
    </row>
    <row r="1393" spans="1:6" x14ac:dyDescent="0.2">
      <c r="A1393" s="4" t="s">
        <v>2042</v>
      </c>
      <c r="B1393" s="4" t="s">
        <v>8</v>
      </c>
      <c r="C1393" s="4" t="s">
        <v>2044</v>
      </c>
      <c r="D1393" s="2" t="s">
        <v>7</v>
      </c>
      <c r="F1393" s="10" t="s">
        <v>7</v>
      </c>
    </row>
    <row r="1394" spans="1:6" x14ac:dyDescent="0.2">
      <c r="A1394" s="4" t="s">
        <v>2045</v>
      </c>
      <c r="B1394" s="4" t="s">
        <v>5</v>
      </c>
      <c r="C1394" s="4" t="s">
        <v>2046</v>
      </c>
      <c r="D1394" s="2" t="s">
        <v>7</v>
      </c>
      <c r="F1394" s="10" t="s">
        <v>7</v>
      </c>
    </row>
    <row r="1395" spans="1:6" x14ac:dyDescent="0.2">
      <c r="A1395" s="4" t="s">
        <v>2045</v>
      </c>
      <c r="B1395" s="4" t="s">
        <v>8</v>
      </c>
      <c r="C1395" s="4" t="s">
        <v>2047</v>
      </c>
      <c r="D1395" s="2" t="s">
        <v>7</v>
      </c>
      <c r="F1395" s="10" t="s">
        <v>7</v>
      </c>
    </row>
    <row r="1396" spans="1:6" x14ac:dyDescent="0.2">
      <c r="A1396" s="4" t="s">
        <v>2048</v>
      </c>
      <c r="B1396" s="4" t="s">
        <v>5</v>
      </c>
      <c r="C1396" s="4" t="s">
        <v>2049</v>
      </c>
      <c r="D1396" s="2" t="s">
        <v>7</v>
      </c>
      <c r="F1396" s="10" t="s">
        <v>7</v>
      </c>
    </row>
    <row r="1397" spans="1:6" x14ac:dyDescent="0.2">
      <c r="A1397" s="4" t="s">
        <v>2048</v>
      </c>
      <c r="B1397" s="4" t="s">
        <v>8</v>
      </c>
      <c r="C1397" s="4" t="s">
        <v>2050</v>
      </c>
      <c r="D1397" s="2" t="s">
        <v>7</v>
      </c>
      <c r="F1397" s="10" t="s">
        <v>7</v>
      </c>
    </row>
    <row r="1398" spans="1:6" x14ac:dyDescent="0.2">
      <c r="A1398" s="4" t="s">
        <v>2051</v>
      </c>
      <c r="B1398" s="4" t="s">
        <v>5</v>
      </c>
      <c r="C1398" s="4" t="s">
        <v>2052</v>
      </c>
      <c r="D1398" s="2" t="s">
        <v>7</v>
      </c>
      <c r="F1398" s="10" t="s">
        <v>7</v>
      </c>
    </row>
    <row r="1399" spans="1:6" x14ac:dyDescent="0.2">
      <c r="A1399" s="4" t="s">
        <v>2051</v>
      </c>
      <c r="B1399" s="4" t="s">
        <v>8</v>
      </c>
      <c r="C1399" s="4" t="s">
        <v>2053</v>
      </c>
      <c r="D1399" s="2" t="s">
        <v>7</v>
      </c>
      <c r="F1399" s="10" t="s">
        <v>7</v>
      </c>
    </row>
    <row r="1400" spans="1:6" x14ac:dyDescent="0.2">
      <c r="A1400" s="4" t="s">
        <v>2054</v>
      </c>
      <c r="B1400" s="4" t="s">
        <v>5</v>
      </c>
      <c r="C1400" s="4" t="s">
        <v>2055</v>
      </c>
      <c r="D1400" s="2" t="s">
        <v>7</v>
      </c>
      <c r="F1400" s="10" t="s">
        <v>7</v>
      </c>
    </row>
    <row r="1401" spans="1:6" x14ac:dyDescent="0.2">
      <c r="A1401" s="4" t="s">
        <v>2054</v>
      </c>
      <c r="B1401" s="4" t="s">
        <v>8</v>
      </c>
      <c r="C1401" s="4" t="s">
        <v>2056</v>
      </c>
      <c r="D1401" s="2" t="s">
        <v>15</v>
      </c>
      <c r="F1401" s="10" t="s">
        <v>15</v>
      </c>
    </row>
    <row r="1402" spans="1:6" x14ac:dyDescent="0.2">
      <c r="A1402" s="4" t="s">
        <v>2057</v>
      </c>
      <c r="B1402" s="4" t="s">
        <v>5</v>
      </c>
      <c r="C1402" s="4" t="s">
        <v>2058</v>
      </c>
      <c r="D1402" s="2" t="s">
        <v>7</v>
      </c>
      <c r="F1402" s="10" t="s">
        <v>7</v>
      </c>
    </row>
    <row r="1403" spans="1:6" x14ac:dyDescent="0.2">
      <c r="A1403" s="4" t="s">
        <v>2057</v>
      </c>
      <c r="B1403" s="4" t="s">
        <v>8</v>
      </c>
      <c r="C1403" s="4" t="s">
        <v>2059</v>
      </c>
      <c r="D1403" s="2" t="s">
        <v>7</v>
      </c>
      <c r="F1403" s="10" t="s">
        <v>7</v>
      </c>
    </row>
    <row r="1404" spans="1:6" x14ac:dyDescent="0.2">
      <c r="A1404" s="4" t="s">
        <v>2060</v>
      </c>
      <c r="B1404" s="4" t="s">
        <v>5</v>
      </c>
      <c r="C1404" s="4" t="s">
        <v>2061</v>
      </c>
      <c r="D1404" s="2" t="s">
        <v>7</v>
      </c>
      <c r="F1404" s="10" t="s">
        <v>7</v>
      </c>
    </row>
    <row r="1405" spans="1:6" x14ac:dyDescent="0.2">
      <c r="A1405" s="4" t="s">
        <v>2060</v>
      </c>
      <c r="B1405" s="4" t="s">
        <v>8</v>
      </c>
      <c r="C1405" s="4" t="s">
        <v>2062</v>
      </c>
      <c r="D1405" s="2" t="s">
        <v>7</v>
      </c>
      <c r="F1405" s="10" t="s">
        <v>7</v>
      </c>
    </row>
    <row r="1406" spans="1:6" x14ac:dyDescent="0.2">
      <c r="A1406" s="4" t="s">
        <v>2063</v>
      </c>
      <c r="B1406" s="4" t="s">
        <v>5</v>
      </c>
      <c r="C1406" s="4" t="s">
        <v>2064</v>
      </c>
      <c r="D1406" s="2" t="s">
        <v>7</v>
      </c>
      <c r="F1406" s="10" t="s">
        <v>7</v>
      </c>
    </row>
    <row r="1407" spans="1:6" x14ac:dyDescent="0.2">
      <c r="A1407" s="4" t="s">
        <v>2063</v>
      </c>
      <c r="B1407" s="4" t="s">
        <v>8</v>
      </c>
      <c r="C1407" s="4" t="s">
        <v>2065</v>
      </c>
      <c r="D1407" s="2" t="s">
        <v>7</v>
      </c>
      <c r="F1407" s="10" t="s">
        <v>7</v>
      </c>
    </row>
    <row r="1408" spans="1:6" x14ac:dyDescent="0.2">
      <c r="A1408" s="4" t="s">
        <v>2066</v>
      </c>
      <c r="B1408" s="4" t="s">
        <v>5</v>
      </c>
      <c r="C1408" s="4" t="s">
        <v>2067</v>
      </c>
      <c r="D1408" s="2" t="s">
        <v>7</v>
      </c>
      <c r="F1408" s="10" t="s">
        <v>7</v>
      </c>
    </row>
    <row r="1409" spans="1:6" x14ac:dyDescent="0.2">
      <c r="A1409" s="4" t="s">
        <v>2066</v>
      </c>
      <c r="B1409" s="4" t="s">
        <v>8</v>
      </c>
      <c r="C1409" s="4" t="s">
        <v>2068</v>
      </c>
      <c r="D1409" s="2" t="s">
        <v>7</v>
      </c>
      <c r="F1409" s="10" t="s">
        <v>7</v>
      </c>
    </row>
    <row r="1410" spans="1:6" x14ac:dyDescent="0.2">
      <c r="A1410" s="4" t="s">
        <v>2069</v>
      </c>
      <c r="B1410" s="4" t="s">
        <v>5</v>
      </c>
      <c r="C1410" s="4" t="s">
        <v>2070</v>
      </c>
      <c r="D1410" s="2" t="s">
        <v>7</v>
      </c>
      <c r="F1410" s="10" t="s">
        <v>7</v>
      </c>
    </row>
    <row r="1411" spans="1:6" x14ac:dyDescent="0.2">
      <c r="A1411" s="4" t="s">
        <v>2069</v>
      </c>
      <c r="B1411" s="4" t="s">
        <v>8</v>
      </c>
      <c r="C1411" s="4" t="s">
        <v>2071</v>
      </c>
      <c r="D1411" s="2" t="s">
        <v>7</v>
      </c>
      <c r="F1411" s="10" t="s">
        <v>7</v>
      </c>
    </row>
    <row r="1412" spans="1:6" x14ac:dyDescent="0.2">
      <c r="A1412" s="4" t="s">
        <v>2072</v>
      </c>
      <c r="B1412" s="4" t="s">
        <v>5</v>
      </c>
      <c r="C1412" s="4" t="s">
        <v>2073</v>
      </c>
      <c r="D1412" s="2" t="s">
        <v>7</v>
      </c>
      <c r="F1412" s="10" t="s">
        <v>7</v>
      </c>
    </row>
    <row r="1413" spans="1:6" x14ac:dyDescent="0.2">
      <c r="A1413" s="4" t="s">
        <v>2072</v>
      </c>
      <c r="B1413" s="4" t="s">
        <v>8</v>
      </c>
      <c r="C1413" s="4" t="s">
        <v>2074</v>
      </c>
      <c r="D1413" s="2" t="s">
        <v>7</v>
      </c>
      <c r="F1413" s="10" t="s">
        <v>7</v>
      </c>
    </row>
    <row r="1414" spans="1:6" x14ac:dyDescent="0.2">
      <c r="A1414" s="4" t="s">
        <v>2075</v>
      </c>
      <c r="B1414" s="4" t="s">
        <v>5</v>
      </c>
      <c r="C1414" s="4" t="s">
        <v>2076</v>
      </c>
      <c r="D1414" s="2" t="s">
        <v>7</v>
      </c>
      <c r="F1414" s="10" t="s">
        <v>7</v>
      </c>
    </row>
    <row r="1415" spans="1:6" x14ac:dyDescent="0.2">
      <c r="A1415" s="4" t="s">
        <v>2075</v>
      </c>
      <c r="B1415" s="4" t="s">
        <v>8</v>
      </c>
      <c r="C1415" s="4" t="s">
        <v>2077</v>
      </c>
      <c r="D1415" s="2" t="s">
        <v>7</v>
      </c>
      <c r="F1415" s="10" t="s">
        <v>7</v>
      </c>
    </row>
    <row r="1416" spans="1:6" x14ac:dyDescent="0.2">
      <c r="A1416" s="4" t="s">
        <v>2078</v>
      </c>
      <c r="B1416" s="4" t="s">
        <v>5</v>
      </c>
      <c r="C1416" s="4" t="s">
        <v>2079</v>
      </c>
      <c r="D1416" s="2" t="s">
        <v>7</v>
      </c>
      <c r="F1416" s="10" t="s">
        <v>7</v>
      </c>
    </row>
    <row r="1417" spans="1:6" x14ac:dyDescent="0.2">
      <c r="A1417" s="4" t="s">
        <v>2078</v>
      </c>
      <c r="B1417" s="4" t="s">
        <v>8</v>
      </c>
      <c r="C1417" s="4" t="s">
        <v>2080</v>
      </c>
      <c r="D1417" s="2" t="s">
        <v>7</v>
      </c>
      <c r="F1417" s="10" t="s">
        <v>7</v>
      </c>
    </row>
    <row r="1418" spans="1:6" x14ac:dyDescent="0.2">
      <c r="A1418" s="4" t="s">
        <v>2081</v>
      </c>
      <c r="B1418" s="4" t="s">
        <v>5</v>
      </c>
      <c r="C1418" s="4" t="s">
        <v>2082</v>
      </c>
      <c r="D1418" s="2" t="s">
        <v>7</v>
      </c>
      <c r="F1418" s="10" t="s">
        <v>7</v>
      </c>
    </row>
    <row r="1419" spans="1:6" x14ac:dyDescent="0.2">
      <c r="A1419" s="4" t="s">
        <v>2081</v>
      </c>
      <c r="B1419" s="4" t="s">
        <v>8</v>
      </c>
      <c r="C1419" s="4" t="s">
        <v>2083</v>
      </c>
      <c r="D1419" s="2" t="s">
        <v>7</v>
      </c>
      <c r="F1419" s="10" t="s">
        <v>7</v>
      </c>
    </row>
    <row r="1420" spans="1:6" x14ac:dyDescent="0.2">
      <c r="A1420" s="4" t="s">
        <v>2084</v>
      </c>
      <c r="B1420" s="4" t="s">
        <v>5</v>
      </c>
      <c r="C1420" s="4" t="s">
        <v>2085</v>
      </c>
      <c r="D1420" s="2" t="s">
        <v>7</v>
      </c>
      <c r="F1420" s="10" t="s">
        <v>7</v>
      </c>
    </row>
    <row r="1421" spans="1:6" x14ac:dyDescent="0.2">
      <c r="A1421" s="4" t="s">
        <v>2084</v>
      </c>
      <c r="B1421" s="4" t="s">
        <v>8</v>
      </c>
      <c r="C1421" s="4" t="s">
        <v>2086</v>
      </c>
      <c r="D1421" s="2" t="s">
        <v>7</v>
      </c>
      <c r="F1421" s="10" t="s">
        <v>7</v>
      </c>
    </row>
    <row r="1422" spans="1:6" x14ac:dyDescent="0.2">
      <c r="A1422" s="4" t="s">
        <v>2087</v>
      </c>
      <c r="B1422" s="4" t="s">
        <v>5</v>
      </c>
      <c r="C1422" s="4" t="s">
        <v>2088</v>
      </c>
      <c r="D1422" s="2" t="s">
        <v>7</v>
      </c>
      <c r="F1422" s="10" t="s">
        <v>7</v>
      </c>
    </row>
    <row r="1423" spans="1:6" x14ac:dyDescent="0.2">
      <c r="A1423" s="4" t="s">
        <v>2087</v>
      </c>
      <c r="B1423" s="4" t="s">
        <v>8</v>
      </c>
      <c r="C1423" s="4" t="s">
        <v>2089</v>
      </c>
      <c r="D1423" s="2" t="s">
        <v>7</v>
      </c>
      <c r="F1423" s="10" t="s">
        <v>7</v>
      </c>
    </row>
    <row r="1424" spans="1:6" x14ac:dyDescent="0.2">
      <c r="A1424" s="4" t="s">
        <v>2090</v>
      </c>
      <c r="B1424" s="4" t="s">
        <v>5</v>
      </c>
      <c r="C1424" s="4" t="s">
        <v>2091</v>
      </c>
      <c r="D1424" s="2" t="s">
        <v>7</v>
      </c>
      <c r="F1424" s="10" t="s">
        <v>7</v>
      </c>
    </row>
    <row r="1425" spans="1:6" x14ac:dyDescent="0.2">
      <c r="A1425" s="4" t="s">
        <v>2090</v>
      </c>
      <c r="B1425" s="4" t="s">
        <v>8</v>
      </c>
      <c r="C1425" s="4" t="s">
        <v>43</v>
      </c>
      <c r="D1425" s="2" t="s">
        <v>7</v>
      </c>
      <c r="F1425" s="10" t="s">
        <v>7</v>
      </c>
    </row>
    <row r="1426" spans="1:6" x14ac:dyDescent="0.2">
      <c r="A1426" s="4" t="s">
        <v>2092</v>
      </c>
      <c r="B1426" s="4" t="s">
        <v>5</v>
      </c>
      <c r="C1426" s="4" t="s">
        <v>2093</v>
      </c>
      <c r="D1426" s="2" t="s">
        <v>7</v>
      </c>
      <c r="F1426" s="10" t="s">
        <v>7</v>
      </c>
    </row>
    <row r="1427" spans="1:6" x14ac:dyDescent="0.2">
      <c r="A1427" s="4" t="s">
        <v>2092</v>
      </c>
      <c r="B1427" s="4" t="s">
        <v>8</v>
      </c>
      <c r="C1427" s="4" t="s">
        <v>2094</v>
      </c>
      <c r="D1427" s="2" t="s">
        <v>7</v>
      </c>
      <c r="F1427" s="10" t="s">
        <v>7</v>
      </c>
    </row>
    <row r="1428" spans="1:6" x14ac:dyDescent="0.2">
      <c r="A1428" s="4" t="s">
        <v>2095</v>
      </c>
      <c r="B1428" s="4" t="s">
        <v>5</v>
      </c>
      <c r="C1428" s="4" t="s">
        <v>2096</v>
      </c>
      <c r="D1428" s="2" t="s">
        <v>7</v>
      </c>
      <c r="F1428" s="10" t="s">
        <v>7</v>
      </c>
    </row>
    <row r="1429" spans="1:6" x14ac:dyDescent="0.2">
      <c r="A1429" s="4" t="s">
        <v>2095</v>
      </c>
      <c r="B1429" s="4" t="s">
        <v>8</v>
      </c>
      <c r="C1429" s="4" t="s">
        <v>2097</v>
      </c>
      <c r="D1429" s="2" t="s">
        <v>7</v>
      </c>
      <c r="F1429" s="10" t="s">
        <v>7</v>
      </c>
    </row>
    <row r="1430" spans="1:6" x14ac:dyDescent="0.2">
      <c r="A1430" s="4" t="s">
        <v>2098</v>
      </c>
      <c r="B1430" s="4" t="s">
        <v>5</v>
      </c>
      <c r="C1430" s="4" t="s">
        <v>2099</v>
      </c>
      <c r="D1430" s="2" t="s">
        <v>7</v>
      </c>
      <c r="F1430" s="10" t="s">
        <v>7</v>
      </c>
    </row>
    <row r="1431" spans="1:6" x14ac:dyDescent="0.2">
      <c r="A1431" s="4" t="s">
        <v>2098</v>
      </c>
      <c r="B1431" s="4" t="s">
        <v>8</v>
      </c>
      <c r="C1431" s="4" t="s">
        <v>2100</v>
      </c>
      <c r="D1431" s="2" t="s">
        <v>7</v>
      </c>
      <c r="F1431" s="10" t="s">
        <v>7</v>
      </c>
    </row>
    <row r="1432" spans="1:6" x14ac:dyDescent="0.2">
      <c r="A1432" s="4" t="s">
        <v>2101</v>
      </c>
      <c r="B1432" s="4" t="s">
        <v>5</v>
      </c>
      <c r="C1432" s="4" t="s">
        <v>1957</v>
      </c>
      <c r="D1432" s="2" t="s">
        <v>7</v>
      </c>
      <c r="F1432" s="10" t="s">
        <v>7</v>
      </c>
    </row>
    <row r="1433" spans="1:6" x14ac:dyDescent="0.2">
      <c r="A1433" s="4" t="s">
        <v>2101</v>
      </c>
      <c r="B1433" s="4" t="s">
        <v>8</v>
      </c>
      <c r="C1433" s="4" t="s">
        <v>43</v>
      </c>
      <c r="D1433" s="2" t="s">
        <v>7</v>
      </c>
      <c r="F1433" s="10" t="s">
        <v>7</v>
      </c>
    </row>
    <row r="1434" spans="1:6" x14ac:dyDescent="0.2">
      <c r="A1434" s="4" t="s">
        <v>2102</v>
      </c>
      <c r="B1434" s="4" t="s">
        <v>5</v>
      </c>
      <c r="C1434" s="4" t="s">
        <v>2103</v>
      </c>
      <c r="D1434" s="2" t="s">
        <v>7</v>
      </c>
      <c r="F1434" s="10" t="s">
        <v>7</v>
      </c>
    </row>
    <row r="1435" spans="1:6" x14ac:dyDescent="0.2">
      <c r="A1435" s="4" t="s">
        <v>2102</v>
      </c>
      <c r="B1435" s="4" t="s">
        <v>8</v>
      </c>
      <c r="C1435" s="4" t="s">
        <v>2104</v>
      </c>
      <c r="D1435" s="2" t="s">
        <v>7</v>
      </c>
      <c r="F1435" s="10" t="s">
        <v>7</v>
      </c>
    </row>
    <row r="1436" spans="1:6" x14ac:dyDescent="0.2">
      <c r="A1436" s="4" t="s">
        <v>2105</v>
      </c>
      <c r="B1436" s="4" t="s">
        <v>5</v>
      </c>
      <c r="C1436" s="4" t="s">
        <v>2106</v>
      </c>
      <c r="D1436" s="2" t="s">
        <v>7</v>
      </c>
      <c r="F1436" s="10" t="s">
        <v>7</v>
      </c>
    </row>
    <row r="1437" spans="1:6" x14ac:dyDescent="0.2">
      <c r="A1437" s="4" t="s">
        <v>2105</v>
      </c>
      <c r="B1437" s="4" t="s">
        <v>8</v>
      </c>
      <c r="C1437" s="4" t="s">
        <v>2107</v>
      </c>
      <c r="D1437" s="2" t="s">
        <v>7</v>
      </c>
      <c r="F1437" s="10" t="s">
        <v>7</v>
      </c>
    </row>
    <row r="1438" spans="1:6" x14ac:dyDescent="0.2">
      <c r="A1438" s="4" t="s">
        <v>2108</v>
      </c>
      <c r="B1438" s="4" t="s">
        <v>5</v>
      </c>
      <c r="C1438" s="4" t="s">
        <v>2109</v>
      </c>
      <c r="D1438" s="2" t="s">
        <v>7</v>
      </c>
      <c r="F1438" s="10" t="s">
        <v>7</v>
      </c>
    </row>
    <row r="1439" spans="1:6" x14ac:dyDescent="0.2">
      <c r="A1439" s="4" t="s">
        <v>2108</v>
      </c>
      <c r="B1439" s="4" t="s">
        <v>8</v>
      </c>
      <c r="C1439" s="4" t="s">
        <v>2110</v>
      </c>
      <c r="D1439" s="2" t="s">
        <v>7</v>
      </c>
      <c r="F1439" s="10" t="s">
        <v>7</v>
      </c>
    </row>
    <row r="1440" spans="1:6" x14ac:dyDescent="0.2">
      <c r="A1440" s="4" t="s">
        <v>2111</v>
      </c>
      <c r="B1440" s="4" t="s">
        <v>5</v>
      </c>
      <c r="C1440" s="4" t="s">
        <v>2112</v>
      </c>
      <c r="D1440" s="2" t="s">
        <v>7</v>
      </c>
      <c r="F1440" s="10" t="s">
        <v>7</v>
      </c>
    </row>
    <row r="1441" spans="1:6" x14ac:dyDescent="0.2">
      <c r="A1441" s="4" t="s">
        <v>2111</v>
      </c>
      <c r="B1441" s="4" t="s">
        <v>8</v>
      </c>
      <c r="C1441" s="4" t="s">
        <v>2113</v>
      </c>
      <c r="D1441" s="2" t="s">
        <v>7</v>
      </c>
      <c r="F1441" s="10" t="s">
        <v>7</v>
      </c>
    </row>
    <row r="1442" spans="1:6" x14ac:dyDescent="0.2">
      <c r="A1442" s="4" t="s">
        <v>2114</v>
      </c>
      <c r="B1442" s="4" t="s">
        <v>5</v>
      </c>
      <c r="C1442" s="4" t="s">
        <v>2115</v>
      </c>
      <c r="D1442" s="2" t="s">
        <v>7</v>
      </c>
      <c r="F1442" s="10" t="s">
        <v>7</v>
      </c>
    </row>
    <row r="1443" spans="1:6" x14ac:dyDescent="0.2">
      <c r="A1443" s="4" t="s">
        <v>2114</v>
      </c>
      <c r="B1443" s="4" t="s">
        <v>8</v>
      </c>
      <c r="C1443" s="4" t="s">
        <v>2116</v>
      </c>
      <c r="D1443" s="2" t="s">
        <v>7</v>
      </c>
      <c r="F1443" s="10" t="s">
        <v>7</v>
      </c>
    </row>
    <row r="1444" spans="1:6" x14ac:dyDescent="0.2">
      <c r="A1444" s="4" t="s">
        <v>2117</v>
      </c>
      <c r="B1444" s="4" t="s">
        <v>5</v>
      </c>
      <c r="C1444" s="4" t="s">
        <v>2118</v>
      </c>
      <c r="D1444" s="2" t="s">
        <v>7</v>
      </c>
      <c r="F1444" s="10" t="s">
        <v>7</v>
      </c>
    </row>
    <row r="1445" spans="1:6" x14ac:dyDescent="0.2">
      <c r="A1445" s="4" t="s">
        <v>2117</v>
      </c>
      <c r="B1445" s="4" t="s">
        <v>8</v>
      </c>
      <c r="C1445" s="4" t="s">
        <v>2119</v>
      </c>
      <c r="D1445" s="2" t="s">
        <v>7</v>
      </c>
      <c r="F1445" s="10" t="s">
        <v>7</v>
      </c>
    </row>
    <row r="1446" spans="1:6" x14ac:dyDescent="0.2">
      <c r="A1446" s="4" t="s">
        <v>2120</v>
      </c>
      <c r="B1446" s="4" t="s">
        <v>5</v>
      </c>
      <c r="C1446" s="4" t="s">
        <v>2121</v>
      </c>
      <c r="D1446" s="2" t="s">
        <v>7</v>
      </c>
      <c r="F1446" s="10" t="s">
        <v>7</v>
      </c>
    </row>
    <row r="1447" spans="1:6" x14ac:dyDescent="0.2">
      <c r="A1447" s="4" t="s">
        <v>2120</v>
      </c>
      <c r="B1447" s="4" t="s">
        <v>8</v>
      </c>
      <c r="C1447" s="4" t="s">
        <v>2122</v>
      </c>
      <c r="D1447" s="2" t="s">
        <v>7</v>
      </c>
      <c r="F1447" s="10" t="s">
        <v>7</v>
      </c>
    </row>
    <row r="1448" spans="1:6" x14ac:dyDescent="0.2">
      <c r="A1448" s="4" t="s">
        <v>2123</v>
      </c>
      <c r="B1448" s="4" t="s">
        <v>5</v>
      </c>
      <c r="C1448" s="4" t="s">
        <v>2124</v>
      </c>
      <c r="D1448" s="2" t="s">
        <v>7</v>
      </c>
      <c r="F1448" s="10" t="s">
        <v>7</v>
      </c>
    </row>
    <row r="1449" spans="1:6" x14ac:dyDescent="0.2">
      <c r="A1449" s="4" t="s">
        <v>2123</v>
      </c>
      <c r="B1449" s="4" t="s">
        <v>8</v>
      </c>
      <c r="C1449" s="4" t="s">
        <v>2125</v>
      </c>
      <c r="D1449" s="2" t="s">
        <v>7</v>
      </c>
      <c r="F1449" s="10" t="s">
        <v>7</v>
      </c>
    </row>
    <row r="1450" spans="1:6" x14ac:dyDescent="0.2">
      <c r="A1450" s="4" t="s">
        <v>2126</v>
      </c>
      <c r="B1450" s="4" t="s">
        <v>5</v>
      </c>
      <c r="C1450" s="4" t="s">
        <v>2127</v>
      </c>
      <c r="D1450" s="2" t="s">
        <v>7</v>
      </c>
      <c r="F1450" s="10" t="s">
        <v>7</v>
      </c>
    </row>
    <row r="1451" spans="1:6" x14ac:dyDescent="0.2">
      <c r="A1451" s="4" t="s">
        <v>2126</v>
      </c>
      <c r="B1451" s="4" t="s">
        <v>8</v>
      </c>
      <c r="C1451" s="4" t="s">
        <v>2128</v>
      </c>
      <c r="D1451" s="2" t="s">
        <v>7</v>
      </c>
      <c r="F1451" s="10" t="s">
        <v>7</v>
      </c>
    </row>
    <row r="1452" spans="1:6" x14ac:dyDescent="0.2">
      <c r="A1452" s="4" t="s">
        <v>2129</v>
      </c>
      <c r="B1452" s="4" t="s">
        <v>5</v>
      </c>
      <c r="C1452" s="4" t="s">
        <v>2130</v>
      </c>
      <c r="D1452" s="2" t="s">
        <v>7</v>
      </c>
      <c r="F1452" s="10" t="s">
        <v>7</v>
      </c>
    </row>
    <row r="1453" spans="1:6" x14ac:dyDescent="0.2">
      <c r="A1453" s="4" t="s">
        <v>2129</v>
      </c>
      <c r="B1453" s="4" t="s">
        <v>8</v>
      </c>
      <c r="C1453" s="4" t="s">
        <v>2131</v>
      </c>
      <c r="D1453" s="2" t="s">
        <v>7</v>
      </c>
      <c r="F1453" s="10" t="s">
        <v>7</v>
      </c>
    </row>
    <row r="1454" spans="1:6" x14ac:dyDescent="0.2">
      <c r="A1454" s="4" t="s">
        <v>2132</v>
      </c>
      <c r="B1454" s="4" t="s">
        <v>5</v>
      </c>
      <c r="C1454" s="4" t="s">
        <v>2133</v>
      </c>
      <c r="D1454" s="2" t="s">
        <v>7</v>
      </c>
      <c r="F1454" s="10" t="s">
        <v>7</v>
      </c>
    </row>
    <row r="1455" spans="1:6" x14ac:dyDescent="0.2">
      <c r="A1455" s="4" t="s">
        <v>2132</v>
      </c>
      <c r="B1455" s="4" t="s">
        <v>8</v>
      </c>
      <c r="C1455" s="4" t="s">
        <v>2134</v>
      </c>
      <c r="D1455" s="2" t="s">
        <v>7</v>
      </c>
      <c r="F1455" s="10" t="s">
        <v>7</v>
      </c>
    </row>
    <row r="1456" spans="1:6" x14ac:dyDescent="0.2">
      <c r="A1456" s="4" t="s">
        <v>2135</v>
      </c>
      <c r="B1456" s="4" t="s">
        <v>5</v>
      </c>
      <c r="C1456" s="4" t="s">
        <v>2136</v>
      </c>
      <c r="D1456" s="2" t="s">
        <v>7</v>
      </c>
      <c r="F1456" s="10" t="s">
        <v>7</v>
      </c>
    </row>
    <row r="1457" spans="1:6" x14ac:dyDescent="0.2">
      <c r="A1457" s="4" t="s">
        <v>2135</v>
      </c>
      <c r="B1457" s="4" t="s">
        <v>8</v>
      </c>
      <c r="C1457" s="4" t="s">
        <v>2137</v>
      </c>
      <c r="D1457" s="2" t="s">
        <v>7</v>
      </c>
      <c r="F1457" s="10" t="s">
        <v>7</v>
      </c>
    </row>
    <row r="1458" spans="1:6" x14ac:dyDescent="0.2">
      <c r="A1458" s="4" t="s">
        <v>2138</v>
      </c>
      <c r="B1458" s="4" t="s">
        <v>5</v>
      </c>
      <c r="C1458" s="4" t="s">
        <v>2139</v>
      </c>
      <c r="D1458" s="2" t="s">
        <v>7</v>
      </c>
      <c r="F1458" s="10" t="s">
        <v>7</v>
      </c>
    </row>
    <row r="1459" spans="1:6" x14ac:dyDescent="0.2">
      <c r="A1459" s="4" t="s">
        <v>2138</v>
      </c>
      <c r="B1459" s="4" t="s">
        <v>8</v>
      </c>
      <c r="C1459" s="4" t="s">
        <v>2140</v>
      </c>
      <c r="D1459" s="2" t="s">
        <v>7</v>
      </c>
      <c r="F1459" s="10" t="s">
        <v>7</v>
      </c>
    </row>
    <row r="1460" spans="1:6" x14ac:dyDescent="0.2">
      <c r="A1460" s="4" t="s">
        <v>2141</v>
      </c>
      <c r="B1460" s="4" t="s">
        <v>5</v>
      </c>
      <c r="C1460" s="4" t="s">
        <v>2142</v>
      </c>
      <c r="D1460" s="2" t="s">
        <v>7</v>
      </c>
      <c r="F1460" s="10" t="s">
        <v>7</v>
      </c>
    </row>
    <row r="1461" spans="1:6" x14ac:dyDescent="0.2">
      <c r="A1461" s="4" t="s">
        <v>2141</v>
      </c>
      <c r="B1461" s="4" t="s">
        <v>8</v>
      </c>
      <c r="C1461" s="4" t="s">
        <v>2143</v>
      </c>
      <c r="D1461" s="2" t="s">
        <v>7</v>
      </c>
      <c r="F1461" s="10" t="s">
        <v>7</v>
      </c>
    </row>
    <row r="1462" spans="1:6" x14ac:dyDescent="0.2">
      <c r="A1462" s="4" t="s">
        <v>2144</v>
      </c>
      <c r="B1462" s="4" t="s">
        <v>5</v>
      </c>
      <c r="C1462" s="4" t="s">
        <v>2145</v>
      </c>
      <c r="D1462" s="2" t="s">
        <v>7</v>
      </c>
      <c r="F1462" s="10" t="s">
        <v>7</v>
      </c>
    </row>
    <row r="1463" spans="1:6" x14ac:dyDescent="0.2">
      <c r="A1463" s="4" t="s">
        <v>2144</v>
      </c>
      <c r="B1463" s="4" t="s">
        <v>8</v>
      </c>
      <c r="C1463" s="4" t="s">
        <v>2146</v>
      </c>
      <c r="D1463" s="2" t="s">
        <v>7</v>
      </c>
      <c r="F1463" s="10" t="s">
        <v>7</v>
      </c>
    </row>
    <row r="1464" spans="1:6" x14ac:dyDescent="0.2">
      <c r="A1464" s="4" t="s">
        <v>2147</v>
      </c>
      <c r="B1464" s="4" t="s">
        <v>5</v>
      </c>
      <c r="C1464" s="4" t="s">
        <v>2148</v>
      </c>
      <c r="D1464" s="2" t="s">
        <v>7</v>
      </c>
      <c r="F1464" s="10" t="s">
        <v>7</v>
      </c>
    </row>
    <row r="1465" spans="1:6" x14ac:dyDescent="0.2">
      <c r="A1465" s="4" t="s">
        <v>2147</v>
      </c>
      <c r="B1465" s="4" t="s">
        <v>8</v>
      </c>
      <c r="C1465" s="4" t="s">
        <v>2149</v>
      </c>
      <c r="D1465" s="2" t="s">
        <v>7</v>
      </c>
      <c r="F1465" s="10" t="s">
        <v>7</v>
      </c>
    </row>
    <row r="1466" spans="1:6" x14ac:dyDescent="0.2">
      <c r="A1466" s="4" t="s">
        <v>2150</v>
      </c>
      <c r="B1466" s="4" t="s">
        <v>5</v>
      </c>
      <c r="C1466" s="4" t="s">
        <v>2151</v>
      </c>
      <c r="D1466" s="2" t="s">
        <v>7</v>
      </c>
      <c r="F1466" s="10" t="s">
        <v>7</v>
      </c>
    </row>
    <row r="1467" spans="1:6" x14ac:dyDescent="0.2">
      <c r="A1467" s="4" t="s">
        <v>2150</v>
      </c>
      <c r="B1467" s="4" t="s">
        <v>8</v>
      </c>
      <c r="C1467" s="4" t="s">
        <v>2152</v>
      </c>
      <c r="D1467" s="2" t="s">
        <v>7</v>
      </c>
      <c r="F1467" s="10" t="s">
        <v>7</v>
      </c>
    </row>
    <row r="1468" spans="1:6" x14ac:dyDescent="0.2">
      <c r="A1468" s="4" t="s">
        <v>2153</v>
      </c>
      <c r="B1468" s="4" t="s">
        <v>5</v>
      </c>
      <c r="C1468" s="4" t="s">
        <v>2154</v>
      </c>
      <c r="D1468" s="2" t="s">
        <v>7</v>
      </c>
      <c r="F1468" s="10" t="s">
        <v>7</v>
      </c>
    </row>
    <row r="1469" spans="1:6" x14ac:dyDescent="0.2">
      <c r="A1469" s="4" t="s">
        <v>2153</v>
      </c>
      <c r="B1469" s="4" t="s">
        <v>8</v>
      </c>
      <c r="C1469" s="4" t="s">
        <v>2155</v>
      </c>
      <c r="D1469" s="2" t="s">
        <v>7</v>
      </c>
      <c r="F1469" s="10" t="s">
        <v>7</v>
      </c>
    </row>
    <row r="1470" spans="1:6" x14ac:dyDescent="0.2">
      <c r="A1470" s="4" t="s">
        <v>2156</v>
      </c>
      <c r="B1470" s="4" t="s">
        <v>5</v>
      </c>
      <c r="C1470" s="4" t="s">
        <v>2157</v>
      </c>
      <c r="D1470" s="2" t="s">
        <v>7</v>
      </c>
      <c r="F1470" s="10" t="s">
        <v>7</v>
      </c>
    </row>
    <row r="1471" spans="1:6" x14ac:dyDescent="0.2">
      <c r="A1471" s="4" t="s">
        <v>2156</v>
      </c>
      <c r="B1471" s="4" t="s">
        <v>8</v>
      </c>
      <c r="C1471" s="4" t="s">
        <v>2158</v>
      </c>
      <c r="D1471" s="2" t="s">
        <v>7</v>
      </c>
      <c r="F1471" s="10" t="s">
        <v>7</v>
      </c>
    </row>
    <row r="1472" spans="1:6" x14ac:dyDescent="0.2">
      <c r="A1472" s="4" t="s">
        <v>2159</v>
      </c>
      <c r="B1472" s="4" t="s">
        <v>5</v>
      </c>
      <c r="C1472" s="4" t="s">
        <v>2160</v>
      </c>
      <c r="D1472" s="2" t="s">
        <v>7</v>
      </c>
      <c r="F1472" s="10" t="s">
        <v>7</v>
      </c>
    </row>
    <row r="1473" spans="1:6" x14ac:dyDescent="0.2">
      <c r="A1473" s="4" t="s">
        <v>2159</v>
      </c>
      <c r="B1473" s="4" t="s">
        <v>8</v>
      </c>
      <c r="C1473" s="4" t="s">
        <v>2161</v>
      </c>
      <c r="D1473" s="2" t="s">
        <v>7</v>
      </c>
      <c r="F1473" s="10" t="s">
        <v>7</v>
      </c>
    </row>
    <row r="1474" spans="1:6" x14ac:dyDescent="0.2">
      <c r="A1474" s="4" t="s">
        <v>2162</v>
      </c>
      <c r="B1474" s="4" t="s">
        <v>5</v>
      </c>
      <c r="C1474" s="4" t="s">
        <v>2163</v>
      </c>
      <c r="D1474" s="2" t="s">
        <v>7</v>
      </c>
      <c r="F1474" s="10" t="s">
        <v>7</v>
      </c>
    </row>
    <row r="1475" spans="1:6" x14ac:dyDescent="0.2">
      <c r="A1475" s="4" t="s">
        <v>2162</v>
      </c>
      <c r="B1475" s="4" t="s">
        <v>8</v>
      </c>
      <c r="C1475" s="4" t="s">
        <v>2164</v>
      </c>
      <c r="D1475" s="2" t="s">
        <v>7</v>
      </c>
      <c r="F1475" s="10" t="s">
        <v>7</v>
      </c>
    </row>
    <row r="1476" spans="1:6" x14ac:dyDescent="0.2">
      <c r="A1476" s="4" t="s">
        <v>2165</v>
      </c>
      <c r="B1476" s="4" t="s">
        <v>5</v>
      </c>
      <c r="C1476" s="4" t="s">
        <v>2166</v>
      </c>
      <c r="D1476" s="2" t="s">
        <v>7</v>
      </c>
      <c r="F1476" s="10" t="s">
        <v>7</v>
      </c>
    </row>
    <row r="1477" spans="1:6" x14ac:dyDescent="0.2">
      <c r="A1477" s="4" t="s">
        <v>2165</v>
      </c>
      <c r="B1477" s="4" t="s">
        <v>8</v>
      </c>
      <c r="C1477" s="4" t="s">
        <v>2167</v>
      </c>
      <c r="D1477" s="2" t="s">
        <v>7</v>
      </c>
      <c r="F1477" s="10" t="s">
        <v>7</v>
      </c>
    </row>
    <row r="1478" spans="1:6" x14ac:dyDescent="0.2">
      <c r="A1478" s="4" t="s">
        <v>2168</v>
      </c>
      <c r="B1478" s="4" t="s">
        <v>5</v>
      </c>
      <c r="C1478" s="4" t="s">
        <v>2169</v>
      </c>
      <c r="D1478" s="2" t="s">
        <v>7</v>
      </c>
      <c r="F1478" s="10" t="s">
        <v>7</v>
      </c>
    </row>
    <row r="1479" spans="1:6" x14ac:dyDescent="0.2">
      <c r="A1479" s="4" t="s">
        <v>2168</v>
      </c>
      <c r="B1479" s="4" t="s">
        <v>8</v>
      </c>
      <c r="C1479" s="4" t="s">
        <v>2170</v>
      </c>
      <c r="D1479" s="2" t="s">
        <v>7</v>
      </c>
      <c r="F1479" s="10" t="s">
        <v>7</v>
      </c>
    </row>
    <row r="1480" spans="1:6" x14ac:dyDescent="0.2">
      <c r="A1480" s="4" t="s">
        <v>2171</v>
      </c>
      <c r="B1480" s="4" t="s">
        <v>5</v>
      </c>
      <c r="C1480" s="4" t="s">
        <v>43</v>
      </c>
      <c r="D1480" s="2" t="s">
        <v>7</v>
      </c>
      <c r="F1480" s="10" t="s">
        <v>7</v>
      </c>
    </row>
    <row r="1481" spans="1:6" x14ac:dyDescent="0.2">
      <c r="A1481" s="4" t="s">
        <v>2171</v>
      </c>
      <c r="B1481" s="4" t="s">
        <v>8</v>
      </c>
      <c r="C1481" s="4" t="s">
        <v>2172</v>
      </c>
      <c r="D1481" s="2" t="s">
        <v>7</v>
      </c>
      <c r="F1481" s="10" t="s">
        <v>7</v>
      </c>
    </row>
    <row r="1482" spans="1:6" x14ac:dyDescent="0.2">
      <c r="A1482" s="4" t="s">
        <v>2173</v>
      </c>
      <c r="B1482" s="4" t="s">
        <v>5</v>
      </c>
      <c r="C1482" s="4" t="s">
        <v>2174</v>
      </c>
      <c r="D1482" s="2" t="s">
        <v>7</v>
      </c>
      <c r="F1482" s="10" t="s">
        <v>7</v>
      </c>
    </row>
    <row r="1483" spans="1:6" x14ac:dyDescent="0.2">
      <c r="A1483" s="4" t="s">
        <v>2173</v>
      </c>
      <c r="B1483" s="4" t="s">
        <v>8</v>
      </c>
      <c r="C1483" s="4" t="s">
        <v>2175</v>
      </c>
      <c r="D1483" s="2" t="s">
        <v>7</v>
      </c>
      <c r="F1483" s="10" t="s">
        <v>7</v>
      </c>
    </row>
    <row r="1484" spans="1:6" x14ac:dyDescent="0.2">
      <c r="A1484" s="4" t="s">
        <v>2176</v>
      </c>
      <c r="B1484" s="4" t="s">
        <v>5</v>
      </c>
      <c r="C1484" s="4" t="s">
        <v>2177</v>
      </c>
      <c r="D1484" s="2" t="s">
        <v>7</v>
      </c>
      <c r="F1484" s="10" t="s">
        <v>7</v>
      </c>
    </row>
    <row r="1485" spans="1:6" x14ac:dyDescent="0.2">
      <c r="A1485" s="4" t="s">
        <v>2176</v>
      </c>
      <c r="B1485" s="4" t="s">
        <v>8</v>
      </c>
      <c r="C1485" s="4" t="s">
        <v>2178</v>
      </c>
      <c r="D1485" s="2" t="s">
        <v>7</v>
      </c>
      <c r="F1485" s="10" t="s">
        <v>7</v>
      </c>
    </row>
    <row r="1486" spans="1:6" x14ac:dyDescent="0.2">
      <c r="A1486" s="4" t="s">
        <v>2179</v>
      </c>
      <c r="B1486" s="4" t="s">
        <v>5</v>
      </c>
      <c r="C1486" s="4" t="s">
        <v>2180</v>
      </c>
      <c r="D1486" s="2" t="s">
        <v>7</v>
      </c>
      <c r="F1486" s="10" t="s">
        <v>7</v>
      </c>
    </row>
    <row r="1487" spans="1:6" x14ac:dyDescent="0.2">
      <c r="A1487" s="4" t="s">
        <v>2179</v>
      </c>
      <c r="B1487" s="4" t="s">
        <v>8</v>
      </c>
      <c r="C1487" s="4" t="s">
        <v>2181</v>
      </c>
      <c r="D1487" s="2" t="s">
        <v>7</v>
      </c>
      <c r="F1487" s="10" t="s">
        <v>7</v>
      </c>
    </row>
    <row r="1488" spans="1:6" x14ac:dyDescent="0.2">
      <c r="A1488" s="4" t="s">
        <v>2182</v>
      </c>
      <c r="B1488" s="4" t="s">
        <v>5</v>
      </c>
      <c r="C1488" s="4" t="s">
        <v>2183</v>
      </c>
      <c r="D1488" s="2" t="s">
        <v>7</v>
      </c>
      <c r="F1488" s="10" t="s">
        <v>7</v>
      </c>
    </row>
    <row r="1489" spans="1:6" x14ac:dyDescent="0.2">
      <c r="A1489" s="4" t="s">
        <v>2182</v>
      </c>
      <c r="B1489" s="4" t="s">
        <v>8</v>
      </c>
      <c r="C1489" s="4" t="s">
        <v>2184</v>
      </c>
      <c r="D1489" s="2" t="s">
        <v>7</v>
      </c>
      <c r="F1489" s="10" t="s">
        <v>7</v>
      </c>
    </row>
    <row r="1490" spans="1:6" x14ac:dyDescent="0.2">
      <c r="A1490" s="4" t="s">
        <v>2185</v>
      </c>
      <c r="B1490" s="4" t="s">
        <v>5</v>
      </c>
      <c r="C1490" s="4" t="s">
        <v>43</v>
      </c>
      <c r="D1490" s="2" t="s">
        <v>7</v>
      </c>
      <c r="F1490" s="10" t="s">
        <v>7</v>
      </c>
    </row>
    <row r="1491" spans="1:6" x14ac:dyDescent="0.2">
      <c r="A1491" s="4" t="s">
        <v>2185</v>
      </c>
      <c r="B1491" s="4" t="s">
        <v>8</v>
      </c>
      <c r="C1491" s="4" t="s">
        <v>2186</v>
      </c>
      <c r="D1491" s="2" t="s">
        <v>7</v>
      </c>
      <c r="F1491" s="10" t="s">
        <v>7</v>
      </c>
    </row>
    <row r="1492" spans="1:6" x14ac:dyDescent="0.2">
      <c r="A1492" s="4" t="s">
        <v>2187</v>
      </c>
      <c r="B1492" s="4" t="s">
        <v>5</v>
      </c>
      <c r="C1492" s="4" t="s">
        <v>2188</v>
      </c>
      <c r="D1492" s="2" t="s">
        <v>7</v>
      </c>
      <c r="F1492" s="10" t="s">
        <v>7</v>
      </c>
    </row>
    <row r="1493" spans="1:6" x14ac:dyDescent="0.2">
      <c r="A1493" s="4" t="s">
        <v>2187</v>
      </c>
      <c r="B1493" s="4" t="s">
        <v>8</v>
      </c>
      <c r="C1493" s="4" t="s">
        <v>2189</v>
      </c>
      <c r="D1493" s="2" t="s">
        <v>7</v>
      </c>
      <c r="F1493" s="10" t="s">
        <v>7</v>
      </c>
    </row>
    <row r="1494" spans="1:6" x14ac:dyDescent="0.2">
      <c r="A1494" s="4" t="s">
        <v>2190</v>
      </c>
      <c r="B1494" s="4" t="s">
        <v>5</v>
      </c>
      <c r="C1494" s="4" t="s">
        <v>2191</v>
      </c>
      <c r="D1494" s="2" t="s">
        <v>7</v>
      </c>
      <c r="F1494" s="10" t="s">
        <v>7</v>
      </c>
    </row>
    <row r="1495" spans="1:6" x14ac:dyDescent="0.2">
      <c r="A1495" s="4" t="s">
        <v>2190</v>
      </c>
      <c r="B1495" s="4" t="s">
        <v>8</v>
      </c>
      <c r="C1495" s="4" t="s">
        <v>2192</v>
      </c>
      <c r="D1495" s="2" t="s">
        <v>7</v>
      </c>
      <c r="F1495" s="10" t="s">
        <v>7</v>
      </c>
    </row>
    <row r="1496" spans="1:6" x14ac:dyDescent="0.2">
      <c r="A1496" s="4" t="s">
        <v>2193</v>
      </c>
      <c r="B1496" s="4" t="s">
        <v>5</v>
      </c>
      <c r="C1496" s="4" t="s">
        <v>2194</v>
      </c>
      <c r="D1496" s="2" t="s">
        <v>7</v>
      </c>
      <c r="F1496" s="10" t="s">
        <v>7</v>
      </c>
    </row>
    <row r="1497" spans="1:6" x14ac:dyDescent="0.2">
      <c r="A1497" s="4" t="s">
        <v>2193</v>
      </c>
      <c r="B1497" s="4" t="s">
        <v>8</v>
      </c>
      <c r="C1497" s="4" t="s">
        <v>2195</v>
      </c>
      <c r="D1497" s="2" t="s">
        <v>7</v>
      </c>
      <c r="F1497" s="10" t="s">
        <v>7</v>
      </c>
    </row>
    <row r="1498" spans="1:6" x14ac:dyDescent="0.2">
      <c r="A1498" s="4" t="s">
        <v>2196</v>
      </c>
      <c r="B1498" s="4" t="s">
        <v>5</v>
      </c>
      <c r="C1498" s="4" t="s">
        <v>2197</v>
      </c>
      <c r="D1498" s="2" t="s">
        <v>7</v>
      </c>
      <c r="F1498" s="10" t="s">
        <v>7</v>
      </c>
    </row>
    <row r="1499" spans="1:6" x14ac:dyDescent="0.2">
      <c r="A1499" s="4" t="s">
        <v>2196</v>
      </c>
      <c r="B1499" s="4" t="s">
        <v>8</v>
      </c>
      <c r="C1499" s="4" t="s">
        <v>2198</v>
      </c>
      <c r="D1499" s="2" t="s">
        <v>7</v>
      </c>
      <c r="F1499" s="10" t="s">
        <v>7</v>
      </c>
    </row>
    <row r="1500" spans="1:6" x14ac:dyDescent="0.2">
      <c r="A1500" s="4" t="s">
        <v>2199</v>
      </c>
      <c r="B1500" s="4" t="s">
        <v>5</v>
      </c>
      <c r="C1500" s="4" t="s">
        <v>2200</v>
      </c>
      <c r="D1500" s="2" t="s">
        <v>7</v>
      </c>
      <c r="F1500" s="10" t="s">
        <v>7</v>
      </c>
    </row>
    <row r="1501" spans="1:6" x14ac:dyDescent="0.2">
      <c r="A1501" s="4" t="s">
        <v>2199</v>
      </c>
      <c r="B1501" s="4" t="s">
        <v>8</v>
      </c>
      <c r="C1501" s="4" t="s">
        <v>2201</v>
      </c>
      <c r="D1501" s="2" t="s">
        <v>7</v>
      </c>
      <c r="F1501" s="10" t="s">
        <v>7</v>
      </c>
    </row>
    <row r="1502" spans="1:6" x14ac:dyDescent="0.2">
      <c r="A1502" s="4" t="s">
        <v>2202</v>
      </c>
      <c r="B1502" s="4" t="s">
        <v>5</v>
      </c>
      <c r="C1502" s="4" t="s">
        <v>2203</v>
      </c>
      <c r="D1502" s="2" t="s">
        <v>7</v>
      </c>
      <c r="F1502" s="10" t="s">
        <v>7</v>
      </c>
    </row>
    <row r="1503" spans="1:6" x14ac:dyDescent="0.2">
      <c r="A1503" s="4" t="s">
        <v>2202</v>
      </c>
      <c r="B1503" s="4" t="s">
        <v>8</v>
      </c>
      <c r="C1503" s="4" t="s">
        <v>2204</v>
      </c>
      <c r="D1503" s="2" t="s">
        <v>7</v>
      </c>
      <c r="F1503" s="10" t="s">
        <v>7</v>
      </c>
    </row>
    <row r="1504" spans="1:6" x14ac:dyDescent="0.2">
      <c r="A1504" s="4" t="s">
        <v>2205</v>
      </c>
      <c r="B1504" s="4" t="s">
        <v>5</v>
      </c>
      <c r="C1504" s="4" t="s">
        <v>2206</v>
      </c>
      <c r="D1504" s="2" t="s">
        <v>7</v>
      </c>
      <c r="F1504" s="10" t="s">
        <v>7</v>
      </c>
    </row>
    <row r="1505" spans="1:6" x14ac:dyDescent="0.2">
      <c r="A1505" s="4" t="s">
        <v>2205</v>
      </c>
      <c r="B1505" s="4" t="s">
        <v>8</v>
      </c>
      <c r="C1505" s="4" t="s">
        <v>2207</v>
      </c>
      <c r="D1505" s="2" t="s">
        <v>7</v>
      </c>
      <c r="F1505" s="10" t="s">
        <v>7</v>
      </c>
    </row>
    <row r="1506" spans="1:6" x14ac:dyDescent="0.2">
      <c r="A1506" s="4" t="s">
        <v>2208</v>
      </c>
      <c r="B1506" s="4" t="s">
        <v>5</v>
      </c>
      <c r="C1506" s="4" t="s">
        <v>2209</v>
      </c>
      <c r="D1506" s="2" t="s">
        <v>7</v>
      </c>
      <c r="F1506" s="10" t="s">
        <v>7</v>
      </c>
    </row>
    <row r="1507" spans="1:6" x14ac:dyDescent="0.2">
      <c r="A1507" s="4" t="s">
        <v>2208</v>
      </c>
      <c r="B1507" s="4" t="s">
        <v>8</v>
      </c>
      <c r="C1507" s="4" t="s">
        <v>2210</v>
      </c>
      <c r="D1507" s="2" t="s">
        <v>7</v>
      </c>
      <c r="F1507" s="10" t="s">
        <v>7</v>
      </c>
    </row>
    <row r="1508" spans="1:6" x14ac:dyDescent="0.2">
      <c r="A1508" s="4" t="s">
        <v>2211</v>
      </c>
      <c r="B1508" s="4" t="s">
        <v>5</v>
      </c>
      <c r="C1508" s="4" t="s">
        <v>2212</v>
      </c>
      <c r="D1508" s="2" t="s">
        <v>7</v>
      </c>
      <c r="F1508" s="10" t="s">
        <v>7</v>
      </c>
    </row>
    <row r="1509" spans="1:6" x14ac:dyDescent="0.2">
      <c r="A1509" s="4" t="s">
        <v>2211</v>
      </c>
      <c r="B1509" s="4" t="s">
        <v>8</v>
      </c>
      <c r="C1509" s="4" t="s">
        <v>2213</v>
      </c>
      <c r="D1509" s="2" t="s">
        <v>7</v>
      </c>
      <c r="F1509" s="10" t="s">
        <v>7</v>
      </c>
    </row>
    <row r="1510" spans="1:6" x14ac:dyDescent="0.2">
      <c r="A1510" s="4" t="s">
        <v>2214</v>
      </c>
      <c r="B1510" s="4" t="s">
        <v>5</v>
      </c>
      <c r="C1510" s="4" t="s">
        <v>2215</v>
      </c>
      <c r="D1510" s="2" t="s">
        <v>7</v>
      </c>
      <c r="F1510" s="10" t="s">
        <v>7</v>
      </c>
    </row>
    <row r="1511" spans="1:6" x14ac:dyDescent="0.2">
      <c r="A1511" s="4" t="s">
        <v>2214</v>
      </c>
      <c r="B1511" s="4" t="s">
        <v>8</v>
      </c>
      <c r="C1511" s="4" t="s">
        <v>2216</v>
      </c>
      <c r="D1511" s="2" t="s">
        <v>7</v>
      </c>
      <c r="F1511" s="10" t="s">
        <v>7</v>
      </c>
    </row>
    <row r="1512" spans="1:6" x14ac:dyDescent="0.2">
      <c r="A1512" s="4" t="s">
        <v>2217</v>
      </c>
      <c r="B1512" s="4" t="s">
        <v>5</v>
      </c>
      <c r="C1512" s="4" t="s">
        <v>2218</v>
      </c>
      <c r="D1512" s="2" t="s">
        <v>7</v>
      </c>
      <c r="F1512" s="10" t="s">
        <v>7</v>
      </c>
    </row>
    <row r="1513" spans="1:6" x14ac:dyDescent="0.2">
      <c r="A1513" s="4" t="s">
        <v>2217</v>
      </c>
      <c r="B1513" s="4" t="s">
        <v>8</v>
      </c>
      <c r="C1513" s="4" t="s">
        <v>2219</v>
      </c>
      <c r="D1513" s="2" t="s">
        <v>7</v>
      </c>
      <c r="F1513" s="10" t="s">
        <v>7</v>
      </c>
    </row>
    <row r="1514" spans="1:6" x14ac:dyDescent="0.2">
      <c r="A1514" s="4" t="s">
        <v>2220</v>
      </c>
      <c r="B1514" s="4" t="s">
        <v>5</v>
      </c>
      <c r="C1514" s="4" t="s">
        <v>2221</v>
      </c>
      <c r="D1514" s="2" t="s">
        <v>7</v>
      </c>
      <c r="F1514" s="10" t="s">
        <v>7</v>
      </c>
    </row>
    <row r="1515" spans="1:6" x14ac:dyDescent="0.2">
      <c r="A1515" s="4" t="s">
        <v>2220</v>
      </c>
      <c r="B1515" s="4" t="s">
        <v>8</v>
      </c>
      <c r="C1515" s="4" t="s">
        <v>2222</v>
      </c>
      <c r="D1515" s="2" t="s">
        <v>7</v>
      </c>
      <c r="F1515" s="10" t="s">
        <v>7</v>
      </c>
    </row>
    <row r="1516" spans="1:6" x14ac:dyDescent="0.2">
      <c r="A1516" s="4" t="s">
        <v>2223</v>
      </c>
      <c r="B1516" s="4" t="s">
        <v>5</v>
      </c>
      <c r="C1516" s="4" t="s">
        <v>2224</v>
      </c>
      <c r="D1516" s="2" t="s">
        <v>7</v>
      </c>
      <c r="F1516" s="10" t="s">
        <v>7</v>
      </c>
    </row>
    <row r="1517" spans="1:6" x14ac:dyDescent="0.2">
      <c r="A1517" s="4" t="s">
        <v>2223</v>
      </c>
      <c r="B1517" s="4" t="s">
        <v>8</v>
      </c>
      <c r="C1517" s="4" t="s">
        <v>2225</v>
      </c>
      <c r="D1517" s="2" t="s">
        <v>7</v>
      </c>
      <c r="F1517" s="10" t="s">
        <v>7</v>
      </c>
    </row>
    <row r="1518" spans="1:6" x14ac:dyDescent="0.2">
      <c r="A1518" s="4" t="s">
        <v>2226</v>
      </c>
      <c r="B1518" s="4" t="s">
        <v>5</v>
      </c>
      <c r="C1518" s="4" t="s">
        <v>2227</v>
      </c>
      <c r="D1518" s="2" t="s">
        <v>15</v>
      </c>
      <c r="F1518" s="10" t="s">
        <v>15</v>
      </c>
    </row>
    <row r="1519" spans="1:6" x14ac:dyDescent="0.2">
      <c r="A1519" s="4" t="s">
        <v>2226</v>
      </c>
      <c r="B1519" s="4" t="s">
        <v>8</v>
      </c>
      <c r="C1519" s="4" t="s">
        <v>2228</v>
      </c>
      <c r="D1519" s="2" t="s">
        <v>7</v>
      </c>
      <c r="F1519" s="10" t="s">
        <v>7</v>
      </c>
    </row>
    <row r="1520" spans="1:6" x14ac:dyDescent="0.2">
      <c r="A1520" s="4" t="s">
        <v>2229</v>
      </c>
      <c r="B1520" s="4" t="s">
        <v>5</v>
      </c>
      <c r="C1520" s="4" t="s">
        <v>2230</v>
      </c>
      <c r="D1520" s="2" t="s">
        <v>7</v>
      </c>
      <c r="F1520" s="10" t="s">
        <v>7</v>
      </c>
    </row>
    <row r="1521" spans="1:6" x14ac:dyDescent="0.2">
      <c r="A1521" s="4" t="s">
        <v>2229</v>
      </c>
      <c r="B1521" s="4" t="s">
        <v>8</v>
      </c>
      <c r="C1521" s="4" t="s">
        <v>2231</v>
      </c>
      <c r="D1521" s="2" t="s">
        <v>7</v>
      </c>
      <c r="F1521" s="10" t="s">
        <v>7</v>
      </c>
    </row>
    <row r="1522" spans="1:6" x14ac:dyDescent="0.2">
      <c r="A1522" s="4" t="s">
        <v>2232</v>
      </c>
      <c r="B1522" s="4" t="s">
        <v>5</v>
      </c>
      <c r="C1522" s="4" t="s">
        <v>2233</v>
      </c>
      <c r="D1522" s="2" t="s">
        <v>7</v>
      </c>
      <c r="F1522" s="10" t="s">
        <v>7</v>
      </c>
    </row>
    <row r="1523" spans="1:6" x14ac:dyDescent="0.2">
      <c r="A1523" s="4" t="s">
        <v>2232</v>
      </c>
      <c r="B1523" s="4" t="s">
        <v>8</v>
      </c>
      <c r="C1523" s="4" t="s">
        <v>2234</v>
      </c>
      <c r="D1523" s="2" t="s">
        <v>7</v>
      </c>
      <c r="F1523" s="10" t="s">
        <v>7</v>
      </c>
    </row>
    <row r="1524" spans="1:6" x14ac:dyDescent="0.2">
      <c r="A1524" s="4" t="s">
        <v>2235</v>
      </c>
      <c r="B1524" s="4" t="s">
        <v>5</v>
      </c>
      <c r="C1524" s="4" t="s">
        <v>2236</v>
      </c>
      <c r="D1524" s="2" t="s">
        <v>7</v>
      </c>
      <c r="F1524" s="10" t="s">
        <v>7</v>
      </c>
    </row>
    <row r="1525" spans="1:6" x14ac:dyDescent="0.2">
      <c r="A1525" s="4" t="s">
        <v>2235</v>
      </c>
      <c r="B1525" s="4" t="s">
        <v>8</v>
      </c>
      <c r="C1525" s="4" t="s">
        <v>2237</v>
      </c>
      <c r="D1525" s="2" t="s">
        <v>7</v>
      </c>
      <c r="F1525" s="10" t="s">
        <v>7</v>
      </c>
    </row>
    <row r="1526" spans="1:6" x14ac:dyDescent="0.2">
      <c r="A1526" s="4" t="s">
        <v>2238</v>
      </c>
      <c r="B1526" s="4" t="s">
        <v>5</v>
      </c>
      <c r="C1526" s="4" t="s">
        <v>2239</v>
      </c>
      <c r="D1526" s="2" t="s">
        <v>7</v>
      </c>
      <c r="F1526" s="10" t="s">
        <v>7</v>
      </c>
    </row>
    <row r="1527" spans="1:6" x14ac:dyDescent="0.2">
      <c r="A1527" s="4" t="s">
        <v>2238</v>
      </c>
      <c r="B1527" s="4" t="s">
        <v>8</v>
      </c>
      <c r="C1527" s="4" t="s">
        <v>2240</v>
      </c>
      <c r="D1527" s="2" t="s">
        <v>7</v>
      </c>
      <c r="F1527" s="10" t="s">
        <v>7</v>
      </c>
    </row>
    <row r="1528" spans="1:6" x14ac:dyDescent="0.2">
      <c r="A1528" s="4" t="s">
        <v>2241</v>
      </c>
      <c r="B1528" s="4" t="s">
        <v>5</v>
      </c>
      <c r="C1528" s="4" t="s">
        <v>2242</v>
      </c>
      <c r="D1528" s="2" t="s">
        <v>7</v>
      </c>
      <c r="F1528" s="10" t="s">
        <v>7</v>
      </c>
    </row>
    <row r="1529" spans="1:6" x14ac:dyDescent="0.2">
      <c r="A1529" s="4" t="s">
        <v>2241</v>
      </c>
      <c r="B1529" s="4" t="s">
        <v>8</v>
      </c>
      <c r="C1529" s="4" t="s">
        <v>2243</v>
      </c>
      <c r="D1529" s="2" t="s">
        <v>7</v>
      </c>
      <c r="F1529" s="10" t="s">
        <v>7</v>
      </c>
    </row>
    <row r="1530" spans="1:6" x14ac:dyDescent="0.2">
      <c r="A1530" s="4" t="s">
        <v>2244</v>
      </c>
      <c r="B1530" s="4" t="s">
        <v>5</v>
      </c>
      <c r="C1530" s="4" t="s">
        <v>2245</v>
      </c>
      <c r="D1530" s="2" t="s">
        <v>7</v>
      </c>
      <c r="F1530" s="10" t="s">
        <v>7</v>
      </c>
    </row>
    <row r="1531" spans="1:6" x14ac:dyDescent="0.2">
      <c r="A1531" s="4" t="s">
        <v>2244</v>
      </c>
      <c r="B1531" s="4" t="s">
        <v>8</v>
      </c>
      <c r="C1531" s="4" t="s">
        <v>2246</v>
      </c>
      <c r="D1531" s="2" t="s">
        <v>7</v>
      </c>
      <c r="F1531" s="10" t="s">
        <v>7</v>
      </c>
    </row>
    <row r="1532" spans="1:6" x14ac:dyDescent="0.2">
      <c r="A1532" s="4" t="s">
        <v>2247</v>
      </c>
      <c r="B1532" s="4" t="s">
        <v>5</v>
      </c>
      <c r="C1532" s="4" t="s">
        <v>2248</v>
      </c>
      <c r="D1532" s="2" t="s">
        <v>7</v>
      </c>
      <c r="F1532" s="10" t="s">
        <v>7</v>
      </c>
    </row>
    <row r="1533" spans="1:6" x14ac:dyDescent="0.2">
      <c r="A1533" s="4" t="s">
        <v>2247</v>
      </c>
      <c r="B1533" s="4" t="s">
        <v>8</v>
      </c>
      <c r="C1533" s="4" t="s">
        <v>2249</v>
      </c>
      <c r="D1533" s="2" t="s">
        <v>7</v>
      </c>
      <c r="F1533" s="10" t="s">
        <v>7</v>
      </c>
    </row>
    <row r="1534" spans="1:6" x14ac:dyDescent="0.2">
      <c r="A1534" s="4" t="s">
        <v>2250</v>
      </c>
      <c r="B1534" s="4" t="s">
        <v>5</v>
      </c>
      <c r="C1534" s="4" t="s">
        <v>2251</v>
      </c>
      <c r="D1534" s="2" t="s">
        <v>7</v>
      </c>
      <c r="F1534" s="10" t="s">
        <v>7</v>
      </c>
    </row>
    <row r="1535" spans="1:6" x14ac:dyDescent="0.2">
      <c r="A1535" s="4" t="s">
        <v>2250</v>
      </c>
      <c r="B1535" s="4" t="s">
        <v>8</v>
      </c>
      <c r="C1535" s="4" t="s">
        <v>2252</v>
      </c>
      <c r="D1535" s="2" t="s">
        <v>7</v>
      </c>
      <c r="F1535" s="10" t="s">
        <v>7</v>
      </c>
    </row>
    <row r="1536" spans="1:6" x14ac:dyDescent="0.2">
      <c r="A1536" s="4" t="s">
        <v>2253</v>
      </c>
      <c r="B1536" s="4" t="s">
        <v>5</v>
      </c>
      <c r="C1536" s="4" t="s">
        <v>2254</v>
      </c>
      <c r="D1536" s="2" t="s">
        <v>7</v>
      </c>
      <c r="F1536" s="10" t="s">
        <v>7</v>
      </c>
    </row>
    <row r="1537" spans="1:6" x14ac:dyDescent="0.2">
      <c r="A1537" s="4" t="s">
        <v>2253</v>
      </c>
      <c r="B1537" s="4" t="s">
        <v>8</v>
      </c>
      <c r="C1537" s="4" t="s">
        <v>2255</v>
      </c>
      <c r="D1537" s="2" t="s">
        <v>7</v>
      </c>
      <c r="F1537" s="10" t="s">
        <v>7</v>
      </c>
    </row>
    <row r="1538" spans="1:6" x14ac:dyDescent="0.2">
      <c r="A1538" s="4" t="s">
        <v>2256</v>
      </c>
      <c r="B1538" s="4" t="s">
        <v>5</v>
      </c>
      <c r="C1538" s="4" t="s">
        <v>2257</v>
      </c>
      <c r="D1538" s="2" t="s">
        <v>7</v>
      </c>
      <c r="F1538" s="10" t="s">
        <v>7</v>
      </c>
    </row>
    <row r="1539" spans="1:6" x14ac:dyDescent="0.2">
      <c r="A1539" s="4" t="s">
        <v>2256</v>
      </c>
      <c r="B1539" s="4" t="s">
        <v>8</v>
      </c>
      <c r="C1539" s="4" t="s">
        <v>2258</v>
      </c>
      <c r="D1539" s="2" t="s">
        <v>7</v>
      </c>
      <c r="F1539" s="10" t="s">
        <v>7</v>
      </c>
    </row>
    <row r="1540" spans="1:6" x14ac:dyDescent="0.2">
      <c r="A1540" s="4" t="s">
        <v>2259</v>
      </c>
      <c r="B1540" s="4" t="s">
        <v>5</v>
      </c>
      <c r="C1540" s="4" t="s">
        <v>2260</v>
      </c>
      <c r="D1540" s="2" t="s">
        <v>7</v>
      </c>
      <c r="F1540" s="10" t="s">
        <v>7</v>
      </c>
    </row>
    <row r="1541" spans="1:6" x14ac:dyDescent="0.2">
      <c r="A1541" s="4" t="s">
        <v>2259</v>
      </c>
      <c r="B1541" s="4" t="s">
        <v>8</v>
      </c>
      <c r="C1541" s="4" t="s">
        <v>2261</v>
      </c>
      <c r="D1541" s="2" t="s">
        <v>7</v>
      </c>
      <c r="F1541" s="10" t="s">
        <v>7</v>
      </c>
    </row>
    <row r="1542" spans="1:6" x14ac:dyDescent="0.2">
      <c r="A1542" s="4" t="s">
        <v>2262</v>
      </c>
      <c r="B1542" s="4" t="s">
        <v>5</v>
      </c>
      <c r="C1542" s="4" t="s">
        <v>2263</v>
      </c>
      <c r="D1542" s="2" t="s">
        <v>7</v>
      </c>
      <c r="F1542" s="10" t="s">
        <v>7</v>
      </c>
    </row>
    <row r="1543" spans="1:6" x14ac:dyDescent="0.2">
      <c r="A1543" s="4" t="s">
        <v>2262</v>
      </c>
      <c r="B1543" s="4" t="s">
        <v>8</v>
      </c>
      <c r="C1543" s="4" t="s">
        <v>2264</v>
      </c>
      <c r="D1543" s="2" t="s">
        <v>7</v>
      </c>
      <c r="F1543" s="10" t="s">
        <v>7</v>
      </c>
    </row>
    <row r="1544" spans="1:6" x14ac:dyDescent="0.2">
      <c r="A1544" s="4" t="s">
        <v>2265</v>
      </c>
      <c r="B1544" s="4" t="s">
        <v>5</v>
      </c>
      <c r="C1544" s="4" t="s">
        <v>2266</v>
      </c>
      <c r="D1544" s="2" t="s">
        <v>7</v>
      </c>
      <c r="F1544" s="10" t="s">
        <v>7</v>
      </c>
    </row>
    <row r="1545" spans="1:6" x14ac:dyDescent="0.2">
      <c r="A1545" s="4" t="s">
        <v>2265</v>
      </c>
      <c r="B1545" s="4" t="s">
        <v>8</v>
      </c>
      <c r="C1545" s="4" t="s">
        <v>2267</v>
      </c>
      <c r="D1545" s="2" t="s">
        <v>7</v>
      </c>
      <c r="F1545" s="10" t="s">
        <v>7</v>
      </c>
    </row>
    <row r="1546" spans="1:6" x14ac:dyDescent="0.2">
      <c r="A1546" s="4" t="s">
        <v>2268</v>
      </c>
      <c r="B1546" s="4" t="s">
        <v>5</v>
      </c>
      <c r="C1546" s="4" t="s">
        <v>2269</v>
      </c>
      <c r="D1546" s="2" t="s">
        <v>7</v>
      </c>
      <c r="F1546" s="10" t="s">
        <v>7</v>
      </c>
    </row>
    <row r="1547" spans="1:6" x14ac:dyDescent="0.2">
      <c r="A1547" s="4" t="s">
        <v>2268</v>
      </c>
      <c r="B1547" s="4" t="s">
        <v>8</v>
      </c>
      <c r="C1547" s="4" t="s">
        <v>2270</v>
      </c>
      <c r="D1547" s="2" t="s">
        <v>7</v>
      </c>
      <c r="F1547" s="10" t="s">
        <v>7</v>
      </c>
    </row>
    <row r="1548" spans="1:6" x14ac:dyDescent="0.2">
      <c r="A1548" s="4" t="s">
        <v>2271</v>
      </c>
      <c r="B1548" s="4" t="s">
        <v>5</v>
      </c>
      <c r="C1548" s="4" t="s">
        <v>2272</v>
      </c>
      <c r="D1548" s="2" t="s">
        <v>7</v>
      </c>
      <c r="F1548" s="10" t="s">
        <v>7</v>
      </c>
    </row>
    <row r="1549" spans="1:6" x14ac:dyDescent="0.2">
      <c r="A1549" s="4" t="s">
        <v>2271</v>
      </c>
      <c r="B1549" s="4" t="s">
        <v>8</v>
      </c>
      <c r="C1549" s="4" t="s">
        <v>2273</v>
      </c>
      <c r="D1549" s="2" t="s">
        <v>7</v>
      </c>
      <c r="F1549" s="10" t="s">
        <v>7</v>
      </c>
    </row>
    <row r="1550" spans="1:6" x14ac:dyDescent="0.2">
      <c r="A1550" s="4" t="s">
        <v>2274</v>
      </c>
      <c r="B1550" s="4" t="s">
        <v>5</v>
      </c>
      <c r="C1550" s="4" t="s">
        <v>2275</v>
      </c>
      <c r="D1550" s="2" t="s">
        <v>7</v>
      </c>
      <c r="F1550" s="10" t="s">
        <v>7</v>
      </c>
    </row>
    <row r="1551" spans="1:6" x14ac:dyDescent="0.2">
      <c r="A1551" s="4" t="s">
        <v>2274</v>
      </c>
      <c r="B1551" s="4" t="s">
        <v>8</v>
      </c>
      <c r="C1551" s="4" t="s">
        <v>2276</v>
      </c>
      <c r="D1551" s="2" t="s">
        <v>7</v>
      </c>
      <c r="F1551" s="10" t="s">
        <v>7</v>
      </c>
    </row>
    <row r="1552" spans="1:6" x14ac:dyDescent="0.2">
      <c r="A1552" s="4" t="s">
        <v>2277</v>
      </c>
      <c r="B1552" s="4" t="s">
        <v>5</v>
      </c>
      <c r="C1552" s="4" t="s">
        <v>2278</v>
      </c>
      <c r="D1552" s="2" t="s">
        <v>7</v>
      </c>
      <c r="F1552" s="10" t="s">
        <v>7</v>
      </c>
    </row>
    <row r="1553" spans="1:6" x14ac:dyDescent="0.2">
      <c r="A1553" s="4" t="s">
        <v>2277</v>
      </c>
      <c r="B1553" s="4" t="s">
        <v>8</v>
      </c>
      <c r="C1553" s="4" t="s">
        <v>2279</v>
      </c>
      <c r="D1553" s="2" t="s">
        <v>7</v>
      </c>
      <c r="F1553" s="10" t="s">
        <v>7</v>
      </c>
    </row>
    <row r="1554" spans="1:6" x14ac:dyDescent="0.2">
      <c r="A1554" s="4" t="s">
        <v>2280</v>
      </c>
      <c r="B1554" s="4" t="s">
        <v>5</v>
      </c>
      <c r="C1554" s="4" t="s">
        <v>2281</v>
      </c>
      <c r="D1554" s="2" t="s">
        <v>7</v>
      </c>
      <c r="F1554" s="10" t="s">
        <v>7</v>
      </c>
    </row>
    <row r="1555" spans="1:6" x14ac:dyDescent="0.2">
      <c r="A1555" s="4" t="s">
        <v>2280</v>
      </c>
      <c r="B1555" s="4" t="s">
        <v>8</v>
      </c>
      <c r="C1555" s="4" t="s">
        <v>2282</v>
      </c>
      <c r="D1555" s="2" t="s">
        <v>7</v>
      </c>
      <c r="F1555" s="10" t="s">
        <v>7</v>
      </c>
    </row>
    <row r="1556" spans="1:6" x14ac:dyDescent="0.2">
      <c r="A1556" s="4" t="s">
        <v>2283</v>
      </c>
      <c r="B1556" s="4" t="s">
        <v>5</v>
      </c>
      <c r="C1556" s="4" t="s">
        <v>2284</v>
      </c>
      <c r="D1556" s="2" t="s">
        <v>7</v>
      </c>
      <c r="F1556" s="10" t="s">
        <v>7</v>
      </c>
    </row>
    <row r="1557" spans="1:6" x14ac:dyDescent="0.2">
      <c r="A1557" s="4" t="s">
        <v>2283</v>
      </c>
      <c r="B1557" s="4" t="s">
        <v>8</v>
      </c>
      <c r="C1557" s="4" t="s">
        <v>2285</v>
      </c>
      <c r="D1557" s="2" t="s">
        <v>7</v>
      </c>
      <c r="F1557" s="10" t="s">
        <v>7</v>
      </c>
    </row>
    <row r="1558" spans="1:6" x14ac:dyDescent="0.2">
      <c r="A1558" s="4" t="s">
        <v>2286</v>
      </c>
      <c r="B1558" s="4" t="s">
        <v>5</v>
      </c>
      <c r="C1558" s="4" t="s">
        <v>2287</v>
      </c>
      <c r="D1558" s="2" t="s">
        <v>7</v>
      </c>
      <c r="F1558" s="10" t="s">
        <v>7</v>
      </c>
    </row>
    <row r="1559" spans="1:6" x14ac:dyDescent="0.2">
      <c r="A1559" s="4" t="s">
        <v>2286</v>
      </c>
      <c r="B1559" s="4" t="s">
        <v>8</v>
      </c>
      <c r="C1559" s="4" t="s">
        <v>2288</v>
      </c>
      <c r="D1559" s="2" t="s">
        <v>7</v>
      </c>
      <c r="F1559" s="10" t="s">
        <v>7</v>
      </c>
    </row>
    <row r="1560" spans="1:6" x14ac:dyDescent="0.2">
      <c r="A1560" s="4" t="s">
        <v>2289</v>
      </c>
      <c r="B1560" s="4" t="s">
        <v>5</v>
      </c>
      <c r="C1560" s="4" t="s">
        <v>2290</v>
      </c>
      <c r="D1560" s="2" t="s">
        <v>7</v>
      </c>
      <c r="F1560" s="10" t="s">
        <v>7</v>
      </c>
    </row>
    <row r="1561" spans="1:6" x14ac:dyDescent="0.2">
      <c r="A1561" s="4" t="s">
        <v>2289</v>
      </c>
      <c r="B1561" s="4" t="s">
        <v>8</v>
      </c>
      <c r="C1561" s="4" t="s">
        <v>2291</v>
      </c>
      <c r="D1561" s="2" t="s">
        <v>15</v>
      </c>
      <c r="F1561" s="10" t="s">
        <v>15</v>
      </c>
    </row>
    <row r="1562" spans="1:6" x14ac:dyDescent="0.2">
      <c r="A1562" s="4" t="s">
        <v>2292</v>
      </c>
      <c r="B1562" s="4" t="s">
        <v>5</v>
      </c>
      <c r="C1562" s="4" t="s">
        <v>2293</v>
      </c>
      <c r="D1562" s="2" t="s">
        <v>7</v>
      </c>
      <c r="F1562" s="10" t="s">
        <v>7</v>
      </c>
    </row>
    <row r="1563" spans="1:6" x14ac:dyDescent="0.2">
      <c r="A1563" s="4" t="s">
        <v>2292</v>
      </c>
      <c r="B1563" s="4" t="s">
        <v>8</v>
      </c>
      <c r="C1563" s="4" t="s">
        <v>2294</v>
      </c>
      <c r="D1563" s="2" t="s">
        <v>7</v>
      </c>
      <c r="F1563" s="10" t="s">
        <v>7</v>
      </c>
    </row>
    <row r="1564" spans="1:6" x14ac:dyDescent="0.2">
      <c r="A1564" s="4" t="s">
        <v>2295</v>
      </c>
      <c r="B1564" s="4" t="s">
        <v>5</v>
      </c>
      <c r="C1564" s="4" t="s">
        <v>2296</v>
      </c>
      <c r="D1564" s="2" t="s">
        <v>7</v>
      </c>
      <c r="F1564" s="10" t="s">
        <v>7</v>
      </c>
    </row>
    <row r="1565" spans="1:6" x14ac:dyDescent="0.2">
      <c r="A1565" s="4" t="s">
        <v>2295</v>
      </c>
      <c r="B1565" s="4" t="s">
        <v>8</v>
      </c>
      <c r="C1565" s="4" t="s">
        <v>2297</v>
      </c>
      <c r="D1565" s="2" t="s">
        <v>7</v>
      </c>
      <c r="F1565" s="10" t="s">
        <v>7</v>
      </c>
    </row>
    <row r="1566" spans="1:6" x14ac:dyDescent="0.2">
      <c r="A1566" s="4" t="s">
        <v>2298</v>
      </c>
      <c r="B1566" s="4" t="s">
        <v>5</v>
      </c>
      <c r="C1566" s="4" t="s">
        <v>2299</v>
      </c>
      <c r="D1566" s="2" t="s">
        <v>7</v>
      </c>
      <c r="F1566" s="10" t="s">
        <v>7</v>
      </c>
    </row>
    <row r="1567" spans="1:6" x14ac:dyDescent="0.2">
      <c r="A1567" s="4" t="s">
        <v>2298</v>
      </c>
      <c r="B1567" s="4" t="s">
        <v>8</v>
      </c>
      <c r="C1567" s="4" t="s">
        <v>2300</v>
      </c>
      <c r="D1567" s="2" t="s">
        <v>7</v>
      </c>
      <c r="F1567" s="10" t="s">
        <v>7</v>
      </c>
    </row>
    <row r="1568" spans="1:6" x14ac:dyDescent="0.2">
      <c r="A1568" s="4" t="s">
        <v>2301</v>
      </c>
      <c r="B1568" s="4" t="s">
        <v>5</v>
      </c>
      <c r="C1568" s="4" t="s">
        <v>2302</v>
      </c>
      <c r="D1568" s="2" t="s">
        <v>7</v>
      </c>
      <c r="F1568" s="10" t="s">
        <v>7</v>
      </c>
    </row>
    <row r="1569" spans="1:6" x14ac:dyDescent="0.2">
      <c r="A1569" s="4" t="s">
        <v>2301</v>
      </c>
      <c r="B1569" s="4" t="s">
        <v>8</v>
      </c>
      <c r="C1569" s="4" t="s">
        <v>2303</v>
      </c>
      <c r="D1569" s="2" t="s">
        <v>7</v>
      </c>
      <c r="F1569" s="10" t="s">
        <v>7</v>
      </c>
    </row>
    <row r="1570" spans="1:6" x14ac:dyDescent="0.2">
      <c r="A1570" s="4" t="s">
        <v>2304</v>
      </c>
      <c r="B1570" s="4" t="s">
        <v>5</v>
      </c>
      <c r="C1570" s="4" t="s">
        <v>2305</v>
      </c>
      <c r="D1570" s="2" t="s">
        <v>7</v>
      </c>
      <c r="F1570" s="10" t="s">
        <v>7</v>
      </c>
    </row>
    <row r="1571" spans="1:6" x14ac:dyDescent="0.2">
      <c r="A1571" s="4" t="s">
        <v>2304</v>
      </c>
      <c r="B1571" s="4" t="s">
        <v>8</v>
      </c>
      <c r="C1571" s="4" t="s">
        <v>2306</v>
      </c>
      <c r="D1571" s="2" t="s">
        <v>7</v>
      </c>
      <c r="F1571" s="10" t="s">
        <v>7</v>
      </c>
    </row>
    <row r="1572" spans="1:6" x14ac:dyDescent="0.2">
      <c r="A1572" s="4" t="s">
        <v>2307</v>
      </c>
      <c r="B1572" s="4" t="s">
        <v>5</v>
      </c>
      <c r="C1572" s="4" t="s">
        <v>2308</v>
      </c>
      <c r="D1572" s="2" t="s">
        <v>7</v>
      </c>
      <c r="F1572" s="10" t="s">
        <v>7</v>
      </c>
    </row>
    <row r="1573" spans="1:6" x14ac:dyDescent="0.2">
      <c r="A1573" s="4" t="s">
        <v>2307</v>
      </c>
      <c r="B1573" s="4" t="s">
        <v>8</v>
      </c>
      <c r="C1573" s="4" t="s">
        <v>2309</v>
      </c>
      <c r="D1573" s="2" t="s">
        <v>7</v>
      </c>
      <c r="F1573" s="10" t="s">
        <v>7</v>
      </c>
    </row>
    <row r="1574" spans="1:6" x14ac:dyDescent="0.2">
      <c r="A1574" s="4" t="s">
        <v>2310</v>
      </c>
      <c r="B1574" s="4" t="s">
        <v>5</v>
      </c>
      <c r="C1574" s="4" t="s">
        <v>2311</v>
      </c>
      <c r="D1574" s="2" t="s">
        <v>7</v>
      </c>
      <c r="F1574" s="10" t="s">
        <v>7</v>
      </c>
    </row>
    <row r="1575" spans="1:6" x14ac:dyDescent="0.2">
      <c r="A1575" s="4" t="s">
        <v>2310</v>
      </c>
      <c r="B1575" s="4" t="s">
        <v>8</v>
      </c>
      <c r="C1575" s="4" t="s">
        <v>2312</v>
      </c>
      <c r="D1575" s="2" t="s">
        <v>7</v>
      </c>
      <c r="F1575" s="10" t="s">
        <v>7</v>
      </c>
    </row>
    <row r="1576" spans="1:6" x14ac:dyDescent="0.2">
      <c r="A1576" s="4" t="s">
        <v>2313</v>
      </c>
      <c r="B1576" s="4" t="s">
        <v>5</v>
      </c>
      <c r="C1576" s="4" t="s">
        <v>2314</v>
      </c>
      <c r="D1576" s="2" t="s">
        <v>7</v>
      </c>
      <c r="F1576" s="10" t="s">
        <v>7</v>
      </c>
    </row>
    <row r="1577" spans="1:6" x14ac:dyDescent="0.2">
      <c r="A1577" s="4" t="s">
        <v>2313</v>
      </c>
      <c r="B1577" s="4" t="s">
        <v>8</v>
      </c>
      <c r="C1577" s="4" t="s">
        <v>2315</v>
      </c>
      <c r="D1577" s="2" t="s">
        <v>7</v>
      </c>
      <c r="F1577" s="10" t="s">
        <v>7</v>
      </c>
    </row>
    <row r="1578" spans="1:6" x14ac:dyDescent="0.2">
      <c r="A1578" s="4" t="s">
        <v>2316</v>
      </c>
      <c r="B1578" s="4" t="s">
        <v>5</v>
      </c>
      <c r="C1578" s="4" t="s">
        <v>2317</v>
      </c>
      <c r="D1578" s="2" t="s">
        <v>7</v>
      </c>
      <c r="F1578" s="10" t="s">
        <v>7</v>
      </c>
    </row>
    <row r="1579" spans="1:6" x14ac:dyDescent="0.2">
      <c r="A1579" s="4" t="s">
        <v>2316</v>
      </c>
      <c r="B1579" s="4" t="s">
        <v>8</v>
      </c>
      <c r="C1579" s="4" t="s">
        <v>2318</v>
      </c>
      <c r="D1579" s="2" t="s">
        <v>7</v>
      </c>
      <c r="F1579" s="10" t="s">
        <v>7</v>
      </c>
    </row>
    <row r="1580" spans="1:6" x14ac:dyDescent="0.2">
      <c r="A1580" s="4" t="s">
        <v>2319</v>
      </c>
      <c r="B1580" s="4" t="s">
        <v>5</v>
      </c>
      <c r="C1580" s="4" t="s">
        <v>2320</v>
      </c>
      <c r="D1580" s="2" t="s">
        <v>7</v>
      </c>
      <c r="F1580" s="10" t="s">
        <v>7</v>
      </c>
    </row>
    <row r="1581" spans="1:6" x14ac:dyDescent="0.2">
      <c r="A1581" s="4" t="s">
        <v>2319</v>
      </c>
      <c r="B1581" s="4" t="s">
        <v>8</v>
      </c>
      <c r="C1581" s="4" t="s">
        <v>2321</v>
      </c>
      <c r="D1581" s="2" t="s">
        <v>7</v>
      </c>
      <c r="F1581" s="10" t="s">
        <v>7</v>
      </c>
    </row>
    <row r="1582" spans="1:6" x14ac:dyDescent="0.2">
      <c r="A1582" s="4" t="s">
        <v>2322</v>
      </c>
      <c r="B1582" s="4" t="s">
        <v>5</v>
      </c>
      <c r="C1582" s="4" t="s">
        <v>2323</v>
      </c>
      <c r="D1582" s="2" t="s">
        <v>7</v>
      </c>
      <c r="F1582" s="10" t="s">
        <v>7</v>
      </c>
    </row>
    <row r="1583" spans="1:6" x14ac:dyDescent="0.2">
      <c r="A1583" s="4" t="s">
        <v>2322</v>
      </c>
      <c r="B1583" s="4" t="s">
        <v>8</v>
      </c>
      <c r="C1583" s="4" t="s">
        <v>2324</v>
      </c>
      <c r="D1583" s="2" t="s">
        <v>7</v>
      </c>
      <c r="F1583" s="10" t="s">
        <v>7</v>
      </c>
    </row>
    <row r="1584" spans="1:6" x14ac:dyDescent="0.2">
      <c r="A1584" s="4" t="s">
        <v>2325</v>
      </c>
      <c r="B1584" s="4" t="s">
        <v>5</v>
      </c>
      <c r="C1584" s="4" t="s">
        <v>2326</v>
      </c>
      <c r="D1584" s="2" t="s">
        <v>7</v>
      </c>
      <c r="F1584" s="10" t="s">
        <v>7</v>
      </c>
    </row>
    <row r="1585" spans="1:6" x14ac:dyDescent="0.2">
      <c r="A1585" s="4" t="s">
        <v>2325</v>
      </c>
      <c r="B1585" s="4" t="s">
        <v>8</v>
      </c>
      <c r="C1585" s="4" t="s">
        <v>2327</v>
      </c>
      <c r="D1585" s="2" t="s">
        <v>7</v>
      </c>
      <c r="F1585" s="10" t="s">
        <v>7</v>
      </c>
    </row>
    <row r="1586" spans="1:6" x14ac:dyDescent="0.2">
      <c r="A1586" s="4" t="s">
        <v>2328</v>
      </c>
      <c r="B1586" s="4" t="s">
        <v>5</v>
      </c>
      <c r="C1586" s="4" t="s">
        <v>2329</v>
      </c>
      <c r="D1586" s="2" t="s">
        <v>7</v>
      </c>
      <c r="F1586" s="10" t="s">
        <v>7</v>
      </c>
    </row>
    <row r="1587" spans="1:6" x14ac:dyDescent="0.2">
      <c r="A1587" s="4" t="s">
        <v>2328</v>
      </c>
      <c r="B1587" s="4" t="s">
        <v>8</v>
      </c>
      <c r="C1587" s="4" t="s">
        <v>2330</v>
      </c>
      <c r="D1587" s="2" t="s">
        <v>7</v>
      </c>
      <c r="F1587" s="10" t="s">
        <v>7</v>
      </c>
    </row>
    <row r="1588" spans="1:6" x14ac:dyDescent="0.2">
      <c r="A1588" s="4" t="s">
        <v>2331</v>
      </c>
      <c r="B1588" s="4" t="s">
        <v>5</v>
      </c>
      <c r="C1588" s="4" t="s">
        <v>2332</v>
      </c>
      <c r="D1588" s="2" t="s">
        <v>7</v>
      </c>
      <c r="F1588" s="10" t="s">
        <v>7</v>
      </c>
    </row>
    <row r="1589" spans="1:6" x14ac:dyDescent="0.2">
      <c r="A1589" s="4" t="s">
        <v>2331</v>
      </c>
      <c r="B1589" s="4" t="s">
        <v>8</v>
      </c>
      <c r="C1589" s="4" t="s">
        <v>2333</v>
      </c>
      <c r="D1589" s="2" t="s">
        <v>7</v>
      </c>
      <c r="F1589" s="10" t="s">
        <v>7</v>
      </c>
    </row>
    <row r="1590" spans="1:6" x14ac:dyDescent="0.2">
      <c r="A1590" s="4" t="s">
        <v>2334</v>
      </c>
      <c r="B1590" s="4" t="s">
        <v>5</v>
      </c>
      <c r="C1590" s="4" t="s">
        <v>2335</v>
      </c>
      <c r="D1590" s="2" t="s">
        <v>7</v>
      </c>
      <c r="F1590" s="10" t="s">
        <v>7</v>
      </c>
    </row>
    <row r="1591" spans="1:6" x14ac:dyDescent="0.2">
      <c r="A1591" s="4" t="s">
        <v>2334</v>
      </c>
      <c r="B1591" s="4" t="s">
        <v>8</v>
      </c>
      <c r="C1591" s="4" t="s">
        <v>2336</v>
      </c>
      <c r="D1591" s="2" t="s">
        <v>7</v>
      </c>
      <c r="F1591" s="10" t="s">
        <v>7</v>
      </c>
    </row>
    <row r="1592" spans="1:6" x14ac:dyDescent="0.2">
      <c r="A1592" s="4" t="s">
        <v>2337</v>
      </c>
      <c r="B1592" s="4" t="s">
        <v>5</v>
      </c>
      <c r="C1592" s="4" t="s">
        <v>2338</v>
      </c>
      <c r="D1592" s="2" t="s">
        <v>7</v>
      </c>
      <c r="F1592" s="10" t="s">
        <v>7</v>
      </c>
    </row>
    <row r="1593" spans="1:6" x14ac:dyDescent="0.2">
      <c r="A1593" s="4" t="s">
        <v>2337</v>
      </c>
      <c r="B1593" s="4" t="s">
        <v>8</v>
      </c>
      <c r="C1593" s="4" t="s">
        <v>2339</v>
      </c>
      <c r="D1593" s="2" t="s">
        <v>7</v>
      </c>
      <c r="F1593" s="10" t="s">
        <v>7</v>
      </c>
    </row>
    <row r="1594" spans="1:6" x14ac:dyDescent="0.2">
      <c r="A1594" s="4" t="s">
        <v>2340</v>
      </c>
      <c r="B1594" s="4" t="s">
        <v>5</v>
      </c>
      <c r="C1594" s="4" t="s">
        <v>2341</v>
      </c>
      <c r="D1594" s="2" t="s">
        <v>7</v>
      </c>
      <c r="F1594" s="10" t="s">
        <v>7</v>
      </c>
    </row>
    <row r="1595" spans="1:6" x14ac:dyDescent="0.2">
      <c r="A1595" s="4" t="s">
        <v>2340</v>
      </c>
      <c r="B1595" s="4" t="s">
        <v>8</v>
      </c>
      <c r="C1595" s="4" t="s">
        <v>2342</v>
      </c>
      <c r="D1595" s="2" t="s">
        <v>7</v>
      </c>
      <c r="F1595" s="10" t="s">
        <v>7</v>
      </c>
    </row>
    <row r="1596" spans="1:6" x14ac:dyDescent="0.2">
      <c r="A1596" s="4" t="s">
        <v>2343</v>
      </c>
      <c r="B1596" s="4" t="s">
        <v>5</v>
      </c>
      <c r="C1596" s="4" t="s">
        <v>2344</v>
      </c>
      <c r="D1596" s="2" t="s">
        <v>7</v>
      </c>
      <c r="F1596" s="10" t="s">
        <v>7</v>
      </c>
    </row>
    <row r="1597" spans="1:6" x14ac:dyDescent="0.2">
      <c r="A1597" s="4" t="s">
        <v>2343</v>
      </c>
      <c r="B1597" s="4" t="s">
        <v>8</v>
      </c>
      <c r="C1597" s="4" t="s">
        <v>2345</v>
      </c>
      <c r="D1597" s="2" t="s">
        <v>7</v>
      </c>
      <c r="F1597" s="10" t="s">
        <v>7</v>
      </c>
    </row>
    <row r="1598" spans="1:6" x14ac:dyDescent="0.2">
      <c r="A1598" s="4" t="s">
        <v>2346</v>
      </c>
      <c r="B1598" s="4" t="s">
        <v>5</v>
      </c>
      <c r="C1598" s="4" t="s">
        <v>2347</v>
      </c>
      <c r="D1598" s="2" t="s">
        <v>7</v>
      </c>
      <c r="F1598" s="10" t="s">
        <v>7</v>
      </c>
    </row>
    <row r="1599" spans="1:6" x14ac:dyDescent="0.2">
      <c r="A1599" s="4" t="s">
        <v>2346</v>
      </c>
      <c r="B1599" s="4" t="s">
        <v>8</v>
      </c>
      <c r="C1599" s="4" t="s">
        <v>2348</v>
      </c>
      <c r="D1599" s="2" t="s">
        <v>7</v>
      </c>
      <c r="F1599" s="10" t="s">
        <v>7</v>
      </c>
    </row>
    <row r="1600" spans="1:6" x14ac:dyDescent="0.2">
      <c r="A1600" s="4" t="s">
        <v>2349</v>
      </c>
      <c r="B1600" s="4" t="s">
        <v>5</v>
      </c>
      <c r="C1600" s="4" t="s">
        <v>2350</v>
      </c>
      <c r="D1600" s="2" t="s">
        <v>7</v>
      </c>
      <c r="F1600" s="10" t="s">
        <v>7</v>
      </c>
    </row>
    <row r="1601" spans="1:6" x14ac:dyDescent="0.2">
      <c r="A1601" s="4" t="s">
        <v>2349</v>
      </c>
      <c r="B1601" s="4" t="s">
        <v>8</v>
      </c>
      <c r="C1601" s="4" t="s">
        <v>2351</v>
      </c>
      <c r="D1601" s="2" t="s">
        <v>7</v>
      </c>
      <c r="F1601" s="10" t="s">
        <v>7</v>
      </c>
    </row>
    <row r="1602" spans="1:6" x14ac:dyDescent="0.2">
      <c r="A1602" s="4" t="s">
        <v>2352</v>
      </c>
      <c r="B1602" s="4" t="s">
        <v>5</v>
      </c>
      <c r="C1602" s="4" t="s">
        <v>2353</v>
      </c>
      <c r="D1602" s="2" t="s">
        <v>7</v>
      </c>
      <c r="F1602" s="10" t="s">
        <v>7</v>
      </c>
    </row>
    <row r="1603" spans="1:6" x14ac:dyDescent="0.2">
      <c r="A1603" s="4" t="s">
        <v>2352</v>
      </c>
      <c r="B1603" s="4" t="s">
        <v>8</v>
      </c>
      <c r="C1603" s="4" t="s">
        <v>2354</v>
      </c>
      <c r="D1603" s="2" t="s">
        <v>7</v>
      </c>
      <c r="F1603" s="10" t="s">
        <v>7</v>
      </c>
    </row>
    <row r="1604" spans="1:6" x14ac:dyDescent="0.2">
      <c r="A1604" s="4" t="s">
        <v>2355</v>
      </c>
      <c r="B1604" s="4" t="s">
        <v>5</v>
      </c>
      <c r="C1604" s="4" t="s">
        <v>2356</v>
      </c>
      <c r="D1604" s="2" t="s">
        <v>7</v>
      </c>
      <c r="F1604" s="10" t="s">
        <v>7</v>
      </c>
    </row>
    <row r="1605" spans="1:6" x14ac:dyDescent="0.2">
      <c r="A1605" s="4" t="s">
        <v>2355</v>
      </c>
      <c r="B1605" s="4" t="s">
        <v>8</v>
      </c>
      <c r="C1605" s="4" t="s">
        <v>2357</v>
      </c>
      <c r="D1605" s="2" t="s">
        <v>7</v>
      </c>
      <c r="F1605" s="10" t="s">
        <v>7</v>
      </c>
    </row>
    <row r="1606" spans="1:6" x14ac:dyDescent="0.2">
      <c r="A1606" s="4" t="s">
        <v>2358</v>
      </c>
      <c r="B1606" s="4" t="s">
        <v>5</v>
      </c>
      <c r="C1606" s="4" t="s">
        <v>2359</v>
      </c>
      <c r="D1606" s="2" t="s">
        <v>7</v>
      </c>
      <c r="F1606" s="10" t="s">
        <v>7</v>
      </c>
    </row>
    <row r="1607" spans="1:6" x14ac:dyDescent="0.2">
      <c r="A1607" s="4" t="s">
        <v>2358</v>
      </c>
      <c r="B1607" s="4" t="s">
        <v>8</v>
      </c>
      <c r="C1607" s="4" t="s">
        <v>2360</v>
      </c>
      <c r="D1607" s="2" t="s">
        <v>7</v>
      </c>
      <c r="F1607" s="10" t="s">
        <v>7</v>
      </c>
    </row>
    <row r="1608" spans="1:6" x14ac:dyDescent="0.2">
      <c r="A1608" s="4" t="s">
        <v>2361</v>
      </c>
      <c r="B1608" s="4" t="s">
        <v>5</v>
      </c>
      <c r="C1608" s="4" t="s">
        <v>2362</v>
      </c>
      <c r="D1608" s="2" t="s">
        <v>7</v>
      </c>
      <c r="F1608" s="10" t="s">
        <v>7</v>
      </c>
    </row>
    <row r="1609" spans="1:6" x14ac:dyDescent="0.2">
      <c r="A1609" s="4" t="s">
        <v>2361</v>
      </c>
      <c r="B1609" s="4" t="s">
        <v>8</v>
      </c>
      <c r="C1609" s="4" t="s">
        <v>2363</v>
      </c>
      <c r="D1609" s="2" t="s">
        <v>7</v>
      </c>
      <c r="F1609" s="10" t="s">
        <v>7</v>
      </c>
    </row>
    <row r="1610" spans="1:6" x14ac:dyDescent="0.2">
      <c r="A1610" s="4" t="s">
        <v>2364</v>
      </c>
      <c r="B1610" s="4" t="s">
        <v>5</v>
      </c>
      <c r="C1610" s="4" t="s">
        <v>2365</v>
      </c>
      <c r="D1610" s="2" t="s">
        <v>7</v>
      </c>
      <c r="F1610" s="10" t="s">
        <v>7</v>
      </c>
    </row>
    <row r="1611" spans="1:6" x14ac:dyDescent="0.2">
      <c r="A1611" s="4" t="s">
        <v>2364</v>
      </c>
      <c r="B1611" s="4" t="s">
        <v>8</v>
      </c>
      <c r="C1611" s="4" t="s">
        <v>2366</v>
      </c>
      <c r="D1611" s="2" t="s">
        <v>7</v>
      </c>
      <c r="F1611" s="10" t="s">
        <v>7</v>
      </c>
    </row>
    <row r="1612" spans="1:6" x14ac:dyDescent="0.2">
      <c r="A1612" s="4" t="s">
        <v>2367</v>
      </c>
      <c r="B1612" s="4" t="s">
        <v>5</v>
      </c>
      <c r="C1612" s="4" t="s">
        <v>2368</v>
      </c>
      <c r="D1612" s="2" t="s">
        <v>7</v>
      </c>
      <c r="F1612" s="10" t="s">
        <v>7</v>
      </c>
    </row>
    <row r="1613" spans="1:6" x14ac:dyDescent="0.2">
      <c r="A1613" s="4" t="s">
        <v>2367</v>
      </c>
      <c r="B1613" s="4" t="s">
        <v>8</v>
      </c>
      <c r="C1613" s="4" t="s">
        <v>2369</v>
      </c>
      <c r="D1613" s="2" t="s">
        <v>7</v>
      </c>
      <c r="F1613" s="10" t="s">
        <v>7</v>
      </c>
    </row>
    <row r="1614" spans="1:6" x14ac:dyDescent="0.2">
      <c r="A1614" s="4" t="s">
        <v>2370</v>
      </c>
      <c r="B1614" s="4" t="s">
        <v>5</v>
      </c>
      <c r="C1614" s="4" t="s">
        <v>2371</v>
      </c>
      <c r="D1614" s="2" t="s">
        <v>7</v>
      </c>
      <c r="F1614" s="10" t="s">
        <v>7</v>
      </c>
    </row>
    <row r="1615" spans="1:6" x14ac:dyDescent="0.2">
      <c r="A1615" s="4" t="s">
        <v>2370</v>
      </c>
      <c r="B1615" s="4" t="s">
        <v>8</v>
      </c>
      <c r="C1615" s="4" t="s">
        <v>2372</v>
      </c>
      <c r="D1615" s="2" t="s">
        <v>7</v>
      </c>
      <c r="F1615" s="10" t="s">
        <v>7</v>
      </c>
    </row>
    <row r="1616" spans="1:6" x14ac:dyDescent="0.2">
      <c r="A1616" s="4" t="s">
        <v>2373</v>
      </c>
      <c r="B1616" s="4" t="s">
        <v>5</v>
      </c>
      <c r="C1616" s="4" t="s">
        <v>2374</v>
      </c>
      <c r="D1616" s="2" t="s">
        <v>7</v>
      </c>
      <c r="F1616" s="10" t="s">
        <v>7</v>
      </c>
    </row>
    <row r="1617" spans="1:6" x14ac:dyDescent="0.2">
      <c r="A1617" s="4" t="s">
        <v>2373</v>
      </c>
      <c r="B1617" s="4" t="s">
        <v>8</v>
      </c>
      <c r="C1617" s="4" t="s">
        <v>2375</v>
      </c>
      <c r="D1617" s="2" t="s">
        <v>7</v>
      </c>
      <c r="F1617" s="10" t="s">
        <v>7</v>
      </c>
    </row>
    <row r="1618" spans="1:6" x14ac:dyDescent="0.2">
      <c r="A1618" s="4" t="s">
        <v>2376</v>
      </c>
      <c r="B1618" s="4" t="s">
        <v>5</v>
      </c>
      <c r="C1618" s="4" t="s">
        <v>676</v>
      </c>
      <c r="D1618" s="2" t="s">
        <v>7</v>
      </c>
      <c r="F1618" s="10" t="s">
        <v>7</v>
      </c>
    </row>
    <row r="1619" spans="1:6" x14ac:dyDescent="0.2">
      <c r="A1619" s="4" t="s">
        <v>2376</v>
      </c>
      <c r="B1619" s="4" t="s">
        <v>8</v>
      </c>
      <c r="C1619" s="4" t="s">
        <v>2377</v>
      </c>
      <c r="D1619" s="2" t="s">
        <v>7</v>
      </c>
      <c r="F1619" s="10" t="s">
        <v>7</v>
      </c>
    </row>
    <row r="1620" spans="1:6" x14ac:dyDescent="0.2">
      <c r="A1620" s="4" t="s">
        <v>2378</v>
      </c>
      <c r="B1620" s="4" t="s">
        <v>5</v>
      </c>
      <c r="C1620" s="4" t="s">
        <v>2379</v>
      </c>
      <c r="D1620" s="2" t="s">
        <v>7</v>
      </c>
      <c r="F1620" s="10" t="s">
        <v>7</v>
      </c>
    </row>
    <row r="1621" spans="1:6" x14ac:dyDescent="0.2">
      <c r="A1621" s="4" t="s">
        <v>2378</v>
      </c>
      <c r="B1621" s="4" t="s">
        <v>8</v>
      </c>
      <c r="C1621" s="4" t="s">
        <v>2380</v>
      </c>
      <c r="D1621" s="2" t="s">
        <v>7</v>
      </c>
      <c r="F1621" s="10" t="s">
        <v>7</v>
      </c>
    </row>
    <row r="1622" spans="1:6" x14ac:dyDescent="0.2">
      <c r="A1622" s="4" t="s">
        <v>2381</v>
      </c>
      <c r="B1622" s="4" t="s">
        <v>5</v>
      </c>
      <c r="C1622" s="4" t="s">
        <v>2382</v>
      </c>
      <c r="D1622" s="2" t="s">
        <v>7</v>
      </c>
      <c r="F1622" s="10" t="s">
        <v>7</v>
      </c>
    </row>
    <row r="1623" spans="1:6" x14ac:dyDescent="0.2">
      <c r="A1623" s="4" t="s">
        <v>2381</v>
      </c>
      <c r="B1623" s="4" t="s">
        <v>8</v>
      </c>
      <c r="C1623" s="4" t="s">
        <v>2383</v>
      </c>
      <c r="D1623" s="2" t="s">
        <v>7</v>
      </c>
      <c r="F1623" s="10" t="s">
        <v>7</v>
      </c>
    </row>
    <row r="1624" spans="1:6" x14ac:dyDescent="0.2">
      <c r="A1624" s="4" t="s">
        <v>2384</v>
      </c>
      <c r="B1624" s="4" t="s">
        <v>5</v>
      </c>
      <c r="C1624" s="4" t="s">
        <v>2385</v>
      </c>
      <c r="D1624" s="2" t="s">
        <v>7</v>
      </c>
      <c r="F1624" s="10" t="s">
        <v>7</v>
      </c>
    </row>
    <row r="1625" spans="1:6" x14ac:dyDescent="0.2">
      <c r="A1625" s="4" t="s">
        <v>2384</v>
      </c>
      <c r="B1625" s="4" t="s">
        <v>8</v>
      </c>
      <c r="C1625" s="4" t="s">
        <v>2386</v>
      </c>
      <c r="D1625" s="2" t="s">
        <v>7</v>
      </c>
      <c r="F1625" s="10" t="s">
        <v>7</v>
      </c>
    </row>
    <row r="1626" spans="1:6" x14ac:dyDescent="0.2">
      <c r="A1626" s="4" t="s">
        <v>2387</v>
      </c>
      <c r="B1626" s="4" t="s">
        <v>5</v>
      </c>
      <c r="C1626" s="4" t="s">
        <v>2388</v>
      </c>
      <c r="D1626" s="2" t="s">
        <v>7</v>
      </c>
      <c r="F1626" s="10" t="s">
        <v>7</v>
      </c>
    </row>
    <row r="1627" spans="1:6" x14ac:dyDescent="0.2">
      <c r="A1627" s="4" t="s">
        <v>2387</v>
      </c>
      <c r="B1627" s="4" t="s">
        <v>8</v>
      </c>
      <c r="C1627" s="4" t="s">
        <v>2389</v>
      </c>
      <c r="D1627" s="2" t="s">
        <v>7</v>
      </c>
      <c r="F1627" s="10" t="s">
        <v>7</v>
      </c>
    </row>
    <row r="1628" spans="1:6" x14ac:dyDescent="0.2">
      <c r="A1628" s="4" t="s">
        <v>2390</v>
      </c>
      <c r="B1628" s="4" t="s">
        <v>5</v>
      </c>
      <c r="C1628" s="4" t="s">
        <v>2391</v>
      </c>
      <c r="D1628" s="2" t="s">
        <v>7</v>
      </c>
      <c r="F1628" s="10" t="s">
        <v>7</v>
      </c>
    </row>
    <row r="1629" spans="1:6" x14ac:dyDescent="0.2">
      <c r="A1629" s="4" t="s">
        <v>2390</v>
      </c>
      <c r="B1629" s="4" t="s">
        <v>8</v>
      </c>
      <c r="C1629" s="4" t="s">
        <v>2392</v>
      </c>
      <c r="D1629" s="2" t="s">
        <v>7</v>
      </c>
      <c r="F1629" s="10" t="s">
        <v>7</v>
      </c>
    </row>
    <row r="1630" spans="1:6" x14ac:dyDescent="0.2">
      <c r="A1630" s="4" t="s">
        <v>2393</v>
      </c>
      <c r="B1630" s="4" t="s">
        <v>5</v>
      </c>
      <c r="C1630" s="4" t="s">
        <v>2394</v>
      </c>
      <c r="D1630" s="2" t="s">
        <v>7</v>
      </c>
      <c r="F1630" s="10" t="s">
        <v>7</v>
      </c>
    </row>
    <row r="1631" spans="1:6" x14ac:dyDescent="0.2">
      <c r="A1631" s="4" t="s">
        <v>2393</v>
      </c>
      <c r="B1631" s="4" t="s">
        <v>8</v>
      </c>
      <c r="C1631" s="4" t="s">
        <v>2395</v>
      </c>
      <c r="D1631" s="2" t="s">
        <v>7</v>
      </c>
      <c r="F1631" s="10" t="s">
        <v>7</v>
      </c>
    </row>
    <row r="1632" spans="1:6" x14ac:dyDescent="0.2">
      <c r="A1632" s="4" t="s">
        <v>2396</v>
      </c>
      <c r="B1632" s="4" t="s">
        <v>5</v>
      </c>
      <c r="C1632" s="4" t="s">
        <v>2397</v>
      </c>
      <c r="D1632" s="2" t="s">
        <v>7</v>
      </c>
      <c r="F1632" s="10" t="s">
        <v>7</v>
      </c>
    </row>
    <row r="1633" spans="1:6" x14ac:dyDescent="0.2">
      <c r="A1633" s="4" t="s">
        <v>2396</v>
      </c>
      <c r="B1633" s="4" t="s">
        <v>8</v>
      </c>
      <c r="C1633" s="4" t="s">
        <v>2398</v>
      </c>
      <c r="D1633" s="2" t="s">
        <v>7</v>
      </c>
      <c r="F1633" s="10" t="s">
        <v>7</v>
      </c>
    </row>
    <row r="1634" spans="1:6" x14ac:dyDescent="0.2">
      <c r="A1634" s="4" t="s">
        <v>2399</v>
      </c>
      <c r="B1634" s="4" t="s">
        <v>5</v>
      </c>
      <c r="C1634" s="4" t="s">
        <v>2400</v>
      </c>
      <c r="D1634" s="2" t="s">
        <v>7</v>
      </c>
      <c r="F1634" s="10" t="s">
        <v>7</v>
      </c>
    </row>
    <row r="1635" spans="1:6" x14ac:dyDescent="0.2">
      <c r="A1635" s="4" t="s">
        <v>2399</v>
      </c>
      <c r="B1635" s="4" t="s">
        <v>8</v>
      </c>
      <c r="C1635" s="4" t="s">
        <v>2401</v>
      </c>
      <c r="D1635" s="2" t="s">
        <v>7</v>
      </c>
      <c r="F1635" s="10" t="s">
        <v>7</v>
      </c>
    </row>
    <row r="1636" spans="1:6" x14ac:dyDescent="0.2">
      <c r="A1636" s="4" t="s">
        <v>2402</v>
      </c>
      <c r="B1636" s="4" t="s">
        <v>5</v>
      </c>
      <c r="C1636" s="4" t="s">
        <v>2403</v>
      </c>
      <c r="D1636" s="2" t="s">
        <v>7</v>
      </c>
      <c r="F1636" s="10" t="s">
        <v>7</v>
      </c>
    </row>
    <row r="1637" spans="1:6" x14ac:dyDescent="0.2">
      <c r="A1637" s="4" t="s">
        <v>2402</v>
      </c>
      <c r="B1637" s="4" t="s">
        <v>8</v>
      </c>
      <c r="C1637" s="4" t="s">
        <v>2404</v>
      </c>
      <c r="D1637" s="2" t="s">
        <v>7</v>
      </c>
      <c r="F1637" s="10" t="s">
        <v>7</v>
      </c>
    </row>
    <row r="1638" spans="1:6" x14ac:dyDescent="0.2">
      <c r="A1638" s="4" t="s">
        <v>2405</v>
      </c>
      <c r="B1638" s="4" t="s">
        <v>5</v>
      </c>
      <c r="C1638" s="4" t="s">
        <v>2406</v>
      </c>
      <c r="D1638" s="2" t="s">
        <v>7</v>
      </c>
      <c r="F1638" s="10" t="s">
        <v>7</v>
      </c>
    </row>
    <row r="1639" spans="1:6" x14ac:dyDescent="0.2">
      <c r="A1639" s="4" t="s">
        <v>2405</v>
      </c>
      <c r="B1639" s="4" t="s">
        <v>8</v>
      </c>
      <c r="C1639" s="4" t="s">
        <v>2407</v>
      </c>
      <c r="D1639" s="2" t="s">
        <v>7</v>
      </c>
      <c r="F1639" s="10" t="s">
        <v>7</v>
      </c>
    </row>
    <row r="1640" spans="1:6" x14ac:dyDescent="0.2">
      <c r="A1640" s="4" t="s">
        <v>2408</v>
      </c>
      <c r="B1640" s="4" t="s">
        <v>5</v>
      </c>
      <c r="C1640" s="4" t="s">
        <v>2409</v>
      </c>
      <c r="D1640" s="2" t="s">
        <v>7</v>
      </c>
      <c r="F1640" s="10" t="s">
        <v>7</v>
      </c>
    </row>
    <row r="1641" spans="1:6" x14ac:dyDescent="0.2">
      <c r="A1641" s="4" t="s">
        <v>2408</v>
      </c>
      <c r="B1641" s="4" t="s">
        <v>8</v>
      </c>
      <c r="C1641" s="4" t="s">
        <v>2410</v>
      </c>
      <c r="D1641" s="2" t="s">
        <v>7</v>
      </c>
      <c r="F1641" s="10" t="s">
        <v>7</v>
      </c>
    </row>
    <row r="1642" spans="1:6" x14ac:dyDescent="0.2">
      <c r="A1642" s="4" t="s">
        <v>2411</v>
      </c>
      <c r="B1642" s="4" t="s">
        <v>5</v>
      </c>
      <c r="C1642" s="4" t="s">
        <v>2412</v>
      </c>
      <c r="D1642" s="2" t="s">
        <v>7</v>
      </c>
      <c r="F1642" s="10" t="s">
        <v>7</v>
      </c>
    </row>
    <row r="1643" spans="1:6" x14ac:dyDescent="0.2">
      <c r="A1643" s="4" t="s">
        <v>2411</v>
      </c>
      <c r="B1643" s="4" t="s">
        <v>8</v>
      </c>
      <c r="C1643" s="4" t="s">
        <v>2413</v>
      </c>
      <c r="D1643" s="2" t="s">
        <v>7</v>
      </c>
      <c r="F1643" s="10" t="s">
        <v>7</v>
      </c>
    </row>
    <row r="1644" spans="1:6" x14ac:dyDescent="0.2">
      <c r="A1644" s="4" t="s">
        <v>2414</v>
      </c>
      <c r="B1644" s="4" t="s">
        <v>5</v>
      </c>
      <c r="C1644" s="4" t="s">
        <v>2415</v>
      </c>
      <c r="D1644" s="2" t="s">
        <v>7</v>
      </c>
      <c r="F1644" s="10" t="s">
        <v>7</v>
      </c>
    </row>
    <row r="1645" spans="1:6" x14ac:dyDescent="0.2">
      <c r="A1645" s="4" t="s">
        <v>2414</v>
      </c>
      <c r="B1645" s="4" t="s">
        <v>8</v>
      </c>
      <c r="C1645" s="4" t="s">
        <v>2416</v>
      </c>
      <c r="D1645" s="2" t="s">
        <v>7</v>
      </c>
      <c r="F1645" s="10" t="s">
        <v>7</v>
      </c>
    </row>
    <row r="1646" spans="1:6" x14ac:dyDescent="0.2">
      <c r="A1646" s="4" t="s">
        <v>2417</v>
      </c>
      <c r="B1646" s="4" t="s">
        <v>5</v>
      </c>
      <c r="C1646" s="4" t="s">
        <v>2418</v>
      </c>
      <c r="D1646" s="2" t="s">
        <v>7</v>
      </c>
      <c r="F1646" s="10" t="s">
        <v>7</v>
      </c>
    </row>
    <row r="1647" spans="1:6" x14ac:dyDescent="0.2">
      <c r="A1647" s="4" t="s">
        <v>2417</v>
      </c>
      <c r="B1647" s="4" t="s">
        <v>8</v>
      </c>
      <c r="C1647" s="4" t="s">
        <v>2419</v>
      </c>
      <c r="D1647" s="2" t="s">
        <v>7</v>
      </c>
      <c r="F1647" s="10" t="s">
        <v>7</v>
      </c>
    </row>
    <row r="1648" spans="1:6" x14ac:dyDescent="0.2">
      <c r="A1648" s="4" t="s">
        <v>2420</v>
      </c>
      <c r="B1648" s="4" t="s">
        <v>5</v>
      </c>
      <c r="C1648" s="4" t="s">
        <v>2421</v>
      </c>
      <c r="D1648" s="2" t="s">
        <v>7</v>
      </c>
      <c r="F1648" s="10" t="s">
        <v>7</v>
      </c>
    </row>
    <row r="1649" spans="1:6" x14ac:dyDescent="0.2">
      <c r="A1649" s="4" t="s">
        <v>2420</v>
      </c>
      <c r="B1649" s="4" t="s">
        <v>8</v>
      </c>
      <c r="C1649" s="4" t="s">
        <v>2422</v>
      </c>
      <c r="D1649" s="2" t="s">
        <v>7</v>
      </c>
      <c r="F1649" s="10" t="s">
        <v>7</v>
      </c>
    </row>
    <row r="1650" spans="1:6" x14ac:dyDescent="0.2">
      <c r="A1650" s="4" t="s">
        <v>2423</v>
      </c>
      <c r="B1650" s="4" t="s">
        <v>5</v>
      </c>
      <c r="C1650" s="4" t="s">
        <v>2424</v>
      </c>
      <c r="D1650" s="2" t="s">
        <v>7</v>
      </c>
      <c r="F1650" s="10" t="s">
        <v>7</v>
      </c>
    </row>
    <row r="1651" spans="1:6" x14ac:dyDescent="0.2">
      <c r="A1651" s="4" t="s">
        <v>2423</v>
      </c>
      <c r="B1651" s="4" t="s">
        <v>8</v>
      </c>
      <c r="C1651" s="4" t="s">
        <v>2425</v>
      </c>
      <c r="D1651" s="2" t="s">
        <v>7</v>
      </c>
      <c r="F1651" s="10" t="s">
        <v>7</v>
      </c>
    </row>
    <row r="1652" spans="1:6" x14ac:dyDescent="0.2">
      <c r="A1652" s="4" t="s">
        <v>2426</v>
      </c>
      <c r="B1652" s="4" t="s">
        <v>5</v>
      </c>
      <c r="C1652" s="4" t="s">
        <v>2427</v>
      </c>
      <c r="D1652" s="2" t="s">
        <v>7</v>
      </c>
      <c r="F1652" s="10" t="s">
        <v>7</v>
      </c>
    </row>
    <row r="1653" spans="1:6" x14ac:dyDescent="0.2">
      <c r="A1653" s="4" t="s">
        <v>2426</v>
      </c>
      <c r="B1653" s="4" t="s">
        <v>8</v>
      </c>
      <c r="C1653" s="4" t="s">
        <v>2428</v>
      </c>
      <c r="D1653" s="2" t="s">
        <v>7</v>
      </c>
      <c r="F1653" s="10" t="s">
        <v>7</v>
      </c>
    </row>
    <row r="1654" spans="1:6" x14ac:dyDescent="0.2">
      <c r="A1654" s="4" t="s">
        <v>2429</v>
      </c>
      <c r="B1654" s="4" t="s">
        <v>5</v>
      </c>
      <c r="C1654" s="4" t="s">
        <v>2430</v>
      </c>
      <c r="D1654" s="2" t="s">
        <v>7</v>
      </c>
      <c r="F1654" s="10" t="s">
        <v>7</v>
      </c>
    </row>
    <row r="1655" spans="1:6" x14ac:dyDescent="0.2">
      <c r="A1655" s="4" t="s">
        <v>2429</v>
      </c>
      <c r="B1655" s="4" t="s">
        <v>8</v>
      </c>
      <c r="C1655" s="4" t="s">
        <v>2431</v>
      </c>
      <c r="D1655" s="2" t="s">
        <v>7</v>
      </c>
      <c r="F1655" s="10" t="s">
        <v>7</v>
      </c>
    </row>
    <row r="1656" spans="1:6" x14ac:dyDescent="0.2">
      <c r="A1656" s="4" t="s">
        <v>2432</v>
      </c>
      <c r="B1656" s="4" t="s">
        <v>5</v>
      </c>
      <c r="C1656" s="4" t="s">
        <v>2433</v>
      </c>
      <c r="D1656" s="2" t="s">
        <v>7</v>
      </c>
      <c r="F1656" s="10" t="s">
        <v>7</v>
      </c>
    </row>
    <row r="1657" spans="1:6" x14ac:dyDescent="0.2">
      <c r="A1657" s="4" t="s">
        <v>2432</v>
      </c>
      <c r="B1657" s="4" t="s">
        <v>8</v>
      </c>
      <c r="C1657" s="4" t="s">
        <v>2434</v>
      </c>
      <c r="D1657" s="2" t="s">
        <v>7</v>
      </c>
      <c r="F1657" s="10" t="s">
        <v>7</v>
      </c>
    </row>
    <row r="1658" spans="1:6" x14ac:dyDescent="0.2">
      <c r="A1658" s="4" t="s">
        <v>2435</v>
      </c>
      <c r="B1658" s="4" t="s">
        <v>5</v>
      </c>
      <c r="C1658" s="4" t="s">
        <v>2436</v>
      </c>
      <c r="D1658" s="2" t="s">
        <v>7</v>
      </c>
      <c r="F1658" s="10" t="s">
        <v>7</v>
      </c>
    </row>
    <row r="1659" spans="1:6" x14ac:dyDescent="0.2">
      <c r="A1659" s="4" t="s">
        <v>2435</v>
      </c>
      <c r="B1659" s="4" t="s">
        <v>8</v>
      </c>
      <c r="C1659" s="4" t="s">
        <v>2437</v>
      </c>
      <c r="D1659" s="2" t="s">
        <v>7</v>
      </c>
      <c r="F1659" s="10" t="s">
        <v>7</v>
      </c>
    </row>
    <row r="1660" spans="1:6" x14ac:dyDescent="0.2">
      <c r="A1660" s="4" t="s">
        <v>2438</v>
      </c>
      <c r="B1660" s="4" t="s">
        <v>5</v>
      </c>
      <c r="C1660" s="4" t="s">
        <v>2439</v>
      </c>
      <c r="D1660" s="2" t="s">
        <v>7</v>
      </c>
      <c r="F1660" s="10" t="s">
        <v>7</v>
      </c>
    </row>
    <row r="1661" spans="1:6" x14ac:dyDescent="0.2">
      <c r="A1661" s="4" t="s">
        <v>2438</v>
      </c>
      <c r="B1661" s="4" t="s">
        <v>8</v>
      </c>
      <c r="C1661" s="4" t="s">
        <v>2440</v>
      </c>
      <c r="D1661" s="2" t="s">
        <v>7</v>
      </c>
      <c r="F1661" s="10" t="s">
        <v>7</v>
      </c>
    </row>
    <row r="1662" spans="1:6" x14ac:dyDescent="0.2">
      <c r="A1662" s="4" t="s">
        <v>2441</v>
      </c>
      <c r="B1662" s="4" t="s">
        <v>5</v>
      </c>
      <c r="C1662" s="4" t="s">
        <v>2442</v>
      </c>
      <c r="D1662" s="2" t="s">
        <v>7</v>
      </c>
      <c r="F1662" s="10" t="s">
        <v>7</v>
      </c>
    </row>
    <row r="1663" spans="1:6" x14ac:dyDescent="0.2">
      <c r="A1663" s="4" t="s">
        <v>2441</v>
      </c>
      <c r="B1663" s="4" t="s">
        <v>8</v>
      </c>
      <c r="C1663" s="4" t="s">
        <v>2443</v>
      </c>
      <c r="D1663" s="2" t="s">
        <v>7</v>
      </c>
      <c r="F1663" s="10" t="s">
        <v>7</v>
      </c>
    </row>
    <row r="1664" spans="1:6" x14ac:dyDescent="0.2">
      <c r="A1664" s="4" t="s">
        <v>2444</v>
      </c>
      <c r="B1664" s="4" t="s">
        <v>5</v>
      </c>
      <c r="C1664" s="4" t="s">
        <v>2445</v>
      </c>
      <c r="D1664" s="2" t="s">
        <v>7</v>
      </c>
      <c r="F1664" s="10" t="s">
        <v>7</v>
      </c>
    </row>
    <row r="1665" spans="1:6" x14ac:dyDescent="0.2">
      <c r="A1665" s="4" t="s">
        <v>2444</v>
      </c>
      <c r="B1665" s="4" t="s">
        <v>8</v>
      </c>
      <c r="C1665" s="4" t="s">
        <v>2446</v>
      </c>
      <c r="D1665" s="2" t="s">
        <v>7</v>
      </c>
      <c r="F1665" s="10" t="s">
        <v>7</v>
      </c>
    </row>
    <row r="1666" spans="1:6" x14ac:dyDescent="0.2">
      <c r="A1666" s="4" t="s">
        <v>2447</v>
      </c>
      <c r="B1666" s="4" t="s">
        <v>5</v>
      </c>
      <c r="C1666" s="4" t="s">
        <v>2448</v>
      </c>
      <c r="D1666" s="2" t="s">
        <v>7</v>
      </c>
      <c r="F1666" s="10" t="s">
        <v>7</v>
      </c>
    </row>
    <row r="1667" spans="1:6" x14ac:dyDescent="0.2">
      <c r="A1667" s="4" t="s">
        <v>2447</v>
      </c>
      <c r="B1667" s="4" t="s">
        <v>8</v>
      </c>
      <c r="C1667" s="4" t="s">
        <v>2449</v>
      </c>
      <c r="D1667" s="2" t="s">
        <v>7</v>
      </c>
      <c r="F1667" s="10" t="s">
        <v>7</v>
      </c>
    </row>
    <row r="1668" spans="1:6" x14ac:dyDescent="0.2">
      <c r="A1668" s="4" t="s">
        <v>2450</v>
      </c>
      <c r="B1668" s="4" t="s">
        <v>5</v>
      </c>
      <c r="C1668" s="4" t="s">
        <v>2451</v>
      </c>
      <c r="D1668" s="2" t="s">
        <v>7</v>
      </c>
      <c r="F1668" s="10" t="s">
        <v>7</v>
      </c>
    </row>
    <row r="1669" spans="1:6" x14ac:dyDescent="0.2">
      <c r="A1669" s="4" t="s">
        <v>2450</v>
      </c>
      <c r="B1669" s="4" t="s">
        <v>8</v>
      </c>
      <c r="C1669" s="4" t="s">
        <v>2452</v>
      </c>
      <c r="D1669" s="2" t="s">
        <v>7</v>
      </c>
      <c r="F1669" s="10" t="s">
        <v>7</v>
      </c>
    </row>
    <row r="1670" spans="1:6" x14ac:dyDescent="0.2">
      <c r="A1670" s="4" t="s">
        <v>2453</v>
      </c>
      <c r="B1670" s="4" t="s">
        <v>5</v>
      </c>
      <c r="C1670" s="4" t="s">
        <v>2454</v>
      </c>
      <c r="D1670" s="2" t="s">
        <v>7</v>
      </c>
      <c r="F1670" s="10" t="s">
        <v>7</v>
      </c>
    </row>
    <row r="1671" spans="1:6" x14ac:dyDescent="0.2">
      <c r="A1671" s="4" t="s">
        <v>2453</v>
      </c>
      <c r="B1671" s="4" t="s">
        <v>8</v>
      </c>
      <c r="C1671" s="4" t="s">
        <v>2455</v>
      </c>
      <c r="D1671" s="2" t="s">
        <v>7</v>
      </c>
      <c r="F1671" s="10" t="s">
        <v>7</v>
      </c>
    </row>
    <row r="1672" spans="1:6" x14ac:dyDescent="0.2">
      <c r="A1672" s="4" t="s">
        <v>2456</v>
      </c>
      <c r="B1672" s="4" t="s">
        <v>5</v>
      </c>
      <c r="C1672" s="4" t="s">
        <v>2457</v>
      </c>
      <c r="D1672" s="2" t="s">
        <v>7</v>
      </c>
      <c r="F1672" s="10" t="s">
        <v>7</v>
      </c>
    </row>
    <row r="1673" spans="1:6" x14ac:dyDescent="0.2">
      <c r="A1673" s="4" t="s">
        <v>2456</v>
      </c>
      <c r="B1673" s="4" t="s">
        <v>8</v>
      </c>
      <c r="C1673" s="4" t="s">
        <v>2458</v>
      </c>
      <c r="D1673" s="2" t="s">
        <v>7</v>
      </c>
      <c r="F1673" s="10" t="s">
        <v>7</v>
      </c>
    </row>
    <row r="1674" spans="1:6" x14ac:dyDescent="0.2">
      <c r="A1674" s="4" t="s">
        <v>2459</v>
      </c>
      <c r="B1674" s="4" t="s">
        <v>5</v>
      </c>
      <c r="C1674" s="4" t="s">
        <v>2460</v>
      </c>
      <c r="D1674" s="2" t="s">
        <v>7</v>
      </c>
      <c r="F1674" s="10" t="s">
        <v>7</v>
      </c>
    </row>
    <row r="1675" spans="1:6" x14ac:dyDescent="0.2">
      <c r="A1675" s="4" t="s">
        <v>2459</v>
      </c>
      <c r="B1675" s="4" t="s">
        <v>8</v>
      </c>
      <c r="C1675" s="4" t="s">
        <v>2461</v>
      </c>
      <c r="D1675" s="2" t="s">
        <v>7</v>
      </c>
      <c r="F1675" s="10" t="s">
        <v>7</v>
      </c>
    </row>
    <row r="1676" spans="1:6" x14ac:dyDescent="0.2">
      <c r="A1676" s="4" t="s">
        <v>2462</v>
      </c>
      <c r="B1676" s="4" t="s">
        <v>5</v>
      </c>
      <c r="C1676" s="4" t="s">
        <v>2463</v>
      </c>
      <c r="D1676" s="2" t="s">
        <v>7</v>
      </c>
      <c r="F1676" s="10" t="s">
        <v>7</v>
      </c>
    </row>
    <row r="1677" spans="1:6" x14ac:dyDescent="0.2">
      <c r="A1677" s="4" t="s">
        <v>2462</v>
      </c>
      <c r="B1677" s="4" t="s">
        <v>8</v>
      </c>
      <c r="C1677" s="4" t="s">
        <v>2464</v>
      </c>
      <c r="D1677" s="2" t="s">
        <v>7</v>
      </c>
      <c r="F1677" s="10" t="s">
        <v>7</v>
      </c>
    </row>
    <row r="1678" spans="1:6" x14ac:dyDescent="0.2">
      <c r="A1678" s="4" t="s">
        <v>2465</v>
      </c>
      <c r="B1678" s="4" t="s">
        <v>5</v>
      </c>
      <c r="C1678" s="4" t="s">
        <v>2466</v>
      </c>
      <c r="D1678" s="2" t="s">
        <v>7</v>
      </c>
      <c r="F1678" s="10" t="s">
        <v>7</v>
      </c>
    </row>
    <row r="1679" spans="1:6" x14ac:dyDescent="0.2">
      <c r="A1679" s="4" t="s">
        <v>2465</v>
      </c>
      <c r="B1679" s="4" t="s">
        <v>8</v>
      </c>
      <c r="C1679" s="4" t="s">
        <v>2467</v>
      </c>
      <c r="D1679" s="2" t="s">
        <v>7</v>
      </c>
      <c r="F1679" s="10" t="s">
        <v>7</v>
      </c>
    </row>
    <row r="1680" spans="1:6" x14ac:dyDescent="0.2">
      <c r="A1680" s="4" t="s">
        <v>2468</v>
      </c>
      <c r="B1680" s="4" t="s">
        <v>5</v>
      </c>
      <c r="C1680" s="4" t="s">
        <v>2469</v>
      </c>
      <c r="D1680" s="2" t="s">
        <v>7</v>
      </c>
      <c r="F1680" s="10" t="s">
        <v>7</v>
      </c>
    </row>
    <row r="1681" spans="1:6" x14ac:dyDescent="0.2">
      <c r="A1681" s="4" t="s">
        <v>2468</v>
      </c>
      <c r="B1681" s="4" t="s">
        <v>8</v>
      </c>
      <c r="C1681" s="4" t="s">
        <v>2470</v>
      </c>
      <c r="D1681" s="2" t="s">
        <v>7</v>
      </c>
      <c r="F1681" s="10" t="s">
        <v>7</v>
      </c>
    </row>
    <row r="1682" spans="1:6" x14ac:dyDescent="0.2">
      <c r="A1682" s="4" t="s">
        <v>2471</v>
      </c>
      <c r="B1682" s="4" t="s">
        <v>5</v>
      </c>
      <c r="C1682" s="4" t="s">
        <v>2472</v>
      </c>
      <c r="D1682" s="2" t="s">
        <v>7</v>
      </c>
      <c r="F1682" s="10" t="s">
        <v>7</v>
      </c>
    </row>
    <row r="1683" spans="1:6" x14ac:dyDescent="0.2">
      <c r="A1683" s="4" t="s">
        <v>2471</v>
      </c>
      <c r="B1683" s="4" t="s">
        <v>8</v>
      </c>
      <c r="C1683" s="4" t="s">
        <v>2473</v>
      </c>
      <c r="D1683" s="2" t="s">
        <v>7</v>
      </c>
      <c r="F1683" s="10" t="s">
        <v>7</v>
      </c>
    </row>
    <row r="1684" spans="1:6" x14ac:dyDescent="0.2">
      <c r="A1684" s="4" t="s">
        <v>2474</v>
      </c>
      <c r="B1684" s="4" t="s">
        <v>5</v>
      </c>
      <c r="C1684" s="4" t="s">
        <v>2475</v>
      </c>
      <c r="D1684" s="2" t="s">
        <v>7</v>
      </c>
      <c r="F1684" s="10" t="s">
        <v>7</v>
      </c>
    </row>
    <row r="1685" spans="1:6" x14ac:dyDescent="0.2">
      <c r="A1685" s="4" t="s">
        <v>2474</v>
      </c>
      <c r="B1685" s="4" t="s">
        <v>8</v>
      </c>
      <c r="C1685" s="4" t="s">
        <v>2476</v>
      </c>
      <c r="D1685" s="2" t="s">
        <v>7</v>
      </c>
      <c r="F1685" s="10" t="s">
        <v>7</v>
      </c>
    </row>
    <row r="1686" spans="1:6" x14ac:dyDescent="0.2">
      <c r="A1686" s="4" t="s">
        <v>2477</v>
      </c>
      <c r="B1686" s="4" t="s">
        <v>5</v>
      </c>
      <c r="C1686" s="4" t="s">
        <v>2478</v>
      </c>
      <c r="D1686" s="2" t="s">
        <v>7</v>
      </c>
      <c r="F1686" s="10" t="s">
        <v>7</v>
      </c>
    </row>
    <row r="1687" spans="1:6" x14ac:dyDescent="0.2">
      <c r="A1687" s="4" t="s">
        <v>2477</v>
      </c>
      <c r="B1687" s="4" t="s">
        <v>8</v>
      </c>
      <c r="C1687" s="4" t="s">
        <v>2479</v>
      </c>
      <c r="D1687" s="2" t="s">
        <v>7</v>
      </c>
      <c r="F1687" s="10" t="s">
        <v>7</v>
      </c>
    </row>
    <row r="1688" spans="1:6" x14ac:dyDescent="0.2">
      <c r="A1688" s="4" t="s">
        <v>2480</v>
      </c>
      <c r="B1688" s="4" t="s">
        <v>5</v>
      </c>
      <c r="C1688" s="4" t="s">
        <v>43</v>
      </c>
      <c r="D1688" s="2" t="s">
        <v>7</v>
      </c>
      <c r="F1688" s="10" t="s">
        <v>7</v>
      </c>
    </row>
    <row r="1689" spans="1:6" x14ac:dyDescent="0.2">
      <c r="A1689" s="4" t="s">
        <v>2480</v>
      </c>
      <c r="B1689" s="4" t="s">
        <v>8</v>
      </c>
      <c r="C1689" s="4" t="s">
        <v>2481</v>
      </c>
      <c r="D1689" s="2" t="s">
        <v>7</v>
      </c>
      <c r="F1689" s="10" t="s">
        <v>7</v>
      </c>
    </row>
    <row r="1690" spans="1:6" x14ac:dyDescent="0.2">
      <c r="A1690" s="4" t="s">
        <v>2482</v>
      </c>
      <c r="B1690" s="4" t="s">
        <v>5</v>
      </c>
      <c r="C1690" s="4" t="s">
        <v>2483</v>
      </c>
      <c r="D1690" s="2" t="s">
        <v>7</v>
      </c>
      <c r="F1690" s="10" t="s">
        <v>7</v>
      </c>
    </row>
    <row r="1691" spans="1:6" x14ac:dyDescent="0.2">
      <c r="A1691" s="4" t="s">
        <v>2482</v>
      </c>
      <c r="B1691" s="4" t="s">
        <v>8</v>
      </c>
      <c r="C1691" s="4" t="s">
        <v>2484</v>
      </c>
      <c r="D1691" s="2" t="s">
        <v>7</v>
      </c>
      <c r="F1691" s="10" t="s">
        <v>7</v>
      </c>
    </row>
    <row r="1692" spans="1:6" x14ac:dyDescent="0.2">
      <c r="A1692" s="4" t="s">
        <v>2485</v>
      </c>
      <c r="B1692" s="4" t="s">
        <v>5</v>
      </c>
      <c r="C1692" s="4" t="s">
        <v>2486</v>
      </c>
      <c r="D1692" s="2" t="s">
        <v>7</v>
      </c>
      <c r="F1692" s="10" t="s">
        <v>7</v>
      </c>
    </row>
    <row r="1693" spans="1:6" x14ac:dyDescent="0.2">
      <c r="A1693" s="4" t="s">
        <v>2485</v>
      </c>
      <c r="B1693" s="4" t="s">
        <v>8</v>
      </c>
      <c r="C1693" s="4" t="s">
        <v>43</v>
      </c>
      <c r="D1693" s="2" t="s">
        <v>7</v>
      </c>
      <c r="F1693" s="10" t="s">
        <v>7</v>
      </c>
    </row>
    <row r="1694" spans="1:6" x14ac:dyDescent="0.2">
      <c r="A1694" s="4" t="s">
        <v>2487</v>
      </c>
      <c r="B1694" s="4" t="s">
        <v>5</v>
      </c>
      <c r="C1694" s="4" t="s">
        <v>2488</v>
      </c>
      <c r="D1694" s="2" t="s">
        <v>7</v>
      </c>
      <c r="F1694" s="10" t="s">
        <v>7</v>
      </c>
    </row>
    <row r="1695" spans="1:6" x14ac:dyDescent="0.2">
      <c r="A1695" s="4" t="s">
        <v>2487</v>
      </c>
      <c r="B1695" s="4" t="s">
        <v>8</v>
      </c>
      <c r="C1695" s="4" t="s">
        <v>2489</v>
      </c>
      <c r="D1695" s="2" t="s">
        <v>7</v>
      </c>
      <c r="F1695" s="10" t="s">
        <v>7</v>
      </c>
    </row>
    <row r="1696" spans="1:6" x14ac:dyDescent="0.2">
      <c r="A1696" s="4" t="s">
        <v>2490</v>
      </c>
      <c r="B1696" s="4" t="s">
        <v>5</v>
      </c>
      <c r="C1696" s="4" t="s">
        <v>2491</v>
      </c>
      <c r="D1696" s="2" t="s">
        <v>7</v>
      </c>
      <c r="F1696" s="10" t="s">
        <v>7</v>
      </c>
    </row>
    <row r="1697" spans="1:6" x14ac:dyDescent="0.2">
      <c r="A1697" s="4" t="s">
        <v>2490</v>
      </c>
      <c r="B1697" s="4" t="s">
        <v>8</v>
      </c>
      <c r="C1697" s="4" t="s">
        <v>2492</v>
      </c>
      <c r="D1697" s="2" t="s">
        <v>7</v>
      </c>
      <c r="F1697" s="10" t="s">
        <v>7</v>
      </c>
    </row>
    <row r="1698" spans="1:6" x14ac:dyDescent="0.2">
      <c r="A1698" s="4" t="s">
        <v>2493</v>
      </c>
      <c r="B1698" s="4" t="s">
        <v>5</v>
      </c>
      <c r="C1698" s="4" t="s">
        <v>2494</v>
      </c>
      <c r="D1698" s="2" t="s">
        <v>7</v>
      </c>
      <c r="F1698" s="10" t="s">
        <v>7</v>
      </c>
    </row>
    <row r="1699" spans="1:6" x14ac:dyDescent="0.2">
      <c r="A1699" s="4" t="s">
        <v>2493</v>
      </c>
      <c r="B1699" s="4" t="s">
        <v>8</v>
      </c>
      <c r="C1699" s="4" t="s">
        <v>2495</v>
      </c>
      <c r="D1699" s="2" t="s">
        <v>7</v>
      </c>
      <c r="F1699" s="10" t="s">
        <v>7</v>
      </c>
    </row>
    <row r="1700" spans="1:6" x14ac:dyDescent="0.2">
      <c r="A1700" s="4" t="s">
        <v>2496</v>
      </c>
      <c r="B1700" s="4" t="s">
        <v>5</v>
      </c>
      <c r="C1700" s="4" t="s">
        <v>2497</v>
      </c>
      <c r="D1700" s="2" t="s">
        <v>7</v>
      </c>
      <c r="F1700" s="10" t="s">
        <v>7</v>
      </c>
    </row>
    <row r="1701" spans="1:6" x14ac:dyDescent="0.2">
      <c r="A1701" s="4" t="s">
        <v>2496</v>
      </c>
      <c r="B1701" s="4" t="s">
        <v>8</v>
      </c>
      <c r="C1701" s="4" t="s">
        <v>2498</v>
      </c>
      <c r="D1701" s="2" t="s">
        <v>7</v>
      </c>
      <c r="F1701" s="10" t="s">
        <v>7</v>
      </c>
    </row>
    <row r="1702" spans="1:6" x14ac:dyDescent="0.2">
      <c r="A1702" s="4" t="s">
        <v>2499</v>
      </c>
      <c r="B1702" s="4" t="s">
        <v>5</v>
      </c>
      <c r="C1702" s="4" t="s">
        <v>2500</v>
      </c>
      <c r="D1702" s="2" t="s">
        <v>7</v>
      </c>
      <c r="F1702" s="10" t="s">
        <v>7</v>
      </c>
    </row>
    <row r="1703" spans="1:6" x14ac:dyDescent="0.2">
      <c r="A1703" s="4" t="s">
        <v>2499</v>
      </c>
      <c r="B1703" s="4" t="s">
        <v>8</v>
      </c>
      <c r="C1703" s="4" t="s">
        <v>2501</v>
      </c>
      <c r="D1703" s="2" t="s">
        <v>7</v>
      </c>
      <c r="F1703" s="10" t="s">
        <v>7</v>
      </c>
    </row>
    <row r="1704" spans="1:6" x14ac:dyDescent="0.2">
      <c r="A1704" s="4" t="s">
        <v>2502</v>
      </c>
      <c r="B1704" s="4" t="s">
        <v>5</v>
      </c>
      <c r="C1704" s="4" t="s">
        <v>2503</v>
      </c>
      <c r="D1704" s="2" t="s">
        <v>7</v>
      </c>
      <c r="F1704" s="10" t="s">
        <v>7</v>
      </c>
    </row>
    <row r="1705" spans="1:6" x14ac:dyDescent="0.2">
      <c r="A1705" s="4" t="s">
        <v>2502</v>
      </c>
      <c r="B1705" s="4" t="s">
        <v>8</v>
      </c>
      <c r="C1705" s="4" t="s">
        <v>43</v>
      </c>
      <c r="D1705" s="2" t="s">
        <v>7</v>
      </c>
      <c r="F1705" s="10" t="s">
        <v>7</v>
      </c>
    </row>
    <row r="1706" spans="1:6" x14ac:dyDescent="0.2">
      <c r="A1706" s="4" t="s">
        <v>2504</v>
      </c>
      <c r="B1706" s="4" t="s">
        <v>5</v>
      </c>
      <c r="C1706" s="4" t="s">
        <v>2505</v>
      </c>
      <c r="D1706" s="2" t="s">
        <v>7</v>
      </c>
      <c r="F1706" s="10" t="s">
        <v>7</v>
      </c>
    </row>
    <row r="1707" spans="1:6" x14ac:dyDescent="0.2">
      <c r="A1707" s="4" t="s">
        <v>2504</v>
      </c>
      <c r="B1707" s="4" t="s">
        <v>8</v>
      </c>
      <c r="C1707" s="4" t="s">
        <v>2506</v>
      </c>
      <c r="D1707" s="2" t="s">
        <v>7</v>
      </c>
      <c r="F1707" s="10" t="s">
        <v>7</v>
      </c>
    </row>
    <row r="1708" spans="1:6" x14ac:dyDescent="0.2">
      <c r="A1708" s="4" t="s">
        <v>2507</v>
      </c>
      <c r="B1708" s="4" t="s">
        <v>5</v>
      </c>
      <c r="C1708" s="4" t="s">
        <v>2508</v>
      </c>
      <c r="D1708" s="2" t="s">
        <v>7</v>
      </c>
      <c r="F1708" s="10" t="s">
        <v>7</v>
      </c>
    </row>
    <row r="1709" spans="1:6" x14ac:dyDescent="0.2">
      <c r="A1709" s="4" t="s">
        <v>2507</v>
      </c>
      <c r="B1709" s="4" t="s">
        <v>8</v>
      </c>
      <c r="C1709" s="4" t="s">
        <v>2509</v>
      </c>
      <c r="D1709" s="2" t="s">
        <v>7</v>
      </c>
      <c r="F1709" s="10" t="s">
        <v>7</v>
      </c>
    </row>
    <row r="1710" spans="1:6" x14ac:dyDescent="0.2">
      <c r="A1710" s="4" t="s">
        <v>2510</v>
      </c>
      <c r="B1710" s="4" t="s">
        <v>5</v>
      </c>
      <c r="C1710" s="4" t="s">
        <v>2511</v>
      </c>
      <c r="D1710" s="2" t="s">
        <v>7</v>
      </c>
      <c r="F1710" s="10" t="s">
        <v>7</v>
      </c>
    </row>
    <row r="1711" spans="1:6" x14ac:dyDescent="0.2">
      <c r="A1711" s="4" t="s">
        <v>2510</v>
      </c>
      <c r="B1711" s="4" t="s">
        <v>8</v>
      </c>
      <c r="C1711" s="4" t="s">
        <v>2512</v>
      </c>
      <c r="D1711" s="2" t="s">
        <v>7</v>
      </c>
      <c r="F1711" s="10" t="s">
        <v>7</v>
      </c>
    </row>
    <row r="1712" spans="1:6" x14ac:dyDescent="0.2">
      <c r="A1712" s="4" t="s">
        <v>2513</v>
      </c>
      <c r="B1712" s="4" t="s">
        <v>5</v>
      </c>
      <c r="C1712" s="4" t="s">
        <v>2514</v>
      </c>
      <c r="D1712" s="2" t="s">
        <v>7</v>
      </c>
      <c r="F1712" s="10" t="s">
        <v>7</v>
      </c>
    </row>
    <row r="1713" spans="1:6" x14ac:dyDescent="0.2">
      <c r="A1713" s="4" t="s">
        <v>2513</v>
      </c>
      <c r="B1713" s="4" t="s">
        <v>8</v>
      </c>
      <c r="C1713" s="4" t="s">
        <v>2515</v>
      </c>
      <c r="D1713" s="2" t="s">
        <v>7</v>
      </c>
      <c r="F1713" s="10" t="s">
        <v>7</v>
      </c>
    </row>
    <row r="1714" spans="1:6" x14ac:dyDescent="0.2">
      <c r="A1714" s="4" t="s">
        <v>2516</v>
      </c>
      <c r="B1714" s="4" t="s">
        <v>5</v>
      </c>
      <c r="C1714" s="4" t="s">
        <v>2517</v>
      </c>
      <c r="D1714" s="2" t="s">
        <v>7</v>
      </c>
      <c r="F1714" s="10" t="s">
        <v>7</v>
      </c>
    </row>
    <row r="1715" spans="1:6" x14ac:dyDescent="0.2">
      <c r="A1715" s="4" t="s">
        <v>2516</v>
      </c>
      <c r="B1715" s="4" t="s">
        <v>8</v>
      </c>
      <c r="C1715" s="4" t="s">
        <v>2518</v>
      </c>
      <c r="D1715" s="2" t="s">
        <v>7</v>
      </c>
      <c r="F1715" s="10" t="s">
        <v>7</v>
      </c>
    </row>
    <row r="1716" spans="1:6" x14ac:dyDescent="0.2">
      <c r="A1716" s="4" t="s">
        <v>2519</v>
      </c>
      <c r="B1716" s="4" t="s">
        <v>5</v>
      </c>
      <c r="C1716" s="4" t="s">
        <v>2520</v>
      </c>
      <c r="D1716" s="2" t="s">
        <v>7</v>
      </c>
      <c r="F1716" s="10" t="s">
        <v>7</v>
      </c>
    </row>
    <row r="1717" spans="1:6" x14ac:dyDescent="0.2">
      <c r="A1717" s="4" t="s">
        <v>2519</v>
      </c>
      <c r="B1717" s="4" t="s">
        <v>8</v>
      </c>
      <c r="C1717" s="4" t="s">
        <v>2521</v>
      </c>
      <c r="D1717" s="2" t="s">
        <v>7</v>
      </c>
      <c r="F1717" s="10" t="s">
        <v>7</v>
      </c>
    </row>
    <row r="1718" spans="1:6" x14ac:dyDescent="0.2">
      <c r="A1718" s="4" t="s">
        <v>2522</v>
      </c>
      <c r="B1718" s="4" t="s">
        <v>5</v>
      </c>
      <c r="C1718" s="4" t="s">
        <v>2523</v>
      </c>
      <c r="D1718" s="2" t="s">
        <v>7</v>
      </c>
      <c r="F1718" s="10" t="s">
        <v>7</v>
      </c>
    </row>
    <row r="1719" spans="1:6" x14ac:dyDescent="0.2">
      <c r="A1719" s="4" t="s">
        <v>2522</v>
      </c>
      <c r="B1719" s="4" t="s">
        <v>8</v>
      </c>
      <c r="C1719" s="4" t="s">
        <v>2524</v>
      </c>
      <c r="D1719" s="2" t="s">
        <v>7</v>
      </c>
      <c r="F1719" s="10" t="s">
        <v>7</v>
      </c>
    </row>
    <row r="1720" spans="1:6" x14ac:dyDescent="0.2">
      <c r="A1720" s="4" t="s">
        <v>2525</v>
      </c>
      <c r="B1720" s="4" t="s">
        <v>5</v>
      </c>
      <c r="C1720" s="4" t="s">
        <v>2526</v>
      </c>
      <c r="D1720" s="2" t="s">
        <v>7</v>
      </c>
      <c r="F1720" s="10" t="s">
        <v>7</v>
      </c>
    </row>
    <row r="1721" spans="1:6" x14ac:dyDescent="0.2">
      <c r="A1721" s="4" t="s">
        <v>2525</v>
      </c>
      <c r="B1721" s="4" t="s">
        <v>8</v>
      </c>
      <c r="C1721" s="4" t="s">
        <v>2527</v>
      </c>
      <c r="D1721" s="2" t="s">
        <v>7</v>
      </c>
      <c r="F1721" s="10" t="s">
        <v>7</v>
      </c>
    </row>
    <row r="1722" spans="1:6" x14ac:dyDescent="0.2">
      <c r="A1722" s="4" t="s">
        <v>2528</v>
      </c>
      <c r="B1722" s="4" t="s">
        <v>5</v>
      </c>
      <c r="C1722" s="4" t="s">
        <v>2529</v>
      </c>
      <c r="D1722" s="2" t="s">
        <v>7</v>
      </c>
      <c r="F1722" s="10" t="s">
        <v>7</v>
      </c>
    </row>
    <row r="1723" spans="1:6" x14ac:dyDescent="0.2">
      <c r="A1723" s="4" t="s">
        <v>2528</v>
      </c>
      <c r="B1723" s="4" t="s">
        <v>8</v>
      </c>
      <c r="C1723" s="4" t="s">
        <v>2530</v>
      </c>
      <c r="D1723" s="2" t="s">
        <v>7</v>
      </c>
      <c r="F1723" s="10" t="s">
        <v>7</v>
      </c>
    </row>
    <row r="1724" spans="1:6" x14ac:dyDescent="0.2">
      <c r="A1724" s="4" t="s">
        <v>2531</v>
      </c>
      <c r="B1724" s="4" t="s">
        <v>5</v>
      </c>
      <c r="C1724" s="4" t="s">
        <v>2532</v>
      </c>
      <c r="D1724" s="2" t="s">
        <v>7</v>
      </c>
      <c r="F1724" s="10" t="s">
        <v>7</v>
      </c>
    </row>
    <row r="1725" spans="1:6" x14ac:dyDescent="0.2">
      <c r="A1725" s="4" t="s">
        <v>2531</v>
      </c>
      <c r="B1725" s="4" t="s">
        <v>8</v>
      </c>
      <c r="C1725" s="4" t="s">
        <v>2533</v>
      </c>
      <c r="D1725" s="2" t="s">
        <v>7</v>
      </c>
      <c r="F1725" s="10" t="s">
        <v>7</v>
      </c>
    </row>
    <row r="1726" spans="1:6" x14ac:dyDescent="0.2">
      <c r="A1726" s="4" t="s">
        <v>2534</v>
      </c>
      <c r="B1726" s="4" t="s">
        <v>5</v>
      </c>
      <c r="C1726" s="4" t="s">
        <v>2535</v>
      </c>
      <c r="D1726" s="2" t="s">
        <v>7</v>
      </c>
      <c r="F1726" s="10" t="s">
        <v>7</v>
      </c>
    </row>
    <row r="1727" spans="1:6" x14ac:dyDescent="0.2">
      <c r="A1727" s="4" t="s">
        <v>2534</v>
      </c>
      <c r="B1727" s="4" t="s">
        <v>8</v>
      </c>
      <c r="C1727" s="4" t="s">
        <v>2536</v>
      </c>
      <c r="D1727" s="2" t="s">
        <v>7</v>
      </c>
      <c r="F1727" s="10" t="s">
        <v>7</v>
      </c>
    </row>
    <row r="1728" spans="1:6" x14ac:dyDescent="0.2">
      <c r="A1728" s="4" t="s">
        <v>2537</v>
      </c>
      <c r="B1728" s="4" t="s">
        <v>5</v>
      </c>
      <c r="C1728" s="4" t="s">
        <v>2538</v>
      </c>
      <c r="D1728" s="2" t="s">
        <v>7</v>
      </c>
      <c r="F1728" s="10" t="s">
        <v>7</v>
      </c>
    </row>
    <row r="1729" spans="1:6" x14ac:dyDescent="0.2">
      <c r="A1729" s="4" t="s">
        <v>2537</v>
      </c>
      <c r="B1729" s="4" t="s">
        <v>8</v>
      </c>
      <c r="C1729" s="4" t="s">
        <v>2539</v>
      </c>
      <c r="D1729" s="2" t="s">
        <v>7</v>
      </c>
      <c r="F1729" s="10" t="s">
        <v>7</v>
      </c>
    </row>
    <row r="1730" spans="1:6" x14ac:dyDescent="0.2">
      <c r="A1730" s="4" t="s">
        <v>516</v>
      </c>
      <c r="B1730" s="4" t="s">
        <v>5</v>
      </c>
      <c r="C1730" s="4" t="s">
        <v>517</v>
      </c>
      <c r="D1730" s="2" t="s">
        <v>7</v>
      </c>
      <c r="F1730" s="10" t="s">
        <v>7</v>
      </c>
    </row>
    <row r="1731" spans="1:6" x14ac:dyDescent="0.2">
      <c r="A1731" s="4" t="s">
        <v>516</v>
      </c>
      <c r="B1731" s="4" t="s">
        <v>8</v>
      </c>
      <c r="C1731" s="4" t="s">
        <v>518</v>
      </c>
      <c r="D1731" s="2" t="s">
        <v>7</v>
      </c>
      <c r="F1731" s="10" t="s">
        <v>7</v>
      </c>
    </row>
    <row r="1732" spans="1:6" x14ac:dyDescent="0.2">
      <c r="A1732" s="4" t="s">
        <v>2540</v>
      </c>
      <c r="B1732" s="4" t="s">
        <v>5</v>
      </c>
      <c r="C1732" s="4" t="s">
        <v>2541</v>
      </c>
      <c r="D1732" s="2" t="s">
        <v>7</v>
      </c>
      <c r="F1732" s="10" t="s">
        <v>7</v>
      </c>
    </row>
    <row r="1733" spans="1:6" x14ac:dyDescent="0.2">
      <c r="A1733" s="4" t="s">
        <v>2540</v>
      </c>
      <c r="B1733" s="4" t="s">
        <v>8</v>
      </c>
      <c r="C1733" s="4" t="s">
        <v>2542</v>
      </c>
      <c r="D1733" s="2" t="s">
        <v>7</v>
      </c>
      <c r="F1733" s="10" t="s">
        <v>7</v>
      </c>
    </row>
    <row r="1734" spans="1:6" x14ac:dyDescent="0.2">
      <c r="A1734" s="4" t="s">
        <v>2543</v>
      </c>
      <c r="B1734" s="4" t="s">
        <v>5</v>
      </c>
      <c r="C1734" s="4" t="s">
        <v>2544</v>
      </c>
      <c r="D1734" s="2" t="s">
        <v>7</v>
      </c>
      <c r="F1734" s="10" t="s">
        <v>7</v>
      </c>
    </row>
    <row r="1735" spans="1:6" x14ac:dyDescent="0.2">
      <c r="A1735" s="4" t="s">
        <v>2543</v>
      </c>
      <c r="B1735" s="4" t="s">
        <v>8</v>
      </c>
      <c r="C1735" s="4" t="s">
        <v>2545</v>
      </c>
      <c r="D1735" s="2" t="s">
        <v>7</v>
      </c>
      <c r="F1735" s="10" t="s">
        <v>7</v>
      </c>
    </row>
    <row r="1736" spans="1:6" x14ac:dyDescent="0.2">
      <c r="A1736" s="4" t="s">
        <v>2546</v>
      </c>
      <c r="B1736" s="4" t="s">
        <v>5</v>
      </c>
      <c r="C1736" s="4" t="s">
        <v>2547</v>
      </c>
      <c r="D1736" s="2" t="s">
        <v>7</v>
      </c>
      <c r="F1736" s="10" t="s">
        <v>7</v>
      </c>
    </row>
    <row r="1737" spans="1:6" x14ac:dyDescent="0.2">
      <c r="A1737" s="4" t="s">
        <v>2546</v>
      </c>
      <c r="B1737" s="4" t="s">
        <v>8</v>
      </c>
      <c r="C1737" s="4" t="s">
        <v>2548</v>
      </c>
      <c r="D1737" s="2" t="s">
        <v>7</v>
      </c>
      <c r="F1737" s="10" t="s">
        <v>7</v>
      </c>
    </row>
    <row r="1738" spans="1:6" x14ac:dyDescent="0.2">
      <c r="A1738" s="4" t="s">
        <v>2549</v>
      </c>
      <c r="B1738" s="4" t="s">
        <v>5</v>
      </c>
      <c r="C1738" s="4" t="s">
        <v>2550</v>
      </c>
      <c r="D1738" s="2" t="s">
        <v>7</v>
      </c>
      <c r="F1738" s="10" t="s">
        <v>7</v>
      </c>
    </row>
    <row r="1739" spans="1:6" x14ac:dyDescent="0.2">
      <c r="A1739" s="4" t="s">
        <v>2549</v>
      </c>
      <c r="B1739" s="4" t="s">
        <v>8</v>
      </c>
      <c r="C1739" s="4" t="s">
        <v>2551</v>
      </c>
      <c r="D1739" s="2" t="s">
        <v>7</v>
      </c>
      <c r="F1739" s="10" t="s">
        <v>7</v>
      </c>
    </row>
    <row r="1740" spans="1:6" x14ac:dyDescent="0.2">
      <c r="A1740" s="4" t="s">
        <v>2552</v>
      </c>
      <c r="B1740" s="4" t="s">
        <v>5</v>
      </c>
      <c r="C1740" s="4" t="s">
        <v>2553</v>
      </c>
      <c r="D1740" s="2" t="s">
        <v>7</v>
      </c>
      <c r="F1740" s="10" t="s">
        <v>7</v>
      </c>
    </row>
    <row r="1741" spans="1:6" x14ac:dyDescent="0.2">
      <c r="A1741" s="4" t="s">
        <v>2552</v>
      </c>
      <c r="B1741" s="4" t="s">
        <v>8</v>
      </c>
      <c r="C1741" s="4" t="s">
        <v>2554</v>
      </c>
      <c r="D1741" s="2" t="s">
        <v>7</v>
      </c>
      <c r="F1741" s="10" t="s">
        <v>7</v>
      </c>
    </row>
    <row r="1742" spans="1:6" x14ac:dyDescent="0.2">
      <c r="A1742" s="4" t="s">
        <v>2555</v>
      </c>
      <c r="B1742" s="4" t="s">
        <v>5</v>
      </c>
      <c r="C1742" s="4" t="s">
        <v>2556</v>
      </c>
      <c r="D1742" s="2" t="s">
        <v>7</v>
      </c>
      <c r="F1742" s="10" t="s">
        <v>7</v>
      </c>
    </row>
    <row r="1743" spans="1:6" x14ac:dyDescent="0.2">
      <c r="A1743" s="4" t="s">
        <v>2555</v>
      </c>
      <c r="B1743" s="4" t="s">
        <v>8</v>
      </c>
      <c r="C1743" s="4" t="s">
        <v>2557</v>
      </c>
      <c r="D1743" s="2" t="s">
        <v>7</v>
      </c>
      <c r="F1743" s="10" t="s">
        <v>7</v>
      </c>
    </row>
    <row r="1744" spans="1:6" x14ac:dyDescent="0.2">
      <c r="A1744" s="4" t="s">
        <v>2558</v>
      </c>
      <c r="B1744" s="4" t="s">
        <v>5</v>
      </c>
      <c r="C1744" s="4" t="s">
        <v>2559</v>
      </c>
      <c r="D1744" s="2" t="s">
        <v>7</v>
      </c>
      <c r="F1744" s="10" t="s">
        <v>7</v>
      </c>
    </row>
    <row r="1745" spans="1:6" x14ac:dyDescent="0.2">
      <c r="A1745" s="4" t="s">
        <v>2558</v>
      </c>
      <c r="B1745" s="4" t="s">
        <v>8</v>
      </c>
      <c r="C1745" s="4" t="s">
        <v>2560</v>
      </c>
      <c r="D1745" s="2" t="s">
        <v>7</v>
      </c>
      <c r="F1745" s="10" t="s">
        <v>7</v>
      </c>
    </row>
    <row r="1746" spans="1:6" x14ac:dyDescent="0.2">
      <c r="A1746" s="4" t="s">
        <v>2561</v>
      </c>
      <c r="B1746" s="4" t="s">
        <v>5</v>
      </c>
      <c r="C1746" s="4" t="s">
        <v>43</v>
      </c>
      <c r="D1746" s="2" t="s">
        <v>7</v>
      </c>
      <c r="F1746" s="10" t="s">
        <v>7</v>
      </c>
    </row>
    <row r="1747" spans="1:6" x14ac:dyDescent="0.2">
      <c r="A1747" s="4" t="s">
        <v>2561</v>
      </c>
      <c r="B1747" s="4" t="s">
        <v>8</v>
      </c>
      <c r="C1747" s="4" t="s">
        <v>2562</v>
      </c>
      <c r="D1747" s="2" t="s">
        <v>7</v>
      </c>
      <c r="F1747" s="10" t="s">
        <v>7</v>
      </c>
    </row>
    <row r="1748" spans="1:6" x14ac:dyDescent="0.2">
      <c r="A1748" s="4" t="s">
        <v>2563</v>
      </c>
      <c r="B1748" s="4" t="s">
        <v>5</v>
      </c>
      <c r="C1748" s="4" t="s">
        <v>2564</v>
      </c>
      <c r="D1748" s="2" t="s">
        <v>7</v>
      </c>
      <c r="F1748" s="10" t="s">
        <v>7</v>
      </c>
    </row>
    <row r="1749" spans="1:6" x14ac:dyDescent="0.2">
      <c r="A1749" s="4" t="s">
        <v>2563</v>
      </c>
      <c r="B1749" s="4" t="s">
        <v>8</v>
      </c>
      <c r="C1749" s="4" t="s">
        <v>43</v>
      </c>
      <c r="D1749" s="2" t="s">
        <v>7</v>
      </c>
      <c r="F1749" s="10" t="s">
        <v>7</v>
      </c>
    </row>
    <row r="1750" spans="1:6" x14ac:dyDescent="0.2">
      <c r="A1750" s="4" t="s">
        <v>2565</v>
      </c>
      <c r="B1750" s="4" t="s">
        <v>5</v>
      </c>
      <c r="C1750" s="4" t="s">
        <v>2566</v>
      </c>
      <c r="D1750" s="2" t="s">
        <v>7</v>
      </c>
      <c r="F1750" s="10" t="s">
        <v>7</v>
      </c>
    </row>
    <row r="1751" spans="1:6" x14ac:dyDescent="0.2">
      <c r="A1751" s="4" t="s">
        <v>2565</v>
      </c>
      <c r="B1751" s="4" t="s">
        <v>8</v>
      </c>
      <c r="C1751" s="4" t="s">
        <v>2567</v>
      </c>
      <c r="D1751" s="2" t="s">
        <v>7</v>
      </c>
      <c r="F1751" s="10" t="s">
        <v>7</v>
      </c>
    </row>
    <row r="1752" spans="1:6" x14ac:dyDescent="0.2">
      <c r="A1752" s="4" t="s">
        <v>2568</v>
      </c>
      <c r="B1752" s="4" t="s">
        <v>5</v>
      </c>
      <c r="C1752" s="4" t="s">
        <v>2569</v>
      </c>
      <c r="D1752" s="2" t="s">
        <v>7</v>
      </c>
      <c r="F1752" s="10" t="s">
        <v>7</v>
      </c>
    </row>
    <row r="1753" spans="1:6" x14ac:dyDescent="0.2">
      <c r="A1753" s="4" t="s">
        <v>2568</v>
      </c>
      <c r="B1753" s="4" t="s">
        <v>8</v>
      </c>
      <c r="C1753" s="4" t="s">
        <v>2570</v>
      </c>
      <c r="D1753" s="2" t="s">
        <v>7</v>
      </c>
      <c r="F1753" s="10" t="s">
        <v>7</v>
      </c>
    </row>
    <row r="1754" spans="1:6" x14ac:dyDescent="0.2">
      <c r="A1754" s="4" t="s">
        <v>2571</v>
      </c>
      <c r="B1754" s="4" t="s">
        <v>5</v>
      </c>
      <c r="C1754" s="4" t="s">
        <v>2572</v>
      </c>
      <c r="D1754" s="2" t="s">
        <v>7</v>
      </c>
      <c r="F1754" s="10" t="s">
        <v>7</v>
      </c>
    </row>
    <row r="1755" spans="1:6" x14ac:dyDescent="0.2">
      <c r="A1755" s="4" t="s">
        <v>2571</v>
      </c>
      <c r="B1755" s="4" t="s">
        <v>8</v>
      </c>
      <c r="C1755" s="4" t="s">
        <v>2573</v>
      </c>
      <c r="D1755" s="2" t="s">
        <v>7</v>
      </c>
      <c r="F1755" s="10" t="s">
        <v>7</v>
      </c>
    </row>
    <row r="1756" spans="1:6" x14ac:dyDescent="0.2">
      <c r="A1756" s="4" t="s">
        <v>2574</v>
      </c>
      <c r="B1756" s="4" t="s">
        <v>5</v>
      </c>
      <c r="C1756" s="4" t="s">
        <v>2575</v>
      </c>
      <c r="D1756" s="2" t="s">
        <v>7</v>
      </c>
      <c r="F1756" s="10" t="s">
        <v>7</v>
      </c>
    </row>
    <row r="1757" spans="1:6" x14ac:dyDescent="0.2">
      <c r="A1757" s="4" t="s">
        <v>2574</v>
      </c>
      <c r="B1757" s="4" t="s">
        <v>8</v>
      </c>
      <c r="C1757" s="4" t="s">
        <v>2576</v>
      </c>
      <c r="D1757" s="2" t="s">
        <v>7</v>
      </c>
      <c r="F1757" s="10" t="s">
        <v>7</v>
      </c>
    </row>
    <row r="1758" spans="1:6" x14ac:dyDescent="0.2">
      <c r="A1758" s="4" t="s">
        <v>2577</v>
      </c>
      <c r="B1758" s="4" t="s">
        <v>5</v>
      </c>
      <c r="C1758" s="4" t="s">
        <v>2578</v>
      </c>
      <c r="D1758" s="2" t="s">
        <v>7</v>
      </c>
      <c r="F1758" s="10" t="s">
        <v>7</v>
      </c>
    </row>
    <row r="1759" spans="1:6" x14ac:dyDescent="0.2">
      <c r="A1759" s="4" t="s">
        <v>2577</v>
      </c>
      <c r="B1759" s="4" t="s">
        <v>8</v>
      </c>
      <c r="C1759" s="4" t="s">
        <v>2579</v>
      </c>
      <c r="D1759" s="2" t="s">
        <v>7</v>
      </c>
      <c r="F1759" s="10" t="s">
        <v>7</v>
      </c>
    </row>
    <row r="1760" spans="1:6" x14ac:dyDescent="0.2">
      <c r="A1760" s="4" t="s">
        <v>2580</v>
      </c>
      <c r="B1760" s="4" t="s">
        <v>5</v>
      </c>
      <c r="C1760" s="4" t="s">
        <v>2581</v>
      </c>
      <c r="D1760" s="2" t="s">
        <v>7</v>
      </c>
      <c r="F1760" s="10" t="s">
        <v>7</v>
      </c>
    </row>
    <row r="1761" spans="1:6" x14ac:dyDescent="0.2">
      <c r="A1761" s="4" t="s">
        <v>2580</v>
      </c>
      <c r="B1761" s="4" t="s">
        <v>8</v>
      </c>
      <c r="C1761" s="4" t="s">
        <v>2582</v>
      </c>
      <c r="D1761" s="2" t="s">
        <v>7</v>
      </c>
      <c r="F1761" s="10" t="s">
        <v>7</v>
      </c>
    </row>
    <row r="1762" spans="1:6" x14ac:dyDescent="0.2">
      <c r="A1762" s="4" t="s">
        <v>2583</v>
      </c>
      <c r="B1762" s="4" t="s">
        <v>5</v>
      </c>
      <c r="C1762" s="4" t="s">
        <v>2584</v>
      </c>
      <c r="D1762" s="2" t="s">
        <v>7</v>
      </c>
      <c r="F1762" s="10" t="s">
        <v>7</v>
      </c>
    </row>
    <row r="1763" spans="1:6" x14ac:dyDescent="0.2">
      <c r="A1763" s="4" t="s">
        <v>2583</v>
      </c>
      <c r="B1763" s="4" t="s">
        <v>8</v>
      </c>
      <c r="C1763" s="4" t="s">
        <v>2585</v>
      </c>
      <c r="D1763" s="2" t="s">
        <v>7</v>
      </c>
      <c r="F1763" s="10" t="s">
        <v>7</v>
      </c>
    </row>
    <row r="1764" spans="1:6" x14ac:dyDescent="0.2">
      <c r="A1764" s="4" t="s">
        <v>2586</v>
      </c>
      <c r="B1764" s="4" t="s">
        <v>5</v>
      </c>
      <c r="C1764" s="4" t="s">
        <v>2587</v>
      </c>
      <c r="D1764" s="2" t="s">
        <v>7</v>
      </c>
      <c r="F1764" s="10" t="s">
        <v>7</v>
      </c>
    </row>
    <row r="1765" spans="1:6" x14ac:dyDescent="0.2">
      <c r="A1765" s="4" t="s">
        <v>2586</v>
      </c>
      <c r="B1765" s="4" t="s">
        <v>8</v>
      </c>
      <c r="C1765" s="4" t="s">
        <v>2588</v>
      </c>
      <c r="D1765" s="2" t="s">
        <v>7</v>
      </c>
      <c r="F1765" s="10" t="s">
        <v>7</v>
      </c>
    </row>
    <row r="1766" spans="1:6" x14ac:dyDescent="0.2">
      <c r="A1766" s="4" t="s">
        <v>2589</v>
      </c>
      <c r="B1766" s="4" t="s">
        <v>5</v>
      </c>
      <c r="C1766" s="4" t="s">
        <v>2590</v>
      </c>
      <c r="D1766" s="2" t="s">
        <v>7</v>
      </c>
      <c r="F1766" s="10" t="s">
        <v>7</v>
      </c>
    </row>
    <row r="1767" spans="1:6" x14ac:dyDescent="0.2">
      <c r="A1767" s="4" t="s">
        <v>2589</v>
      </c>
      <c r="B1767" s="4" t="s">
        <v>8</v>
      </c>
      <c r="C1767" s="4" t="s">
        <v>2591</v>
      </c>
      <c r="D1767" s="2" t="s">
        <v>7</v>
      </c>
      <c r="F1767" s="10" t="s">
        <v>7</v>
      </c>
    </row>
    <row r="1768" spans="1:6" x14ac:dyDescent="0.2">
      <c r="A1768" s="4" t="s">
        <v>2592</v>
      </c>
      <c r="B1768" s="4" t="s">
        <v>5</v>
      </c>
      <c r="C1768" s="4" t="s">
        <v>2593</v>
      </c>
      <c r="D1768" s="2" t="s">
        <v>7</v>
      </c>
      <c r="F1768" s="10" t="s">
        <v>7</v>
      </c>
    </row>
    <row r="1769" spans="1:6" x14ac:dyDescent="0.2">
      <c r="A1769" s="4" t="s">
        <v>2592</v>
      </c>
      <c r="B1769" s="4" t="s">
        <v>8</v>
      </c>
      <c r="C1769" s="4" t="s">
        <v>2594</v>
      </c>
      <c r="D1769" s="2" t="s">
        <v>7</v>
      </c>
      <c r="F1769" s="10" t="s">
        <v>7</v>
      </c>
    </row>
    <row r="1770" spans="1:6" x14ac:dyDescent="0.2">
      <c r="A1770" s="4" t="s">
        <v>2595</v>
      </c>
      <c r="B1770" s="4" t="s">
        <v>5</v>
      </c>
      <c r="C1770" s="4" t="s">
        <v>2596</v>
      </c>
      <c r="D1770" s="2" t="s">
        <v>7</v>
      </c>
      <c r="F1770" s="10" t="s">
        <v>7</v>
      </c>
    </row>
    <row r="1771" spans="1:6" x14ac:dyDescent="0.2">
      <c r="A1771" s="4" t="s">
        <v>2595</v>
      </c>
      <c r="B1771" s="4" t="s">
        <v>8</v>
      </c>
      <c r="C1771" s="4" t="s">
        <v>43</v>
      </c>
      <c r="D1771" s="2" t="s">
        <v>7</v>
      </c>
      <c r="F1771" s="10" t="s">
        <v>7</v>
      </c>
    </row>
    <row r="1772" spans="1:6" x14ac:dyDescent="0.2">
      <c r="A1772" s="4" t="s">
        <v>2597</v>
      </c>
      <c r="B1772" s="4" t="s">
        <v>5</v>
      </c>
      <c r="C1772" s="4" t="s">
        <v>2598</v>
      </c>
      <c r="D1772" s="2" t="s">
        <v>7</v>
      </c>
      <c r="F1772" s="10" t="s">
        <v>7</v>
      </c>
    </row>
    <row r="1773" spans="1:6" x14ac:dyDescent="0.2">
      <c r="A1773" s="4" t="s">
        <v>2597</v>
      </c>
      <c r="B1773" s="4" t="s">
        <v>8</v>
      </c>
      <c r="C1773" s="4" t="s">
        <v>2599</v>
      </c>
      <c r="D1773" s="2" t="s">
        <v>7</v>
      </c>
      <c r="F1773" s="10" t="s">
        <v>7</v>
      </c>
    </row>
    <row r="1774" spans="1:6" x14ac:dyDescent="0.2">
      <c r="A1774" s="4" t="s">
        <v>2600</v>
      </c>
      <c r="B1774" s="4" t="s">
        <v>5</v>
      </c>
      <c r="C1774" s="4" t="s">
        <v>2601</v>
      </c>
      <c r="D1774" s="2" t="s">
        <v>7</v>
      </c>
      <c r="F1774" s="10" t="s">
        <v>7</v>
      </c>
    </row>
    <row r="1775" spans="1:6" x14ac:dyDescent="0.2">
      <c r="A1775" s="4" t="s">
        <v>2600</v>
      </c>
      <c r="B1775" s="4" t="s">
        <v>8</v>
      </c>
      <c r="C1775" s="4" t="s">
        <v>2602</v>
      </c>
      <c r="D1775" s="2" t="s">
        <v>7</v>
      </c>
      <c r="F1775" s="10" t="s">
        <v>7</v>
      </c>
    </row>
    <row r="1776" spans="1:6" x14ac:dyDescent="0.2">
      <c r="A1776" s="4" t="s">
        <v>2603</v>
      </c>
      <c r="B1776" s="4" t="s">
        <v>5</v>
      </c>
      <c r="C1776" s="4" t="s">
        <v>2604</v>
      </c>
      <c r="D1776" s="2" t="s">
        <v>7</v>
      </c>
      <c r="F1776" s="10" t="s">
        <v>7</v>
      </c>
    </row>
    <row r="1777" spans="1:6" x14ac:dyDescent="0.2">
      <c r="A1777" s="4" t="s">
        <v>2603</v>
      </c>
      <c r="B1777" s="4" t="s">
        <v>8</v>
      </c>
      <c r="C1777" s="4" t="s">
        <v>2605</v>
      </c>
      <c r="D1777" s="2" t="s">
        <v>7</v>
      </c>
      <c r="F1777" s="10" t="s">
        <v>7</v>
      </c>
    </row>
    <row r="1778" spans="1:6" x14ac:dyDescent="0.2">
      <c r="A1778" s="4" t="s">
        <v>2606</v>
      </c>
      <c r="B1778" s="4" t="s">
        <v>5</v>
      </c>
      <c r="C1778" s="4" t="s">
        <v>2607</v>
      </c>
      <c r="D1778" s="2" t="s">
        <v>7</v>
      </c>
      <c r="F1778" s="10" t="s">
        <v>7</v>
      </c>
    </row>
    <row r="1779" spans="1:6" x14ac:dyDescent="0.2">
      <c r="A1779" s="4" t="s">
        <v>2606</v>
      </c>
      <c r="B1779" s="4" t="s">
        <v>8</v>
      </c>
      <c r="C1779" s="4" t="s">
        <v>2608</v>
      </c>
      <c r="D1779" s="2" t="s">
        <v>7</v>
      </c>
      <c r="F1779" s="10" t="s">
        <v>7</v>
      </c>
    </row>
    <row r="1780" spans="1:6" x14ac:dyDescent="0.2">
      <c r="A1780" s="4" t="s">
        <v>2609</v>
      </c>
      <c r="B1780" s="4" t="s">
        <v>5</v>
      </c>
      <c r="C1780" s="4" t="s">
        <v>2610</v>
      </c>
      <c r="D1780" s="2" t="s">
        <v>7</v>
      </c>
      <c r="F1780" s="10" t="s">
        <v>7</v>
      </c>
    </row>
    <row r="1781" spans="1:6" x14ac:dyDescent="0.2">
      <c r="A1781" s="4" t="s">
        <v>2609</v>
      </c>
      <c r="B1781" s="4" t="s">
        <v>8</v>
      </c>
      <c r="C1781" s="4" t="s">
        <v>2611</v>
      </c>
      <c r="D1781" s="2" t="s">
        <v>7</v>
      </c>
      <c r="F1781" s="10" t="s">
        <v>7</v>
      </c>
    </row>
    <row r="1782" spans="1:6" x14ac:dyDescent="0.2">
      <c r="A1782" s="4" t="s">
        <v>2612</v>
      </c>
      <c r="B1782" s="4" t="s">
        <v>5</v>
      </c>
      <c r="C1782" s="4" t="s">
        <v>2613</v>
      </c>
      <c r="D1782" s="2" t="s">
        <v>7</v>
      </c>
      <c r="F1782" s="10" t="s">
        <v>7</v>
      </c>
    </row>
    <row r="1783" spans="1:6" x14ac:dyDescent="0.2">
      <c r="A1783" s="4" t="s">
        <v>2612</v>
      </c>
      <c r="B1783" s="4" t="s">
        <v>8</v>
      </c>
      <c r="C1783" s="4" t="s">
        <v>2614</v>
      </c>
      <c r="D1783" s="2" t="s">
        <v>7</v>
      </c>
      <c r="F1783" s="10" t="s">
        <v>7</v>
      </c>
    </row>
    <row r="1784" spans="1:6" x14ac:dyDescent="0.2">
      <c r="A1784" s="4" t="s">
        <v>2615</v>
      </c>
      <c r="B1784" s="4" t="s">
        <v>5</v>
      </c>
      <c r="C1784" s="4" t="s">
        <v>2616</v>
      </c>
      <c r="D1784" s="2" t="s">
        <v>7</v>
      </c>
      <c r="F1784" s="10" t="s">
        <v>7</v>
      </c>
    </row>
    <row r="1785" spans="1:6" x14ac:dyDescent="0.2">
      <c r="A1785" s="4" t="s">
        <v>2615</v>
      </c>
      <c r="B1785" s="4" t="s">
        <v>8</v>
      </c>
      <c r="C1785" s="4" t="s">
        <v>2617</v>
      </c>
      <c r="D1785" s="2" t="s">
        <v>7</v>
      </c>
      <c r="F1785" s="10" t="s">
        <v>7</v>
      </c>
    </row>
    <row r="1786" spans="1:6" x14ac:dyDescent="0.2">
      <c r="A1786" s="4" t="s">
        <v>2618</v>
      </c>
      <c r="B1786" s="4" t="s">
        <v>5</v>
      </c>
      <c r="C1786" s="4" t="s">
        <v>2619</v>
      </c>
      <c r="D1786" s="2" t="s">
        <v>7</v>
      </c>
      <c r="F1786" s="10" t="s">
        <v>7</v>
      </c>
    </row>
    <row r="1787" spans="1:6" x14ac:dyDescent="0.2">
      <c r="A1787" s="4" t="s">
        <v>2618</v>
      </c>
      <c r="B1787" s="4" t="s">
        <v>8</v>
      </c>
      <c r="C1787" s="4" t="s">
        <v>2620</v>
      </c>
      <c r="D1787" s="2" t="s">
        <v>7</v>
      </c>
      <c r="F1787" s="10" t="s">
        <v>7</v>
      </c>
    </row>
    <row r="1788" spans="1:6" x14ac:dyDescent="0.2">
      <c r="A1788" s="4" t="s">
        <v>2621</v>
      </c>
      <c r="B1788" s="4" t="s">
        <v>5</v>
      </c>
      <c r="C1788" s="4" t="s">
        <v>2622</v>
      </c>
      <c r="D1788" s="2" t="s">
        <v>7</v>
      </c>
      <c r="F1788" s="10" t="s">
        <v>7</v>
      </c>
    </row>
    <row r="1789" spans="1:6" x14ac:dyDescent="0.2">
      <c r="A1789" s="4" t="s">
        <v>2621</v>
      </c>
      <c r="B1789" s="4" t="s">
        <v>8</v>
      </c>
      <c r="C1789" s="4" t="s">
        <v>2623</v>
      </c>
      <c r="D1789" s="2" t="s">
        <v>7</v>
      </c>
      <c r="F1789" s="10" t="s">
        <v>7</v>
      </c>
    </row>
    <row r="1790" spans="1:6" x14ac:dyDescent="0.2">
      <c r="A1790" s="4" t="s">
        <v>2624</v>
      </c>
      <c r="B1790" s="4" t="s">
        <v>5</v>
      </c>
      <c r="C1790" s="4" t="s">
        <v>2625</v>
      </c>
      <c r="D1790" s="2" t="s">
        <v>15</v>
      </c>
      <c r="F1790" s="10" t="s">
        <v>15</v>
      </c>
    </row>
    <row r="1791" spans="1:6" x14ac:dyDescent="0.2">
      <c r="A1791" s="4" t="s">
        <v>2624</v>
      </c>
      <c r="B1791" s="4" t="s">
        <v>8</v>
      </c>
      <c r="C1791" s="4" t="s">
        <v>2626</v>
      </c>
      <c r="D1791" s="2" t="s">
        <v>7</v>
      </c>
      <c r="F1791" s="10" t="s">
        <v>7</v>
      </c>
    </row>
    <row r="1792" spans="1:6" x14ac:dyDescent="0.2">
      <c r="A1792" s="4" t="s">
        <v>2627</v>
      </c>
      <c r="B1792" s="4" t="s">
        <v>5</v>
      </c>
      <c r="C1792" s="4" t="s">
        <v>2628</v>
      </c>
      <c r="D1792" s="2" t="s">
        <v>7</v>
      </c>
      <c r="F1792" s="10" t="s">
        <v>7</v>
      </c>
    </row>
    <row r="1793" spans="1:6" x14ac:dyDescent="0.2">
      <c r="A1793" s="4" t="s">
        <v>2627</v>
      </c>
      <c r="B1793" s="4" t="s">
        <v>8</v>
      </c>
      <c r="C1793" s="4" t="s">
        <v>2629</v>
      </c>
      <c r="D1793" s="2" t="s">
        <v>7</v>
      </c>
      <c r="F1793" s="10" t="s">
        <v>7</v>
      </c>
    </row>
    <row r="1794" spans="1:6" x14ac:dyDescent="0.2">
      <c r="A1794" s="4" t="s">
        <v>2630</v>
      </c>
      <c r="B1794" s="4" t="s">
        <v>5</v>
      </c>
      <c r="C1794" s="4" t="s">
        <v>2631</v>
      </c>
      <c r="D1794" s="2" t="s">
        <v>7</v>
      </c>
      <c r="F1794" s="10" t="s">
        <v>7</v>
      </c>
    </row>
    <row r="1795" spans="1:6" x14ac:dyDescent="0.2">
      <c r="A1795" s="4" t="s">
        <v>2630</v>
      </c>
      <c r="B1795" s="4" t="s">
        <v>8</v>
      </c>
      <c r="C1795" s="4" t="s">
        <v>2632</v>
      </c>
      <c r="D1795" s="2" t="s">
        <v>7</v>
      </c>
      <c r="F1795" s="10" t="s">
        <v>7</v>
      </c>
    </row>
    <row r="1796" spans="1:6" x14ac:dyDescent="0.2">
      <c r="A1796" s="4" t="s">
        <v>2633</v>
      </c>
      <c r="B1796" s="4" t="s">
        <v>5</v>
      </c>
      <c r="C1796" s="4" t="s">
        <v>2634</v>
      </c>
      <c r="D1796" s="2" t="s">
        <v>7</v>
      </c>
      <c r="F1796" s="10" t="s">
        <v>7</v>
      </c>
    </row>
    <row r="1797" spans="1:6" x14ac:dyDescent="0.2">
      <c r="A1797" s="4" t="s">
        <v>2633</v>
      </c>
      <c r="B1797" s="4" t="s">
        <v>8</v>
      </c>
      <c r="C1797" s="4" t="s">
        <v>2635</v>
      </c>
      <c r="D1797" s="2" t="s">
        <v>7</v>
      </c>
      <c r="F1797" s="10" t="s">
        <v>7</v>
      </c>
    </row>
    <row r="1798" spans="1:6" x14ac:dyDescent="0.2">
      <c r="A1798" s="4" t="s">
        <v>2636</v>
      </c>
      <c r="B1798" s="4" t="s">
        <v>5</v>
      </c>
      <c r="C1798" s="4" t="s">
        <v>2637</v>
      </c>
      <c r="D1798" s="2" t="s">
        <v>7</v>
      </c>
      <c r="F1798" s="10" t="s">
        <v>7</v>
      </c>
    </row>
    <row r="1799" spans="1:6" x14ac:dyDescent="0.2">
      <c r="A1799" s="4" t="s">
        <v>2636</v>
      </c>
      <c r="B1799" s="4" t="s">
        <v>8</v>
      </c>
      <c r="C1799" s="4" t="s">
        <v>2638</v>
      </c>
      <c r="D1799" s="2" t="s">
        <v>7</v>
      </c>
      <c r="F1799" s="10" t="s">
        <v>7</v>
      </c>
    </row>
    <row r="1800" spans="1:6" x14ac:dyDescent="0.2">
      <c r="A1800" s="4" t="s">
        <v>2639</v>
      </c>
      <c r="B1800" s="4" t="s">
        <v>5</v>
      </c>
      <c r="C1800" s="4" t="s">
        <v>2640</v>
      </c>
      <c r="D1800" s="2" t="s">
        <v>7</v>
      </c>
      <c r="F1800" s="10" t="s">
        <v>7</v>
      </c>
    </row>
    <row r="1801" spans="1:6" x14ac:dyDescent="0.2">
      <c r="A1801" s="4" t="s">
        <v>2639</v>
      </c>
      <c r="B1801" s="4" t="s">
        <v>8</v>
      </c>
      <c r="C1801" s="4" t="s">
        <v>2641</v>
      </c>
      <c r="D1801" s="2" t="s">
        <v>7</v>
      </c>
      <c r="F1801" s="10" t="s">
        <v>7</v>
      </c>
    </row>
    <row r="1802" spans="1:6" x14ac:dyDescent="0.2">
      <c r="A1802" s="4" t="s">
        <v>2642</v>
      </c>
      <c r="B1802" s="4" t="s">
        <v>5</v>
      </c>
      <c r="C1802" s="4" t="s">
        <v>2643</v>
      </c>
      <c r="D1802" s="2" t="s">
        <v>7</v>
      </c>
      <c r="F1802" s="10" t="s">
        <v>7</v>
      </c>
    </row>
    <row r="1803" spans="1:6" x14ac:dyDescent="0.2">
      <c r="A1803" s="4" t="s">
        <v>2642</v>
      </c>
      <c r="B1803" s="4" t="s">
        <v>8</v>
      </c>
      <c r="C1803" s="4" t="s">
        <v>2644</v>
      </c>
      <c r="D1803" s="2" t="s">
        <v>7</v>
      </c>
      <c r="F1803" s="10" t="s">
        <v>7</v>
      </c>
    </row>
    <row r="1804" spans="1:6" x14ac:dyDescent="0.2">
      <c r="A1804" s="4" t="s">
        <v>2645</v>
      </c>
      <c r="B1804" s="4" t="s">
        <v>5</v>
      </c>
      <c r="C1804" s="4" t="s">
        <v>712</v>
      </c>
      <c r="D1804" s="2" t="s">
        <v>7</v>
      </c>
      <c r="F1804" s="10" t="s">
        <v>7</v>
      </c>
    </row>
    <row r="1805" spans="1:6" x14ac:dyDescent="0.2">
      <c r="A1805" s="4" t="s">
        <v>2645</v>
      </c>
      <c r="B1805" s="4" t="s">
        <v>8</v>
      </c>
      <c r="C1805" s="4" t="s">
        <v>43</v>
      </c>
      <c r="D1805" s="2" t="s">
        <v>7</v>
      </c>
      <c r="F1805" s="10" t="s">
        <v>7</v>
      </c>
    </row>
    <row r="1806" spans="1:6" x14ac:dyDescent="0.2">
      <c r="A1806" s="4" t="s">
        <v>2646</v>
      </c>
      <c r="B1806" s="4" t="s">
        <v>5</v>
      </c>
      <c r="C1806" s="4" t="s">
        <v>2647</v>
      </c>
      <c r="D1806" s="2" t="s">
        <v>7</v>
      </c>
      <c r="F1806" s="10" t="s">
        <v>7</v>
      </c>
    </row>
    <row r="1807" spans="1:6" x14ac:dyDescent="0.2">
      <c r="A1807" s="4" t="s">
        <v>2646</v>
      </c>
      <c r="B1807" s="4" t="s">
        <v>8</v>
      </c>
      <c r="C1807" s="4" t="s">
        <v>2648</v>
      </c>
      <c r="D1807" s="2" t="s">
        <v>7</v>
      </c>
      <c r="F1807" s="10" t="s">
        <v>7</v>
      </c>
    </row>
    <row r="1808" spans="1:6" x14ac:dyDescent="0.2">
      <c r="A1808" s="4" t="s">
        <v>2649</v>
      </c>
      <c r="B1808" s="4" t="s">
        <v>5</v>
      </c>
      <c r="C1808" s="4" t="s">
        <v>2650</v>
      </c>
      <c r="D1808" s="2" t="s">
        <v>7</v>
      </c>
      <c r="F1808" s="10" t="s">
        <v>7</v>
      </c>
    </row>
    <row r="1809" spans="1:6" x14ac:dyDescent="0.2">
      <c r="A1809" s="4" t="s">
        <v>2649</v>
      </c>
      <c r="B1809" s="4" t="s">
        <v>8</v>
      </c>
      <c r="C1809" s="4" t="s">
        <v>2651</v>
      </c>
      <c r="D1809" s="2" t="s">
        <v>7</v>
      </c>
      <c r="F1809" s="10" t="s">
        <v>7</v>
      </c>
    </row>
    <row r="1810" spans="1:6" x14ac:dyDescent="0.2">
      <c r="A1810" s="4" t="s">
        <v>2652</v>
      </c>
      <c r="B1810" s="4" t="s">
        <v>5</v>
      </c>
      <c r="C1810" s="4" t="s">
        <v>2653</v>
      </c>
      <c r="D1810" s="2" t="s">
        <v>7</v>
      </c>
      <c r="F1810" s="10" t="s">
        <v>7</v>
      </c>
    </row>
    <row r="1811" spans="1:6" x14ac:dyDescent="0.2">
      <c r="A1811" s="4" t="s">
        <v>2652</v>
      </c>
      <c r="B1811" s="4" t="s">
        <v>8</v>
      </c>
      <c r="C1811" s="4" t="s">
        <v>2654</v>
      </c>
      <c r="D1811" s="2" t="s">
        <v>7</v>
      </c>
      <c r="F1811" s="10" t="s">
        <v>7</v>
      </c>
    </row>
    <row r="1812" spans="1:6" x14ac:dyDescent="0.2">
      <c r="A1812" s="4" t="s">
        <v>2655</v>
      </c>
      <c r="B1812" s="4" t="s">
        <v>5</v>
      </c>
      <c r="C1812" s="4" t="s">
        <v>2656</v>
      </c>
      <c r="D1812" s="2" t="s">
        <v>7</v>
      </c>
      <c r="F1812" s="10" t="s">
        <v>7</v>
      </c>
    </row>
    <row r="1813" spans="1:6" x14ac:dyDescent="0.2">
      <c r="A1813" s="4" t="s">
        <v>2655</v>
      </c>
      <c r="B1813" s="4" t="s">
        <v>8</v>
      </c>
      <c r="C1813" s="4" t="s">
        <v>43</v>
      </c>
      <c r="D1813" s="2" t="s">
        <v>7</v>
      </c>
      <c r="F1813" s="10" t="s">
        <v>7</v>
      </c>
    </row>
    <row r="1814" spans="1:6" x14ac:dyDescent="0.2">
      <c r="A1814" s="4" t="s">
        <v>2657</v>
      </c>
      <c r="B1814" s="4" t="s">
        <v>5</v>
      </c>
      <c r="C1814" s="4" t="s">
        <v>2658</v>
      </c>
      <c r="D1814" s="2" t="s">
        <v>7</v>
      </c>
      <c r="F1814" s="10" t="s">
        <v>7</v>
      </c>
    </row>
    <row r="1815" spans="1:6" x14ac:dyDescent="0.2">
      <c r="A1815" s="4" t="s">
        <v>2657</v>
      </c>
      <c r="B1815" s="4" t="s">
        <v>8</v>
      </c>
      <c r="C1815" s="4" t="s">
        <v>2659</v>
      </c>
      <c r="D1815" s="2" t="s">
        <v>7</v>
      </c>
      <c r="F1815" s="10" t="s">
        <v>7</v>
      </c>
    </row>
    <row r="1816" spans="1:6" x14ac:dyDescent="0.2">
      <c r="A1816" s="4" t="s">
        <v>2660</v>
      </c>
      <c r="B1816" s="4" t="s">
        <v>5</v>
      </c>
      <c r="C1816" s="4" t="s">
        <v>2661</v>
      </c>
      <c r="D1816" s="2" t="s">
        <v>7</v>
      </c>
      <c r="F1816" s="10" t="s">
        <v>7</v>
      </c>
    </row>
    <row r="1817" spans="1:6" x14ac:dyDescent="0.2">
      <c r="A1817" s="4" t="s">
        <v>2660</v>
      </c>
      <c r="B1817" s="4" t="s">
        <v>8</v>
      </c>
      <c r="C1817" s="4" t="s">
        <v>2662</v>
      </c>
      <c r="D1817" s="2" t="s">
        <v>7</v>
      </c>
      <c r="F1817" s="10" t="s">
        <v>7</v>
      </c>
    </row>
    <row r="1818" spans="1:6" x14ac:dyDescent="0.2">
      <c r="A1818" s="4" t="s">
        <v>2663</v>
      </c>
      <c r="B1818" s="4" t="s">
        <v>5</v>
      </c>
      <c r="C1818" s="4" t="s">
        <v>2664</v>
      </c>
      <c r="D1818" s="2" t="s">
        <v>7</v>
      </c>
      <c r="F1818" s="10" t="s">
        <v>7</v>
      </c>
    </row>
    <row r="1819" spans="1:6" x14ac:dyDescent="0.2">
      <c r="A1819" s="4" t="s">
        <v>2663</v>
      </c>
      <c r="B1819" s="4" t="s">
        <v>8</v>
      </c>
      <c r="C1819" s="4" t="s">
        <v>2665</v>
      </c>
      <c r="D1819" s="2" t="s">
        <v>7</v>
      </c>
      <c r="F1819" s="10" t="s">
        <v>7</v>
      </c>
    </row>
    <row r="1820" spans="1:6" x14ac:dyDescent="0.2">
      <c r="A1820" s="4" t="s">
        <v>2666</v>
      </c>
      <c r="B1820" s="4" t="s">
        <v>5</v>
      </c>
      <c r="C1820" s="4" t="s">
        <v>2667</v>
      </c>
      <c r="D1820" s="2" t="s">
        <v>7</v>
      </c>
      <c r="F1820" s="10" t="s">
        <v>7</v>
      </c>
    </row>
    <row r="1821" spans="1:6" x14ac:dyDescent="0.2">
      <c r="A1821" s="4" t="s">
        <v>2666</v>
      </c>
      <c r="B1821" s="4" t="s">
        <v>8</v>
      </c>
      <c r="C1821" s="4" t="s">
        <v>2668</v>
      </c>
      <c r="D1821" s="2" t="s">
        <v>7</v>
      </c>
      <c r="F1821" s="10" t="s">
        <v>7</v>
      </c>
    </row>
    <row r="1822" spans="1:6" x14ac:dyDescent="0.2">
      <c r="A1822" s="4" t="s">
        <v>2669</v>
      </c>
      <c r="B1822" s="4" t="s">
        <v>5</v>
      </c>
      <c r="C1822" s="4" t="s">
        <v>2670</v>
      </c>
      <c r="D1822" s="2" t="s">
        <v>7</v>
      </c>
      <c r="F1822" s="10" t="s">
        <v>7</v>
      </c>
    </row>
    <row r="1823" spans="1:6" x14ac:dyDescent="0.2">
      <c r="A1823" s="4" t="s">
        <v>2669</v>
      </c>
      <c r="B1823" s="4" t="s">
        <v>8</v>
      </c>
      <c r="C1823" s="4" t="s">
        <v>685</v>
      </c>
      <c r="D1823" s="2" t="s">
        <v>7</v>
      </c>
      <c r="F1823" s="10" t="s">
        <v>7</v>
      </c>
    </row>
    <row r="1824" spans="1:6" x14ac:dyDescent="0.2">
      <c r="A1824" s="4" t="s">
        <v>2671</v>
      </c>
      <c r="B1824" s="4" t="s">
        <v>5</v>
      </c>
      <c r="C1824" s="4" t="s">
        <v>2672</v>
      </c>
      <c r="D1824" s="2" t="s">
        <v>7</v>
      </c>
      <c r="F1824" s="10" t="s">
        <v>7</v>
      </c>
    </row>
    <row r="1825" spans="1:6" x14ac:dyDescent="0.2">
      <c r="A1825" s="4" t="s">
        <v>2671</v>
      </c>
      <c r="B1825" s="4" t="s">
        <v>8</v>
      </c>
      <c r="C1825" s="4" t="s">
        <v>2673</v>
      </c>
      <c r="D1825" s="2" t="s">
        <v>7</v>
      </c>
      <c r="F1825" s="10" t="s">
        <v>7</v>
      </c>
    </row>
    <row r="1826" spans="1:6" x14ac:dyDescent="0.2">
      <c r="A1826" s="4" t="s">
        <v>2674</v>
      </c>
      <c r="B1826" s="4" t="s">
        <v>5</v>
      </c>
      <c r="C1826" s="4" t="s">
        <v>2675</v>
      </c>
      <c r="D1826" s="2" t="s">
        <v>7</v>
      </c>
      <c r="F1826" s="10" t="s">
        <v>7</v>
      </c>
    </row>
    <row r="1827" spans="1:6" x14ac:dyDescent="0.2">
      <c r="A1827" s="4" t="s">
        <v>2674</v>
      </c>
      <c r="B1827" s="4" t="s">
        <v>8</v>
      </c>
      <c r="C1827" s="4" t="s">
        <v>2676</v>
      </c>
      <c r="D1827" s="2" t="s">
        <v>7</v>
      </c>
      <c r="F1827" s="10" t="s">
        <v>7</v>
      </c>
    </row>
    <row r="1828" spans="1:6" x14ac:dyDescent="0.2">
      <c r="A1828" s="4" t="s">
        <v>2677</v>
      </c>
      <c r="B1828" s="4" t="s">
        <v>5</v>
      </c>
      <c r="C1828" s="4" t="s">
        <v>2678</v>
      </c>
      <c r="D1828" s="2" t="s">
        <v>7</v>
      </c>
      <c r="F1828" s="10" t="s">
        <v>7</v>
      </c>
    </row>
    <row r="1829" spans="1:6" x14ac:dyDescent="0.2">
      <c r="A1829" s="4" t="s">
        <v>2677</v>
      </c>
      <c r="B1829" s="4" t="s">
        <v>8</v>
      </c>
      <c r="C1829" s="4" t="s">
        <v>2679</v>
      </c>
      <c r="D1829" s="2" t="s">
        <v>7</v>
      </c>
      <c r="F1829" s="10" t="s">
        <v>7</v>
      </c>
    </row>
    <row r="1830" spans="1:6" x14ac:dyDescent="0.2">
      <c r="A1830" s="4" t="s">
        <v>2680</v>
      </c>
      <c r="B1830" s="4" t="s">
        <v>5</v>
      </c>
      <c r="C1830" s="4" t="s">
        <v>2681</v>
      </c>
      <c r="D1830" s="2" t="s">
        <v>7</v>
      </c>
      <c r="F1830" s="10" t="s">
        <v>7</v>
      </c>
    </row>
    <row r="1831" spans="1:6" x14ac:dyDescent="0.2">
      <c r="A1831" s="4" t="s">
        <v>2680</v>
      </c>
      <c r="B1831" s="4" t="s">
        <v>8</v>
      </c>
      <c r="C1831" s="4" t="s">
        <v>2682</v>
      </c>
      <c r="D1831" s="2" t="s">
        <v>7</v>
      </c>
      <c r="F1831" s="10" t="s">
        <v>7</v>
      </c>
    </row>
    <row r="1832" spans="1:6" x14ac:dyDescent="0.2">
      <c r="A1832" s="4" t="s">
        <v>2683</v>
      </c>
      <c r="B1832" s="4" t="s">
        <v>5</v>
      </c>
      <c r="C1832" s="4" t="s">
        <v>2684</v>
      </c>
      <c r="D1832" s="2" t="s">
        <v>7</v>
      </c>
      <c r="F1832" s="10" t="s">
        <v>7</v>
      </c>
    </row>
    <row r="1833" spans="1:6" x14ac:dyDescent="0.2">
      <c r="A1833" s="4" t="s">
        <v>2683</v>
      </c>
      <c r="B1833" s="4" t="s">
        <v>8</v>
      </c>
      <c r="C1833" s="4" t="s">
        <v>2685</v>
      </c>
      <c r="D1833" s="2" t="s">
        <v>7</v>
      </c>
      <c r="F1833" s="10" t="s">
        <v>7</v>
      </c>
    </row>
    <row r="1834" spans="1:6" x14ac:dyDescent="0.2">
      <c r="A1834" s="4" t="s">
        <v>2686</v>
      </c>
      <c r="B1834" s="4" t="s">
        <v>5</v>
      </c>
      <c r="C1834" s="4" t="s">
        <v>2687</v>
      </c>
      <c r="D1834" s="2" t="s">
        <v>7</v>
      </c>
      <c r="F1834" s="10" t="s">
        <v>7</v>
      </c>
    </row>
    <row r="1835" spans="1:6" x14ac:dyDescent="0.2">
      <c r="A1835" s="4" t="s">
        <v>2686</v>
      </c>
      <c r="B1835" s="4" t="s">
        <v>8</v>
      </c>
      <c r="C1835" s="4" t="s">
        <v>2688</v>
      </c>
      <c r="D1835" s="2" t="s">
        <v>7</v>
      </c>
      <c r="F1835" s="10" t="s">
        <v>7</v>
      </c>
    </row>
    <row r="1836" spans="1:6" x14ac:dyDescent="0.2">
      <c r="A1836" s="4" t="s">
        <v>2689</v>
      </c>
      <c r="B1836" s="4" t="s">
        <v>5</v>
      </c>
      <c r="C1836" s="4" t="s">
        <v>2690</v>
      </c>
      <c r="D1836" s="2" t="s">
        <v>7</v>
      </c>
      <c r="F1836" s="10" t="s">
        <v>7</v>
      </c>
    </row>
    <row r="1837" spans="1:6" x14ac:dyDescent="0.2">
      <c r="A1837" s="4" t="s">
        <v>2689</v>
      </c>
      <c r="B1837" s="4" t="s">
        <v>8</v>
      </c>
      <c r="C1837" s="4" t="s">
        <v>2691</v>
      </c>
      <c r="D1837" s="2" t="s">
        <v>7</v>
      </c>
      <c r="F1837" s="10" t="s">
        <v>7</v>
      </c>
    </row>
    <row r="1838" spans="1:6" x14ac:dyDescent="0.2">
      <c r="A1838" s="4" t="s">
        <v>2692</v>
      </c>
      <c r="B1838" s="4" t="s">
        <v>5</v>
      </c>
      <c r="C1838" s="4" t="s">
        <v>2693</v>
      </c>
      <c r="D1838" s="2" t="s">
        <v>7</v>
      </c>
      <c r="F1838" s="10" t="s">
        <v>7</v>
      </c>
    </row>
    <row r="1839" spans="1:6" x14ac:dyDescent="0.2">
      <c r="A1839" s="4" t="s">
        <v>2692</v>
      </c>
      <c r="B1839" s="4" t="s">
        <v>8</v>
      </c>
      <c r="C1839" s="4" t="s">
        <v>2694</v>
      </c>
      <c r="D1839" s="2" t="s">
        <v>7</v>
      </c>
      <c r="F1839" s="10" t="s">
        <v>7</v>
      </c>
    </row>
    <row r="1840" spans="1:6" x14ac:dyDescent="0.2">
      <c r="A1840" s="4" t="s">
        <v>2695</v>
      </c>
      <c r="B1840" s="4" t="s">
        <v>5</v>
      </c>
      <c r="C1840" s="4" t="s">
        <v>2696</v>
      </c>
      <c r="D1840" s="2" t="s">
        <v>7</v>
      </c>
      <c r="F1840" s="10" t="s">
        <v>7</v>
      </c>
    </row>
    <row r="1841" spans="1:6" x14ac:dyDescent="0.2">
      <c r="A1841" s="4" t="s">
        <v>2695</v>
      </c>
      <c r="B1841" s="4" t="s">
        <v>8</v>
      </c>
      <c r="C1841" s="4" t="s">
        <v>2697</v>
      </c>
      <c r="D1841" s="2" t="s">
        <v>7</v>
      </c>
      <c r="F1841" s="10" t="s">
        <v>7</v>
      </c>
    </row>
    <row r="1842" spans="1:6" x14ac:dyDescent="0.2">
      <c r="A1842" s="4" t="s">
        <v>2698</v>
      </c>
      <c r="B1842" s="4" t="s">
        <v>5</v>
      </c>
      <c r="C1842" s="4" t="s">
        <v>2699</v>
      </c>
      <c r="D1842" s="2" t="s">
        <v>7</v>
      </c>
      <c r="F1842" s="10" t="s">
        <v>7</v>
      </c>
    </row>
    <row r="1843" spans="1:6" x14ac:dyDescent="0.2">
      <c r="A1843" s="4" t="s">
        <v>2698</v>
      </c>
      <c r="B1843" s="4" t="s">
        <v>8</v>
      </c>
      <c r="C1843" s="4" t="s">
        <v>2700</v>
      </c>
      <c r="D1843" s="2" t="s">
        <v>7</v>
      </c>
      <c r="F1843" s="10" t="s">
        <v>7</v>
      </c>
    </row>
    <row r="1844" spans="1:6" x14ac:dyDescent="0.2">
      <c r="A1844" s="4" t="s">
        <v>2701</v>
      </c>
      <c r="B1844" s="4" t="s">
        <v>5</v>
      </c>
      <c r="C1844" s="4" t="s">
        <v>2702</v>
      </c>
      <c r="D1844" s="2" t="s">
        <v>7</v>
      </c>
      <c r="F1844" s="10" t="s">
        <v>7</v>
      </c>
    </row>
    <row r="1845" spans="1:6" x14ac:dyDescent="0.2">
      <c r="A1845" s="4" t="s">
        <v>2701</v>
      </c>
      <c r="B1845" s="4" t="s">
        <v>8</v>
      </c>
      <c r="C1845" s="4" t="s">
        <v>2703</v>
      </c>
      <c r="D1845" s="2" t="s">
        <v>7</v>
      </c>
      <c r="F1845" s="10" t="s">
        <v>7</v>
      </c>
    </row>
    <row r="1846" spans="1:6" x14ac:dyDescent="0.2">
      <c r="A1846" s="4" t="s">
        <v>2704</v>
      </c>
      <c r="B1846" s="4" t="s">
        <v>5</v>
      </c>
      <c r="C1846" s="4" t="s">
        <v>2705</v>
      </c>
      <c r="D1846" s="2" t="s">
        <v>7</v>
      </c>
      <c r="F1846" s="10" t="s">
        <v>7</v>
      </c>
    </row>
    <row r="1847" spans="1:6" x14ac:dyDescent="0.2">
      <c r="A1847" s="4" t="s">
        <v>2704</v>
      </c>
      <c r="B1847" s="4" t="s">
        <v>8</v>
      </c>
      <c r="C1847" s="4" t="s">
        <v>2706</v>
      </c>
      <c r="D1847" s="2" t="s">
        <v>7</v>
      </c>
      <c r="F1847" s="10" t="s">
        <v>7</v>
      </c>
    </row>
    <row r="1848" spans="1:6" x14ac:dyDescent="0.2">
      <c r="A1848" s="4" t="s">
        <v>2707</v>
      </c>
      <c r="B1848" s="4" t="s">
        <v>5</v>
      </c>
      <c r="C1848" s="4" t="s">
        <v>2708</v>
      </c>
      <c r="D1848" s="2" t="s">
        <v>7</v>
      </c>
      <c r="F1848" s="10" t="s">
        <v>7</v>
      </c>
    </row>
    <row r="1849" spans="1:6" x14ac:dyDescent="0.2">
      <c r="A1849" s="4" t="s">
        <v>2707</v>
      </c>
      <c r="B1849" s="4" t="s">
        <v>8</v>
      </c>
      <c r="C1849" s="4" t="s">
        <v>2709</v>
      </c>
      <c r="D1849" s="2" t="s">
        <v>7</v>
      </c>
      <c r="F1849" s="10" t="s">
        <v>7</v>
      </c>
    </row>
    <row r="1850" spans="1:6" x14ac:dyDescent="0.2">
      <c r="A1850" s="4" t="s">
        <v>2710</v>
      </c>
      <c r="B1850" s="4" t="s">
        <v>5</v>
      </c>
      <c r="C1850" s="4" t="s">
        <v>2711</v>
      </c>
      <c r="D1850" s="2" t="s">
        <v>7</v>
      </c>
      <c r="F1850" s="10" t="s">
        <v>7</v>
      </c>
    </row>
    <row r="1851" spans="1:6" x14ac:dyDescent="0.2">
      <c r="A1851" s="4" t="s">
        <v>2710</v>
      </c>
      <c r="B1851" s="4" t="s">
        <v>8</v>
      </c>
      <c r="C1851" s="4" t="s">
        <v>2712</v>
      </c>
      <c r="D1851" s="2" t="s">
        <v>7</v>
      </c>
      <c r="F1851" s="10" t="s">
        <v>7</v>
      </c>
    </row>
    <row r="1852" spans="1:6" x14ac:dyDescent="0.2">
      <c r="A1852" s="4" t="s">
        <v>2713</v>
      </c>
      <c r="B1852" s="4" t="s">
        <v>5</v>
      </c>
      <c r="C1852" s="4" t="s">
        <v>2714</v>
      </c>
      <c r="D1852" s="2" t="s">
        <v>7</v>
      </c>
      <c r="F1852" s="10" t="s">
        <v>7</v>
      </c>
    </row>
    <row r="1853" spans="1:6" x14ac:dyDescent="0.2">
      <c r="A1853" s="4" t="s">
        <v>2713</v>
      </c>
      <c r="B1853" s="4" t="s">
        <v>8</v>
      </c>
      <c r="C1853" s="4" t="s">
        <v>2715</v>
      </c>
      <c r="D1853" s="2" t="s">
        <v>7</v>
      </c>
      <c r="F1853" s="10" t="s">
        <v>7</v>
      </c>
    </row>
    <row r="1854" spans="1:6" x14ac:dyDescent="0.2">
      <c r="A1854" s="4" t="s">
        <v>2716</v>
      </c>
      <c r="B1854" s="4" t="s">
        <v>5</v>
      </c>
      <c r="C1854" s="4" t="s">
        <v>2717</v>
      </c>
      <c r="D1854" s="2" t="s">
        <v>7</v>
      </c>
      <c r="F1854" s="10" t="s">
        <v>7</v>
      </c>
    </row>
    <row r="1855" spans="1:6" x14ac:dyDescent="0.2">
      <c r="A1855" s="4" t="s">
        <v>2716</v>
      </c>
      <c r="B1855" s="4" t="s">
        <v>8</v>
      </c>
      <c r="C1855" s="4" t="s">
        <v>2718</v>
      </c>
      <c r="D1855" s="2" t="s">
        <v>7</v>
      </c>
      <c r="F1855" s="10" t="s">
        <v>7</v>
      </c>
    </row>
    <row r="1856" spans="1:6" x14ac:dyDescent="0.2">
      <c r="A1856" s="4" t="s">
        <v>2719</v>
      </c>
      <c r="B1856" s="4" t="s">
        <v>5</v>
      </c>
      <c r="C1856" s="4" t="s">
        <v>2720</v>
      </c>
      <c r="D1856" s="2" t="s">
        <v>7</v>
      </c>
      <c r="F1856" s="10" t="s">
        <v>7</v>
      </c>
    </row>
    <row r="1857" spans="1:6" x14ac:dyDescent="0.2">
      <c r="A1857" s="4" t="s">
        <v>2719</v>
      </c>
      <c r="B1857" s="4" t="s">
        <v>8</v>
      </c>
      <c r="C1857" s="4" t="s">
        <v>2721</v>
      </c>
      <c r="D1857" s="2" t="s">
        <v>7</v>
      </c>
      <c r="F1857" s="10" t="s">
        <v>7</v>
      </c>
    </row>
    <row r="1858" spans="1:6" x14ac:dyDescent="0.2">
      <c r="A1858" s="4" t="s">
        <v>2722</v>
      </c>
      <c r="B1858" s="4" t="s">
        <v>5</v>
      </c>
      <c r="C1858" s="4" t="s">
        <v>2723</v>
      </c>
      <c r="D1858" s="2" t="s">
        <v>7</v>
      </c>
      <c r="F1858" s="10" t="s">
        <v>7</v>
      </c>
    </row>
    <row r="1859" spans="1:6" x14ac:dyDescent="0.2">
      <c r="A1859" s="4" t="s">
        <v>2722</v>
      </c>
      <c r="B1859" s="4" t="s">
        <v>8</v>
      </c>
      <c r="C1859" s="4" t="s">
        <v>2724</v>
      </c>
      <c r="D1859" s="2" t="s">
        <v>7</v>
      </c>
      <c r="F1859" s="10" t="s">
        <v>7</v>
      </c>
    </row>
    <row r="1860" spans="1:6" x14ac:dyDescent="0.2">
      <c r="A1860" s="4" t="s">
        <v>2725</v>
      </c>
      <c r="B1860" s="4" t="s">
        <v>5</v>
      </c>
      <c r="C1860" s="4" t="s">
        <v>2726</v>
      </c>
      <c r="D1860" s="2" t="s">
        <v>7</v>
      </c>
      <c r="F1860" s="10" t="s">
        <v>7</v>
      </c>
    </row>
    <row r="1861" spans="1:6" x14ac:dyDescent="0.2">
      <c r="A1861" s="4" t="s">
        <v>2725</v>
      </c>
      <c r="B1861" s="4" t="s">
        <v>8</v>
      </c>
      <c r="C1861" s="4" t="s">
        <v>2727</v>
      </c>
      <c r="D1861" s="2" t="s">
        <v>7</v>
      </c>
      <c r="F1861" s="10" t="s">
        <v>7</v>
      </c>
    </row>
    <row r="1862" spans="1:6" x14ac:dyDescent="0.2">
      <c r="A1862" s="4" t="s">
        <v>2728</v>
      </c>
      <c r="B1862" s="4" t="s">
        <v>5</v>
      </c>
      <c r="C1862" s="4" t="s">
        <v>2729</v>
      </c>
      <c r="D1862" s="2" t="s">
        <v>7</v>
      </c>
      <c r="F1862" s="10" t="s">
        <v>7</v>
      </c>
    </row>
    <row r="1863" spans="1:6" x14ac:dyDescent="0.2">
      <c r="A1863" s="4" t="s">
        <v>2728</v>
      </c>
      <c r="B1863" s="4" t="s">
        <v>8</v>
      </c>
      <c r="C1863" s="4" t="s">
        <v>2730</v>
      </c>
      <c r="D1863" s="2" t="s">
        <v>7</v>
      </c>
      <c r="F1863" s="10" t="s">
        <v>7</v>
      </c>
    </row>
    <row r="1864" spans="1:6" x14ac:dyDescent="0.2">
      <c r="A1864" s="4" t="s">
        <v>2731</v>
      </c>
      <c r="B1864" s="4" t="s">
        <v>5</v>
      </c>
      <c r="C1864" s="4" t="s">
        <v>2732</v>
      </c>
      <c r="D1864" s="2" t="s">
        <v>7</v>
      </c>
      <c r="F1864" s="10" t="s">
        <v>7</v>
      </c>
    </row>
    <row r="1865" spans="1:6" x14ac:dyDescent="0.2">
      <c r="A1865" s="4" t="s">
        <v>2731</v>
      </c>
      <c r="B1865" s="4" t="s">
        <v>8</v>
      </c>
      <c r="C1865" s="4" t="s">
        <v>2733</v>
      </c>
      <c r="D1865" s="2" t="s">
        <v>7</v>
      </c>
      <c r="F1865" s="10" t="s">
        <v>7</v>
      </c>
    </row>
    <row r="1866" spans="1:6" x14ac:dyDescent="0.2">
      <c r="A1866" s="4" t="s">
        <v>2734</v>
      </c>
      <c r="B1866" s="4" t="s">
        <v>5</v>
      </c>
      <c r="C1866" s="4" t="s">
        <v>2735</v>
      </c>
      <c r="D1866" s="2" t="s">
        <v>7</v>
      </c>
      <c r="F1866" s="10" t="s">
        <v>7</v>
      </c>
    </row>
    <row r="1867" spans="1:6" x14ac:dyDescent="0.2">
      <c r="A1867" s="4" t="s">
        <v>2734</v>
      </c>
      <c r="B1867" s="4" t="s">
        <v>8</v>
      </c>
      <c r="C1867" s="4" t="s">
        <v>2736</v>
      </c>
      <c r="D1867" s="2" t="s">
        <v>7</v>
      </c>
      <c r="F1867" s="10" t="s">
        <v>7</v>
      </c>
    </row>
    <row r="1868" spans="1:6" x14ac:dyDescent="0.2">
      <c r="A1868" s="4" t="s">
        <v>2737</v>
      </c>
      <c r="B1868" s="4" t="s">
        <v>5</v>
      </c>
      <c r="C1868" s="4" t="s">
        <v>2738</v>
      </c>
      <c r="D1868" s="2" t="s">
        <v>7</v>
      </c>
      <c r="F1868" s="10" t="s">
        <v>7</v>
      </c>
    </row>
    <row r="1869" spans="1:6" x14ac:dyDescent="0.2">
      <c r="A1869" s="4" t="s">
        <v>2737</v>
      </c>
      <c r="B1869" s="4" t="s">
        <v>8</v>
      </c>
      <c r="C1869" s="4" t="s">
        <v>2739</v>
      </c>
      <c r="D1869" s="2" t="s">
        <v>7</v>
      </c>
      <c r="F1869" s="10" t="s">
        <v>7</v>
      </c>
    </row>
    <row r="1870" spans="1:6" x14ac:dyDescent="0.2">
      <c r="A1870" s="4" t="s">
        <v>2740</v>
      </c>
      <c r="B1870" s="4" t="s">
        <v>5</v>
      </c>
      <c r="C1870" s="4" t="s">
        <v>2741</v>
      </c>
      <c r="D1870" s="2" t="s">
        <v>7</v>
      </c>
      <c r="F1870" s="10" t="s">
        <v>7</v>
      </c>
    </row>
    <row r="1871" spans="1:6" x14ac:dyDescent="0.2">
      <c r="A1871" s="4" t="s">
        <v>2740</v>
      </c>
      <c r="B1871" s="4" t="s">
        <v>8</v>
      </c>
      <c r="C1871" s="4" t="s">
        <v>2742</v>
      </c>
      <c r="D1871" s="2" t="s">
        <v>7</v>
      </c>
      <c r="F1871" s="10" t="s">
        <v>7</v>
      </c>
    </row>
    <row r="1872" spans="1:6" x14ac:dyDescent="0.2">
      <c r="A1872" s="4" t="s">
        <v>2743</v>
      </c>
      <c r="B1872" s="4" t="s">
        <v>5</v>
      </c>
      <c r="C1872" s="4" t="s">
        <v>2744</v>
      </c>
      <c r="D1872" s="2" t="s">
        <v>7</v>
      </c>
      <c r="F1872" s="10" t="s">
        <v>7</v>
      </c>
    </row>
    <row r="1873" spans="1:6" x14ac:dyDescent="0.2">
      <c r="A1873" s="4" t="s">
        <v>2743</v>
      </c>
      <c r="B1873" s="4" t="s">
        <v>8</v>
      </c>
      <c r="C1873" s="4" t="s">
        <v>2745</v>
      </c>
      <c r="D1873" s="2" t="s">
        <v>7</v>
      </c>
      <c r="F1873" s="10" t="s">
        <v>7</v>
      </c>
    </row>
    <row r="1874" spans="1:6" x14ac:dyDescent="0.2">
      <c r="A1874" s="4" t="s">
        <v>2746</v>
      </c>
      <c r="B1874" s="4" t="s">
        <v>5</v>
      </c>
      <c r="C1874" s="4" t="s">
        <v>2747</v>
      </c>
      <c r="D1874" s="2" t="s">
        <v>7</v>
      </c>
      <c r="F1874" s="10" t="s">
        <v>7</v>
      </c>
    </row>
    <row r="1875" spans="1:6" x14ac:dyDescent="0.2">
      <c r="A1875" s="4" t="s">
        <v>2746</v>
      </c>
      <c r="B1875" s="4" t="s">
        <v>8</v>
      </c>
      <c r="C1875" s="4" t="s">
        <v>2748</v>
      </c>
      <c r="D1875" s="2" t="s">
        <v>7</v>
      </c>
      <c r="F1875" s="10" t="s">
        <v>7</v>
      </c>
    </row>
    <row r="1876" spans="1:6" x14ac:dyDescent="0.2">
      <c r="A1876" s="4" t="s">
        <v>2749</v>
      </c>
      <c r="B1876" s="4" t="s">
        <v>5</v>
      </c>
      <c r="C1876" s="4" t="s">
        <v>2750</v>
      </c>
      <c r="D1876" s="2" t="s">
        <v>7</v>
      </c>
      <c r="F1876" s="10" t="s">
        <v>7</v>
      </c>
    </row>
    <row r="1877" spans="1:6" x14ac:dyDescent="0.2">
      <c r="A1877" s="4" t="s">
        <v>2749</v>
      </c>
      <c r="B1877" s="4" t="s">
        <v>8</v>
      </c>
      <c r="C1877" s="4" t="s">
        <v>2751</v>
      </c>
      <c r="D1877" s="2" t="s">
        <v>7</v>
      </c>
      <c r="F1877" s="10" t="s">
        <v>7</v>
      </c>
    </row>
    <row r="1878" spans="1:6" x14ac:dyDescent="0.2">
      <c r="A1878" s="4" t="s">
        <v>2752</v>
      </c>
      <c r="B1878" s="4" t="s">
        <v>5</v>
      </c>
      <c r="C1878" s="4" t="s">
        <v>2753</v>
      </c>
      <c r="D1878" s="2" t="s">
        <v>7</v>
      </c>
      <c r="F1878" s="10" t="s">
        <v>7</v>
      </c>
    </row>
    <row r="1879" spans="1:6" x14ac:dyDescent="0.2">
      <c r="A1879" s="4" t="s">
        <v>2752</v>
      </c>
      <c r="B1879" s="4" t="s">
        <v>8</v>
      </c>
      <c r="C1879" s="4" t="s">
        <v>2754</v>
      </c>
      <c r="D1879" s="2" t="s">
        <v>7</v>
      </c>
      <c r="F1879" s="10" t="s">
        <v>7</v>
      </c>
    </row>
    <row r="1880" spans="1:6" x14ac:dyDescent="0.2">
      <c r="A1880" s="4" t="s">
        <v>2755</v>
      </c>
      <c r="B1880" s="4" t="s">
        <v>5</v>
      </c>
      <c r="C1880" s="4" t="s">
        <v>2756</v>
      </c>
      <c r="D1880" s="2" t="s">
        <v>7</v>
      </c>
      <c r="F1880" s="10" t="s">
        <v>7</v>
      </c>
    </row>
    <row r="1881" spans="1:6" x14ac:dyDescent="0.2">
      <c r="A1881" s="4" t="s">
        <v>2755</v>
      </c>
      <c r="B1881" s="4" t="s">
        <v>8</v>
      </c>
      <c r="C1881" s="4" t="s">
        <v>2757</v>
      </c>
      <c r="D1881" s="2" t="s">
        <v>7</v>
      </c>
      <c r="F1881" s="10" t="s">
        <v>7</v>
      </c>
    </row>
    <row r="1882" spans="1:6" x14ac:dyDescent="0.2">
      <c r="A1882" s="4" t="s">
        <v>2758</v>
      </c>
      <c r="B1882" s="4" t="s">
        <v>5</v>
      </c>
      <c r="C1882" s="4" t="s">
        <v>2759</v>
      </c>
      <c r="D1882" s="2" t="s">
        <v>7</v>
      </c>
      <c r="F1882" s="10" t="s">
        <v>7</v>
      </c>
    </row>
    <row r="1883" spans="1:6" x14ac:dyDescent="0.2">
      <c r="A1883" s="4" t="s">
        <v>2758</v>
      </c>
      <c r="B1883" s="4" t="s">
        <v>8</v>
      </c>
      <c r="C1883" s="4" t="s">
        <v>2760</v>
      </c>
      <c r="D1883" s="2" t="s">
        <v>7</v>
      </c>
      <c r="F1883" s="10" t="s">
        <v>7</v>
      </c>
    </row>
    <row r="1884" spans="1:6" x14ac:dyDescent="0.2">
      <c r="A1884" s="4" t="s">
        <v>2761</v>
      </c>
      <c r="B1884" s="4" t="s">
        <v>5</v>
      </c>
      <c r="C1884" s="4" t="s">
        <v>2762</v>
      </c>
      <c r="D1884" s="2" t="s">
        <v>7</v>
      </c>
      <c r="F1884" s="10" t="s">
        <v>7</v>
      </c>
    </row>
    <row r="1885" spans="1:6" x14ac:dyDescent="0.2">
      <c r="A1885" s="4" t="s">
        <v>2761</v>
      </c>
      <c r="B1885" s="4" t="s">
        <v>8</v>
      </c>
      <c r="C1885" s="4" t="s">
        <v>2763</v>
      </c>
      <c r="D1885" s="2" t="s">
        <v>7</v>
      </c>
      <c r="F1885" s="10" t="s">
        <v>7</v>
      </c>
    </row>
    <row r="1886" spans="1:6" x14ac:dyDescent="0.2">
      <c r="A1886" s="4" t="s">
        <v>2764</v>
      </c>
      <c r="B1886" s="4" t="s">
        <v>5</v>
      </c>
      <c r="C1886" s="4" t="s">
        <v>2765</v>
      </c>
      <c r="D1886" s="2" t="s">
        <v>7</v>
      </c>
      <c r="F1886" s="10" t="s">
        <v>7</v>
      </c>
    </row>
    <row r="1887" spans="1:6" x14ac:dyDescent="0.2">
      <c r="A1887" s="4" t="s">
        <v>2764</v>
      </c>
      <c r="B1887" s="4" t="s">
        <v>8</v>
      </c>
      <c r="C1887" s="4" t="s">
        <v>2766</v>
      </c>
      <c r="D1887" s="2" t="s">
        <v>7</v>
      </c>
      <c r="F1887" s="10" t="s">
        <v>7</v>
      </c>
    </row>
    <row r="1888" spans="1:6" x14ac:dyDescent="0.2">
      <c r="A1888" s="4" t="s">
        <v>2767</v>
      </c>
      <c r="B1888" s="4" t="s">
        <v>5</v>
      </c>
      <c r="C1888" s="4" t="s">
        <v>2768</v>
      </c>
      <c r="D1888" s="2" t="s">
        <v>7</v>
      </c>
      <c r="F1888" s="10" t="s">
        <v>7</v>
      </c>
    </row>
    <row r="1889" spans="1:6" x14ac:dyDescent="0.2">
      <c r="A1889" s="4" t="s">
        <v>2767</v>
      </c>
      <c r="B1889" s="4" t="s">
        <v>8</v>
      </c>
      <c r="C1889" s="4" t="s">
        <v>2769</v>
      </c>
      <c r="D1889" s="2" t="s">
        <v>7</v>
      </c>
      <c r="F1889" s="10" t="s">
        <v>7</v>
      </c>
    </row>
    <row r="1890" spans="1:6" x14ac:dyDescent="0.2">
      <c r="A1890" s="4" t="s">
        <v>2770</v>
      </c>
      <c r="B1890" s="4" t="s">
        <v>5</v>
      </c>
      <c r="C1890" s="4" t="s">
        <v>43</v>
      </c>
      <c r="D1890" s="2" t="s">
        <v>7</v>
      </c>
      <c r="F1890" s="10" t="s">
        <v>7</v>
      </c>
    </row>
    <row r="1891" spans="1:6" x14ac:dyDescent="0.2">
      <c r="A1891" s="4" t="s">
        <v>2770</v>
      </c>
      <c r="B1891" s="4" t="s">
        <v>8</v>
      </c>
      <c r="C1891" s="4" t="s">
        <v>2771</v>
      </c>
      <c r="D1891" s="2" t="s">
        <v>7</v>
      </c>
      <c r="F1891" s="10" t="s">
        <v>7</v>
      </c>
    </row>
    <row r="1892" spans="1:6" x14ac:dyDescent="0.2">
      <c r="A1892" s="4" t="s">
        <v>2772</v>
      </c>
      <c r="B1892" s="4" t="s">
        <v>5</v>
      </c>
      <c r="C1892" s="4" t="s">
        <v>2773</v>
      </c>
      <c r="D1892" s="2" t="s">
        <v>7</v>
      </c>
      <c r="F1892" s="10" t="s">
        <v>7</v>
      </c>
    </row>
    <row r="1893" spans="1:6" x14ac:dyDescent="0.2">
      <c r="A1893" s="4" t="s">
        <v>2772</v>
      </c>
      <c r="B1893" s="4" t="s">
        <v>8</v>
      </c>
      <c r="C1893" s="4" t="s">
        <v>2774</v>
      </c>
      <c r="D1893" s="2" t="s">
        <v>7</v>
      </c>
      <c r="F1893" s="10" t="s">
        <v>7</v>
      </c>
    </row>
    <row r="1894" spans="1:6" x14ac:dyDescent="0.2">
      <c r="A1894" s="4" t="s">
        <v>2775</v>
      </c>
      <c r="B1894" s="4" t="s">
        <v>5</v>
      </c>
      <c r="C1894" s="4" t="s">
        <v>2776</v>
      </c>
      <c r="D1894" s="2" t="s">
        <v>7</v>
      </c>
      <c r="F1894" s="10" t="s">
        <v>7</v>
      </c>
    </row>
    <row r="1895" spans="1:6" x14ac:dyDescent="0.2">
      <c r="A1895" s="4" t="s">
        <v>2775</v>
      </c>
      <c r="B1895" s="4" t="s">
        <v>8</v>
      </c>
      <c r="C1895" s="4" t="s">
        <v>2777</v>
      </c>
      <c r="D1895" s="2" t="s">
        <v>7</v>
      </c>
      <c r="F1895" s="10" t="s">
        <v>7</v>
      </c>
    </row>
    <row r="1896" spans="1:6" x14ac:dyDescent="0.2">
      <c r="A1896" s="4" t="s">
        <v>2778</v>
      </c>
      <c r="B1896" s="4" t="s">
        <v>5</v>
      </c>
      <c r="C1896" s="4" t="s">
        <v>2779</v>
      </c>
      <c r="D1896" s="2" t="s">
        <v>7</v>
      </c>
      <c r="F1896" s="10" t="s">
        <v>7</v>
      </c>
    </row>
    <row r="1897" spans="1:6" x14ac:dyDescent="0.2">
      <c r="A1897" s="4" t="s">
        <v>2778</v>
      </c>
      <c r="B1897" s="4" t="s">
        <v>8</v>
      </c>
      <c r="C1897" s="4" t="s">
        <v>2780</v>
      </c>
      <c r="D1897" s="2" t="s">
        <v>7</v>
      </c>
      <c r="F1897" s="10" t="s">
        <v>7</v>
      </c>
    </row>
    <row r="1898" spans="1:6" x14ac:dyDescent="0.2">
      <c r="A1898" s="4" t="s">
        <v>2781</v>
      </c>
      <c r="B1898" s="4" t="s">
        <v>5</v>
      </c>
      <c r="C1898" s="4" t="s">
        <v>2782</v>
      </c>
      <c r="D1898" s="2" t="s">
        <v>7</v>
      </c>
      <c r="F1898" s="10" t="s">
        <v>7</v>
      </c>
    </row>
    <row r="1899" spans="1:6" x14ac:dyDescent="0.2">
      <c r="A1899" s="4" t="s">
        <v>2781</v>
      </c>
      <c r="B1899" s="4" t="s">
        <v>8</v>
      </c>
      <c r="C1899" s="4" t="s">
        <v>2783</v>
      </c>
      <c r="D1899" s="2" t="s">
        <v>7</v>
      </c>
      <c r="F1899" s="10" t="s">
        <v>7</v>
      </c>
    </row>
    <row r="1900" spans="1:6" x14ac:dyDescent="0.2">
      <c r="A1900" s="4" t="s">
        <v>2784</v>
      </c>
      <c r="B1900" s="4" t="s">
        <v>5</v>
      </c>
      <c r="C1900" s="4" t="s">
        <v>2785</v>
      </c>
      <c r="D1900" s="2" t="s">
        <v>7</v>
      </c>
      <c r="F1900" s="10" t="s">
        <v>7</v>
      </c>
    </row>
    <row r="1901" spans="1:6" x14ac:dyDescent="0.2">
      <c r="A1901" s="4" t="s">
        <v>2784</v>
      </c>
      <c r="B1901" s="4" t="s">
        <v>8</v>
      </c>
      <c r="C1901" s="4" t="s">
        <v>2786</v>
      </c>
      <c r="D1901" s="2" t="s">
        <v>7</v>
      </c>
      <c r="F1901" s="10" t="s">
        <v>7</v>
      </c>
    </row>
    <row r="1902" spans="1:6" x14ac:dyDescent="0.2">
      <c r="A1902" s="4" t="s">
        <v>2787</v>
      </c>
      <c r="B1902" s="4" t="s">
        <v>5</v>
      </c>
      <c r="C1902" s="4" t="s">
        <v>2788</v>
      </c>
      <c r="D1902" s="2" t="s">
        <v>7</v>
      </c>
      <c r="F1902" s="10" t="s">
        <v>7</v>
      </c>
    </row>
    <row r="1903" spans="1:6" x14ac:dyDescent="0.2">
      <c r="A1903" s="4" t="s">
        <v>2787</v>
      </c>
      <c r="B1903" s="4" t="s">
        <v>8</v>
      </c>
      <c r="C1903" s="4" t="s">
        <v>2789</v>
      </c>
      <c r="D1903" s="2" t="s">
        <v>7</v>
      </c>
      <c r="F1903" s="10" t="s">
        <v>7</v>
      </c>
    </row>
    <row r="1904" spans="1:6" x14ac:dyDescent="0.2">
      <c r="A1904" s="4" t="s">
        <v>2790</v>
      </c>
      <c r="B1904" s="4" t="s">
        <v>5</v>
      </c>
      <c r="C1904" s="4" t="s">
        <v>2791</v>
      </c>
      <c r="D1904" s="2" t="s">
        <v>7</v>
      </c>
      <c r="F1904" s="10" t="s">
        <v>7</v>
      </c>
    </row>
    <row r="1905" spans="1:6" x14ac:dyDescent="0.2">
      <c r="A1905" s="4" t="s">
        <v>2790</v>
      </c>
      <c r="B1905" s="4" t="s">
        <v>8</v>
      </c>
      <c r="C1905" s="4" t="s">
        <v>2792</v>
      </c>
      <c r="D1905" s="2" t="s">
        <v>7</v>
      </c>
      <c r="F1905" s="10" t="s">
        <v>7</v>
      </c>
    </row>
    <row r="1906" spans="1:6" x14ac:dyDescent="0.2">
      <c r="A1906" s="4" t="s">
        <v>2793</v>
      </c>
      <c r="B1906" s="4" t="s">
        <v>5</v>
      </c>
      <c r="C1906" s="4" t="s">
        <v>2794</v>
      </c>
      <c r="D1906" s="2" t="s">
        <v>7</v>
      </c>
      <c r="F1906" s="10" t="s">
        <v>7</v>
      </c>
    </row>
    <row r="1907" spans="1:6" x14ac:dyDescent="0.2">
      <c r="A1907" s="4" t="s">
        <v>2793</v>
      </c>
      <c r="B1907" s="4" t="s">
        <v>8</v>
      </c>
      <c r="C1907" s="4" t="s">
        <v>2795</v>
      </c>
      <c r="D1907" s="2" t="s">
        <v>7</v>
      </c>
      <c r="F1907" s="10" t="s">
        <v>7</v>
      </c>
    </row>
    <row r="1908" spans="1:6" x14ac:dyDescent="0.2">
      <c r="A1908" s="4" t="s">
        <v>2796</v>
      </c>
      <c r="B1908" s="4" t="s">
        <v>5</v>
      </c>
      <c r="C1908" s="4" t="s">
        <v>2797</v>
      </c>
      <c r="D1908" s="2" t="s">
        <v>7</v>
      </c>
      <c r="F1908" s="10" t="s">
        <v>7</v>
      </c>
    </row>
    <row r="1909" spans="1:6" x14ac:dyDescent="0.2">
      <c r="A1909" s="4" t="s">
        <v>2796</v>
      </c>
      <c r="B1909" s="4" t="s">
        <v>8</v>
      </c>
      <c r="C1909" s="4" t="s">
        <v>2798</v>
      </c>
      <c r="D1909" s="2" t="s">
        <v>7</v>
      </c>
      <c r="F1909" s="10" t="s">
        <v>7</v>
      </c>
    </row>
    <row r="1910" spans="1:6" x14ac:dyDescent="0.2">
      <c r="A1910" s="4" t="s">
        <v>2799</v>
      </c>
      <c r="B1910" s="4" t="s">
        <v>5</v>
      </c>
      <c r="C1910" s="4" t="s">
        <v>2800</v>
      </c>
      <c r="D1910" s="2" t="s">
        <v>7</v>
      </c>
      <c r="F1910" s="10" t="s">
        <v>7</v>
      </c>
    </row>
    <row r="1911" spans="1:6" x14ac:dyDescent="0.2">
      <c r="A1911" s="4" t="s">
        <v>2799</v>
      </c>
      <c r="B1911" s="4" t="s">
        <v>8</v>
      </c>
      <c r="C1911" s="4" t="s">
        <v>2801</v>
      </c>
      <c r="D1911" s="2" t="s">
        <v>7</v>
      </c>
      <c r="F1911" s="10" t="s">
        <v>7</v>
      </c>
    </row>
    <row r="1912" spans="1:6" x14ac:dyDescent="0.2">
      <c r="A1912" s="4" t="s">
        <v>2802</v>
      </c>
      <c r="B1912" s="4" t="s">
        <v>5</v>
      </c>
      <c r="C1912" s="4" t="s">
        <v>2803</v>
      </c>
      <c r="D1912" s="2" t="s">
        <v>7</v>
      </c>
      <c r="F1912" s="10" t="s">
        <v>7</v>
      </c>
    </row>
    <row r="1913" spans="1:6" x14ac:dyDescent="0.2">
      <c r="A1913" s="4" t="s">
        <v>2802</v>
      </c>
      <c r="B1913" s="4" t="s">
        <v>8</v>
      </c>
      <c r="C1913" s="4" t="s">
        <v>2804</v>
      </c>
      <c r="D1913" s="2" t="s">
        <v>7</v>
      </c>
      <c r="F1913" s="10" t="s">
        <v>7</v>
      </c>
    </row>
    <row r="1914" spans="1:6" x14ac:dyDescent="0.2">
      <c r="A1914" s="4" t="s">
        <v>2805</v>
      </c>
      <c r="B1914" s="4" t="s">
        <v>5</v>
      </c>
      <c r="C1914" s="4" t="s">
        <v>2806</v>
      </c>
      <c r="D1914" s="2" t="s">
        <v>7</v>
      </c>
      <c r="F1914" s="10" t="s">
        <v>7</v>
      </c>
    </row>
    <row r="1915" spans="1:6" x14ac:dyDescent="0.2">
      <c r="A1915" s="4" t="s">
        <v>2805</v>
      </c>
      <c r="B1915" s="4" t="s">
        <v>8</v>
      </c>
      <c r="C1915" s="4" t="s">
        <v>2807</v>
      </c>
      <c r="D1915" s="2" t="s">
        <v>7</v>
      </c>
      <c r="F1915" s="10" t="s">
        <v>7</v>
      </c>
    </row>
    <row r="1916" spans="1:6" x14ac:dyDescent="0.2">
      <c r="A1916" s="4" t="s">
        <v>2808</v>
      </c>
      <c r="B1916" s="4" t="s">
        <v>5</v>
      </c>
      <c r="C1916" s="4" t="s">
        <v>2809</v>
      </c>
      <c r="D1916" s="2" t="s">
        <v>7</v>
      </c>
      <c r="F1916" s="10" t="s">
        <v>7</v>
      </c>
    </row>
    <row r="1917" spans="1:6" x14ac:dyDescent="0.2">
      <c r="A1917" s="4" t="s">
        <v>2808</v>
      </c>
      <c r="B1917" s="4" t="s">
        <v>8</v>
      </c>
      <c r="C1917" s="4" t="s">
        <v>2810</v>
      </c>
      <c r="D1917" s="2" t="s">
        <v>7</v>
      </c>
      <c r="F1917" s="10" t="s">
        <v>7</v>
      </c>
    </row>
    <row r="1918" spans="1:6" x14ac:dyDescent="0.2">
      <c r="A1918" s="4" t="s">
        <v>2811</v>
      </c>
      <c r="B1918" s="4" t="s">
        <v>5</v>
      </c>
      <c r="C1918" s="4" t="s">
        <v>2812</v>
      </c>
      <c r="D1918" s="2" t="s">
        <v>7</v>
      </c>
      <c r="F1918" s="10" t="s">
        <v>7</v>
      </c>
    </row>
    <row r="1919" spans="1:6" x14ac:dyDescent="0.2">
      <c r="A1919" s="4" t="s">
        <v>2811</v>
      </c>
      <c r="B1919" s="4" t="s">
        <v>8</v>
      </c>
      <c r="C1919" s="4" t="s">
        <v>2813</v>
      </c>
      <c r="D1919" s="2" t="s">
        <v>7</v>
      </c>
      <c r="F1919" s="10" t="s">
        <v>7</v>
      </c>
    </row>
    <row r="1920" spans="1:6" x14ac:dyDescent="0.2">
      <c r="A1920" s="4" t="s">
        <v>2814</v>
      </c>
      <c r="B1920" s="4" t="s">
        <v>5</v>
      </c>
      <c r="C1920" s="4" t="s">
        <v>2815</v>
      </c>
      <c r="D1920" s="2" t="s">
        <v>7</v>
      </c>
      <c r="F1920" s="10" t="s">
        <v>7</v>
      </c>
    </row>
    <row r="1921" spans="1:6" x14ac:dyDescent="0.2">
      <c r="A1921" s="4" t="s">
        <v>2814</v>
      </c>
      <c r="B1921" s="4" t="s">
        <v>8</v>
      </c>
      <c r="C1921" s="4" t="s">
        <v>2816</v>
      </c>
      <c r="D1921" s="2" t="s">
        <v>7</v>
      </c>
      <c r="F1921" s="10" t="s">
        <v>7</v>
      </c>
    </row>
    <row r="1922" spans="1:6" x14ac:dyDescent="0.2">
      <c r="A1922" s="4" t="s">
        <v>2817</v>
      </c>
      <c r="B1922" s="4" t="s">
        <v>5</v>
      </c>
      <c r="C1922" s="4" t="s">
        <v>2818</v>
      </c>
      <c r="D1922" s="2" t="s">
        <v>7</v>
      </c>
      <c r="F1922" s="10" t="s">
        <v>7</v>
      </c>
    </row>
    <row r="1923" spans="1:6" x14ac:dyDescent="0.2">
      <c r="A1923" s="4" t="s">
        <v>2817</v>
      </c>
      <c r="B1923" s="4" t="s">
        <v>8</v>
      </c>
      <c r="C1923" s="4" t="s">
        <v>2819</v>
      </c>
      <c r="D1923" s="2" t="s">
        <v>7</v>
      </c>
      <c r="F1923" s="10" t="s">
        <v>7</v>
      </c>
    </row>
    <row r="1924" spans="1:6" x14ac:dyDescent="0.2">
      <c r="A1924" s="4" t="s">
        <v>2820</v>
      </c>
      <c r="B1924" s="4" t="s">
        <v>5</v>
      </c>
      <c r="C1924" s="4" t="s">
        <v>2821</v>
      </c>
      <c r="D1924" s="2" t="s">
        <v>7</v>
      </c>
      <c r="F1924" s="10" t="s">
        <v>7</v>
      </c>
    </row>
    <row r="1925" spans="1:6" x14ac:dyDescent="0.2">
      <c r="A1925" s="4" t="s">
        <v>2820</v>
      </c>
      <c r="B1925" s="4" t="s">
        <v>8</v>
      </c>
      <c r="C1925" s="4" t="s">
        <v>2822</v>
      </c>
      <c r="D1925" s="2" t="s">
        <v>7</v>
      </c>
      <c r="F1925" s="10" t="s">
        <v>7</v>
      </c>
    </row>
    <row r="1926" spans="1:6" x14ac:dyDescent="0.2">
      <c r="A1926" s="4" t="s">
        <v>2823</v>
      </c>
      <c r="B1926" s="4" t="s">
        <v>5</v>
      </c>
      <c r="C1926" s="4" t="s">
        <v>2824</v>
      </c>
      <c r="D1926" s="2" t="s">
        <v>7</v>
      </c>
      <c r="F1926" s="10" t="s">
        <v>7</v>
      </c>
    </row>
    <row r="1927" spans="1:6" x14ac:dyDescent="0.2">
      <c r="A1927" s="4" t="s">
        <v>2823</v>
      </c>
      <c r="B1927" s="4" t="s">
        <v>8</v>
      </c>
      <c r="C1927" s="4" t="s">
        <v>2825</v>
      </c>
      <c r="D1927" s="2" t="s">
        <v>7</v>
      </c>
      <c r="F1927" s="10" t="s">
        <v>7</v>
      </c>
    </row>
    <row r="1928" spans="1:6" x14ac:dyDescent="0.2">
      <c r="A1928" s="4" t="s">
        <v>2826</v>
      </c>
      <c r="B1928" s="4" t="s">
        <v>5</v>
      </c>
      <c r="C1928" s="4" t="s">
        <v>2827</v>
      </c>
      <c r="D1928" s="2" t="s">
        <v>7</v>
      </c>
      <c r="F1928" s="10" t="s">
        <v>7</v>
      </c>
    </row>
    <row r="1929" spans="1:6" x14ac:dyDescent="0.2">
      <c r="A1929" s="4" t="s">
        <v>2826</v>
      </c>
      <c r="B1929" s="4" t="s">
        <v>8</v>
      </c>
      <c r="C1929" s="4" t="s">
        <v>2828</v>
      </c>
      <c r="D1929" s="2" t="s">
        <v>7</v>
      </c>
      <c r="F1929" s="10" t="s">
        <v>7</v>
      </c>
    </row>
    <row r="1930" spans="1:6" x14ac:dyDescent="0.2">
      <c r="A1930" s="4" t="s">
        <v>2829</v>
      </c>
      <c r="B1930" s="4" t="s">
        <v>5</v>
      </c>
      <c r="C1930" s="4" t="s">
        <v>2830</v>
      </c>
      <c r="D1930" s="2" t="s">
        <v>7</v>
      </c>
      <c r="F1930" s="10" t="s">
        <v>7</v>
      </c>
    </row>
    <row r="1931" spans="1:6" x14ac:dyDescent="0.2">
      <c r="A1931" s="4" t="s">
        <v>2829</v>
      </c>
      <c r="B1931" s="4" t="s">
        <v>8</v>
      </c>
      <c r="C1931" s="4" t="s">
        <v>2831</v>
      </c>
      <c r="D1931" s="2" t="s">
        <v>7</v>
      </c>
      <c r="F1931" s="10" t="s">
        <v>7</v>
      </c>
    </row>
    <row r="1932" spans="1:6" x14ac:dyDescent="0.2">
      <c r="A1932" s="4" t="s">
        <v>2832</v>
      </c>
      <c r="B1932" s="4" t="s">
        <v>5</v>
      </c>
      <c r="C1932" s="4" t="s">
        <v>2833</v>
      </c>
      <c r="D1932" s="2" t="s">
        <v>7</v>
      </c>
      <c r="F1932" s="10" t="s">
        <v>7</v>
      </c>
    </row>
    <row r="1933" spans="1:6" x14ac:dyDescent="0.2">
      <c r="A1933" s="4" t="s">
        <v>2832</v>
      </c>
      <c r="B1933" s="4" t="s">
        <v>8</v>
      </c>
      <c r="C1933" s="4" t="s">
        <v>2834</v>
      </c>
      <c r="D1933" s="2" t="s">
        <v>7</v>
      </c>
      <c r="F1933" s="10" t="s">
        <v>7</v>
      </c>
    </row>
    <row r="1934" spans="1:6" x14ac:dyDescent="0.2">
      <c r="A1934" s="4" t="s">
        <v>2835</v>
      </c>
      <c r="B1934" s="4" t="s">
        <v>5</v>
      </c>
      <c r="C1934" s="4" t="s">
        <v>2836</v>
      </c>
      <c r="D1934" s="2" t="s">
        <v>7</v>
      </c>
      <c r="F1934" s="10" t="s">
        <v>7</v>
      </c>
    </row>
    <row r="1935" spans="1:6" x14ac:dyDescent="0.2">
      <c r="A1935" s="4" t="s">
        <v>2835</v>
      </c>
      <c r="B1935" s="4" t="s">
        <v>8</v>
      </c>
      <c r="C1935" s="4" t="s">
        <v>2837</v>
      </c>
      <c r="D1935" s="2" t="s">
        <v>7</v>
      </c>
      <c r="F1935" s="10" t="s">
        <v>7</v>
      </c>
    </row>
    <row r="1936" spans="1:6" x14ac:dyDescent="0.2">
      <c r="A1936" s="4" t="s">
        <v>2838</v>
      </c>
      <c r="B1936" s="4" t="s">
        <v>5</v>
      </c>
      <c r="C1936" s="4" t="s">
        <v>2839</v>
      </c>
      <c r="D1936" s="2" t="s">
        <v>7</v>
      </c>
      <c r="F1936" s="10" t="s">
        <v>7</v>
      </c>
    </row>
    <row r="1937" spans="1:6" x14ac:dyDescent="0.2">
      <c r="A1937" s="4" t="s">
        <v>2838</v>
      </c>
      <c r="B1937" s="4" t="s">
        <v>8</v>
      </c>
      <c r="C1937" s="4" t="s">
        <v>2840</v>
      </c>
      <c r="D1937" s="2" t="s">
        <v>7</v>
      </c>
      <c r="F1937" s="10" t="s">
        <v>7</v>
      </c>
    </row>
    <row r="1938" spans="1:6" x14ac:dyDescent="0.2">
      <c r="A1938" s="4" t="s">
        <v>2841</v>
      </c>
      <c r="B1938" s="4" t="s">
        <v>5</v>
      </c>
      <c r="C1938" s="4" t="s">
        <v>2842</v>
      </c>
      <c r="D1938" s="2" t="s">
        <v>7</v>
      </c>
      <c r="F1938" s="10" t="s">
        <v>7</v>
      </c>
    </row>
    <row r="1939" spans="1:6" x14ac:dyDescent="0.2">
      <c r="A1939" s="4" t="s">
        <v>2841</v>
      </c>
      <c r="B1939" s="4" t="s">
        <v>8</v>
      </c>
      <c r="C1939" s="4" t="s">
        <v>2843</v>
      </c>
      <c r="D1939" s="2" t="s">
        <v>7</v>
      </c>
      <c r="F1939" s="10" t="s">
        <v>7</v>
      </c>
    </row>
    <row r="1940" spans="1:6" x14ac:dyDescent="0.2">
      <c r="A1940" s="4" t="s">
        <v>2844</v>
      </c>
      <c r="B1940" s="4" t="s">
        <v>5</v>
      </c>
      <c r="C1940" s="4" t="s">
        <v>2845</v>
      </c>
      <c r="D1940" s="2" t="s">
        <v>7</v>
      </c>
      <c r="F1940" s="10" t="s">
        <v>7</v>
      </c>
    </row>
    <row r="1941" spans="1:6" x14ac:dyDescent="0.2">
      <c r="A1941" s="4" t="s">
        <v>2844</v>
      </c>
      <c r="B1941" s="4" t="s">
        <v>8</v>
      </c>
      <c r="C1941" s="4" t="s">
        <v>2846</v>
      </c>
      <c r="D1941" s="2" t="s">
        <v>7</v>
      </c>
      <c r="F1941" s="10" t="s">
        <v>7</v>
      </c>
    </row>
    <row r="1942" spans="1:6" x14ac:dyDescent="0.2">
      <c r="A1942" s="4" t="s">
        <v>2847</v>
      </c>
      <c r="B1942" s="4" t="s">
        <v>5</v>
      </c>
      <c r="C1942" s="4" t="s">
        <v>2848</v>
      </c>
      <c r="D1942" s="2" t="s">
        <v>7</v>
      </c>
      <c r="F1942" s="10" t="s">
        <v>7</v>
      </c>
    </row>
    <row r="1943" spans="1:6" x14ac:dyDescent="0.2">
      <c r="A1943" s="4" t="s">
        <v>2847</v>
      </c>
      <c r="B1943" s="4" t="s">
        <v>8</v>
      </c>
      <c r="C1943" s="4" t="s">
        <v>2849</v>
      </c>
      <c r="D1943" s="2" t="s">
        <v>7</v>
      </c>
      <c r="F1943" s="10" t="s">
        <v>7</v>
      </c>
    </row>
    <row r="1944" spans="1:6" x14ac:dyDescent="0.2">
      <c r="A1944" s="4" t="s">
        <v>2850</v>
      </c>
      <c r="B1944" s="4" t="s">
        <v>5</v>
      </c>
      <c r="C1944" s="4" t="s">
        <v>2851</v>
      </c>
      <c r="D1944" s="2" t="s">
        <v>7</v>
      </c>
      <c r="F1944" s="10" t="s">
        <v>7</v>
      </c>
    </row>
    <row r="1945" spans="1:6" x14ac:dyDescent="0.2">
      <c r="A1945" s="4" t="s">
        <v>2850</v>
      </c>
      <c r="B1945" s="4" t="s">
        <v>8</v>
      </c>
      <c r="C1945" s="4" t="s">
        <v>2852</v>
      </c>
      <c r="D1945" s="2" t="s">
        <v>7</v>
      </c>
      <c r="F1945" s="10" t="s">
        <v>7</v>
      </c>
    </row>
    <row r="1946" spans="1:6" x14ac:dyDescent="0.2">
      <c r="A1946" s="4" t="s">
        <v>2853</v>
      </c>
      <c r="B1946" s="4" t="s">
        <v>5</v>
      </c>
      <c r="C1946" s="4" t="s">
        <v>2854</v>
      </c>
      <c r="D1946" s="2" t="s">
        <v>7</v>
      </c>
      <c r="F1946" s="10" t="s">
        <v>7</v>
      </c>
    </row>
    <row r="1947" spans="1:6" x14ac:dyDescent="0.2">
      <c r="A1947" s="4" t="s">
        <v>2853</v>
      </c>
      <c r="B1947" s="4" t="s">
        <v>8</v>
      </c>
      <c r="C1947" s="4" t="s">
        <v>2855</v>
      </c>
      <c r="D1947" s="2" t="s">
        <v>7</v>
      </c>
      <c r="F1947" s="10" t="s">
        <v>7</v>
      </c>
    </row>
    <row r="1948" spans="1:6" x14ac:dyDescent="0.2">
      <c r="A1948" s="4" t="s">
        <v>2856</v>
      </c>
      <c r="B1948" s="4" t="s">
        <v>5</v>
      </c>
      <c r="C1948" s="4" t="s">
        <v>2857</v>
      </c>
      <c r="D1948" s="2" t="s">
        <v>7</v>
      </c>
      <c r="F1948" s="10" t="s">
        <v>7</v>
      </c>
    </row>
    <row r="1949" spans="1:6" x14ac:dyDescent="0.2">
      <c r="A1949" s="4" t="s">
        <v>2856</v>
      </c>
      <c r="B1949" s="4" t="s">
        <v>8</v>
      </c>
      <c r="C1949" s="4" t="s">
        <v>2858</v>
      </c>
      <c r="D1949" s="2" t="s">
        <v>7</v>
      </c>
      <c r="F1949" s="10" t="s">
        <v>7</v>
      </c>
    </row>
    <row r="1950" spans="1:6" x14ac:dyDescent="0.2">
      <c r="A1950" s="4" t="s">
        <v>2859</v>
      </c>
      <c r="B1950" s="4" t="s">
        <v>5</v>
      </c>
      <c r="C1950" s="4" t="s">
        <v>2860</v>
      </c>
      <c r="D1950" s="2" t="s">
        <v>7</v>
      </c>
      <c r="F1950" s="10" t="s">
        <v>7</v>
      </c>
    </row>
    <row r="1951" spans="1:6" x14ac:dyDescent="0.2">
      <c r="A1951" s="4" t="s">
        <v>2859</v>
      </c>
      <c r="B1951" s="4" t="s">
        <v>8</v>
      </c>
      <c r="C1951" s="4" t="s">
        <v>2861</v>
      </c>
      <c r="D1951" s="2" t="s">
        <v>7</v>
      </c>
      <c r="F1951" s="10" t="s">
        <v>7</v>
      </c>
    </row>
    <row r="1952" spans="1:6" x14ac:dyDescent="0.2">
      <c r="A1952" s="4" t="s">
        <v>2862</v>
      </c>
      <c r="B1952" s="4" t="s">
        <v>5</v>
      </c>
      <c r="C1952" s="4" t="s">
        <v>2863</v>
      </c>
      <c r="D1952" s="2" t="s">
        <v>7</v>
      </c>
      <c r="F1952" s="10" t="s">
        <v>7</v>
      </c>
    </row>
    <row r="1953" spans="1:6" x14ac:dyDescent="0.2">
      <c r="A1953" s="4" t="s">
        <v>2862</v>
      </c>
      <c r="B1953" s="4" t="s">
        <v>8</v>
      </c>
      <c r="C1953" s="4" t="s">
        <v>2864</v>
      </c>
      <c r="D1953" s="2" t="s">
        <v>7</v>
      </c>
      <c r="F1953" s="10" t="s">
        <v>7</v>
      </c>
    </row>
    <row r="1954" spans="1:6" x14ac:dyDescent="0.2">
      <c r="A1954" s="4" t="s">
        <v>2865</v>
      </c>
      <c r="B1954" s="4" t="s">
        <v>5</v>
      </c>
      <c r="C1954" s="4" t="s">
        <v>2866</v>
      </c>
      <c r="D1954" s="2" t="s">
        <v>7</v>
      </c>
      <c r="F1954" s="10" t="s">
        <v>7</v>
      </c>
    </row>
    <row r="1955" spans="1:6" x14ac:dyDescent="0.2">
      <c r="A1955" s="4" t="s">
        <v>2865</v>
      </c>
      <c r="B1955" s="4" t="s">
        <v>8</v>
      </c>
      <c r="C1955" s="4" t="s">
        <v>2867</v>
      </c>
      <c r="D1955" s="2" t="s">
        <v>7</v>
      </c>
      <c r="F1955" s="10" t="s">
        <v>7</v>
      </c>
    </row>
    <row r="1956" spans="1:6" x14ac:dyDescent="0.2">
      <c r="A1956" s="4" t="s">
        <v>2868</v>
      </c>
      <c r="B1956" s="4" t="s">
        <v>5</v>
      </c>
      <c r="C1956" s="4" t="s">
        <v>2869</v>
      </c>
      <c r="D1956" s="2" t="s">
        <v>7</v>
      </c>
      <c r="F1956" s="10" t="s">
        <v>7</v>
      </c>
    </row>
    <row r="1957" spans="1:6" x14ac:dyDescent="0.2">
      <c r="A1957" s="4" t="s">
        <v>2868</v>
      </c>
      <c r="B1957" s="4" t="s">
        <v>8</v>
      </c>
      <c r="C1957" s="4" t="s">
        <v>2870</v>
      </c>
      <c r="D1957" s="2" t="s">
        <v>7</v>
      </c>
      <c r="F1957" s="10" t="s">
        <v>7</v>
      </c>
    </row>
    <row r="1958" spans="1:6" x14ac:dyDescent="0.2">
      <c r="A1958" s="4" t="s">
        <v>2871</v>
      </c>
      <c r="B1958" s="4" t="s">
        <v>5</v>
      </c>
      <c r="C1958" s="4" t="s">
        <v>2872</v>
      </c>
      <c r="D1958" s="2" t="s">
        <v>7</v>
      </c>
      <c r="F1958" s="10" t="s">
        <v>7</v>
      </c>
    </row>
    <row r="1959" spans="1:6" x14ac:dyDescent="0.2">
      <c r="A1959" s="4" t="s">
        <v>2871</v>
      </c>
      <c r="B1959" s="4" t="s">
        <v>8</v>
      </c>
      <c r="C1959" s="4" t="s">
        <v>2873</v>
      </c>
      <c r="D1959" s="2" t="s">
        <v>7</v>
      </c>
      <c r="F1959" s="10" t="s">
        <v>7</v>
      </c>
    </row>
    <row r="1960" spans="1:6" x14ac:dyDescent="0.2">
      <c r="A1960" s="4" t="s">
        <v>2874</v>
      </c>
      <c r="B1960" s="4" t="s">
        <v>5</v>
      </c>
      <c r="C1960" s="4" t="s">
        <v>2875</v>
      </c>
      <c r="D1960" s="2" t="s">
        <v>7</v>
      </c>
      <c r="F1960" s="10" t="s">
        <v>7</v>
      </c>
    </row>
    <row r="1961" spans="1:6" x14ac:dyDescent="0.2">
      <c r="A1961" s="4" t="s">
        <v>2874</v>
      </c>
      <c r="B1961" s="4" t="s">
        <v>8</v>
      </c>
      <c r="C1961" s="4" t="s">
        <v>2876</v>
      </c>
      <c r="D1961" s="2" t="s">
        <v>7</v>
      </c>
      <c r="F1961" s="10" t="s">
        <v>7</v>
      </c>
    </row>
    <row r="1962" spans="1:6" x14ac:dyDescent="0.2">
      <c r="A1962" s="4" t="s">
        <v>2877</v>
      </c>
      <c r="B1962" s="4" t="s">
        <v>5</v>
      </c>
      <c r="C1962" s="4" t="s">
        <v>2878</v>
      </c>
      <c r="D1962" s="2" t="s">
        <v>7</v>
      </c>
      <c r="F1962" s="10" t="s">
        <v>7</v>
      </c>
    </row>
    <row r="1963" spans="1:6" x14ac:dyDescent="0.2">
      <c r="A1963" s="4" t="s">
        <v>2877</v>
      </c>
      <c r="B1963" s="4" t="s">
        <v>8</v>
      </c>
      <c r="C1963" s="4" t="s">
        <v>2879</v>
      </c>
      <c r="D1963" s="2" t="s">
        <v>7</v>
      </c>
      <c r="F1963" s="10" t="s">
        <v>7</v>
      </c>
    </row>
    <row r="1964" spans="1:6" x14ac:dyDescent="0.2">
      <c r="A1964" s="4" t="s">
        <v>2880</v>
      </c>
      <c r="B1964" s="4" t="s">
        <v>5</v>
      </c>
      <c r="C1964" s="4" t="s">
        <v>2881</v>
      </c>
      <c r="D1964" s="2" t="s">
        <v>15</v>
      </c>
      <c r="F1964" s="10" t="s">
        <v>15</v>
      </c>
    </row>
    <row r="1965" spans="1:6" x14ac:dyDescent="0.2">
      <c r="A1965" s="4" t="s">
        <v>2880</v>
      </c>
      <c r="B1965" s="4" t="s">
        <v>8</v>
      </c>
      <c r="C1965" s="4" t="s">
        <v>2882</v>
      </c>
      <c r="D1965" s="2" t="s">
        <v>15</v>
      </c>
      <c r="F1965" s="10" t="s">
        <v>15</v>
      </c>
    </row>
    <row r="1966" spans="1:6" x14ac:dyDescent="0.2">
      <c r="A1966" s="4" t="s">
        <v>2883</v>
      </c>
      <c r="B1966" s="4" t="s">
        <v>5</v>
      </c>
      <c r="C1966" s="4" t="s">
        <v>2884</v>
      </c>
      <c r="D1966" s="2" t="s">
        <v>7</v>
      </c>
      <c r="F1966" s="10" t="s">
        <v>7</v>
      </c>
    </row>
    <row r="1967" spans="1:6" x14ac:dyDescent="0.2">
      <c r="A1967" s="4" t="s">
        <v>2883</v>
      </c>
      <c r="B1967" s="4" t="s">
        <v>8</v>
      </c>
      <c r="C1967" s="4" t="s">
        <v>2885</v>
      </c>
      <c r="D1967" s="2" t="s">
        <v>7</v>
      </c>
      <c r="F1967" s="10" t="s">
        <v>7</v>
      </c>
    </row>
    <row r="1968" spans="1:6" x14ac:dyDescent="0.2">
      <c r="A1968" s="4" t="s">
        <v>2886</v>
      </c>
      <c r="B1968" s="4" t="s">
        <v>5</v>
      </c>
      <c r="C1968" s="4" t="s">
        <v>2887</v>
      </c>
      <c r="D1968" s="2" t="s">
        <v>7</v>
      </c>
      <c r="F1968" s="10" t="s">
        <v>7</v>
      </c>
    </row>
    <row r="1969" spans="1:6" x14ac:dyDescent="0.2">
      <c r="A1969" s="4" t="s">
        <v>2886</v>
      </c>
      <c r="B1969" s="4" t="s">
        <v>8</v>
      </c>
      <c r="C1969" s="4" t="s">
        <v>2888</v>
      </c>
      <c r="D1969" s="2" t="s">
        <v>7</v>
      </c>
      <c r="F1969" s="10" t="s">
        <v>7</v>
      </c>
    </row>
    <row r="1970" spans="1:6" x14ac:dyDescent="0.2">
      <c r="A1970" s="4" t="s">
        <v>2889</v>
      </c>
      <c r="B1970" s="4" t="s">
        <v>5</v>
      </c>
      <c r="C1970" s="4" t="s">
        <v>2890</v>
      </c>
      <c r="D1970" s="2" t="s">
        <v>7</v>
      </c>
      <c r="F1970" s="10" t="s">
        <v>7</v>
      </c>
    </row>
    <row r="1971" spans="1:6" x14ac:dyDescent="0.2">
      <c r="A1971" s="4" t="s">
        <v>2889</v>
      </c>
      <c r="B1971" s="4" t="s">
        <v>8</v>
      </c>
      <c r="C1971" s="4" t="s">
        <v>2891</v>
      </c>
      <c r="D1971" s="2" t="s">
        <v>7</v>
      </c>
      <c r="F1971" s="10" t="s">
        <v>7</v>
      </c>
    </row>
    <row r="1972" spans="1:6" x14ac:dyDescent="0.2">
      <c r="A1972" s="4" t="s">
        <v>2892</v>
      </c>
      <c r="B1972" s="4" t="s">
        <v>5</v>
      </c>
      <c r="C1972" s="4" t="s">
        <v>2893</v>
      </c>
      <c r="D1972" s="2" t="s">
        <v>7</v>
      </c>
      <c r="F1972" s="10" t="s">
        <v>7</v>
      </c>
    </row>
    <row r="1973" spans="1:6" x14ac:dyDescent="0.2">
      <c r="A1973" s="4" t="s">
        <v>2892</v>
      </c>
      <c r="B1973" s="4" t="s">
        <v>8</v>
      </c>
      <c r="C1973" s="4" t="s">
        <v>2894</v>
      </c>
      <c r="D1973" s="2" t="s">
        <v>7</v>
      </c>
      <c r="F1973" s="10" t="s">
        <v>7</v>
      </c>
    </row>
    <row r="1974" spans="1:6" x14ac:dyDescent="0.2">
      <c r="A1974" s="4" t="s">
        <v>2895</v>
      </c>
      <c r="B1974" s="4" t="s">
        <v>5</v>
      </c>
      <c r="C1974" s="4" t="s">
        <v>2896</v>
      </c>
      <c r="D1974" s="2" t="s">
        <v>7</v>
      </c>
      <c r="F1974" s="10" t="s">
        <v>7</v>
      </c>
    </row>
    <row r="1975" spans="1:6" x14ac:dyDescent="0.2">
      <c r="A1975" s="4" t="s">
        <v>2895</v>
      </c>
      <c r="B1975" s="4" t="s">
        <v>8</v>
      </c>
      <c r="C1975" s="4" t="s">
        <v>2897</v>
      </c>
      <c r="D1975" s="2" t="s">
        <v>7</v>
      </c>
      <c r="F1975" s="10" t="s">
        <v>7</v>
      </c>
    </row>
    <row r="1976" spans="1:6" x14ac:dyDescent="0.2">
      <c r="A1976" s="4" t="s">
        <v>2898</v>
      </c>
      <c r="B1976" s="4" t="s">
        <v>5</v>
      </c>
      <c r="C1976" s="4" t="s">
        <v>2899</v>
      </c>
      <c r="D1976" s="2" t="s">
        <v>7</v>
      </c>
      <c r="F1976" s="10" t="s">
        <v>7</v>
      </c>
    </row>
    <row r="1977" spans="1:6" x14ac:dyDescent="0.2">
      <c r="A1977" s="4" t="s">
        <v>2898</v>
      </c>
      <c r="B1977" s="4" t="s">
        <v>8</v>
      </c>
      <c r="C1977" s="4" t="s">
        <v>2900</v>
      </c>
      <c r="D1977" s="2" t="s">
        <v>7</v>
      </c>
      <c r="F1977" s="10" t="s">
        <v>7</v>
      </c>
    </row>
    <row r="1978" spans="1:6" x14ac:dyDescent="0.2">
      <c r="A1978" s="4" t="s">
        <v>2901</v>
      </c>
      <c r="B1978" s="4" t="s">
        <v>5</v>
      </c>
      <c r="C1978" s="4" t="s">
        <v>2902</v>
      </c>
      <c r="D1978" s="2" t="s">
        <v>7</v>
      </c>
      <c r="F1978" s="10" t="s">
        <v>7</v>
      </c>
    </row>
    <row r="1979" spans="1:6" x14ac:dyDescent="0.2">
      <c r="A1979" s="4" t="s">
        <v>2901</v>
      </c>
      <c r="B1979" s="4" t="s">
        <v>8</v>
      </c>
      <c r="C1979" s="4" t="s">
        <v>2903</v>
      </c>
      <c r="D1979" s="2" t="s">
        <v>7</v>
      </c>
      <c r="F1979" s="10" t="s">
        <v>7</v>
      </c>
    </row>
    <row r="1980" spans="1:6" x14ac:dyDescent="0.2">
      <c r="A1980" s="4" t="s">
        <v>2904</v>
      </c>
      <c r="B1980" s="4" t="s">
        <v>5</v>
      </c>
      <c r="C1980" s="4" t="s">
        <v>2905</v>
      </c>
      <c r="D1980" s="2" t="s">
        <v>7</v>
      </c>
      <c r="F1980" s="10" t="s">
        <v>7</v>
      </c>
    </row>
    <row r="1981" spans="1:6" x14ac:dyDescent="0.2">
      <c r="A1981" s="4" t="s">
        <v>2904</v>
      </c>
      <c r="B1981" s="4" t="s">
        <v>8</v>
      </c>
      <c r="C1981" s="4" t="s">
        <v>2906</v>
      </c>
      <c r="D1981" s="2" t="s">
        <v>7</v>
      </c>
      <c r="F1981" s="10" t="s">
        <v>7</v>
      </c>
    </row>
    <row r="1982" spans="1:6" x14ac:dyDescent="0.2">
      <c r="A1982" s="4" t="s">
        <v>2907</v>
      </c>
      <c r="B1982" s="4" t="s">
        <v>5</v>
      </c>
      <c r="C1982" s="4" t="s">
        <v>2908</v>
      </c>
      <c r="D1982" s="2" t="s">
        <v>7</v>
      </c>
      <c r="F1982" s="10" t="s">
        <v>7</v>
      </c>
    </row>
    <row r="1983" spans="1:6" x14ac:dyDescent="0.2">
      <c r="A1983" s="4" t="s">
        <v>2907</v>
      </c>
      <c r="B1983" s="4" t="s">
        <v>8</v>
      </c>
      <c r="C1983" s="4" t="s">
        <v>2909</v>
      </c>
      <c r="D1983" s="2" t="s">
        <v>7</v>
      </c>
      <c r="F1983" s="10" t="s">
        <v>7</v>
      </c>
    </row>
    <row r="1984" spans="1:6" x14ac:dyDescent="0.2">
      <c r="A1984" s="4" t="s">
        <v>2910</v>
      </c>
      <c r="B1984" s="4" t="s">
        <v>5</v>
      </c>
      <c r="C1984" s="4" t="s">
        <v>2911</v>
      </c>
      <c r="D1984" s="2" t="s">
        <v>7</v>
      </c>
      <c r="F1984" s="10" t="s">
        <v>7</v>
      </c>
    </row>
    <row r="1985" spans="1:6" x14ac:dyDescent="0.2">
      <c r="A1985" s="4" t="s">
        <v>2910</v>
      </c>
      <c r="B1985" s="4" t="s">
        <v>8</v>
      </c>
      <c r="C1985" s="4" t="s">
        <v>2912</v>
      </c>
      <c r="D1985" s="2" t="s">
        <v>7</v>
      </c>
      <c r="F1985" s="10" t="s">
        <v>7</v>
      </c>
    </row>
    <row r="1986" spans="1:6" x14ac:dyDescent="0.2">
      <c r="A1986" s="4" t="s">
        <v>2913</v>
      </c>
      <c r="B1986" s="4" t="s">
        <v>5</v>
      </c>
      <c r="C1986" s="4" t="s">
        <v>2914</v>
      </c>
      <c r="D1986" s="2" t="s">
        <v>7</v>
      </c>
      <c r="F1986" s="10" t="s">
        <v>7</v>
      </c>
    </row>
    <row r="1987" spans="1:6" x14ac:dyDescent="0.2">
      <c r="A1987" s="4" t="s">
        <v>2913</v>
      </c>
      <c r="B1987" s="4" t="s">
        <v>8</v>
      </c>
      <c r="C1987" s="4" t="s">
        <v>2915</v>
      </c>
      <c r="D1987" s="2" t="s">
        <v>7</v>
      </c>
      <c r="F1987" s="10" t="s">
        <v>7</v>
      </c>
    </row>
    <row r="1988" spans="1:6" x14ac:dyDescent="0.2">
      <c r="A1988" s="4" t="s">
        <v>2916</v>
      </c>
      <c r="B1988" s="4" t="s">
        <v>5</v>
      </c>
      <c r="C1988" s="4" t="s">
        <v>2917</v>
      </c>
      <c r="D1988" s="2" t="s">
        <v>7</v>
      </c>
      <c r="F1988" s="10" t="s">
        <v>7</v>
      </c>
    </row>
    <row r="1989" spans="1:6" x14ac:dyDescent="0.2">
      <c r="A1989" s="4" t="s">
        <v>2916</v>
      </c>
      <c r="B1989" s="4" t="s">
        <v>8</v>
      </c>
      <c r="C1989" s="4" t="s">
        <v>2918</v>
      </c>
      <c r="D1989" s="2" t="s">
        <v>7</v>
      </c>
      <c r="F1989" s="10" t="s">
        <v>7</v>
      </c>
    </row>
    <row r="1990" spans="1:6" x14ac:dyDescent="0.2">
      <c r="A1990" s="4" t="s">
        <v>2919</v>
      </c>
      <c r="B1990" s="4" t="s">
        <v>5</v>
      </c>
      <c r="C1990" s="4" t="s">
        <v>2920</v>
      </c>
      <c r="D1990" s="2" t="s">
        <v>7</v>
      </c>
      <c r="F1990" s="10" t="s">
        <v>7</v>
      </c>
    </row>
    <row r="1991" spans="1:6" x14ac:dyDescent="0.2">
      <c r="A1991" s="4" t="s">
        <v>2919</v>
      </c>
      <c r="B1991" s="4" t="s">
        <v>8</v>
      </c>
      <c r="C1991" s="4" t="s">
        <v>2921</v>
      </c>
      <c r="D1991" s="2" t="s">
        <v>7</v>
      </c>
      <c r="F1991" s="10" t="s">
        <v>7</v>
      </c>
    </row>
    <row r="1992" spans="1:6" x14ac:dyDescent="0.2">
      <c r="A1992" s="4" t="s">
        <v>2922</v>
      </c>
      <c r="B1992" s="4" t="s">
        <v>5</v>
      </c>
      <c r="C1992" s="4" t="s">
        <v>2923</v>
      </c>
      <c r="D1992" s="2" t="s">
        <v>7</v>
      </c>
      <c r="F1992" s="10" t="s">
        <v>7</v>
      </c>
    </row>
    <row r="1993" spans="1:6" x14ac:dyDescent="0.2">
      <c r="A1993" s="4" t="s">
        <v>2922</v>
      </c>
      <c r="B1993" s="4" t="s">
        <v>8</v>
      </c>
      <c r="C1993" s="4" t="s">
        <v>2924</v>
      </c>
      <c r="D1993" s="2" t="s">
        <v>7</v>
      </c>
      <c r="F1993" s="10" t="s">
        <v>7</v>
      </c>
    </row>
    <row r="1994" spans="1:6" x14ac:dyDescent="0.2">
      <c r="A1994" s="4" t="s">
        <v>2925</v>
      </c>
      <c r="B1994" s="4" t="s">
        <v>5</v>
      </c>
      <c r="C1994" s="4" t="s">
        <v>2926</v>
      </c>
      <c r="D1994" s="2" t="s">
        <v>7</v>
      </c>
      <c r="F1994" s="10" t="s">
        <v>7</v>
      </c>
    </row>
    <row r="1995" spans="1:6" x14ac:dyDescent="0.2">
      <c r="A1995" s="4" t="s">
        <v>2925</v>
      </c>
      <c r="B1995" s="4" t="s">
        <v>8</v>
      </c>
      <c r="C1995" s="4" t="s">
        <v>2927</v>
      </c>
      <c r="D1995" s="2" t="s">
        <v>7</v>
      </c>
      <c r="F1995" s="10" t="s">
        <v>7</v>
      </c>
    </row>
    <row r="1996" spans="1:6" x14ac:dyDescent="0.2">
      <c r="A1996" s="4" t="s">
        <v>38</v>
      </c>
      <c r="B1996" s="4" t="s">
        <v>5</v>
      </c>
      <c r="C1996" s="4" t="s">
        <v>39</v>
      </c>
      <c r="D1996" s="2" t="s">
        <v>15</v>
      </c>
      <c r="F1996" s="10" t="s">
        <v>15</v>
      </c>
    </row>
    <row r="1997" spans="1:6" x14ac:dyDescent="0.2">
      <c r="A1997" s="4" t="s">
        <v>38</v>
      </c>
      <c r="B1997" s="4" t="s">
        <v>8</v>
      </c>
      <c r="C1997" s="4" t="s">
        <v>40</v>
      </c>
      <c r="D1997" s="2" t="s">
        <v>7</v>
      </c>
      <c r="F1997" s="10" t="s">
        <v>7</v>
      </c>
    </row>
    <row r="1998" spans="1:6" x14ac:dyDescent="0.2">
      <c r="A1998" s="4" t="s">
        <v>2928</v>
      </c>
      <c r="B1998" s="4" t="s">
        <v>5</v>
      </c>
      <c r="C1998" s="4" t="s">
        <v>2929</v>
      </c>
      <c r="D1998" s="2" t="s">
        <v>7</v>
      </c>
      <c r="F1998" s="10" t="s">
        <v>7</v>
      </c>
    </row>
    <row r="1999" spans="1:6" x14ac:dyDescent="0.2">
      <c r="A1999" s="4" t="s">
        <v>2928</v>
      </c>
      <c r="B1999" s="4" t="s">
        <v>8</v>
      </c>
      <c r="C1999" s="4" t="s">
        <v>2930</v>
      </c>
      <c r="D1999" s="2" t="s">
        <v>7</v>
      </c>
      <c r="F1999" s="10" t="s">
        <v>7</v>
      </c>
    </row>
    <row r="2000" spans="1:6" x14ac:dyDescent="0.2">
      <c r="A2000" s="4" t="s">
        <v>2931</v>
      </c>
      <c r="B2000" s="4" t="s">
        <v>5</v>
      </c>
      <c r="C2000" s="4" t="s">
        <v>2932</v>
      </c>
      <c r="D2000" s="2" t="s">
        <v>7</v>
      </c>
      <c r="F2000" s="10" t="s">
        <v>7</v>
      </c>
    </row>
    <row r="2001" spans="1:6" x14ac:dyDescent="0.2">
      <c r="A2001" s="4" t="s">
        <v>2931</v>
      </c>
      <c r="B2001" s="4" t="s">
        <v>8</v>
      </c>
      <c r="C2001" s="4" t="s">
        <v>2933</v>
      </c>
      <c r="D2001" s="2" t="s">
        <v>7</v>
      </c>
      <c r="F2001" s="10" t="s">
        <v>7</v>
      </c>
    </row>
    <row r="2002" spans="1:6" x14ac:dyDescent="0.2">
      <c r="A2002" s="4" t="s">
        <v>2934</v>
      </c>
      <c r="B2002" s="4" t="s">
        <v>5</v>
      </c>
      <c r="C2002" s="4" t="s">
        <v>2935</v>
      </c>
      <c r="D2002" s="2" t="s">
        <v>7</v>
      </c>
      <c r="F2002" s="10" t="s">
        <v>7</v>
      </c>
    </row>
    <row r="2003" spans="1:6" x14ac:dyDescent="0.2">
      <c r="A2003" s="4" t="s">
        <v>2934</v>
      </c>
      <c r="B2003" s="4" t="s">
        <v>8</v>
      </c>
      <c r="C2003" s="4" t="s">
        <v>2936</v>
      </c>
      <c r="D2003" s="2" t="s">
        <v>7</v>
      </c>
      <c r="F2003" s="10" t="s">
        <v>7</v>
      </c>
    </row>
    <row r="2004" spans="1:6" x14ac:dyDescent="0.2">
      <c r="A2004" s="4" t="s">
        <v>2937</v>
      </c>
      <c r="B2004" s="4" t="s">
        <v>5</v>
      </c>
      <c r="C2004" s="4" t="s">
        <v>2938</v>
      </c>
      <c r="D2004" s="2" t="s">
        <v>7</v>
      </c>
      <c r="F2004" s="10" t="s">
        <v>7</v>
      </c>
    </row>
    <row r="2005" spans="1:6" x14ac:dyDescent="0.2">
      <c r="A2005" s="4" t="s">
        <v>2937</v>
      </c>
      <c r="B2005" s="4" t="s">
        <v>8</v>
      </c>
      <c r="C2005" s="4" t="s">
        <v>2939</v>
      </c>
      <c r="D2005" s="2" t="s">
        <v>7</v>
      </c>
      <c r="F2005" s="10" t="s">
        <v>7</v>
      </c>
    </row>
    <row r="2006" spans="1:6" x14ac:dyDescent="0.2">
      <c r="A2006" s="4" t="s">
        <v>2940</v>
      </c>
      <c r="B2006" s="4" t="s">
        <v>5</v>
      </c>
      <c r="C2006" s="4" t="s">
        <v>2941</v>
      </c>
      <c r="D2006" s="2" t="s">
        <v>7</v>
      </c>
      <c r="F2006" s="10" t="s">
        <v>7</v>
      </c>
    </row>
    <row r="2007" spans="1:6" x14ac:dyDescent="0.2">
      <c r="A2007" s="4" t="s">
        <v>2940</v>
      </c>
      <c r="B2007" s="4" t="s">
        <v>8</v>
      </c>
      <c r="C2007" s="4" t="s">
        <v>2942</v>
      </c>
      <c r="D2007" s="2" t="s">
        <v>7</v>
      </c>
      <c r="F2007" s="10" t="s">
        <v>7</v>
      </c>
    </row>
    <row r="2008" spans="1:6" x14ac:dyDescent="0.2">
      <c r="A2008" s="4" t="s">
        <v>2943</v>
      </c>
      <c r="B2008" s="4" t="s">
        <v>5</v>
      </c>
      <c r="C2008" s="4" t="s">
        <v>2944</v>
      </c>
      <c r="D2008" s="2" t="s">
        <v>7</v>
      </c>
      <c r="F2008" s="10" t="s">
        <v>7</v>
      </c>
    </row>
    <row r="2009" spans="1:6" x14ac:dyDescent="0.2">
      <c r="A2009" s="4" t="s">
        <v>2943</v>
      </c>
      <c r="B2009" s="4" t="s">
        <v>8</v>
      </c>
      <c r="C2009" s="4" t="s">
        <v>2945</v>
      </c>
      <c r="D2009" s="2" t="s">
        <v>7</v>
      </c>
      <c r="F2009" s="10" t="s">
        <v>7</v>
      </c>
    </row>
    <row r="2010" spans="1:6" x14ac:dyDescent="0.2">
      <c r="A2010" s="4" t="s">
        <v>2946</v>
      </c>
      <c r="B2010" s="4" t="s">
        <v>5</v>
      </c>
      <c r="C2010" s="4" t="s">
        <v>2947</v>
      </c>
      <c r="D2010" s="2" t="s">
        <v>7</v>
      </c>
      <c r="F2010" s="10" t="s">
        <v>7</v>
      </c>
    </row>
    <row r="2011" spans="1:6" x14ac:dyDescent="0.2">
      <c r="A2011" s="4" t="s">
        <v>2946</v>
      </c>
      <c r="B2011" s="4" t="s">
        <v>8</v>
      </c>
      <c r="C2011" s="4" t="s">
        <v>2948</v>
      </c>
      <c r="D2011" s="2" t="s">
        <v>7</v>
      </c>
      <c r="F2011" s="10" t="s">
        <v>7</v>
      </c>
    </row>
    <row r="2012" spans="1:6" x14ac:dyDescent="0.2">
      <c r="A2012" s="4" t="s">
        <v>2949</v>
      </c>
      <c r="B2012" s="4" t="s">
        <v>5</v>
      </c>
      <c r="C2012" s="4" t="s">
        <v>2950</v>
      </c>
      <c r="D2012" s="2" t="s">
        <v>7</v>
      </c>
      <c r="F2012" s="10" t="s">
        <v>7</v>
      </c>
    </row>
    <row r="2013" spans="1:6" x14ac:dyDescent="0.2">
      <c r="A2013" s="4" t="s">
        <v>2949</v>
      </c>
      <c r="B2013" s="4" t="s">
        <v>8</v>
      </c>
      <c r="C2013" s="4" t="s">
        <v>2951</v>
      </c>
      <c r="D2013" s="2" t="s">
        <v>7</v>
      </c>
      <c r="F2013" s="10" t="s">
        <v>7</v>
      </c>
    </row>
    <row r="2014" spans="1:6" x14ac:dyDescent="0.2">
      <c r="A2014" s="4" t="s">
        <v>2952</v>
      </c>
      <c r="B2014" s="4" t="s">
        <v>5</v>
      </c>
      <c r="C2014" s="4" t="s">
        <v>2953</v>
      </c>
      <c r="D2014" s="2" t="s">
        <v>7</v>
      </c>
      <c r="F2014" s="10" t="s">
        <v>7</v>
      </c>
    </row>
    <row r="2015" spans="1:6" x14ac:dyDescent="0.2">
      <c r="A2015" s="4" t="s">
        <v>2952</v>
      </c>
      <c r="B2015" s="4" t="s">
        <v>8</v>
      </c>
      <c r="C2015" s="4" t="s">
        <v>2954</v>
      </c>
      <c r="D2015" s="2" t="s">
        <v>7</v>
      </c>
      <c r="F2015" s="10" t="s">
        <v>7</v>
      </c>
    </row>
    <row r="2016" spans="1:6" x14ac:dyDescent="0.2">
      <c r="A2016" s="4" t="s">
        <v>2955</v>
      </c>
      <c r="B2016" s="4" t="s">
        <v>5</v>
      </c>
      <c r="C2016" s="4" t="s">
        <v>2956</v>
      </c>
      <c r="D2016" s="2" t="s">
        <v>7</v>
      </c>
      <c r="F2016" s="10" t="s">
        <v>7</v>
      </c>
    </row>
    <row r="2017" spans="1:6" x14ac:dyDescent="0.2">
      <c r="A2017" s="4" t="s">
        <v>2955</v>
      </c>
      <c r="B2017" s="4" t="s">
        <v>8</v>
      </c>
      <c r="C2017" s="4" t="s">
        <v>2957</v>
      </c>
      <c r="D2017" s="2" t="s">
        <v>7</v>
      </c>
      <c r="F2017" s="10" t="s">
        <v>7</v>
      </c>
    </row>
    <row r="2018" spans="1:6" x14ac:dyDescent="0.2">
      <c r="A2018" s="4" t="s">
        <v>2958</v>
      </c>
      <c r="B2018" s="4" t="s">
        <v>5</v>
      </c>
      <c r="C2018" s="4" t="s">
        <v>43</v>
      </c>
      <c r="D2018" s="2" t="s">
        <v>7</v>
      </c>
      <c r="F2018" s="10" t="s">
        <v>7</v>
      </c>
    </row>
    <row r="2019" spans="1:6" x14ac:dyDescent="0.2">
      <c r="A2019" s="4" t="s">
        <v>2958</v>
      </c>
      <c r="B2019" s="4" t="s">
        <v>8</v>
      </c>
      <c r="C2019" s="4" t="s">
        <v>2959</v>
      </c>
      <c r="D2019" s="2" t="s">
        <v>7</v>
      </c>
      <c r="F2019" s="10" t="s">
        <v>7</v>
      </c>
    </row>
    <row r="2020" spans="1:6" x14ac:dyDescent="0.2">
      <c r="A2020" s="4" t="s">
        <v>2960</v>
      </c>
      <c r="B2020" s="4" t="s">
        <v>5</v>
      </c>
      <c r="C2020" s="4" t="s">
        <v>2961</v>
      </c>
      <c r="D2020" s="2" t="s">
        <v>7</v>
      </c>
      <c r="F2020" s="10" t="s">
        <v>7</v>
      </c>
    </row>
    <row r="2021" spans="1:6" x14ac:dyDescent="0.2">
      <c r="A2021" s="4" t="s">
        <v>2960</v>
      </c>
      <c r="B2021" s="4" t="s">
        <v>8</v>
      </c>
      <c r="C2021" s="4" t="s">
        <v>2962</v>
      </c>
      <c r="D2021" s="2" t="s">
        <v>7</v>
      </c>
      <c r="F2021" s="10" t="s">
        <v>7</v>
      </c>
    </row>
    <row r="2022" spans="1:6" x14ac:dyDescent="0.2">
      <c r="A2022" s="4" t="s">
        <v>2963</v>
      </c>
      <c r="B2022" s="4" t="s">
        <v>5</v>
      </c>
      <c r="C2022" s="4" t="s">
        <v>2964</v>
      </c>
      <c r="D2022" s="2" t="s">
        <v>7</v>
      </c>
      <c r="F2022" s="10" t="s">
        <v>7</v>
      </c>
    </row>
    <row r="2023" spans="1:6" x14ac:dyDescent="0.2">
      <c r="A2023" s="4" t="s">
        <v>2963</v>
      </c>
      <c r="B2023" s="4" t="s">
        <v>8</v>
      </c>
      <c r="C2023" s="4" t="s">
        <v>2965</v>
      </c>
      <c r="D2023" s="2" t="s">
        <v>7</v>
      </c>
      <c r="F2023" s="10" t="s">
        <v>7</v>
      </c>
    </row>
    <row r="2024" spans="1:6" x14ac:dyDescent="0.2">
      <c r="A2024" s="4" t="s">
        <v>2966</v>
      </c>
      <c r="B2024" s="4" t="s">
        <v>5</v>
      </c>
      <c r="C2024" s="4" t="s">
        <v>2967</v>
      </c>
      <c r="D2024" s="2" t="s">
        <v>7</v>
      </c>
      <c r="F2024" s="10" t="s">
        <v>7</v>
      </c>
    </row>
    <row r="2025" spans="1:6" x14ac:dyDescent="0.2">
      <c r="A2025" s="4" t="s">
        <v>2966</v>
      </c>
      <c r="B2025" s="4" t="s">
        <v>8</v>
      </c>
      <c r="C2025" s="4" t="s">
        <v>2968</v>
      </c>
      <c r="D2025" s="2" t="s">
        <v>7</v>
      </c>
      <c r="F2025" s="10" t="s">
        <v>7</v>
      </c>
    </row>
    <row r="2026" spans="1:6" x14ac:dyDescent="0.2">
      <c r="A2026" s="4" t="s">
        <v>2969</v>
      </c>
      <c r="B2026" s="4" t="s">
        <v>5</v>
      </c>
      <c r="C2026" s="4" t="s">
        <v>2970</v>
      </c>
      <c r="D2026" s="2" t="s">
        <v>7</v>
      </c>
      <c r="F2026" s="10" t="s">
        <v>7</v>
      </c>
    </row>
    <row r="2027" spans="1:6" x14ac:dyDescent="0.2">
      <c r="A2027" s="4" t="s">
        <v>2969</v>
      </c>
      <c r="B2027" s="4" t="s">
        <v>8</v>
      </c>
      <c r="C2027" s="4" t="s">
        <v>2971</v>
      </c>
      <c r="D2027" s="2" t="s">
        <v>7</v>
      </c>
      <c r="F2027" s="10" t="s">
        <v>7</v>
      </c>
    </row>
    <row r="2028" spans="1:6" x14ac:dyDescent="0.2">
      <c r="A2028" s="4" t="s">
        <v>2972</v>
      </c>
      <c r="B2028" s="4" t="s">
        <v>5</v>
      </c>
      <c r="C2028" s="4" t="s">
        <v>2973</v>
      </c>
      <c r="D2028" s="2" t="s">
        <v>7</v>
      </c>
      <c r="F2028" s="10" t="s">
        <v>7</v>
      </c>
    </row>
    <row r="2029" spans="1:6" x14ac:dyDescent="0.2">
      <c r="A2029" s="4" t="s">
        <v>2972</v>
      </c>
      <c r="B2029" s="4" t="s">
        <v>8</v>
      </c>
      <c r="C2029" s="4" t="s">
        <v>2974</v>
      </c>
      <c r="D2029" s="2" t="s">
        <v>7</v>
      </c>
      <c r="F2029" s="10" t="s">
        <v>7</v>
      </c>
    </row>
    <row r="2030" spans="1:6" x14ac:dyDescent="0.2">
      <c r="A2030" s="4" t="s">
        <v>2975</v>
      </c>
      <c r="B2030" s="4" t="s">
        <v>5</v>
      </c>
      <c r="C2030" s="4" t="s">
        <v>43</v>
      </c>
      <c r="D2030" s="2" t="s">
        <v>7</v>
      </c>
      <c r="F2030" s="10" t="s">
        <v>7</v>
      </c>
    </row>
    <row r="2031" spans="1:6" x14ac:dyDescent="0.2">
      <c r="A2031" s="4" t="s">
        <v>2975</v>
      </c>
      <c r="B2031" s="4" t="s">
        <v>8</v>
      </c>
      <c r="C2031" s="4" t="s">
        <v>2976</v>
      </c>
      <c r="D2031" s="2" t="s">
        <v>7</v>
      </c>
      <c r="F2031" s="10" t="s">
        <v>7</v>
      </c>
    </row>
    <row r="2032" spans="1:6" x14ac:dyDescent="0.2">
      <c r="A2032" s="4" t="s">
        <v>2977</v>
      </c>
      <c r="B2032" s="4" t="s">
        <v>5</v>
      </c>
      <c r="C2032" s="4" t="s">
        <v>2978</v>
      </c>
      <c r="D2032" s="2" t="s">
        <v>7</v>
      </c>
      <c r="F2032" s="10" t="s">
        <v>7</v>
      </c>
    </row>
    <row r="2033" spans="1:6" x14ac:dyDescent="0.2">
      <c r="A2033" s="4" t="s">
        <v>2977</v>
      </c>
      <c r="B2033" s="4" t="s">
        <v>8</v>
      </c>
      <c r="C2033" s="4" t="s">
        <v>2979</v>
      </c>
      <c r="D2033" s="2" t="s">
        <v>7</v>
      </c>
      <c r="F2033" s="10" t="s">
        <v>7</v>
      </c>
    </row>
    <row r="2034" spans="1:6" x14ac:dyDescent="0.2">
      <c r="A2034" s="4" t="s">
        <v>2980</v>
      </c>
      <c r="B2034" s="4" t="s">
        <v>5</v>
      </c>
      <c r="C2034" s="4" t="s">
        <v>2981</v>
      </c>
      <c r="D2034" s="2" t="s">
        <v>7</v>
      </c>
      <c r="F2034" s="10" t="s">
        <v>7</v>
      </c>
    </row>
    <row r="2035" spans="1:6" x14ac:dyDescent="0.2">
      <c r="A2035" s="4" t="s">
        <v>2980</v>
      </c>
      <c r="B2035" s="4" t="s">
        <v>8</v>
      </c>
      <c r="C2035" s="4" t="s">
        <v>2982</v>
      </c>
      <c r="D2035" s="2" t="s">
        <v>7</v>
      </c>
      <c r="F2035" s="10" t="s">
        <v>7</v>
      </c>
    </row>
    <row r="2036" spans="1:6" x14ac:dyDescent="0.2">
      <c r="A2036" s="4" t="s">
        <v>2983</v>
      </c>
      <c r="B2036" s="4" t="s">
        <v>5</v>
      </c>
      <c r="C2036" s="4" t="s">
        <v>2984</v>
      </c>
      <c r="D2036" s="2" t="s">
        <v>7</v>
      </c>
      <c r="F2036" s="10" t="s">
        <v>7</v>
      </c>
    </row>
    <row r="2037" spans="1:6" x14ac:dyDescent="0.2">
      <c r="A2037" s="4" t="s">
        <v>2983</v>
      </c>
      <c r="B2037" s="4" t="s">
        <v>8</v>
      </c>
      <c r="C2037" s="4" t="s">
        <v>2985</v>
      </c>
      <c r="D2037" s="2" t="s">
        <v>7</v>
      </c>
      <c r="F2037" s="10" t="s">
        <v>7</v>
      </c>
    </row>
    <row r="2038" spans="1:6" x14ac:dyDescent="0.2">
      <c r="A2038" s="4" t="s">
        <v>2986</v>
      </c>
      <c r="B2038" s="4" t="s">
        <v>5</v>
      </c>
      <c r="C2038" s="4" t="s">
        <v>2987</v>
      </c>
      <c r="D2038" s="2" t="s">
        <v>7</v>
      </c>
      <c r="F2038" s="10" t="s">
        <v>7</v>
      </c>
    </row>
    <row r="2039" spans="1:6" x14ac:dyDescent="0.2">
      <c r="A2039" s="4" t="s">
        <v>2986</v>
      </c>
      <c r="B2039" s="4" t="s">
        <v>8</v>
      </c>
      <c r="C2039" s="4" t="s">
        <v>2988</v>
      </c>
      <c r="D2039" s="2" t="s">
        <v>7</v>
      </c>
      <c r="F2039" s="10" t="s">
        <v>7</v>
      </c>
    </row>
    <row r="2040" spans="1:6" x14ac:dyDescent="0.2">
      <c r="A2040" s="4" t="s">
        <v>2989</v>
      </c>
      <c r="B2040" s="4" t="s">
        <v>5</v>
      </c>
      <c r="C2040" s="4" t="s">
        <v>2990</v>
      </c>
      <c r="D2040" s="2" t="s">
        <v>7</v>
      </c>
      <c r="F2040" s="10" t="s">
        <v>7</v>
      </c>
    </row>
    <row r="2041" spans="1:6" x14ac:dyDescent="0.2">
      <c r="A2041" s="4" t="s">
        <v>2989</v>
      </c>
      <c r="B2041" s="4" t="s">
        <v>8</v>
      </c>
      <c r="C2041" s="4" t="s">
        <v>2991</v>
      </c>
      <c r="D2041" s="2" t="s">
        <v>7</v>
      </c>
      <c r="F2041" s="10" t="s">
        <v>7</v>
      </c>
    </row>
    <row r="2042" spans="1:6" x14ac:dyDescent="0.2">
      <c r="A2042" s="4" t="s">
        <v>2992</v>
      </c>
      <c r="B2042" s="4" t="s">
        <v>5</v>
      </c>
      <c r="C2042" s="4" t="s">
        <v>2993</v>
      </c>
      <c r="D2042" s="2" t="s">
        <v>7</v>
      </c>
      <c r="F2042" s="10" t="s">
        <v>7</v>
      </c>
    </row>
    <row r="2043" spans="1:6" x14ac:dyDescent="0.2">
      <c r="A2043" s="4" t="s">
        <v>2992</v>
      </c>
      <c r="B2043" s="4" t="s">
        <v>8</v>
      </c>
      <c r="C2043" s="4" t="s">
        <v>2994</v>
      </c>
      <c r="D2043" s="2" t="s">
        <v>7</v>
      </c>
      <c r="F2043" s="10" t="s">
        <v>7</v>
      </c>
    </row>
    <row r="2044" spans="1:6" x14ac:dyDescent="0.2">
      <c r="A2044" s="4" t="s">
        <v>2995</v>
      </c>
      <c r="B2044" s="4" t="s">
        <v>5</v>
      </c>
      <c r="C2044" s="4" t="s">
        <v>2996</v>
      </c>
      <c r="D2044" s="2" t="s">
        <v>7</v>
      </c>
      <c r="F2044" s="10" t="s">
        <v>7</v>
      </c>
    </row>
    <row r="2045" spans="1:6" x14ac:dyDescent="0.2">
      <c r="A2045" s="4" t="s">
        <v>2995</v>
      </c>
      <c r="B2045" s="4" t="s">
        <v>8</v>
      </c>
      <c r="C2045" s="4" t="s">
        <v>2997</v>
      </c>
      <c r="D2045" s="2" t="s">
        <v>7</v>
      </c>
      <c r="F2045" s="10" t="s">
        <v>7</v>
      </c>
    </row>
    <row r="2046" spans="1:6" x14ac:dyDescent="0.2">
      <c r="A2046" s="4" t="s">
        <v>2998</v>
      </c>
      <c r="B2046" s="4" t="s">
        <v>5</v>
      </c>
      <c r="C2046" s="4" t="s">
        <v>2999</v>
      </c>
      <c r="D2046" s="2" t="s">
        <v>7</v>
      </c>
      <c r="F2046" s="10" t="s">
        <v>7</v>
      </c>
    </row>
    <row r="2047" spans="1:6" x14ac:dyDescent="0.2">
      <c r="A2047" s="4" t="s">
        <v>2998</v>
      </c>
      <c r="B2047" s="4" t="s">
        <v>8</v>
      </c>
      <c r="C2047" s="4" t="s">
        <v>3000</v>
      </c>
      <c r="D2047" s="2" t="s">
        <v>7</v>
      </c>
      <c r="F2047" s="10" t="s">
        <v>7</v>
      </c>
    </row>
    <row r="2048" spans="1:6" x14ac:dyDescent="0.2">
      <c r="A2048" s="4" t="s">
        <v>3001</v>
      </c>
      <c r="B2048" s="4" t="s">
        <v>5</v>
      </c>
      <c r="C2048" s="4" t="s">
        <v>3002</v>
      </c>
      <c r="D2048" s="2" t="s">
        <v>7</v>
      </c>
      <c r="F2048" s="10" t="s">
        <v>7</v>
      </c>
    </row>
    <row r="2049" spans="1:6" x14ac:dyDescent="0.2">
      <c r="A2049" s="4" t="s">
        <v>3001</v>
      </c>
      <c r="B2049" s="4" t="s">
        <v>8</v>
      </c>
      <c r="C2049" s="4" t="s">
        <v>3003</v>
      </c>
      <c r="D2049" s="2" t="s">
        <v>7</v>
      </c>
      <c r="F2049" s="10" t="s">
        <v>7</v>
      </c>
    </row>
    <row r="2050" spans="1:6" x14ac:dyDescent="0.2">
      <c r="A2050" s="4" t="s">
        <v>3004</v>
      </c>
      <c r="B2050" s="4" t="s">
        <v>5</v>
      </c>
      <c r="C2050" s="4" t="s">
        <v>3005</v>
      </c>
      <c r="D2050" s="2" t="s">
        <v>7</v>
      </c>
      <c r="F2050" s="10" t="s">
        <v>7</v>
      </c>
    </row>
    <row r="2051" spans="1:6" x14ac:dyDescent="0.2">
      <c r="A2051" s="4" t="s">
        <v>3004</v>
      </c>
      <c r="B2051" s="4" t="s">
        <v>8</v>
      </c>
      <c r="C2051" s="4" t="s">
        <v>3006</v>
      </c>
      <c r="D2051" s="2" t="s">
        <v>7</v>
      </c>
      <c r="F2051" s="10" t="s">
        <v>7</v>
      </c>
    </row>
    <row r="2052" spans="1:6" x14ac:dyDescent="0.2">
      <c r="A2052" s="4" t="s">
        <v>3007</v>
      </c>
      <c r="B2052" s="4" t="s">
        <v>5</v>
      </c>
      <c r="C2052" s="4" t="s">
        <v>3008</v>
      </c>
      <c r="D2052" s="2" t="s">
        <v>7</v>
      </c>
      <c r="F2052" s="10" t="s">
        <v>7</v>
      </c>
    </row>
    <row r="2053" spans="1:6" x14ac:dyDescent="0.2">
      <c r="A2053" s="4" t="s">
        <v>3007</v>
      </c>
      <c r="B2053" s="4" t="s">
        <v>8</v>
      </c>
      <c r="C2053" s="4" t="s">
        <v>3009</v>
      </c>
      <c r="D2053" s="2" t="s">
        <v>7</v>
      </c>
      <c r="F2053" s="10" t="s">
        <v>7</v>
      </c>
    </row>
    <row r="2054" spans="1:6" x14ac:dyDescent="0.2">
      <c r="A2054" s="4" t="s">
        <v>3010</v>
      </c>
      <c r="B2054" s="4" t="s">
        <v>5</v>
      </c>
      <c r="C2054" s="4" t="s">
        <v>3011</v>
      </c>
      <c r="D2054" s="2" t="s">
        <v>7</v>
      </c>
      <c r="F2054" s="10" t="s">
        <v>7</v>
      </c>
    </row>
    <row r="2055" spans="1:6" x14ac:dyDescent="0.2">
      <c r="A2055" s="4" t="s">
        <v>3010</v>
      </c>
      <c r="B2055" s="4" t="s">
        <v>8</v>
      </c>
      <c r="C2055" s="4" t="s">
        <v>3012</v>
      </c>
      <c r="D2055" s="2" t="s">
        <v>7</v>
      </c>
      <c r="F2055" s="10" t="s">
        <v>7</v>
      </c>
    </row>
    <row r="2056" spans="1:6" x14ac:dyDescent="0.2">
      <c r="A2056" s="4" t="s">
        <v>3013</v>
      </c>
      <c r="B2056" s="4" t="s">
        <v>5</v>
      </c>
      <c r="C2056" s="4" t="s">
        <v>3014</v>
      </c>
      <c r="D2056" s="2" t="s">
        <v>7</v>
      </c>
      <c r="F2056" s="10" t="s">
        <v>7</v>
      </c>
    </row>
    <row r="2057" spans="1:6" x14ac:dyDescent="0.2">
      <c r="A2057" s="4" t="s">
        <v>3013</v>
      </c>
      <c r="B2057" s="4" t="s">
        <v>8</v>
      </c>
      <c r="C2057" s="4" t="s">
        <v>3015</v>
      </c>
      <c r="D2057" s="2" t="s">
        <v>7</v>
      </c>
      <c r="F2057" s="10" t="s">
        <v>7</v>
      </c>
    </row>
    <row r="2058" spans="1:6" x14ac:dyDescent="0.2">
      <c r="A2058" s="4" t="s">
        <v>3016</v>
      </c>
      <c r="B2058" s="4" t="s">
        <v>5</v>
      </c>
      <c r="C2058" s="4" t="s">
        <v>3017</v>
      </c>
      <c r="D2058" s="2" t="s">
        <v>7</v>
      </c>
      <c r="F2058" s="10" t="s">
        <v>7</v>
      </c>
    </row>
    <row r="2059" spans="1:6" x14ac:dyDescent="0.2">
      <c r="A2059" s="4" t="s">
        <v>3016</v>
      </c>
      <c r="B2059" s="4" t="s">
        <v>8</v>
      </c>
      <c r="C2059" s="4" t="s">
        <v>3018</v>
      </c>
      <c r="D2059" s="2" t="s">
        <v>7</v>
      </c>
      <c r="F2059" s="10" t="s">
        <v>7</v>
      </c>
    </row>
    <row r="2060" spans="1:6" x14ac:dyDescent="0.2">
      <c r="A2060" s="4" t="s">
        <v>3019</v>
      </c>
      <c r="B2060" s="4" t="s">
        <v>5</v>
      </c>
      <c r="C2060" s="4" t="s">
        <v>3020</v>
      </c>
      <c r="D2060" s="2" t="s">
        <v>7</v>
      </c>
      <c r="F2060" s="10" t="s">
        <v>7</v>
      </c>
    </row>
    <row r="2061" spans="1:6" x14ac:dyDescent="0.2">
      <c r="A2061" s="4" t="s">
        <v>3019</v>
      </c>
      <c r="B2061" s="4" t="s">
        <v>8</v>
      </c>
      <c r="C2061" s="4" t="s">
        <v>3021</v>
      </c>
      <c r="D2061" s="2" t="s">
        <v>7</v>
      </c>
      <c r="F2061" s="10" t="s">
        <v>7</v>
      </c>
    </row>
    <row r="2062" spans="1:6" x14ac:dyDescent="0.2">
      <c r="A2062" s="4" t="s">
        <v>3022</v>
      </c>
      <c r="B2062" s="4" t="s">
        <v>5</v>
      </c>
      <c r="C2062" s="4" t="s">
        <v>43</v>
      </c>
      <c r="D2062" s="2" t="s">
        <v>7</v>
      </c>
      <c r="F2062" s="10" t="s">
        <v>7</v>
      </c>
    </row>
    <row r="2063" spans="1:6" x14ac:dyDescent="0.2">
      <c r="A2063" s="4" t="s">
        <v>3022</v>
      </c>
      <c r="B2063" s="4" t="s">
        <v>8</v>
      </c>
      <c r="C2063" s="4" t="s">
        <v>3023</v>
      </c>
      <c r="D2063" s="2" t="s">
        <v>7</v>
      </c>
      <c r="F2063" s="10" t="s">
        <v>7</v>
      </c>
    </row>
    <row r="2064" spans="1:6" x14ac:dyDescent="0.2">
      <c r="A2064" s="4" t="s">
        <v>3024</v>
      </c>
      <c r="B2064" s="4" t="s">
        <v>5</v>
      </c>
      <c r="C2064" s="4" t="s">
        <v>3025</v>
      </c>
      <c r="D2064" s="2" t="s">
        <v>7</v>
      </c>
      <c r="F2064" s="10" t="s">
        <v>7</v>
      </c>
    </row>
    <row r="2065" spans="1:6" x14ac:dyDescent="0.2">
      <c r="A2065" s="4" t="s">
        <v>3024</v>
      </c>
      <c r="B2065" s="4" t="s">
        <v>8</v>
      </c>
      <c r="C2065" s="4" t="s">
        <v>3026</v>
      </c>
      <c r="D2065" s="2" t="s">
        <v>7</v>
      </c>
      <c r="F2065" s="10" t="s">
        <v>7</v>
      </c>
    </row>
    <row r="2066" spans="1:6" x14ac:dyDescent="0.2">
      <c r="A2066" s="4" t="s">
        <v>3027</v>
      </c>
      <c r="B2066" s="4" t="s">
        <v>5</v>
      </c>
      <c r="C2066" s="4" t="s">
        <v>43</v>
      </c>
      <c r="D2066" s="2" t="s">
        <v>7</v>
      </c>
      <c r="F2066" s="10" t="s">
        <v>7</v>
      </c>
    </row>
    <row r="2067" spans="1:6" x14ac:dyDescent="0.2">
      <c r="A2067" s="4" t="s">
        <v>3027</v>
      </c>
      <c r="B2067" s="4" t="s">
        <v>8</v>
      </c>
      <c r="C2067" s="4" t="s">
        <v>3028</v>
      </c>
      <c r="D2067" s="2" t="s">
        <v>7</v>
      </c>
      <c r="F2067" s="10" t="s">
        <v>7</v>
      </c>
    </row>
    <row r="2068" spans="1:6" x14ac:dyDescent="0.2">
      <c r="A2068" s="4" t="s">
        <v>3029</v>
      </c>
      <c r="B2068" s="4" t="s">
        <v>5</v>
      </c>
      <c r="C2068" s="4" t="s">
        <v>3030</v>
      </c>
      <c r="D2068" s="2" t="s">
        <v>7</v>
      </c>
      <c r="F2068" s="10" t="s">
        <v>7</v>
      </c>
    </row>
    <row r="2069" spans="1:6" x14ac:dyDescent="0.2">
      <c r="A2069" s="4" t="s">
        <v>3029</v>
      </c>
      <c r="B2069" s="4" t="s">
        <v>8</v>
      </c>
      <c r="C2069" s="4" t="s">
        <v>3031</v>
      </c>
      <c r="D2069" s="2" t="s">
        <v>7</v>
      </c>
      <c r="F2069" s="10" t="s">
        <v>7</v>
      </c>
    </row>
    <row r="2070" spans="1:6" x14ac:dyDescent="0.2">
      <c r="A2070" s="4" t="s">
        <v>3032</v>
      </c>
      <c r="B2070" s="4" t="s">
        <v>5</v>
      </c>
      <c r="C2070" s="4" t="s">
        <v>3033</v>
      </c>
      <c r="D2070" s="2" t="s">
        <v>7</v>
      </c>
      <c r="F2070" s="10" t="s">
        <v>7</v>
      </c>
    </row>
    <row r="2071" spans="1:6" x14ac:dyDescent="0.2">
      <c r="A2071" s="4" t="s">
        <v>3032</v>
      </c>
      <c r="B2071" s="4" t="s">
        <v>8</v>
      </c>
      <c r="C2071" s="4" t="s">
        <v>3034</v>
      </c>
      <c r="D2071" s="2" t="s">
        <v>7</v>
      </c>
      <c r="F2071" s="10" t="s">
        <v>7</v>
      </c>
    </row>
    <row r="2072" spans="1:6" x14ac:dyDescent="0.2">
      <c r="A2072" s="4" t="s">
        <v>3035</v>
      </c>
      <c r="B2072" s="4" t="s">
        <v>5</v>
      </c>
      <c r="C2072" s="4" t="s">
        <v>43</v>
      </c>
      <c r="D2072" s="2" t="s">
        <v>7</v>
      </c>
      <c r="F2072" s="10" t="s">
        <v>7</v>
      </c>
    </row>
    <row r="2073" spans="1:6" x14ac:dyDescent="0.2">
      <c r="A2073" s="4" t="s">
        <v>3035</v>
      </c>
      <c r="B2073" s="4" t="s">
        <v>8</v>
      </c>
      <c r="C2073" s="4" t="s">
        <v>3036</v>
      </c>
      <c r="D2073" s="2" t="s">
        <v>7</v>
      </c>
      <c r="F2073" s="10" t="s">
        <v>7</v>
      </c>
    </row>
    <row r="2074" spans="1:6" x14ac:dyDescent="0.2">
      <c r="A2074" s="4" t="s">
        <v>3037</v>
      </c>
      <c r="B2074" s="4" t="s">
        <v>5</v>
      </c>
      <c r="C2074" s="4" t="s">
        <v>3038</v>
      </c>
      <c r="D2074" s="2" t="s">
        <v>7</v>
      </c>
      <c r="F2074" s="10" t="s">
        <v>7</v>
      </c>
    </row>
    <row r="2075" spans="1:6" x14ac:dyDescent="0.2">
      <c r="A2075" s="4" t="s">
        <v>3037</v>
      </c>
      <c r="B2075" s="4" t="s">
        <v>8</v>
      </c>
      <c r="C2075" s="4" t="s">
        <v>3039</v>
      </c>
      <c r="D2075" s="2" t="s">
        <v>7</v>
      </c>
      <c r="F2075" s="10" t="s">
        <v>7</v>
      </c>
    </row>
    <row r="2076" spans="1:6" x14ac:dyDescent="0.2">
      <c r="A2076" s="4" t="s">
        <v>3040</v>
      </c>
      <c r="B2076" s="4" t="s">
        <v>5</v>
      </c>
      <c r="C2076" s="4" t="s">
        <v>3041</v>
      </c>
      <c r="D2076" s="2" t="s">
        <v>7</v>
      </c>
      <c r="F2076" s="10" t="s">
        <v>7</v>
      </c>
    </row>
    <row r="2077" spans="1:6" x14ac:dyDescent="0.2">
      <c r="A2077" s="4" t="s">
        <v>3040</v>
      </c>
      <c r="B2077" s="4" t="s">
        <v>8</v>
      </c>
      <c r="C2077" s="4" t="s">
        <v>3042</v>
      </c>
      <c r="D2077" s="2" t="s">
        <v>7</v>
      </c>
      <c r="F2077" s="10" t="s">
        <v>7</v>
      </c>
    </row>
    <row r="2078" spans="1:6" x14ac:dyDescent="0.2">
      <c r="A2078" s="4" t="s">
        <v>3043</v>
      </c>
      <c r="B2078" s="4" t="s">
        <v>5</v>
      </c>
      <c r="C2078" s="4" t="s">
        <v>3044</v>
      </c>
      <c r="D2078" s="2" t="s">
        <v>7</v>
      </c>
      <c r="F2078" s="10" t="s">
        <v>7</v>
      </c>
    </row>
    <row r="2079" spans="1:6" x14ac:dyDescent="0.2">
      <c r="A2079" s="4" t="s">
        <v>3043</v>
      </c>
      <c r="B2079" s="4" t="s">
        <v>8</v>
      </c>
      <c r="C2079" s="4" t="s">
        <v>3045</v>
      </c>
      <c r="D2079" s="2" t="s">
        <v>7</v>
      </c>
      <c r="F2079" s="10" t="s">
        <v>7</v>
      </c>
    </row>
    <row r="2080" spans="1:6" x14ac:dyDescent="0.2">
      <c r="A2080" s="4" t="s">
        <v>3046</v>
      </c>
      <c r="B2080" s="4" t="s">
        <v>5</v>
      </c>
      <c r="C2080" s="4" t="s">
        <v>3047</v>
      </c>
      <c r="D2080" s="2" t="s">
        <v>7</v>
      </c>
      <c r="F2080" s="10" t="s">
        <v>7</v>
      </c>
    </row>
    <row r="2081" spans="1:6" x14ac:dyDescent="0.2">
      <c r="A2081" s="4" t="s">
        <v>3046</v>
      </c>
      <c r="B2081" s="4" t="s">
        <v>8</v>
      </c>
      <c r="C2081" s="4" t="s">
        <v>3048</v>
      </c>
      <c r="D2081" s="2" t="s">
        <v>7</v>
      </c>
      <c r="F2081" s="10" t="s">
        <v>7</v>
      </c>
    </row>
    <row r="2082" spans="1:6" x14ac:dyDescent="0.2">
      <c r="A2082" s="4" t="s">
        <v>3049</v>
      </c>
      <c r="B2082" s="4" t="s">
        <v>5</v>
      </c>
      <c r="C2082" s="4" t="s">
        <v>3050</v>
      </c>
      <c r="D2082" s="2" t="s">
        <v>7</v>
      </c>
      <c r="F2082" s="10" t="s">
        <v>7</v>
      </c>
    </row>
    <row r="2083" spans="1:6" x14ac:dyDescent="0.2">
      <c r="A2083" s="4" t="s">
        <v>3049</v>
      </c>
      <c r="B2083" s="4" t="s">
        <v>8</v>
      </c>
      <c r="C2083" s="4" t="s">
        <v>3051</v>
      </c>
      <c r="D2083" s="2" t="s">
        <v>7</v>
      </c>
      <c r="F2083" s="10" t="s">
        <v>7</v>
      </c>
    </row>
    <row r="2084" spans="1:6" x14ac:dyDescent="0.2">
      <c r="A2084" s="4" t="s">
        <v>3052</v>
      </c>
      <c r="B2084" s="4" t="s">
        <v>5</v>
      </c>
      <c r="C2084" s="4" t="s">
        <v>3053</v>
      </c>
      <c r="D2084" s="2" t="s">
        <v>7</v>
      </c>
      <c r="F2084" s="10" t="s">
        <v>7</v>
      </c>
    </row>
    <row r="2085" spans="1:6" x14ac:dyDescent="0.2">
      <c r="A2085" s="4" t="s">
        <v>3052</v>
      </c>
      <c r="B2085" s="4" t="s">
        <v>8</v>
      </c>
      <c r="C2085" s="4" t="s">
        <v>3054</v>
      </c>
      <c r="D2085" s="2" t="s">
        <v>7</v>
      </c>
      <c r="F2085" s="10" t="s">
        <v>7</v>
      </c>
    </row>
    <row r="2086" spans="1:6" x14ac:dyDescent="0.2">
      <c r="A2086" s="4" t="s">
        <v>3055</v>
      </c>
      <c r="B2086" s="4" t="s">
        <v>5</v>
      </c>
      <c r="C2086" s="4" t="s">
        <v>3056</v>
      </c>
      <c r="D2086" s="2" t="s">
        <v>7</v>
      </c>
      <c r="F2086" s="10" t="s">
        <v>7</v>
      </c>
    </row>
    <row r="2087" spans="1:6" x14ac:dyDescent="0.2">
      <c r="A2087" s="4" t="s">
        <v>3055</v>
      </c>
      <c r="B2087" s="4" t="s">
        <v>8</v>
      </c>
      <c r="C2087" s="4" t="s">
        <v>3057</v>
      </c>
      <c r="D2087" s="2" t="s">
        <v>7</v>
      </c>
      <c r="F2087" s="10" t="s">
        <v>7</v>
      </c>
    </row>
    <row r="2088" spans="1:6" x14ac:dyDescent="0.2">
      <c r="A2088" s="4" t="s">
        <v>3058</v>
      </c>
      <c r="B2088" s="4" t="s">
        <v>5</v>
      </c>
      <c r="C2088" s="4" t="s">
        <v>3059</v>
      </c>
      <c r="D2088" s="2" t="s">
        <v>7</v>
      </c>
      <c r="F2088" s="10" t="s">
        <v>7</v>
      </c>
    </row>
    <row r="2089" spans="1:6" x14ac:dyDescent="0.2">
      <c r="A2089" s="4" t="s">
        <v>3058</v>
      </c>
      <c r="B2089" s="4" t="s">
        <v>8</v>
      </c>
      <c r="C2089" s="4" t="s">
        <v>3060</v>
      </c>
      <c r="D2089" s="2" t="s">
        <v>7</v>
      </c>
      <c r="F2089" s="10" t="s">
        <v>7</v>
      </c>
    </row>
    <row r="2090" spans="1:6" x14ac:dyDescent="0.2">
      <c r="A2090" s="4" t="s">
        <v>3061</v>
      </c>
      <c r="B2090" s="4" t="s">
        <v>5</v>
      </c>
      <c r="C2090" s="4" t="s">
        <v>3062</v>
      </c>
      <c r="D2090" s="2" t="s">
        <v>7</v>
      </c>
      <c r="F2090" s="10" t="s">
        <v>7</v>
      </c>
    </row>
    <row r="2091" spans="1:6" x14ac:dyDescent="0.2">
      <c r="A2091" s="4" t="s">
        <v>3061</v>
      </c>
      <c r="B2091" s="4" t="s">
        <v>8</v>
      </c>
      <c r="C2091" s="4" t="s">
        <v>3063</v>
      </c>
      <c r="D2091" s="2" t="s">
        <v>7</v>
      </c>
      <c r="F2091" s="10" t="s">
        <v>7</v>
      </c>
    </row>
    <row r="2092" spans="1:6" x14ac:dyDescent="0.2">
      <c r="A2092" s="4" t="s">
        <v>3064</v>
      </c>
      <c r="B2092" s="4" t="s">
        <v>5</v>
      </c>
      <c r="C2092" s="4" t="s">
        <v>3065</v>
      </c>
      <c r="D2092" s="2" t="s">
        <v>7</v>
      </c>
      <c r="F2092" s="10" t="s">
        <v>7</v>
      </c>
    </row>
    <row r="2093" spans="1:6" x14ac:dyDescent="0.2">
      <c r="A2093" s="4" t="s">
        <v>3064</v>
      </c>
      <c r="B2093" s="4" t="s">
        <v>8</v>
      </c>
      <c r="C2093" s="4" t="s">
        <v>3066</v>
      </c>
      <c r="D2093" s="2" t="s">
        <v>7</v>
      </c>
      <c r="F2093" s="10" t="s">
        <v>7</v>
      </c>
    </row>
    <row r="2094" spans="1:6" x14ac:dyDescent="0.2">
      <c r="A2094" s="4" t="s">
        <v>3067</v>
      </c>
      <c r="B2094" s="4" t="s">
        <v>5</v>
      </c>
      <c r="C2094" s="4" t="s">
        <v>3068</v>
      </c>
      <c r="D2094" s="2" t="s">
        <v>7</v>
      </c>
      <c r="F2094" s="10" t="s">
        <v>7</v>
      </c>
    </row>
    <row r="2095" spans="1:6" x14ac:dyDescent="0.2">
      <c r="A2095" s="4" t="s">
        <v>3067</v>
      </c>
      <c r="B2095" s="4" t="s">
        <v>8</v>
      </c>
      <c r="C2095" s="4" t="s">
        <v>43</v>
      </c>
      <c r="D2095" s="2" t="s">
        <v>7</v>
      </c>
      <c r="F2095" s="10" t="s">
        <v>7</v>
      </c>
    </row>
    <row r="2096" spans="1:6" x14ac:dyDescent="0.2">
      <c r="A2096" s="4" t="s">
        <v>3069</v>
      </c>
      <c r="B2096" s="4" t="s">
        <v>5</v>
      </c>
      <c r="C2096" s="4" t="s">
        <v>3070</v>
      </c>
      <c r="D2096" s="2" t="s">
        <v>7</v>
      </c>
      <c r="F2096" s="10" t="s">
        <v>7</v>
      </c>
    </row>
    <row r="2097" spans="1:6" x14ac:dyDescent="0.2">
      <c r="A2097" s="4" t="s">
        <v>3069</v>
      </c>
      <c r="B2097" s="4" t="s">
        <v>8</v>
      </c>
      <c r="C2097" s="4" t="s">
        <v>3071</v>
      </c>
      <c r="D2097" s="2" t="s">
        <v>7</v>
      </c>
      <c r="F2097" s="10" t="s">
        <v>7</v>
      </c>
    </row>
    <row r="2098" spans="1:6" x14ac:dyDescent="0.2">
      <c r="A2098" s="4" t="s">
        <v>3072</v>
      </c>
      <c r="B2098" s="4" t="s">
        <v>5</v>
      </c>
      <c r="C2098" s="4" t="s">
        <v>3073</v>
      </c>
      <c r="D2098" s="2" t="s">
        <v>7</v>
      </c>
      <c r="F2098" s="10" t="s">
        <v>7</v>
      </c>
    </row>
    <row r="2099" spans="1:6" x14ac:dyDescent="0.2">
      <c r="A2099" s="4" t="s">
        <v>3072</v>
      </c>
      <c r="B2099" s="4" t="s">
        <v>8</v>
      </c>
      <c r="C2099" s="4" t="s">
        <v>3074</v>
      </c>
      <c r="D2099" s="2" t="s">
        <v>7</v>
      </c>
      <c r="F2099" s="10" t="s">
        <v>7</v>
      </c>
    </row>
    <row r="2100" spans="1:6" x14ac:dyDescent="0.2">
      <c r="A2100" s="4" t="s">
        <v>3075</v>
      </c>
      <c r="B2100" s="4" t="s">
        <v>5</v>
      </c>
      <c r="C2100" s="4" t="s">
        <v>3076</v>
      </c>
      <c r="D2100" s="2" t="s">
        <v>7</v>
      </c>
      <c r="F2100" s="10" t="s">
        <v>7</v>
      </c>
    </row>
    <row r="2101" spans="1:6" x14ac:dyDescent="0.2">
      <c r="A2101" s="4" t="s">
        <v>3075</v>
      </c>
      <c r="B2101" s="4" t="s">
        <v>8</v>
      </c>
      <c r="C2101" s="4" t="s">
        <v>3077</v>
      </c>
      <c r="D2101" s="2" t="s">
        <v>7</v>
      </c>
      <c r="F2101" s="10" t="s">
        <v>7</v>
      </c>
    </row>
    <row r="2102" spans="1:6" x14ac:dyDescent="0.2">
      <c r="A2102" s="4" t="s">
        <v>3078</v>
      </c>
      <c r="B2102" s="4" t="s">
        <v>5</v>
      </c>
      <c r="C2102" s="4" t="s">
        <v>3079</v>
      </c>
      <c r="D2102" s="2" t="s">
        <v>7</v>
      </c>
      <c r="F2102" s="10" t="s">
        <v>7</v>
      </c>
    </row>
    <row r="2103" spans="1:6" x14ac:dyDescent="0.2">
      <c r="A2103" s="4" t="s">
        <v>3078</v>
      </c>
      <c r="B2103" s="4" t="s">
        <v>8</v>
      </c>
      <c r="C2103" s="4" t="s">
        <v>43</v>
      </c>
      <c r="D2103" s="2" t="s">
        <v>7</v>
      </c>
      <c r="F2103" s="10" t="s">
        <v>7</v>
      </c>
    </row>
    <row r="2104" spans="1:6" x14ac:dyDescent="0.2">
      <c r="A2104" s="4" t="s">
        <v>3080</v>
      </c>
      <c r="B2104" s="4" t="s">
        <v>5</v>
      </c>
      <c r="C2104" s="4" t="s">
        <v>3081</v>
      </c>
      <c r="D2104" s="2" t="s">
        <v>7</v>
      </c>
      <c r="F2104" s="10" t="s">
        <v>7</v>
      </c>
    </row>
    <row r="2105" spans="1:6" x14ac:dyDescent="0.2">
      <c r="A2105" s="4" t="s">
        <v>3080</v>
      </c>
      <c r="B2105" s="4" t="s">
        <v>8</v>
      </c>
      <c r="C2105" s="4" t="s">
        <v>3082</v>
      </c>
      <c r="D2105" s="2" t="s">
        <v>7</v>
      </c>
      <c r="F2105" s="10" t="s">
        <v>7</v>
      </c>
    </row>
    <row r="2106" spans="1:6" x14ac:dyDescent="0.2">
      <c r="A2106" s="4" t="s">
        <v>3083</v>
      </c>
      <c r="B2106" s="4" t="s">
        <v>5</v>
      </c>
      <c r="C2106" s="4" t="s">
        <v>3084</v>
      </c>
      <c r="D2106" s="2" t="s">
        <v>7</v>
      </c>
      <c r="F2106" s="10" t="s">
        <v>7</v>
      </c>
    </row>
    <row r="2107" spans="1:6" x14ac:dyDescent="0.2">
      <c r="A2107" s="4" t="s">
        <v>3083</v>
      </c>
      <c r="B2107" s="4" t="s">
        <v>8</v>
      </c>
      <c r="C2107" s="4" t="s">
        <v>3085</v>
      </c>
      <c r="D2107" s="2" t="s">
        <v>7</v>
      </c>
      <c r="F2107" s="10" t="s">
        <v>7</v>
      </c>
    </row>
    <row r="2108" spans="1:6" x14ac:dyDescent="0.2">
      <c r="A2108" s="4" t="s">
        <v>3086</v>
      </c>
      <c r="B2108" s="4" t="s">
        <v>5</v>
      </c>
      <c r="C2108" s="4" t="s">
        <v>3087</v>
      </c>
      <c r="D2108" s="2" t="s">
        <v>7</v>
      </c>
      <c r="F2108" s="10" t="s">
        <v>7</v>
      </c>
    </row>
    <row r="2109" spans="1:6" x14ac:dyDescent="0.2">
      <c r="A2109" s="4" t="s">
        <v>3086</v>
      </c>
      <c r="B2109" s="4" t="s">
        <v>8</v>
      </c>
      <c r="C2109" s="4" t="s">
        <v>3088</v>
      </c>
      <c r="D2109" s="2" t="s">
        <v>7</v>
      </c>
      <c r="F2109" s="10" t="s">
        <v>7</v>
      </c>
    </row>
    <row r="2110" spans="1:6" x14ac:dyDescent="0.2">
      <c r="A2110" s="4" t="s">
        <v>3089</v>
      </c>
      <c r="B2110" s="4" t="s">
        <v>5</v>
      </c>
      <c r="C2110" s="4" t="s">
        <v>3090</v>
      </c>
      <c r="D2110" s="2" t="s">
        <v>7</v>
      </c>
      <c r="F2110" s="10" t="s">
        <v>7</v>
      </c>
    </row>
    <row r="2111" spans="1:6" x14ac:dyDescent="0.2">
      <c r="A2111" s="4" t="s">
        <v>3089</v>
      </c>
      <c r="B2111" s="4" t="s">
        <v>8</v>
      </c>
      <c r="C2111" s="4" t="s">
        <v>3091</v>
      </c>
      <c r="D2111" s="2" t="s">
        <v>7</v>
      </c>
      <c r="F2111" s="10" t="s">
        <v>7</v>
      </c>
    </row>
    <row r="2112" spans="1:6" x14ac:dyDescent="0.2">
      <c r="A2112" s="4" t="s">
        <v>3092</v>
      </c>
      <c r="B2112" s="4" t="s">
        <v>5</v>
      </c>
      <c r="C2112" s="4" t="s">
        <v>3093</v>
      </c>
      <c r="D2112" s="2" t="s">
        <v>7</v>
      </c>
      <c r="F2112" s="10" t="s">
        <v>7</v>
      </c>
    </row>
    <row r="2113" spans="1:6" x14ac:dyDescent="0.2">
      <c r="A2113" s="4" t="s">
        <v>3092</v>
      </c>
      <c r="B2113" s="4" t="s">
        <v>8</v>
      </c>
      <c r="C2113" s="4" t="s">
        <v>3094</v>
      </c>
      <c r="D2113" s="2" t="s">
        <v>7</v>
      </c>
      <c r="F2113" s="10" t="s">
        <v>7</v>
      </c>
    </row>
    <row r="2114" spans="1:6" x14ac:dyDescent="0.2">
      <c r="A2114" s="4" t="s">
        <v>3095</v>
      </c>
      <c r="B2114" s="4" t="s">
        <v>5</v>
      </c>
      <c r="C2114" s="4" t="s">
        <v>3096</v>
      </c>
      <c r="D2114" s="2" t="s">
        <v>7</v>
      </c>
      <c r="F2114" s="10" t="s">
        <v>7</v>
      </c>
    </row>
    <row r="2115" spans="1:6" x14ac:dyDescent="0.2">
      <c r="A2115" s="4" t="s">
        <v>3095</v>
      </c>
      <c r="B2115" s="4" t="s">
        <v>8</v>
      </c>
      <c r="C2115" s="4" t="s">
        <v>3097</v>
      </c>
      <c r="D2115" s="2" t="s">
        <v>7</v>
      </c>
      <c r="F2115" s="10" t="s">
        <v>7</v>
      </c>
    </row>
    <row r="2116" spans="1:6" x14ac:dyDescent="0.2">
      <c r="A2116" s="4" t="s">
        <v>3098</v>
      </c>
      <c r="B2116" s="4" t="s">
        <v>5</v>
      </c>
      <c r="C2116" s="4" t="s">
        <v>3099</v>
      </c>
      <c r="D2116" s="2" t="s">
        <v>7</v>
      </c>
      <c r="F2116" s="10" t="s">
        <v>7</v>
      </c>
    </row>
    <row r="2117" spans="1:6" x14ac:dyDescent="0.2">
      <c r="A2117" s="4" t="s">
        <v>3098</v>
      </c>
      <c r="B2117" s="4" t="s">
        <v>8</v>
      </c>
      <c r="C2117" s="4" t="s">
        <v>3100</v>
      </c>
      <c r="D2117" s="2" t="s">
        <v>7</v>
      </c>
      <c r="F2117" s="10" t="s">
        <v>7</v>
      </c>
    </row>
    <row r="2118" spans="1:6" x14ac:dyDescent="0.2">
      <c r="A2118" s="4" t="s">
        <v>3101</v>
      </c>
      <c r="B2118" s="4" t="s">
        <v>5</v>
      </c>
      <c r="C2118" s="4" t="s">
        <v>3102</v>
      </c>
      <c r="D2118" s="2" t="s">
        <v>7</v>
      </c>
      <c r="F2118" s="10" t="s">
        <v>7</v>
      </c>
    </row>
    <row r="2119" spans="1:6" x14ac:dyDescent="0.2">
      <c r="A2119" s="4" t="s">
        <v>3101</v>
      </c>
      <c r="B2119" s="4" t="s">
        <v>8</v>
      </c>
      <c r="C2119" s="4" t="s">
        <v>3103</v>
      </c>
      <c r="D2119" s="2" t="s">
        <v>7</v>
      </c>
      <c r="F2119" s="10" t="s">
        <v>7</v>
      </c>
    </row>
    <row r="2120" spans="1:6" x14ac:dyDescent="0.2">
      <c r="A2120" s="4" t="s">
        <v>3104</v>
      </c>
      <c r="B2120" s="4" t="s">
        <v>5</v>
      </c>
      <c r="C2120" s="4" t="s">
        <v>3105</v>
      </c>
      <c r="D2120" s="2" t="s">
        <v>7</v>
      </c>
      <c r="F2120" s="10" t="s">
        <v>7</v>
      </c>
    </row>
    <row r="2121" spans="1:6" x14ac:dyDescent="0.2">
      <c r="A2121" s="4" t="s">
        <v>3104</v>
      </c>
      <c r="B2121" s="4" t="s">
        <v>8</v>
      </c>
      <c r="C2121" s="4" t="s">
        <v>3106</v>
      </c>
      <c r="D2121" s="2" t="s">
        <v>7</v>
      </c>
      <c r="F2121" s="10" t="s">
        <v>7</v>
      </c>
    </row>
    <row r="2122" spans="1:6" x14ac:dyDescent="0.2">
      <c r="A2122" s="4" t="s">
        <v>3107</v>
      </c>
      <c r="B2122" s="4" t="s">
        <v>5</v>
      </c>
      <c r="C2122" s="4" t="s">
        <v>3108</v>
      </c>
      <c r="D2122" s="2" t="s">
        <v>7</v>
      </c>
      <c r="F2122" s="10" t="s">
        <v>7</v>
      </c>
    </row>
    <row r="2123" spans="1:6" x14ac:dyDescent="0.2">
      <c r="A2123" s="4" t="s">
        <v>3107</v>
      </c>
      <c r="B2123" s="4" t="s">
        <v>8</v>
      </c>
      <c r="C2123" s="4" t="s">
        <v>3109</v>
      </c>
      <c r="D2123" s="2" t="s">
        <v>7</v>
      </c>
      <c r="F2123" s="10" t="s">
        <v>7</v>
      </c>
    </row>
    <row r="2124" spans="1:6" x14ac:dyDescent="0.2">
      <c r="A2124" s="4" t="s">
        <v>3110</v>
      </c>
      <c r="B2124" s="4" t="s">
        <v>5</v>
      </c>
      <c r="C2124" s="4" t="s">
        <v>3111</v>
      </c>
      <c r="D2124" s="2" t="s">
        <v>7</v>
      </c>
      <c r="F2124" s="10" t="s">
        <v>7</v>
      </c>
    </row>
    <row r="2125" spans="1:6" x14ac:dyDescent="0.2">
      <c r="A2125" s="4" t="s">
        <v>3110</v>
      </c>
      <c r="B2125" s="4" t="s">
        <v>8</v>
      </c>
      <c r="C2125" s="4" t="s">
        <v>3112</v>
      </c>
      <c r="D2125" s="2" t="s">
        <v>7</v>
      </c>
      <c r="F2125" s="10" t="s">
        <v>7</v>
      </c>
    </row>
    <row r="2126" spans="1:6" x14ac:dyDescent="0.2">
      <c r="A2126" s="4" t="s">
        <v>3113</v>
      </c>
      <c r="B2126" s="4" t="s">
        <v>5</v>
      </c>
      <c r="C2126" s="4" t="s">
        <v>3114</v>
      </c>
      <c r="D2126" s="2" t="s">
        <v>7</v>
      </c>
      <c r="F2126" s="10" t="s">
        <v>7</v>
      </c>
    </row>
    <row r="2127" spans="1:6" x14ac:dyDescent="0.2">
      <c r="A2127" s="4" t="s">
        <v>3113</v>
      </c>
      <c r="B2127" s="4" t="s">
        <v>8</v>
      </c>
      <c r="C2127" s="4" t="s">
        <v>3115</v>
      </c>
      <c r="D2127" s="2" t="s">
        <v>7</v>
      </c>
      <c r="F2127" s="10" t="s">
        <v>7</v>
      </c>
    </row>
    <row r="2128" spans="1:6" x14ac:dyDescent="0.2">
      <c r="A2128" s="4" t="s">
        <v>3116</v>
      </c>
      <c r="B2128" s="4" t="s">
        <v>5</v>
      </c>
      <c r="C2128" s="4" t="s">
        <v>3117</v>
      </c>
      <c r="D2128" s="2" t="s">
        <v>7</v>
      </c>
      <c r="F2128" s="10" t="s">
        <v>7</v>
      </c>
    </row>
    <row r="2129" spans="1:6" x14ac:dyDescent="0.2">
      <c r="A2129" s="4" t="s">
        <v>3116</v>
      </c>
      <c r="B2129" s="4" t="s">
        <v>8</v>
      </c>
      <c r="C2129" s="4" t="s">
        <v>3118</v>
      </c>
      <c r="D2129" s="2" t="s">
        <v>7</v>
      </c>
      <c r="F2129" s="10" t="s">
        <v>7</v>
      </c>
    </row>
    <row r="2130" spans="1:6" x14ac:dyDescent="0.2">
      <c r="A2130" s="4" t="s">
        <v>3119</v>
      </c>
      <c r="B2130" s="4" t="s">
        <v>5</v>
      </c>
      <c r="C2130" s="4" t="s">
        <v>3120</v>
      </c>
      <c r="D2130" s="2" t="s">
        <v>7</v>
      </c>
      <c r="F2130" s="10" t="s">
        <v>7</v>
      </c>
    </row>
    <row r="2131" spans="1:6" x14ac:dyDescent="0.2">
      <c r="A2131" s="4" t="s">
        <v>3119</v>
      </c>
      <c r="B2131" s="4" t="s">
        <v>8</v>
      </c>
      <c r="C2131" s="4" t="s">
        <v>3121</v>
      </c>
      <c r="D2131" s="2" t="s">
        <v>7</v>
      </c>
      <c r="F2131" s="10" t="s">
        <v>7</v>
      </c>
    </row>
    <row r="2132" spans="1:6" x14ac:dyDescent="0.2">
      <c r="A2132" s="4" t="s">
        <v>3122</v>
      </c>
      <c r="B2132" s="4" t="s">
        <v>5</v>
      </c>
      <c r="C2132" s="4" t="s">
        <v>3123</v>
      </c>
      <c r="D2132" s="2" t="s">
        <v>7</v>
      </c>
      <c r="F2132" s="10" t="s">
        <v>7</v>
      </c>
    </row>
    <row r="2133" spans="1:6" x14ac:dyDescent="0.2">
      <c r="A2133" s="4" t="s">
        <v>3122</v>
      </c>
      <c r="B2133" s="4" t="s">
        <v>8</v>
      </c>
      <c r="C2133" s="4" t="s">
        <v>3124</v>
      </c>
      <c r="D2133" s="2" t="s">
        <v>7</v>
      </c>
      <c r="F2133" s="10" t="s">
        <v>7</v>
      </c>
    </row>
    <row r="2134" spans="1:6" x14ac:dyDescent="0.2">
      <c r="A2134" s="4" t="s">
        <v>3125</v>
      </c>
      <c r="B2134" s="4" t="s">
        <v>5</v>
      </c>
      <c r="C2134" s="4" t="s">
        <v>3126</v>
      </c>
      <c r="D2134" s="2" t="s">
        <v>15</v>
      </c>
      <c r="F2134" s="10" t="s">
        <v>15</v>
      </c>
    </row>
    <row r="2135" spans="1:6" x14ac:dyDescent="0.2">
      <c r="A2135" s="4" t="s">
        <v>3125</v>
      </c>
      <c r="B2135" s="4" t="s">
        <v>8</v>
      </c>
      <c r="C2135" s="4" t="s">
        <v>3127</v>
      </c>
      <c r="D2135" s="2" t="s">
        <v>7</v>
      </c>
      <c r="F2135" s="10" t="s">
        <v>7</v>
      </c>
    </row>
    <row r="2136" spans="1:6" x14ac:dyDescent="0.2">
      <c r="A2136" s="4" t="s">
        <v>3128</v>
      </c>
      <c r="B2136" s="4" t="s">
        <v>5</v>
      </c>
      <c r="C2136" s="4" t="s">
        <v>3129</v>
      </c>
      <c r="D2136" s="2" t="s">
        <v>7</v>
      </c>
      <c r="F2136" s="10" t="s">
        <v>7</v>
      </c>
    </row>
    <row r="2137" spans="1:6" x14ac:dyDescent="0.2">
      <c r="A2137" s="4" t="s">
        <v>3128</v>
      </c>
      <c r="B2137" s="4" t="s">
        <v>8</v>
      </c>
      <c r="C2137" s="4" t="s">
        <v>3130</v>
      </c>
      <c r="D2137" s="2" t="s">
        <v>7</v>
      </c>
      <c r="F2137" s="10" t="s">
        <v>7</v>
      </c>
    </row>
    <row r="2138" spans="1:6" x14ac:dyDescent="0.2">
      <c r="A2138" s="4" t="s">
        <v>3131</v>
      </c>
      <c r="B2138" s="4" t="s">
        <v>5</v>
      </c>
      <c r="C2138" s="4" t="s">
        <v>43</v>
      </c>
      <c r="D2138" s="2" t="s">
        <v>7</v>
      </c>
      <c r="F2138" s="10" t="s">
        <v>7</v>
      </c>
    </row>
    <row r="2139" spans="1:6" x14ac:dyDescent="0.2">
      <c r="A2139" s="4" t="s">
        <v>3131</v>
      </c>
      <c r="B2139" s="4" t="s">
        <v>8</v>
      </c>
      <c r="C2139" s="4" t="s">
        <v>3132</v>
      </c>
      <c r="D2139" s="2" t="s">
        <v>7</v>
      </c>
      <c r="F2139" s="10" t="s">
        <v>7</v>
      </c>
    </row>
    <row r="2140" spans="1:6" x14ac:dyDescent="0.2">
      <c r="A2140" s="4" t="s">
        <v>3133</v>
      </c>
      <c r="B2140" s="4" t="s">
        <v>5</v>
      </c>
      <c r="C2140" s="4" t="s">
        <v>3134</v>
      </c>
      <c r="D2140" s="2" t="s">
        <v>7</v>
      </c>
      <c r="F2140" s="10" t="s">
        <v>7</v>
      </c>
    </row>
    <row r="2141" spans="1:6" x14ac:dyDescent="0.2">
      <c r="A2141" s="4" t="s">
        <v>3133</v>
      </c>
      <c r="B2141" s="4" t="s">
        <v>8</v>
      </c>
      <c r="C2141" s="4" t="s">
        <v>3135</v>
      </c>
      <c r="D2141" s="2" t="s">
        <v>7</v>
      </c>
      <c r="F2141" s="10" t="s">
        <v>7</v>
      </c>
    </row>
    <row r="2142" spans="1:6" x14ac:dyDescent="0.2">
      <c r="A2142" s="4" t="s">
        <v>3136</v>
      </c>
      <c r="B2142" s="4" t="s">
        <v>5</v>
      </c>
      <c r="C2142" s="4" t="s">
        <v>3137</v>
      </c>
      <c r="D2142" s="2" t="s">
        <v>7</v>
      </c>
      <c r="F2142" s="10" t="s">
        <v>7</v>
      </c>
    </row>
    <row r="2143" spans="1:6" x14ac:dyDescent="0.2">
      <c r="A2143" s="4" t="s">
        <v>3136</v>
      </c>
      <c r="B2143" s="4" t="s">
        <v>8</v>
      </c>
      <c r="C2143" s="4" t="s">
        <v>3138</v>
      </c>
      <c r="D2143" s="2" t="s">
        <v>7</v>
      </c>
      <c r="F2143" s="10" t="s">
        <v>7</v>
      </c>
    </row>
    <row r="2144" spans="1:6" x14ac:dyDescent="0.2">
      <c r="A2144" s="4" t="s">
        <v>3139</v>
      </c>
      <c r="B2144" s="4" t="s">
        <v>5</v>
      </c>
      <c r="C2144" s="4" t="s">
        <v>3140</v>
      </c>
      <c r="D2144" s="2" t="s">
        <v>7</v>
      </c>
      <c r="F2144" s="10" t="s">
        <v>7</v>
      </c>
    </row>
    <row r="2145" spans="1:6" x14ac:dyDescent="0.2">
      <c r="A2145" s="4" t="s">
        <v>3139</v>
      </c>
      <c r="B2145" s="4" t="s">
        <v>8</v>
      </c>
      <c r="C2145" s="4" t="s">
        <v>3141</v>
      </c>
      <c r="D2145" s="2" t="s">
        <v>7</v>
      </c>
      <c r="F2145" s="10" t="s">
        <v>7</v>
      </c>
    </row>
    <row r="2146" spans="1:6" x14ac:dyDescent="0.2">
      <c r="A2146" s="4" t="s">
        <v>3142</v>
      </c>
      <c r="B2146" s="4" t="s">
        <v>5</v>
      </c>
      <c r="C2146" s="4" t="s">
        <v>3143</v>
      </c>
      <c r="D2146" s="2" t="s">
        <v>7</v>
      </c>
      <c r="F2146" s="10" t="s">
        <v>7</v>
      </c>
    </row>
    <row r="2147" spans="1:6" x14ac:dyDescent="0.2">
      <c r="A2147" s="4" t="s">
        <v>3142</v>
      </c>
      <c r="B2147" s="4" t="s">
        <v>8</v>
      </c>
      <c r="C2147" s="4" t="s">
        <v>3144</v>
      </c>
      <c r="D2147" s="2" t="s">
        <v>7</v>
      </c>
      <c r="F2147" s="10" t="s">
        <v>7</v>
      </c>
    </row>
    <row r="2148" spans="1:6" x14ac:dyDescent="0.2">
      <c r="A2148" s="4" t="s">
        <v>3145</v>
      </c>
      <c r="B2148" s="4" t="s">
        <v>5</v>
      </c>
      <c r="C2148" s="4" t="s">
        <v>3146</v>
      </c>
      <c r="D2148" s="2" t="s">
        <v>7</v>
      </c>
      <c r="F2148" s="10" t="s">
        <v>7</v>
      </c>
    </row>
    <row r="2149" spans="1:6" x14ac:dyDescent="0.2">
      <c r="A2149" s="4" t="s">
        <v>3145</v>
      </c>
      <c r="B2149" s="4" t="s">
        <v>8</v>
      </c>
      <c r="C2149" s="4" t="s">
        <v>3147</v>
      </c>
      <c r="D2149" s="2" t="s">
        <v>7</v>
      </c>
      <c r="F2149" s="10" t="s">
        <v>7</v>
      </c>
    </row>
    <row r="2150" spans="1:6" x14ac:dyDescent="0.2">
      <c r="A2150" s="4" t="s">
        <v>3148</v>
      </c>
      <c r="B2150" s="4" t="s">
        <v>5</v>
      </c>
      <c r="C2150" s="4" t="s">
        <v>3149</v>
      </c>
      <c r="D2150" s="2" t="s">
        <v>7</v>
      </c>
      <c r="F2150" s="10" t="s">
        <v>7</v>
      </c>
    </row>
    <row r="2151" spans="1:6" x14ac:dyDescent="0.2">
      <c r="A2151" s="4" t="s">
        <v>3148</v>
      </c>
      <c r="B2151" s="4" t="s">
        <v>8</v>
      </c>
      <c r="C2151" s="4" t="s">
        <v>3150</v>
      </c>
      <c r="D2151" s="2" t="s">
        <v>7</v>
      </c>
      <c r="F2151" s="10" t="s">
        <v>7</v>
      </c>
    </row>
    <row r="2152" spans="1:6" x14ac:dyDescent="0.2">
      <c r="A2152" s="4" t="s">
        <v>3151</v>
      </c>
      <c r="B2152" s="4" t="s">
        <v>5</v>
      </c>
      <c r="C2152" s="4" t="s">
        <v>3152</v>
      </c>
      <c r="D2152" s="2" t="s">
        <v>7</v>
      </c>
      <c r="F2152" s="10" t="s">
        <v>7</v>
      </c>
    </row>
    <row r="2153" spans="1:6" x14ac:dyDescent="0.2">
      <c r="A2153" s="4" t="s">
        <v>3151</v>
      </c>
      <c r="B2153" s="4" t="s">
        <v>8</v>
      </c>
      <c r="C2153" s="4" t="s">
        <v>3153</v>
      </c>
      <c r="D2153" s="2" t="s">
        <v>7</v>
      </c>
      <c r="F2153" s="10" t="s">
        <v>7</v>
      </c>
    </row>
    <row r="2154" spans="1:6" x14ac:dyDescent="0.2">
      <c r="A2154" s="4" t="s">
        <v>3154</v>
      </c>
      <c r="B2154" s="4" t="s">
        <v>5</v>
      </c>
      <c r="C2154" s="4" t="s">
        <v>3155</v>
      </c>
      <c r="D2154" s="2" t="s">
        <v>7</v>
      </c>
      <c r="F2154" s="10" t="s">
        <v>7</v>
      </c>
    </row>
    <row r="2155" spans="1:6" x14ac:dyDescent="0.2">
      <c r="A2155" s="4" t="s">
        <v>3154</v>
      </c>
      <c r="B2155" s="4" t="s">
        <v>8</v>
      </c>
      <c r="C2155" s="4" t="s">
        <v>3156</v>
      </c>
      <c r="D2155" s="2" t="s">
        <v>7</v>
      </c>
      <c r="F2155" s="10" t="s">
        <v>7</v>
      </c>
    </row>
    <row r="2156" spans="1:6" x14ac:dyDescent="0.2">
      <c r="A2156" s="4" t="s">
        <v>3157</v>
      </c>
      <c r="B2156" s="4" t="s">
        <v>5</v>
      </c>
      <c r="C2156" s="4" t="s">
        <v>3158</v>
      </c>
      <c r="D2156" s="2" t="s">
        <v>7</v>
      </c>
      <c r="F2156" s="10" t="s">
        <v>7</v>
      </c>
    </row>
    <row r="2157" spans="1:6" x14ac:dyDescent="0.2">
      <c r="A2157" s="4" t="s">
        <v>3157</v>
      </c>
      <c r="B2157" s="4" t="s">
        <v>8</v>
      </c>
      <c r="C2157" s="4" t="s">
        <v>3159</v>
      </c>
      <c r="D2157" s="2" t="s">
        <v>7</v>
      </c>
      <c r="F2157" s="10" t="s">
        <v>7</v>
      </c>
    </row>
    <row r="2158" spans="1:6" x14ac:dyDescent="0.2">
      <c r="A2158" s="4" t="s">
        <v>3160</v>
      </c>
      <c r="B2158" s="4" t="s">
        <v>5</v>
      </c>
      <c r="C2158" s="4" t="s">
        <v>3161</v>
      </c>
      <c r="D2158" s="2" t="s">
        <v>7</v>
      </c>
      <c r="F2158" s="10" t="s">
        <v>7</v>
      </c>
    </row>
    <row r="2159" spans="1:6" x14ac:dyDescent="0.2">
      <c r="A2159" s="4" t="s">
        <v>3160</v>
      </c>
      <c r="B2159" s="4" t="s">
        <v>8</v>
      </c>
      <c r="C2159" s="4" t="s">
        <v>3162</v>
      </c>
      <c r="D2159" s="2" t="s">
        <v>7</v>
      </c>
      <c r="F2159" s="10" t="s">
        <v>7</v>
      </c>
    </row>
    <row r="2160" spans="1:6" x14ac:dyDescent="0.2">
      <c r="A2160" s="4" t="s">
        <v>3163</v>
      </c>
      <c r="B2160" s="4" t="s">
        <v>5</v>
      </c>
      <c r="C2160" s="4" t="s">
        <v>3164</v>
      </c>
      <c r="D2160" s="2" t="s">
        <v>7</v>
      </c>
      <c r="F2160" s="10" t="s">
        <v>7</v>
      </c>
    </row>
    <row r="2161" spans="1:6" x14ac:dyDescent="0.2">
      <c r="A2161" s="4" t="s">
        <v>3163</v>
      </c>
      <c r="B2161" s="4" t="s">
        <v>8</v>
      </c>
      <c r="C2161" s="4" t="s">
        <v>3165</v>
      </c>
      <c r="D2161" s="2" t="s">
        <v>7</v>
      </c>
      <c r="F2161" s="10" t="s">
        <v>7</v>
      </c>
    </row>
    <row r="2162" spans="1:6" x14ac:dyDescent="0.2">
      <c r="A2162" s="4" t="s">
        <v>3166</v>
      </c>
      <c r="B2162" s="4" t="s">
        <v>5</v>
      </c>
      <c r="C2162" s="4" t="s">
        <v>3167</v>
      </c>
      <c r="D2162" s="2" t="s">
        <v>7</v>
      </c>
      <c r="F2162" s="10" t="s">
        <v>7</v>
      </c>
    </row>
    <row r="2163" spans="1:6" x14ac:dyDescent="0.2">
      <c r="A2163" s="4" t="s">
        <v>3166</v>
      </c>
      <c r="B2163" s="4" t="s">
        <v>8</v>
      </c>
      <c r="C2163" s="4" t="s">
        <v>3168</v>
      </c>
      <c r="D2163" s="2" t="s">
        <v>7</v>
      </c>
      <c r="F2163" s="10" t="s">
        <v>7</v>
      </c>
    </row>
    <row r="2164" spans="1:6" x14ac:dyDescent="0.2">
      <c r="A2164" s="4" t="s">
        <v>3169</v>
      </c>
      <c r="B2164" s="4" t="s">
        <v>5</v>
      </c>
      <c r="C2164" s="4" t="s">
        <v>3170</v>
      </c>
      <c r="D2164" s="2" t="s">
        <v>7</v>
      </c>
      <c r="F2164" s="10" t="s">
        <v>7</v>
      </c>
    </row>
    <row r="2165" spans="1:6" x14ac:dyDescent="0.2">
      <c r="A2165" s="4" t="s">
        <v>3169</v>
      </c>
      <c r="B2165" s="4" t="s">
        <v>8</v>
      </c>
      <c r="C2165" s="4" t="s">
        <v>3171</v>
      </c>
      <c r="D2165" s="2" t="s">
        <v>7</v>
      </c>
      <c r="F2165" s="10" t="s">
        <v>7</v>
      </c>
    </row>
    <row r="2166" spans="1:6" x14ac:dyDescent="0.2">
      <c r="A2166" s="4" t="s">
        <v>3172</v>
      </c>
      <c r="B2166" s="4" t="s">
        <v>5</v>
      </c>
      <c r="C2166" s="4" t="s">
        <v>3173</v>
      </c>
      <c r="D2166" s="2" t="s">
        <v>7</v>
      </c>
      <c r="F2166" s="10" t="s">
        <v>7</v>
      </c>
    </row>
    <row r="2167" spans="1:6" x14ac:dyDescent="0.2">
      <c r="A2167" s="4" t="s">
        <v>3172</v>
      </c>
      <c r="B2167" s="4" t="s">
        <v>8</v>
      </c>
      <c r="C2167" s="4" t="s">
        <v>3174</v>
      </c>
      <c r="D2167" s="2" t="s">
        <v>7</v>
      </c>
      <c r="F2167" s="10" t="s">
        <v>7</v>
      </c>
    </row>
    <row r="2168" spans="1:6" x14ac:dyDescent="0.2">
      <c r="A2168" s="4" t="s">
        <v>3175</v>
      </c>
      <c r="B2168" s="4" t="s">
        <v>5</v>
      </c>
      <c r="C2168" s="4" t="s">
        <v>3176</v>
      </c>
      <c r="D2168" s="2" t="s">
        <v>7</v>
      </c>
      <c r="F2168" s="10" t="s">
        <v>7</v>
      </c>
    </row>
    <row r="2169" spans="1:6" x14ac:dyDescent="0.2">
      <c r="A2169" s="4" t="s">
        <v>3175</v>
      </c>
      <c r="B2169" s="4" t="s">
        <v>8</v>
      </c>
      <c r="C2169" s="4" t="s">
        <v>3177</v>
      </c>
      <c r="D2169" s="2" t="s">
        <v>7</v>
      </c>
      <c r="F2169" s="10" t="s">
        <v>7</v>
      </c>
    </row>
    <row r="2170" spans="1:6" x14ac:dyDescent="0.2">
      <c r="A2170" s="4" t="s">
        <v>3178</v>
      </c>
      <c r="B2170" s="4" t="s">
        <v>5</v>
      </c>
      <c r="C2170" s="4" t="s">
        <v>3179</v>
      </c>
      <c r="D2170" s="2" t="s">
        <v>7</v>
      </c>
      <c r="F2170" s="10" t="s">
        <v>7</v>
      </c>
    </row>
    <row r="2171" spans="1:6" x14ac:dyDescent="0.2">
      <c r="A2171" s="4" t="s">
        <v>3178</v>
      </c>
      <c r="B2171" s="4" t="s">
        <v>8</v>
      </c>
      <c r="C2171" s="4" t="s">
        <v>3180</v>
      </c>
      <c r="D2171" s="2" t="s">
        <v>7</v>
      </c>
      <c r="F2171" s="10" t="s">
        <v>7</v>
      </c>
    </row>
    <row r="2172" spans="1:6" x14ac:dyDescent="0.2">
      <c r="A2172" s="4" t="s">
        <v>3181</v>
      </c>
      <c r="B2172" s="4" t="s">
        <v>5</v>
      </c>
      <c r="C2172" s="4" t="s">
        <v>3182</v>
      </c>
      <c r="D2172" s="2" t="s">
        <v>7</v>
      </c>
      <c r="F2172" s="10" t="s">
        <v>7</v>
      </c>
    </row>
    <row r="2173" spans="1:6" x14ac:dyDescent="0.2">
      <c r="A2173" s="4" t="s">
        <v>3181</v>
      </c>
      <c r="B2173" s="4" t="s">
        <v>8</v>
      </c>
      <c r="C2173" s="4" t="s">
        <v>3183</v>
      </c>
      <c r="D2173" s="2" t="s">
        <v>7</v>
      </c>
      <c r="F2173" s="10" t="s">
        <v>7</v>
      </c>
    </row>
    <row r="2174" spans="1:6" x14ac:dyDescent="0.2">
      <c r="A2174" s="4" t="s">
        <v>3184</v>
      </c>
      <c r="B2174" s="4" t="s">
        <v>5</v>
      </c>
      <c r="C2174" s="4" t="s">
        <v>3185</v>
      </c>
      <c r="D2174" s="2" t="s">
        <v>7</v>
      </c>
      <c r="F2174" s="10" t="s">
        <v>7</v>
      </c>
    </row>
    <row r="2175" spans="1:6" x14ac:dyDescent="0.2">
      <c r="A2175" s="4" t="s">
        <v>3184</v>
      </c>
      <c r="B2175" s="4" t="s">
        <v>8</v>
      </c>
      <c r="C2175" s="4" t="s">
        <v>3186</v>
      </c>
      <c r="D2175" s="2" t="s">
        <v>7</v>
      </c>
      <c r="F2175" s="10" t="s">
        <v>7</v>
      </c>
    </row>
    <row r="2176" spans="1:6" x14ac:dyDescent="0.2">
      <c r="A2176" s="4" t="s">
        <v>3187</v>
      </c>
      <c r="B2176" s="4" t="s">
        <v>5</v>
      </c>
      <c r="C2176" s="4" t="s">
        <v>3188</v>
      </c>
      <c r="D2176" s="2" t="s">
        <v>7</v>
      </c>
      <c r="F2176" s="10" t="s">
        <v>7</v>
      </c>
    </row>
    <row r="2177" spans="1:6" x14ac:dyDescent="0.2">
      <c r="A2177" s="4" t="s">
        <v>3187</v>
      </c>
      <c r="B2177" s="4" t="s">
        <v>8</v>
      </c>
      <c r="C2177" s="4" t="s">
        <v>3189</v>
      </c>
      <c r="D2177" s="2" t="s">
        <v>7</v>
      </c>
      <c r="F2177" s="10" t="s">
        <v>7</v>
      </c>
    </row>
    <row r="2178" spans="1:6" x14ac:dyDescent="0.2">
      <c r="A2178" s="4" t="s">
        <v>3190</v>
      </c>
      <c r="B2178" s="4" t="s">
        <v>5</v>
      </c>
      <c r="C2178" s="4" t="s">
        <v>3191</v>
      </c>
      <c r="D2178" s="2" t="s">
        <v>7</v>
      </c>
      <c r="F2178" s="10" t="s">
        <v>7</v>
      </c>
    </row>
    <row r="2179" spans="1:6" x14ac:dyDescent="0.2">
      <c r="A2179" s="4" t="s">
        <v>3190</v>
      </c>
      <c r="B2179" s="4" t="s">
        <v>8</v>
      </c>
      <c r="C2179" s="4" t="s">
        <v>3192</v>
      </c>
      <c r="D2179" s="2" t="s">
        <v>7</v>
      </c>
      <c r="F2179" s="10" t="s">
        <v>7</v>
      </c>
    </row>
    <row r="2180" spans="1:6" x14ac:dyDescent="0.2">
      <c r="A2180" s="4" t="s">
        <v>3193</v>
      </c>
      <c r="B2180" s="4" t="s">
        <v>5</v>
      </c>
      <c r="C2180" s="4" t="s">
        <v>43</v>
      </c>
      <c r="D2180" s="2" t="s">
        <v>7</v>
      </c>
      <c r="F2180" s="10" t="s">
        <v>7</v>
      </c>
    </row>
    <row r="2181" spans="1:6" x14ac:dyDescent="0.2">
      <c r="A2181" s="4" t="s">
        <v>3193</v>
      </c>
      <c r="B2181" s="4" t="s">
        <v>8</v>
      </c>
      <c r="C2181" s="4" t="s">
        <v>3194</v>
      </c>
      <c r="D2181" s="2" t="s">
        <v>7</v>
      </c>
      <c r="F2181" s="10" t="s">
        <v>7</v>
      </c>
    </row>
    <row r="2182" spans="1:6" x14ac:dyDescent="0.2">
      <c r="A2182" s="4" t="s">
        <v>3195</v>
      </c>
      <c r="B2182" s="4" t="s">
        <v>5</v>
      </c>
      <c r="C2182" s="4" t="s">
        <v>3196</v>
      </c>
      <c r="D2182" s="2" t="s">
        <v>7</v>
      </c>
      <c r="F2182" s="10" t="s">
        <v>7</v>
      </c>
    </row>
    <row r="2183" spans="1:6" x14ac:dyDescent="0.2">
      <c r="A2183" s="4" t="s">
        <v>3195</v>
      </c>
      <c r="B2183" s="4" t="s">
        <v>8</v>
      </c>
      <c r="C2183" s="4" t="s">
        <v>3197</v>
      </c>
      <c r="D2183" s="2" t="s">
        <v>7</v>
      </c>
      <c r="F2183" s="10" t="s">
        <v>7</v>
      </c>
    </row>
    <row r="2184" spans="1:6" x14ac:dyDescent="0.2">
      <c r="A2184" s="4" t="s">
        <v>3198</v>
      </c>
      <c r="B2184" s="4" t="s">
        <v>5</v>
      </c>
      <c r="C2184" s="4" t="s">
        <v>3199</v>
      </c>
      <c r="D2184" s="2" t="s">
        <v>7</v>
      </c>
      <c r="F2184" s="10" t="s">
        <v>7</v>
      </c>
    </row>
    <row r="2185" spans="1:6" x14ac:dyDescent="0.2">
      <c r="A2185" s="4" t="s">
        <v>3198</v>
      </c>
      <c r="B2185" s="4" t="s">
        <v>8</v>
      </c>
      <c r="C2185" s="4" t="s">
        <v>3200</v>
      </c>
      <c r="D2185" s="2" t="s">
        <v>7</v>
      </c>
      <c r="F2185" s="10" t="s">
        <v>7</v>
      </c>
    </row>
    <row r="2186" spans="1:6" x14ac:dyDescent="0.2">
      <c r="A2186" s="4" t="s">
        <v>3201</v>
      </c>
      <c r="B2186" s="4" t="s">
        <v>5</v>
      </c>
      <c r="C2186" s="4" t="s">
        <v>3202</v>
      </c>
      <c r="D2186" s="2" t="s">
        <v>7</v>
      </c>
      <c r="F2186" s="10" t="s">
        <v>7</v>
      </c>
    </row>
    <row r="2187" spans="1:6" x14ac:dyDescent="0.2">
      <c r="A2187" s="4" t="s">
        <v>3201</v>
      </c>
      <c r="B2187" s="4" t="s">
        <v>8</v>
      </c>
      <c r="C2187" s="4" t="s">
        <v>3203</v>
      </c>
      <c r="D2187" s="2" t="s">
        <v>7</v>
      </c>
      <c r="F2187" s="10" t="s">
        <v>7</v>
      </c>
    </row>
    <row r="2188" spans="1:6" x14ac:dyDescent="0.2">
      <c r="A2188" s="4" t="s">
        <v>3204</v>
      </c>
      <c r="B2188" s="4" t="s">
        <v>5</v>
      </c>
      <c r="C2188" s="4" t="s">
        <v>3205</v>
      </c>
      <c r="D2188" s="2" t="s">
        <v>7</v>
      </c>
      <c r="F2188" s="10" t="s">
        <v>7</v>
      </c>
    </row>
    <row r="2189" spans="1:6" x14ac:dyDescent="0.2">
      <c r="A2189" s="4" t="s">
        <v>3204</v>
      </c>
      <c r="B2189" s="4" t="s">
        <v>8</v>
      </c>
      <c r="C2189" s="4" t="s">
        <v>3206</v>
      </c>
      <c r="D2189" s="2" t="s">
        <v>7</v>
      </c>
      <c r="F2189" s="10" t="s">
        <v>7</v>
      </c>
    </row>
    <row r="2190" spans="1:6" x14ac:dyDescent="0.2">
      <c r="A2190" s="4" t="s">
        <v>3207</v>
      </c>
      <c r="B2190" s="4" t="s">
        <v>5</v>
      </c>
      <c r="C2190" s="4" t="s">
        <v>3208</v>
      </c>
      <c r="D2190" s="2" t="s">
        <v>7</v>
      </c>
      <c r="F2190" s="10" t="s">
        <v>7</v>
      </c>
    </row>
    <row r="2191" spans="1:6" x14ac:dyDescent="0.2">
      <c r="A2191" s="4" t="s">
        <v>3207</v>
      </c>
      <c r="B2191" s="4" t="s">
        <v>8</v>
      </c>
      <c r="C2191" s="4" t="s">
        <v>3209</v>
      </c>
      <c r="D2191" s="2" t="s">
        <v>7</v>
      </c>
      <c r="F2191" s="10" t="s">
        <v>7</v>
      </c>
    </row>
    <row r="2192" spans="1:6" x14ac:dyDescent="0.2">
      <c r="A2192" s="4" t="s">
        <v>3210</v>
      </c>
      <c r="B2192" s="4" t="s">
        <v>5</v>
      </c>
      <c r="C2192" s="4" t="s">
        <v>3211</v>
      </c>
      <c r="D2192" s="2" t="s">
        <v>7</v>
      </c>
      <c r="F2192" s="10" t="s">
        <v>7</v>
      </c>
    </row>
    <row r="2193" spans="1:6" x14ac:dyDescent="0.2">
      <c r="A2193" s="4" t="s">
        <v>3210</v>
      </c>
      <c r="B2193" s="4" t="s">
        <v>8</v>
      </c>
      <c r="C2193" s="4" t="s">
        <v>3212</v>
      </c>
      <c r="D2193" s="2" t="s">
        <v>7</v>
      </c>
      <c r="F2193" s="10" t="s">
        <v>7</v>
      </c>
    </row>
    <row r="2194" spans="1:6" x14ac:dyDescent="0.2">
      <c r="A2194" s="4" t="s">
        <v>3213</v>
      </c>
      <c r="B2194" s="4" t="s">
        <v>5</v>
      </c>
      <c r="C2194" s="4" t="s">
        <v>3214</v>
      </c>
      <c r="D2194" s="2" t="s">
        <v>7</v>
      </c>
      <c r="F2194" s="10" t="s">
        <v>7</v>
      </c>
    </row>
    <row r="2195" spans="1:6" x14ac:dyDescent="0.2">
      <c r="A2195" s="4" t="s">
        <v>3213</v>
      </c>
      <c r="B2195" s="4" t="s">
        <v>8</v>
      </c>
      <c r="C2195" s="4" t="s">
        <v>3215</v>
      </c>
      <c r="D2195" s="2" t="s">
        <v>7</v>
      </c>
      <c r="F2195" s="10" t="s">
        <v>7</v>
      </c>
    </row>
    <row r="2196" spans="1:6" x14ac:dyDescent="0.2">
      <c r="A2196" s="4" t="s">
        <v>3216</v>
      </c>
      <c r="B2196" s="4" t="s">
        <v>5</v>
      </c>
      <c r="C2196" s="4" t="s">
        <v>3217</v>
      </c>
      <c r="D2196" s="2" t="s">
        <v>15</v>
      </c>
      <c r="F2196" s="10" t="s">
        <v>15</v>
      </c>
    </row>
    <row r="2197" spans="1:6" x14ac:dyDescent="0.2">
      <c r="A2197" s="4" t="s">
        <v>3216</v>
      </c>
      <c r="B2197" s="4" t="s">
        <v>8</v>
      </c>
      <c r="C2197" s="4" t="s">
        <v>3218</v>
      </c>
      <c r="D2197" s="2" t="s">
        <v>15</v>
      </c>
      <c r="F2197" s="10" t="s">
        <v>15</v>
      </c>
    </row>
    <row r="2198" spans="1:6" x14ac:dyDescent="0.2">
      <c r="A2198" s="4" t="s">
        <v>3219</v>
      </c>
      <c r="B2198" s="4" t="s">
        <v>5</v>
      </c>
      <c r="C2198" s="4" t="s">
        <v>3220</v>
      </c>
      <c r="D2198" s="2" t="s">
        <v>7</v>
      </c>
      <c r="F2198" s="10" t="s">
        <v>7</v>
      </c>
    </row>
    <row r="2199" spans="1:6" x14ac:dyDescent="0.2">
      <c r="A2199" s="4" t="s">
        <v>3219</v>
      </c>
      <c r="B2199" s="4" t="s">
        <v>8</v>
      </c>
      <c r="C2199" s="4" t="s">
        <v>3221</v>
      </c>
      <c r="D2199" s="2" t="s">
        <v>7</v>
      </c>
      <c r="F2199" s="10" t="s">
        <v>7</v>
      </c>
    </row>
    <row r="2200" spans="1:6" x14ac:dyDescent="0.2">
      <c r="A2200" s="4" t="s">
        <v>3222</v>
      </c>
      <c r="B2200" s="4" t="s">
        <v>5</v>
      </c>
      <c r="C2200" s="4" t="s">
        <v>3223</v>
      </c>
      <c r="D2200" s="2" t="s">
        <v>7</v>
      </c>
      <c r="F2200" s="10" t="s">
        <v>7</v>
      </c>
    </row>
    <row r="2201" spans="1:6" x14ac:dyDescent="0.2">
      <c r="A2201" s="4" t="s">
        <v>3222</v>
      </c>
      <c r="B2201" s="4" t="s">
        <v>8</v>
      </c>
      <c r="C2201" s="4" t="s">
        <v>3224</v>
      </c>
      <c r="D2201" s="2" t="s">
        <v>7</v>
      </c>
      <c r="F2201" s="10" t="s">
        <v>7</v>
      </c>
    </row>
    <row r="2202" spans="1:6" x14ac:dyDescent="0.2">
      <c r="A2202" s="4" t="s">
        <v>3225</v>
      </c>
      <c r="B2202" s="4" t="s">
        <v>5</v>
      </c>
      <c r="C2202" s="4" t="s">
        <v>3226</v>
      </c>
      <c r="D2202" s="2" t="s">
        <v>7</v>
      </c>
      <c r="F2202" s="10" t="s">
        <v>7</v>
      </c>
    </row>
    <row r="2203" spans="1:6" x14ac:dyDescent="0.2">
      <c r="A2203" s="4" t="s">
        <v>3225</v>
      </c>
      <c r="B2203" s="4" t="s">
        <v>8</v>
      </c>
      <c r="C2203" s="4" t="s">
        <v>3227</v>
      </c>
      <c r="D2203" s="2" t="s">
        <v>7</v>
      </c>
      <c r="F2203" s="10" t="s">
        <v>7</v>
      </c>
    </row>
    <row r="2204" spans="1:6" x14ac:dyDescent="0.2">
      <c r="A2204" s="4" t="s">
        <v>3228</v>
      </c>
      <c r="B2204" s="4" t="s">
        <v>5</v>
      </c>
      <c r="C2204" s="4" t="s">
        <v>3229</v>
      </c>
      <c r="D2204" s="2" t="s">
        <v>7</v>
      </c>
      <c r="F2204" s="10" t="s">
        <v>7</v>
      </c>
    </row>
    <row r="2205" spans="1:6" x14ac:dyDescent="0.2">
      <c r="A2205" s="4" t="s">
        <v>3228</v>
      </c>
      <c r="B2205" s="4" t="s">
        <v>8</v>
      </c>
      <c r="C2205" s="4" t="s">
        <v>3230</v>
      </c>
      <c r="D2205" s="2" t="s">
        <v>7</v>
      </c>
      <c r="F2205" s="10" t="s">
        <v>7</v>
      </c>
    </row>
    <row r="2206" spans="1:6" x14ac:dyDescent="0.2">
      <c r="A2206" s="4" t="s">
        <v>3231</v>
      </c>
      <c r="B2206" s="4" t="s">
        <v>5</v>
      </c>
      <c r="C2206" s="4" t="s">
        <v>3232</v>
      </c>
      <c r="D2206" s="2" t="s">
        <v>7</v>
      </c>
      <c r="F2206" s="10" t="s">
        <v>7</v>
      </c>
    </row>
    <row r="2207" spans="1:6" x14ac:dyDescent="0.2">
      <c r="A2207" s="4" t="s">
        <v>3231</v>
      </c>
      <c r="B2207" s="4" t="s">
        <v>8</v>
      </c>
      <c r="C2207" s="4" t="s">
        <v>3233</v>
      </c>
      <c r="D2207" s="2" t="s">
        <v>7</v>
      </c>
      <c r="F2207" s="10" t="s">
        <v>7</v>
      </c>
    </row>
    <row r="2208" spans="1:6" x14ac:dyDescent="0.2">
      <c r="A2208" s="4" t="s">
        <v>3234</v>
      </c>
      <c r="B2208" s="4" t="s">
        <v>5</v>
      </c>
      <c r="C2208" s="4" t="s">
        <v>3235</v>
      </c>
      <c r="D2208" s="2" t="s">
        <v>7</v>
      </c>
      <c r="F2208" s="10" t="s">
        <v>7</v>
      </c>
    </row>
    <row r="2209" spans="1:6" x14ac:dyDescent="0.2">
      <c r="A2209" s="4" t="s">
        <v>3234</v>
      </c>
      <c r="B2209" s="4" t="s">
        <v>8</v>
      </c>
      <c r="C2209" s="4" t="s">
        <v>3236</v>
      </c>
      <c r="D2209" s="2" t="s">
        <v>7</v>
      </c>
      <c r="F2209" s="10" t="s">
        <v>7</v>
      </c>
    </row>
    <row r="2210" spans="1:6" x14ac:dyDescent="0.2">
      <c r="A2210" s="4" t="s">
        <v>3237</v>
      </c>
      <c r="B2210" s="4" t="s">
        <v>5</v>
      </c>
      <c r="C2210" s="4" t="s">
        <v>3238</v>
      </c>
      <c r="D2210" s="2" t="s">
        <v>7</v>
      </c>
      <c r="F2210" s="10" t="s">
        <v>7</v>
      </c>
    </row>
    <row r="2211" spans="1:6" x14ac:dyDescent="0.2">
      <c r="A2211" s="4" t="s">
        <v>3237</v>
      </c>
      <c r="B2211" s="4" t="s">
        <v>8</v>
      </c>
      <c r="C2211" s="4" t="s">
        <v>3239</v>
      </c>
      <c r="D2211" s="2" t="s">
        <v>7</v>
      </c>
      <c r="F2211" s="10" t="s">
        <v>7</v>
      </c>
    </row>
    <row r="2212" spans="1:6" x14ac:dyDescent="0.2">
      <c r="A2212" s="4" t="s">
        <v>3240</v>
      </c>
      <c r="B2212" s="4" t="s">
        <v>5</v>
      </c>
      <c r="C2212" s="4" t="s">
        <v>3241</v>
      </c>
      <c r="D2212" s="2" t="s">
        <v>7</v>
      </c>
      <c r="F2212" s="10" t="s">
        <v>7</v>
      </c>
    </row>
    <row r="2213" spans="1:6" x14ac:dyDescent="0.2">
      <c r="A2213" s="4" t="s">
        <v>3240</v>
      </c>
      <c r="B2213" s="4" t="s">
        <v>8</v>
      </c>
      <c r="C2213" s="4" t="s">
        <v>3242</v>
      </c>
      <c r="D2213" s="2" t="s">
        <v>7</v>
      </c>
      <c r="F2213" s="10" t="s">
        <v>7</v>
      </c>
    </row>
    <row r="2214" spans="1:6" x14ac:dyDescent="0.2">
      <c r="A2214" s="4" t="s">
        <v>3243</v>
      </c>
      <c r="B2214" s="4" t="s">
        <v>5</v>
      </c>
      <c r="C2214" s="4" t="s">
        <v>3244</v>
      </c>
      <c r="D2214" s="2" t="s">
        <v>7</v>
      </c>
      <c r="F2214" s="10" t="s">
        <v>7</v>
      </c>
    </row>
    <row r="2215" spans="1:6" x14ac:dyDescent="0.2">
      <c r="A2215" s="4" t="s">
        <v>3243</v>
      </c>
      <c r="B2215" s="4" t="s">
        <v>8</v>
      </c>
      <c r="C2215" s="4" t="s">
        <v>3245</v>
      </c>
      <c r="D2215" s="2" t="s">
        <v>7</v>
      </c>
      <c r="F2215" s="10" t="s">
        <v>7</v>
      </c>
    </row>
    <row r="2216" spans="1:6" x14ac:dyDescent="0.2">
      <c r="A2216" s="4" t="s">
        <v>3246</v>
      </c>
      <c r="B2216" s="4" t="s">
        <v>5</v>
      </c>
      <c r="C2216" s="4" t="s">
        <v>3247</v>
      </c>
      <c r="D2216" s="2" t="s">
        <v>15</v>
      </c>
      <c r="F2216" s="10" t="s">
        <v>15</v>
      </c>
    </row>
    <row r="2217" spans="1:6" x14ac:dyDescent="0.2">
      <c r="A2217" s="4" t="s">
        <v>3246</v>
      </c>
      <c r="B2217" s="4" t="s">
        <v>8</v>
      </c>
      <c r="C2217" s="4" t="s">
        <v>3248</v>
      </c>
      <c r="D2217" s="2" t="s">
        <v>7</v>
      </c>
      <c r="F2217" s="10" t="s">
        <v>7</v>
      </c>
    </row>
    <row r="2218" spans="1:6" x14ac:dyDescent="0.2">
      <c r="A2218" s="4" t="s">
        <v>3249</v>
      </c>
      <c r="B2218" s="4" t="s">
        <v>5</v>
      </c>
      <c r="C2218" s="4" t="s">
        <v>3250</v>
      </c>
      <c r="D2218" s="2" t="s">
        <v>7</v>
      </c>
      <c r="F2218" s="10" t="s">
        <v>7</v>
      </c>
    </row>
    <row r="2219" spans="1:6" x14ac:dyDescent="0.2">
      <c r="A2219" s="4" t="s">
        <v>3249</v>
      </c>
      <c r="B2219" s="4" t="s">
        <v>8</v>
      </c>
      <c r="C2219" s="4" t="s">
        <v>3251</v>
      </c>
      <c r="D2219" s="2" t="s">
        <v>7</v>
      </c>
      <c r="F2219" s="10" t="s">
        <v>7</v>
      </c>
    </row>
    <row r="2220" spans="1:6" x14ac:dyDescent="0.2">
      <c r="A2220" s="4" t="s">
        <v>3252</v>
      </c>
      <c r="B2220" s="4" t="s">
        <v>5</v>
      </c>
      <c r="C2220" s="4" t="s">
        <v>3253</v>
      </c>
      <c r="D2220" s="2" t="s">
        <v>7</v>
      </c>
      <c r="F2220" s="10" t="s">
        <v>7</v>
      </c>
    </row>
    <row r="2221" spans="1:6" x14ac:dyDescent="0.2">
      <c r="A2221" s="4" t="s">
        <v>3252</v>
      </c>
      <c r="B2221" s="4" t="s">
        <v>8</v>
      </c>
      <c r="C2221" s="4" t="s">
        <v>3254</v>
      </c>
      <c r="D2221" s="2" t="s">
        <v>7</v>
      </c>
      <c r="F2221" s="10" t="s">
        <v>7</v>
      </c>
    </row>
    <row r="2222" spans="1:6" x14ac:dyDescent="0.2">
      <c r="A2222" s="4" t="s">
        <v>3255</v>
      </c>
      <c r="B2222" s="4" t="s">
        <v>5</v>
      </c>
      <c r="C2222" s="4" t="s">
        <v>3256</v>
      </c>
      <c r="D2222" s="2" t="s">
        <v>7</v>
      </c>
      <c r="F2222" s="10" t="s">
        <v>7</v>
      </c>
    </row>
    <row r="2223" spans="1:6" x14ac:dyDescent="0.2">
      <c r="A2223" s="4" t="s">
        <v>3255</v>
      </c>
      <c r="B2223" s="4" t="s">
        <v>8</v>
      </c>
      <c r="C2223" s="4" t="s">
        <v>3257</v>
      </c>
      <c r="D2223" s="2" t="s">
        <v>7</v>
      </c>
      <c r="F2223" s="10" t="s">
        <v>7</v>
      </c>
    </row>
    <row r="2224" spans="1:6" x14ac:dyDescent="0.2">
      <c r="A2224" s="4" t="s">
        <v>3258</v>
      </c>
      <c r="B2224" s="4" t="s">
        <v>5</v>
      </c>
      <c r="C2224" s="4" t="s">
        <v>3259</v>
      </c>
      <c r="D2224" s="2" t="s">
        <v>7</v>
      </c>
      <c r="F2224" s="10" t="s">
        <v>7</v>
      </c>
    </row>
    <row r="2225" spans="1:6" x14ac:dyDescent="0.2">
      <c r="A2225" s="4" t="s">
        <v>3258</v>
      </c>
      <c r="B2225" s="4" t="s">
        <v>8</v>
      </c>
      <c r="C2225" s="4" t="s">
        <v>3260</v>
      </c>
      <c r="D2225" s="2" t="s">
        <v>7</v>
      </c>
      <c r="F2225" s="10" t="s">
        <v>7</v>
      </c>
    </row>
    <row r="2226" spans="1:6" x14ac:dyDescent="0.2">
      <c r="A2226" s="4" t="s">
        <v>3261</v>
      </c>
      <c r="B2226" s="4" t="s">
        <v>5</v>
      </c>
      <c r="C2226" s="4" t="s">
        <v>3262</v>
      </c>
      <c r="D2226" s="2" t="s">
        <v>7</v>
      </c>
      <c r="F2226" s="10" t="s">
        <v>7</v>
      </c>
    </row>
    <row r="2227" spans="1:6" x14ac:dyDescent="0.2">
      <c r="A2227" s="4" t="s">
        <v>3261</v>
      </c>
      <c r="B2227" s="4" t="s">
        <v>8</v>
      </c>
      <c r="C2227" s="4" t="s">
        <v>3263</v>
      </c>
      <c r="D2227" s="2" t="s">
        <v>7</v>
      </c>
      <c r="F2227" s="10" t="s">
        <v>7</v>
      </c>
    </row>
    <row r="2228" spans="1:6" x14ac:dyDescent="0.2">
      <c r="A2228" s="4" t="s">
        <v>3264</v>
      </c>
      <c r="B2228" s="4" t="s">
        <v>5</v>
      </c>
      <c r="C2228" s="4" t="s">
        <v>3265</v>
      </c>
      <c r="D2228" s="6" t="s">
        <v>15</v>
      </c>
      <c r="F2228" s="10" t="s">
        <v>15</v>
      </c>
    </row>
    <row r="2229" spans="1:6" x14ac:dyDescent="0.2">
      <c r="A2229" s="4" t="s">
        <v>3264</v>
      </c>
      <c r="B2229" s="4" t="s">
        <v>8</v>
      </c>
      <c r="C2229" s="4" t="s">
        <v>3266</v>
      </c>
      <c r="D2229" s="2" t="s">
        <v>7</v>
      </c>
      <c r="F2229" s="10" t="s">
        <v>7</v>
      </c>
    </row>
    <row r="2230" spans="1:6" x14ac:dyDescent="0.2">
      <c r="A2230" s="4" t="s">
        <v>3267</v>
      </c>
      <c r="B2230" s="4" t="s">
        <v>5</v>
      </c>
      <c r="C2230" s="4" t="s">
        <v>3268</v>
      </c>
      <c r="D2230" s="2" t="s">
        <v>7</v>
      </c>
      <c r="F2230" s="10" t="s">
        <v>7</v>
      </c>
    </row>
    <row r="2231" spans="1:6" x14ac:dyDescent="0.2">
      <c r="A2231" s="4" t="s">
        <v>3267</v>
      </c>
      <c r="B2231" s="4" t="s">
        <v>8</v>
      </c>
      <c r="C2231" s="4" t="s">
        <v>3269</v>
      </c>
      <c r="D2231" s="2" t="s">
        <v>7</v>
      </c>
      <c r="F2231" s="10" t="s">
        <v>7</v>
      </c>
    </row>
    <row r="2232" spans="1:6" x14ac:dyDescent="0.2">
      <c r="A2232" s="4" t="s">
        <v>3270</v>
      </c>
      <c r="B2232" s="4" t="s">
        <v>5</v>
      </c>
      <c r="C2232" s="4" t="s">
        <v>3271</v>
      </c>
      <c r="D2232" s="2" t="s">
        <v>7</v>
      </c>
      <c r="F2232" s="10" t="s">
        <v>7</v>
      </c>
    </row>
    <row r="2233" spans="1:6" x14ac:dyDescent="0.2">
      <c r="A2233" s="4" t="s">
        <v>3270</v>
      </c>
      <c r="B2233" s="4" t="s">
        <v>8</v>
      </c>
      <c r="C2233" s="4" t="s">
        <v>3272</v>
      </c>
      <c r="D2233" s="2" t="s">
        <v>7</v>
      </c>
      <c r="F2233" s="10" t="s">
        <v>7</v>
      </c>
    </row>
    <row r="2234" spans="1:6" x14ac:dyDescent="0.2">
      <c r="A2234" s="4" t="s">
        <v>3273</v>
      </c>
      <c r="B2234" s="4" t="s">
        <v>5</v>
      </c>
      <c r="C2234" s="4" t="s">
        <v>3274</v>
      </c>
      <c r="D2234" s="2" t="s">
        <v>7</v>
      </c>
      <c r="F2234" s="10" t="s">
        <v>7</v>
      </c>
    </row>
    <row r="2235" spans="1:6" x14ac:dyDescent="0.2">
      <c r="A2235" s="4" t="s">
        <v>3273</v>
      </c>
      <c r="B2235" s="4" t="s">
        <v>8</v>
      </c>
      <c r="C2235" s="4" t="s">
        <v>3275</v>
      </c>
      <c r="D2235" s="2" t="s">
        <v>7</v>
      </c>
      <c r="F2235" s="10" t="s">
        <v>7</v>
      </c>
    </row>
    <row r="2236" spans="1:6" x14ac:dyDescent="0.2">
      <c r="A2236" s="4" t="s">
        <v>3276</v>
      </c>
      <c r="B2236" s="4" t="s">
        <v>5</v>
      </c>
      <c r="C2236" s="4" t="s">
        <v>3277</v>
      </c>
      <c r="D2236" s="2" t="s">
        <v>7</v>
      </c>
      <c r="F2236" s="10" t="s">
        <v>7</v>
      </c>
    </row>
    <row r="2237" spans="1:6" x14ac:dyDescent="0.2">
      <c r="A2237" s="4" t="s">
        <v>3276</v>
      </c>
      <c r="B2237" s="4" t="s">
        <v>8</v>
      </c>
      <c r="C2237" s="4" t="s">
        <v>3278</v>
      </c>
      <c r="D2237" s="2" t="s">
        <v>7</v>
      </c>
      <c r="F2237" s="10" t="s">
        <v>7</v>
      </c>
    </row>
    <row r="2238" spans="1:6" x14ac:dyDescent="0.2">
      <c r="A2238" s="4" t="s">
        <v>3279</v>
      </c>
      <c r="B2238" s="4" t="s">
        <v>5</v>
      </c>
      <c r="C2238" s="4" t="s">
        <v>3280</v>
      </c>
      <c r="D2238" s="2" t="s">
        <v>7</v>
      </c>
      <c r="F2238" s="10" t="s">
        <v>7</v>
      </c>
    </row>
    <row r="2239" spans="1:6" x14ac:dyDescent="0.2">
      <c r="A2239" s="4" t="s">
        <v>3279</v>
      </c>
      <c r="B2239" s="4" t="s">
        <v>8</v>
      </c>
      <c r="C2239" s="4" t="s">
        <v>3281</v>
      </c>
      <c r="D2239" s="2" t="s">
        <v>7</v>
      </c>
      <c r="F2239" s="10" t="s">
        <v>7</v>
      </c>
    </row>
    <row r="2240" spans="1:6" x14ac:dyDescent="0.2">
      <c r="A2240" s="4" t="s">
        <v>3282</v>
      </c>
      <c r="B2240" s="4" t="s">
        <v>5</v>
      </c>
      <c r="C2240" s="4" t="s">
        <v>3283</v>
      </c>
      <c r="D2240" s="2" t="s">
        <v>7</v>
      </c>
      <c r="F2240" s="10" t="s">
        <v>7</v>
      </c>
    </row>
    <row r="2241" spans="1:6" x14ac:dyDescent="0.2">
      <c r="A2241" s="4" t="s">
        <v>3282</v>
      </c>
      <c r="B2241" s="4" t="s">
        <v>8</v>
      </c>
      <c r="C2241" s="4" t="s">
        <v>3284</v>
      </c>
      <c r="D2241" s="2" t="s">
        <v>7</v>
      </c>
      <c r="F2241" s="10" t="s">
        <v>7</v>
      </c>
    </row>
    <row r="2242" spans="1:6" x14ac:dyDescent="0.2">
      <c r="A2242" s="4" t="s">
        <v>3285</v>
      </c>
      <c r="B2242" s="4" t="s">
        <v>5</v>
      </c>
      <c r="C2242" s="4" t="s">
        <v>3286</v>
      </c>
      <c r="D2242" s="2" t="s">
        <v>7</v>
      </c>
      <c r="F2242" s="10" t="s">
        <v>7</v>
      </c>
    </row>
    <row r="2243" spans="1:6" x14ac:dyDescent="0.2">
      <c r="A2243" s="4" t="s">
        <v>3285</v>
      </c>
      <c r="B2243" s="4" t="s">
        <v>8</v>
      </c>
      <c r="C2243" s="4" t="s">
        <v>3287</v>
      </c>
      <c r="D2243" s="2" t="s">
        <v>7</v>
      </c>
      <c r="F2243" s="10" t="s">
        <v>7</v>
      </c>
    </row>
    <row r="2244" spans="1:6" x14ac:dyDescent="0.2">
      <c r="A2244" s="4" t="s">
        <v>3288</v>
      </c>
      <c r="B2244" s="4" t="s">
        <v>5</v>
      </c>
      <c r="C2244" s="4" t="s">
        <v>3289</v>
      </c>
      <c r="D2244" s="2" t="s">
        <v>7</v>
      </c>
      <c r="F2244" s="10" t="s">
        <v>7</v>
      </c>
    </row>
    <row r="2245" spans="1:6" x14ac:dyDescent="0.2">
      <c r="A2245" s="4" t="s">
        <v>3288</v>
      </c>
      <c r="B2245" s="4" t="s">
        <v>8</v>
      </c>
      <c r="C2245" s="4" t="s">
        <v>3290</v>
      </c>
      <c r="D2245" s="2" t="s">
        <v>7</v>
      </c>
      <c r="F2245" s="10" t="s">
        <v>7</v>
      </c>
    </row>
    <row r="2246" spans="1:6" x14ac:dyDescent="0.2">
      <c r="A2246" s="4" t="s">
        <v>3291</v>
      </c>
      <c r="B2246" s="4" t="s">
        <v>5</v>
      </c>
      <c r="C2246" s="4" t="s">
        <v>3292</v>
      </c>
      <c r="D2246" s="2" t="s">
        <v>7</v>
      </c>
      <c r="F2246" s="10" t="s">
        <v>7</v>
      </c>
    </row>
    <row r="2247" spans="1:6" x14ac:dyDescent="0.2">
      <c r="A2247" s="4" t="s">
        <v>3291</v>
      </c>
      <c r="B2247" s="4" t="s">
        <v>8</v>
      </c>
      <c r="C2247" s="4" t="s">
        <v>3293</v>
      </c>
      <c r="D2247" s="2" t="s">
        <v>7</v>
      </c>
      <c r="F2247" s="10" t="s">
        <v>7</v>
      </c>
    </row>
    <row r="2248" spans="1:6" x14ac:dyDescent="0.2">
      <c r="A2248" s="4" t="s">
        <v>3294</v>
      </c>
      <c r="B2248" s="4" t="s">
        <v>5</v>
      </c>
      <c r="C2248" s="4" t="s">
        <v>3295</v>
      </c>
      <c r="D2248" s="2" t="s">
        <v>7</v>
      </c>
      <c r="F2248" s="10" t="s">
        <v>7</v>
      </c>
    </row>
    <row r="2249" spans="1:6" x14ac:dyDescent="0.2">
      <c r="A2249" s="4" t="s">
        <v>3294</v>
      </c>
      <c r="B2249" s="4" t="s">
        <v>8</v>
      </c>
      <c r="C2249" s="4" t="s">
        <v>3296</v>
      </c>
      <c r="D2249" s="2" t="s">
        <v>7</v>
      </c>
      <c r="F2249" s="10" t="s">
        <v>7</v>
      </c>
    </row>
    <row r="2250" spans="1:6" x14ac:dyDescent="0.2">
      <c r="A2250" s="4" t="s">
        <v>3297</v>
      </c>
      <c r="B2250" s="4" t="s">
        <v>5</v>
      </c>
      <c r="C2250" s="4" t="s">
        <v>3298</v>
      </c>
      <c r="D2250" s="2" t="s">
        <v>7</v>
      </c>
      <c r="F2250" s="10" t="s">
        <v>7</v>
      </c>
    </row>
    <row r="2251" spans="1:6" x14ac:dyDescent="0.2">
      <c r="A2251" s="4" t="s">
        <v>3297</v>
      </c>
      <c r="B2251" s="4" t="s">
        <v>8</v>
      </c>
      <c r="C2251" s="4" t="s">
        <v>3299</v>
      </c>
      <c r="D2251" s="2" t="s">
        <v>7</v>
      </c>
      <c r="F2251" s="10" t="s">
        <v>7</v>
      </c>
    </row>
    <row r="2252" spans="1:6" x14ac:dyDescent="0.2">
      <c r="A2252" s="4" t="s">
        <v>3300</v>
      </c>
      <c r="B2252" s="4" t="s">
        <v>5</v>
      </c>
      <c r="C2252" s="4" t="s">
        <v>3301</v>
      </c>
      <c r="D2252" s="2" t="s">
        <v>7</v>
      </c>
      <c r="F2252" s="10" t="s">
        <v>7</v>
      </c>
    </row>
    <row r="2253" spans="1:6" x14ac:dyDescent="0.2">
      <c r="A2253" s="4" t="s">
        <v>3300</v>
      </c>
      <c r="B2253" s="4" t="s">
        <v>8</v>
      </c>
      <c r="C2253" s="4" t="s">
        <v>3302</v>
      </c>
      <c r="D2253" s="2" t="s">
        <v>7</v>
      </c>
      <c r="F2253" s="10" t="s">
        <v>7</v>
      </c>
    </row>
    <row r="2254" spans="1:6" x14ac:dyDescent="0.2">
      <c r="A2254" s="4" t="s">
        <v>3303</v>
      </c>
      <c r="B2254" s="4" t="s">
        <v>5</v>
      </c>
      <c r="C2254" s="4" t="s">
        <v>3304</v>
      </c>
      <c r="D2254" s="2" t="s">
        <v>7</v>
      </c>
      <c r="F2254" s="10" t="s">
        <v>7</v>
      </c>
    </row>
    <row r="2255" spans="1:6" x14ac:dyDescent="0.2">
      <c r="A2255" s="4" t="s">
        <v>3303</v>
      </c>
      <c r="B2255" s="4" t="s">
        <v>8</v>
      </c>
      <c r="C2255" s="4" t="s">
        <v>3305</v>
      </c>
      <c r="D2255" s="2" t="s">
        <v>7</v>
      </c>
      <c r="F2255" s="10" t="s">
        <v>7</v>
      </c>
    </row>
    <row r="2256" spans="1:6" x14ac:dyDescent="0.2">
      <c r="A2256" s="4" t="s">
        <v>3306</v>
      </c>
      <c r="B2256" s="4" t="s">
        <v>5</v>
      </c>
      <c r="C2256" s="4" t="s">
        <v>3307</v>
      </c>
      <c r="D2256" s="2" t="s">
        <v>7</v>
      </c>
      <c r="F2256" s="10" t="s">
        <v>7</v>
      </c>
    </row>
    <row r="2257" spans="1:6" x14ac:dyDescent="0.2">
      <c r="A2257" s="4" t="s">
        <v>3306</v>
      </c>
      <c r="B2257" s="4" t="s">
        <v>8</v>
      </c>
      <c r="C2257" s="4" t="s">
        <v>3308</v>
      </c>
      <c r="D2257" s="2" t="s">
        <v>7</v>
      </c>
      <c r="F2257" s="10" t="s">
        <v>7</v>
      </c>
    </row>
    <row r="2258" spans="1:6" x14ac:dyDescent="0.2">
      <c r="A2258" s="4" t="s">
        <v>3309</v>
      </c>
      <c r="B2258" s="4" t="s">
        <v>5</v>
      </c>
      <c r="C2258" s="4" t="s">
        <v>3310</v>
      </c>
      <c r="D2258" s="2" t="s">
        <v>7</v>
      </c>
      <c r="F2258" s="10" t="s">
        <v>7</v>
      </c>
    </row>
    <row r="2259" spans="1:6" x14ac:dyDescent="0.2">
      <c r="A2259" s="4" t="s">
        <v>3309</v>
      </c>
      <c r="B2259" s="4" t="s">
        <v>8</v>
      </c>
      <c r="C2259" s="4" t="s">
        <v>3311</v>
      </c>
      <c r="D2259" s="2" t="s">
        <v>7</v>
      </c>
      <c r="F2259" s="10" t="s">
        <v>7</v>
      </c>
    </row>
    <row r="2260" spans="1:6" x14ac:dyDescent="0.2">
      <c r="A2260" s="4" t="s">
        <v>3312</v>
      </c>
      <c r="B2260" s="4" t="s">
        <v>5</v>
      </c>
      <c r="C2260" s="4" t="s">
        <v>3313</v>
      </c>
      <c r="D2260" s="2" t="s">
        <v>7</v>
      </c>
      <c r="F2260" s="10" t="s">
        <v>7</v>
      </c>
    </row>
    <row r="2261" spans="1:6" x14ac:dyDescent="0.2">
      <c r="A2261" s="4" t="s">
        <v>3312</v>
      </c>
      <c r="B2261" s="4" t="s">
        <v>8</v>
      </c>
      <c r="C2261" s="4" t="s">
        <v>3314</v>
      </c>
      <c r="D2261" s="2" t="s">
        <v>7</v>
      </c>
      <c r="F2261" s="10" t="s">
        <v>7</v>
      </c>
    </row>
    <row r="2262" spans="1:6" x14ac:dyDescent="0.2">
      <c r="A2262" s="4" t="s">
        <v>3315</v>
      </c>
      <c r="B2262" s="4" t="s">
        <v>5</v>
      </c>
      <c r="C2262" s="4" t="s">
        <v>3316</v>
      </c>
      <c r="D2262" s="2" t="s">
        <v>7</v>
      </c>
      <c r="F2262" s="10" t="s">
        <v>7</v>
      </c>
    </row>
    <row r="2263" spans="1:6" x14ac:dyDescent="0.2">
      <c r="A2263" s="4" t="s">
        <v>3315</v>
      </c>
      <c r="B2263" s="4" t="s">
        <v>8</v>
      </c>
      <c r="C2263" s="4" t="s">
        <v>3317</v>
      </c>
      <c r="D2263" s="2" t="s">
        <v>7</v>
      </c>
      <c r="F2263" s="10" t="s">
        <v>7</v>
      </c>
    </row>
    <row r="2264" spans="1:6" x14ac:dyDescent="0.2">
      <c r="A2264" s="4" t="s">
        <v>3318</v>
      </c>
      <c r="B2264" s="4" t="s">
        <v>5</v>
      </c>
      <c r="C2264" s="4" t="s">
        <v>3319</v>
      </c>
      <c r="D2264" s="2" t="s">
        <v>7</v>
      </c>
      <c r="F2264" s="10" t="s">
        <v>7</v>
      </c>
    </row>
    <row r="2265" spans="1:6" x14ac:dyDescent="0.2">
      <c r="A2265" s="4" t="s">
        <v>3318</v>
      </c>
      <c r="B2265" s="4" t="s">
        <v>8</v>
      </c>
      <c r="C2265" s="4" t="s">
        <v>3320</v>
      </c>
      <c r="D2265" s="2" t="s">
        <v>7</v>
      </c>
      <c r="F2265" s="10" t="s">
        <v>7</v>
      </c>
    </row>
    <row r="2266" spans="1:6" x14ac:dyDescent="0.2">
      <c r="A2266" s="4" t="s">
        <v>3321</v>
      </c>
      <c r="B2266" s="4" t="s">
        <v>5</v>
      </c>
      <c r="C2266" s="4" t="s">
        <v>3322</v>
      </c>
      <c r="D2266" s="2" t="s">
        <v>7</v>
      </c>
      <c r="F2266" s="10" t="s">
        <v>7</v>
      </c>
    </row>
    <row r="2267" spans="1:6" x14ac:dyDescent="0.2">
      <c r="A2267" s="4" t="s">
        <v>3321</v>
      </c>
      <c r="B2267" s="4" t="s">
        <v>8</v>
      </c>
      <c r="C2267" s="4" t="s">
        <v>3323</v>
      </c>
      <c r="D2267" s="2" t="s">
        <v>7</v>
      </c>
      <c r="F2267" s="10" t="s">
        <v>7</v>
      </c>
    </row>
    <row r="2268" spans="1:6" x14ac:dyDescent="0.2">
      <c r="A2268" s="4" t="s">
        <v>3324</v>
      </c>
      <c r="B2268" s="4" t="s">
        <v>5</v>
      </c>
      <c r="C2268" s="4" t="s">
        <v>3325</v>
      </c>
      <c r="D2268" s="2" t="s">
        <v>7</v>
      </c>
      <c r="F2268" s="10" t="s">
        <v>7</v>
      </c>
    </row>
    <row r="2269" spans="1:6" x14ac:dyDescent="0.2">
      <c r="A2269" s="4" t="s">
        <v>3324</v>
      </c>
      <c r="B2269" s="4" t="s">
        <v>8</v>
      </c>
      <c r="C2269" s="4" t="s">
        <v>3326</v>
      </c>
      <c r="D2269" s="2" t="s">
        <v>7</v>
      </c>
      <c r="F2269" s="10" t="s">
        <v>7</v>
      </c>
    </row>
    <row r="2270" spans="1:6" x14ac:dyDescent="0.2">
      <c r="A2270" s="4" t="s">
        <v>3327</v>
      </c>
      <c r="B2270" s="4" t="s">
        <v>5</v>
      </c>
      <c r="C2270" s="4" t="s">
        <v>3328</v>
      </c>
      <c r="D2270" s="2" t="s">
        <v>7</v>
      </c>
      <c r="F2270" s="10" t="s">
        <v>7</v>
      </c>
    </row>
    <row r="2271" spans="1:6" x14ac:dyDescent="0.2">
      <c r="A2271" s="4" t="s">
        <v>3327</v>
      </c>
      <c r="B2271" s="4" t="s">
        <v>8</v>
      </c>
      <c r="C2271" s="4" t="s">
        <v>3329</v>
      </c>
      <c r="D2271" s="2" t="s">
        <v>7</v>
      </c>
      <c r="F2271" s="10" t="s">
        <v>7</v>
      </c>
    </row>
    <row r="2272" spans="1:6" x14ac:dyDescent="0.2">
      <c r="A2272" s="4" t="s">
        <v>3330</v>
      </c>
      <c r="B2272" s="4" t="s">
        <v>5</v>
      </c>
      <c r="C2272" s="4" t="s">
        <v>3331</v>
      </c>
      <c r="D2272" s="2" t="s">
        <v>7</v>
      </c>
      <c r="F2272" s="10" t="s">
        <v>7</v>
      </c>
    </row>
    <row r="2273" spans="1:6" x14ac:dyDescent="0.2">
      <c r="A2273" s="4" t="s">
        <v>3330</v>
      </c>
      <c r="B2273" s="4" t="s">
        <v>8</v>
      </c>
      <c r="C2273" s="4" t="s">
        <v>3332</v>
      </c>
      <c r="D2273" s="2" t="s">
        <v>7</v>
      </c>
      <c r="F2273" s="10" t="s">
        <v>7</v>
      </c>
    </row>
    <row r="2274" spans="1:6" x14ac:dyDescent="0.2">
      <c r="A2274" s="4" t="s">
        <v>3333</v>
      </c>
      <c r="B2274" s="4" t="s">
        <v>5</v>
      </c>
      <c r="C2274" s="4" t="s">
        <v>3334</v>
      </c>
      <c r="D2274" s="2" t="s">
        <v>7</v>
      </c>
      <c r="F2274" s="10" t="s">
        <v>7</v>
      </c>
    </row>
    <row r="2275" spans="1:6" x14ac:dyDescent="0.2">
      <c r="A2275" s="4" t="s">
        <v>3333</v>
      </c>
      <c r="B2275" s="4" t="s">
        <v>8</v>
      </c>
      <c r="C2275" s="4" t="s">
        <v>3335</v>
      </c>
      <c r="D2275" s="2" t="s">
        <v>7</v>
      </c>
      <c r="F2275" s="10" t="s">
        <v>7</v>
      </c>
    </row>
    <row r="2276" spans="1:6" x14ac:dyDescent="0.2">
      <c r="A2276" s="4" t="s">
        <v>3336</v>
      </c>
      <c r="B2276" s="4" t="s">
        <v>5</v>
      </c>
      <c r="C2276" s="4" t="s">
        <v>3337</v>
      </c>
      <c r="D2276" s="2" t="s">
        <v>7</v>
      </c>
      <c r="F2276" s="10" t="s">
        <v>7</v>
      </c>
    </row>
    <row r="2277" spans="1:6" x14ac:dyDescent="0.2">
      <c r="A2277" s="4" t="s">
        <v>3336</v>
      </c>
      <c r="B2277" s="4" t="s">
        <v>8</v>
      </c>
      <c r="C2277" s="4" t="s">
        <v>3338</v>
      </c>
      <c r="D2277" s="2" t="s">
        <v>7</v>
      </c>
      <c r="F2277" s="10" t="s">
        <v>7</v>
      </c>
    </row>
    <row r="2278" spans="1:6" x14ac:dyDescent="0.2">
      <c r="A2278" s="4" t="s">
        <v>3339</v>
      </c>
      <c r="B2278" s="4" t="s">
        <v>5</v>
      </c>
      <c r="C2278" s="4" t="s">
        <v>3340</v>
      </c>
      <c r="D2278" s="2" t="s">
        <v>7</v>
      </c>
      <c r="F2278" s="10" t="s">
        <v>7</v>
      </c>
    </row>
    <row r="2279" spans="1:6" x14ac:dyDescent="0.2">
      <c r="A2279" s="4" t="s">
        <v>3339</v>
      </c>
      <c r="B2279" s="4" t="s">
        <v>8</v>
      </c>
      <c r="C2279" s="4" t="s">
        <v>3341</v>
      </c>
      <c r="D2279" s="2" t="s">
        <v>7</v>
      </c>
      <c r="F2279" s="10" t="s">
        <v>7</v>
      </c>
    </row>
    <row r="2280" spans="1:6" x14ac:dyDescent="0.2">
      <c r="A2280" s="4" t="s">
        <v>3342</v>
      </c>
      <c r="B2280" s="4" t="s">
        <v>5</v>
      </c>
      <c r="C2280" s="4" t="s">
        <v>3343</v>
      </c>
      <c r="D2280" s="2" t="s">
        <v>7</v>
      </c>
      <c r="F2280" s="10" t="s">
        <v>7</v>
      </c>
    </row>
    <row r="2281" spans="1:6" x14ac:dyDescent="0.2">
      <c r="A2281" s="4" t="s">
        <v>3342</v>
      </c>
      <c r="B2281" s="4" t="s">
        <v>8</v>
      </c>
      <c r="C2281" s="4" t="s">
        <v>3344</v>
      </c>
      <c r="D2281" s="2" t="s">
        <v>7</v>
      </c>
      <c r="F2281" s="10" t="s">
        <v>7</v>
      </c>
    </row>
    <row r="2282" spans="1:6" x14ac:dyDescent="0.2">
      <c r="A2282" s="4" t="s">
        <v>3345</v>
      </c>
      <c r="B2282" s="4" t="s">
        <v>5</v>
      </c>
      <c r="C2282" s="4" t="s">
        <v>3346</v>
      </c>
      <c r="D2282" s="2" t="s">
        <v>7</v>
      </c>
      <c r="F2282" s="10" t="s">
        <v>7</v>
      </c>
    </row>
    <row r="2283" spans="1:6" x14ac:dyDescent="0.2">
      <c r="A2283" s="4" t="s">
        <v>3345</v>
      </c>
      <c r="B2283" s="4" t="s">
        <v>8</v>
      </c>
      <c r="C2283" s="4" t="s">
        <v>3347</v>
      </c>
      <c r="D2283" s="2" t="s">
        <v>7</v>
      </c>
      <c r="F2283" s="10" t="s">
        <v>7</v>
      </c>
    </row>
    <row r="2284" spans="1:6" x14ac:dyDescent="0.2">
      <c r="A2284" s="4" t="s">
        <v>3348</v>
      </c>
      <c r="B2284" s="4" t="s">
        <v>5</v>
      </c>
      <c r="C2284" s="4" t="s">
        <v>3349</v>
      </c>
      <c r="D2284" s="2" t="s">
        <v>7</v>
      </c>
      <c r="F2284" s="10" t="s">
        <v>7</v>
      </c>
    </row>
    <row r="2285" spans="1:6" x14ac:dyDescent="0.2">
      <c r="A2285" s="4" t="s">
        <v>3348</v>
      </c>
      <c r="B2285" s="4" t="s">
        <v>8</v>
      </c>
      <c r="C2285" s="4" t="s">
        <v>3350</v>
      </c>
      <c r="D2285" s="2" t="s">
        <v>7</v>
      </c>
      <c r="F2285" s="10" t="s">
        <v>7</v>
      </c>
    </row>
    <row r="2286" spans="1:6" x14ac:dyDescent="0.2">
      <c r="A2286" s="4" t="s">
        <v>3351</v>
      </c>
      <c r="B2286" s="4" t="s">
        <v>5</v>
      </c>
      <c r="C2286" s="4" t="s">
        <v>3352</v>
      </c>
      <c r="D2286" s="2" t="s">
        <v>7</v>
      </c>
      <c r="F2286" s="10" t="s">
        <v>7</v>
      </c>
    </row>
    <row r="2287" spans="1:6" x14ac:dyDescent="0.2">
      <c r="A2287" s="4" t="s">
        <v>3351</v>
      </c>
      <c r="B2287" s="4" t="s">
        <v>8</v>
      </c>
      <c r="C2287" s="4" t="s">
        <v>3353</v>
      </c>
      <c r="D2287" s="2" t="s">
        <v>7</v>
      </c>
      <c r="F2287" s="10" t="s">
        <v>7</v>
      </c>
    </row>
    <row r="2288" spans="1:6" x14ac:dyDescent="0.2">
      <c r="A2288" s="4" t="s">
        <v>3354</v>
      </c>
      <c r="B2288" s="4" t="s">
        <v>5</v>
      </c>
      <c r="C2288" s="4" t="s">
        <v>3355</v>
      </c>
      <c r="D2288" s="2" t="s">
        <v>7</v>
      </c>
      <c r="F2288" s="10" t="s">
        <v>7</v>
      </c>
    </row>
    <row r="2289" spans="1:6" x14ac:dyDescent="0.2">
      <c r="A2289" s="4" t="s">
        <v>3354</v>
      </c>
      <c r="B2289" s="4" t="s">
        <v>8</v>
      </c>
      <c r="C2289" s="4" t="s">
        <v>3356</v>
      </c>
      <c r="D2289" s="2" t="s">
        <v>7</v>
      </c>
      <c r="F2289" s="10" t="s">
        <v>7</v>
      </c>
    </row>
    <row r="2290" spans="1:6" x14ac:dyDescent="0.2">
      <c r="A2290" s="4" t="s">
        <v>3357</v>
      </c>
      <c r="B2290" s="4" t="s">
        <v>5</v>
      </c>
      <c r="C2290" s="4" t="s">
        <v>3358</v>
      </c>
      <c r="D2290" s="2" t="s">
        <v>7</v>
      </c>
      <c r="F2290" s="10" t="s">
        <v>7</v>
      </c>
    </row>
    <row r="2291" spans="1:6" x14ac:dyDescent="0.2">
      <c r="A2291" s="4" t="s">
        <v>3357</v>
      </c>
      <c r="B2291" s="4" t="s">
        <v>8</v>
      </c>
      <c r="C2291" s="4" t="s">
        <v>3359</v>
      </c>
      <c r="D2291" s="2" t="s">
        <v>7</v>
      </c>
      <c r="F2291" s="10" t="s">
        <v>7</v>
      </c>
    </row>
    <row r="2292" spans="1:6" x14ac:dyDescent="0.2">
      <c r="A2292" s="4" t="s">
        <v>3360</v>
      </c>
      <c r="B2292" s="4" t="s">
        <v>5</v>
      </c>
      <c r="C2292" s="4" t="s">
        <v>3361</v>
      </c>
      <c r="D2292" s="2" t="s">
        <v>7</v>
      </c>
      <c r="F2292" s="10" t="s">
        <v>7</v>
      </c>
    </row>
    <row r="2293" spans="1:6" x14ac:dyDescent="0.2">
      <c r="A2293" s="4" t="s">
        <v>3360</v>
      </c>
      <c r="B2293" s="4" t="s">
        <v>8</v>
      </c>
      <c r="C2293" s="4" t="s">
        <v>3362</v>
      </c>
      <c r="D2293" s="2" t="s">
        <v>7</v>
      </c>
      <c r="F2293" s="10" t="s">
        <v>7</v>
      </c>
    </row>
    <row r="2294" spans="1:6" x14ac:dyDescent="0.2">
      <c r="A2294" s="4" t="s">
        <v>3363</v>
      </c>
      <c r="B2294" s="4" t="s">
        <v>5</v>
      </c>
      <c r="C2294" s="4" t="s">
        <v>3364</v>
      </c>
      <c r="D2294" s="2" t="s">
        <v>7</v>
      </c>
      <c r="F2294" s="10" t="s">
        <v>7</v>
      </c>
    </row>
    <row r="2295" spans="1:6" x14ac:dyDescent="0.2">
      <c r="A2295" s="4" t="s">
        <v>3363</v>
      </c>
      <c r="B2295" s="4" t="s">
        <v>8</v>
      </c>
      <c r="C2295" s="4" t="s">
        <v>3365</v>
      </c>
      <c r="D2295" s="2" t="s">
        <v>7</v>
      </c>
      <c r="F2295" s="10" t="s">
        <v>7</v>
      </c>
    </row>
    <row r="2296" spans="1:6" x14ac:dyDescent="0.2">
      <c r="A2296" s="4" t="s">
        <v>3366</v>
      </c>
      <c r="B2296" s="4" t="s">
        <v>5</v>
      </c>
      <c r="C2296" s="4" t="s">
        <v>3367</v>
      </c>
      <c r="D2296" s="2" t="s">
        <v>7</v>
      </c>
      <c r="F2296" s="10" t="s">
        <v>7</v>
      </c>
    </row>
    <row r="2297" spans="1:6" x14ac:dyDescent="0.2">
      <c r="A2297" s="4" t="s">
        <v>3366</v>
      </c>
      <c r="B2297" s="4" t="s">
        <v>8</v>
      </c>
      <c r="C2297" s="4" t="s">
        <v>3368</v>
      </c>
      <c r="D2297" s="2" t="s">
        <v>7</v>
      </c>
      <c r="F2297" s="10" t="s">
        <v>7</v>
      </c>
    </row>
    <row r="2298" spans="1:6" x14ac:dyDescent="0.2">
      <c r="A2298" s="4" t="s">
        <v>3369</v>
      </c>
      <c r="B2298" s="4" t="s">
        <v>5</v>
      </c>
      <c r="C2298" s="4" t="s">
        <v>3370</v>
      </c>
      <c r="D2298" s="2" t="s">
        <v>7</v>
      </c>
      <c r="F2298" s="10" t="s">
        <v>7</v>
      </c>
    </row>
    <row r="2299" spans="1:6" x14ac:dyDescent="0.2">
      <c r="A2299" s="4" t="s">
        <v>3369</v>
      </c>
      <c r="B2299" s="4" t="s">
        <v>8</v>
      </c>
      <c r="C2299" s="4" t="s">
        <v>3371</v>
      </c>
      <c r="D2299" s="2" t="s">
        <v>7</v>
      </c>
      <c r="F2299" s="10" t="s">
        <v>7</v>
      </c>
    </row>
    <row r="2300" spans="1:6" x14ac:dyDescent="0.2">
      <c r="A2300" s="4" t="s">
        <v>3372</v>
      </c>
      <c r="B2300" s="4" t="s">
        <v>5</v>
      </c>
      <c r="C2300" s="4" t="s">
        <v>3373</v>
      </c>
      <c r="D2300" s="2" t="s">
        <v>7</v>
      </c>
      <c r="F2300" s="10" t="s">
        <v>7</v>
      </c>
    </row>
    <row r="2301" spans="1:6" x14ac:dyDescent="0.2">
      <c r="A2301" s="4" t="s">
        <v>3372</v>
      </c>
      <c r="B2301" s="4" t="s">
        <v>8</v>
      </c>
      <c r="C2301" s="4" t="s">
        <v>3374</v>
      </c>
      <c r="D2301" s="2" t="s">
        <v>7</v>
      </c>
      <c r="F2301" s="10" t="s">
        <v>7</v>
      </c>
    </row>
    <row r="2302" spans="1:6" x14ac:dyDescent="0.2">
      <c r="A2302" s="4" t="s">
        <v>3375</v>
      </c>
      <c r="B2302" s="4" t="s">
        <v>5</v>
      </c>
      <c r="C2302" s="4" t="s">
        <v>3376</v>
      </c>
      <c r="D2302" s="2" t="s">
        <v>7</v>
      </c>
      <c r="F2302" s="10" t="s">
        <v>7</v>
      </c>
    </row>
    <row r="2303" spans="1:6" x14ac:dyDescent="0.2">
      <c r="A2303" s="4" t="s">
        <v>3375</v>
      </c>
      <c r="B2303" s="4" t="s">
        <v>8</v>
      </c>
      <c r="C2303" s="4" t="s">
        <v>3377</v>
      </c>
      <c r="D2303" s="2" t="s">
        <v>7</v>
      </c>
      <c r="F2303" s="10" t="s">
        <v>7</v>
      </c>
    </row>
    <row r="2304" spans="1:6" x14ac:dyDescent="0.2">
      <c r="A2304" s="4" t="s">
        <v>3378</v>
      </c>
      <c r="B2304" s="4" t="s">
        <v>5</v>
      </c>
      <c r="C2304" s="4" t="s">
        <v>3379</v>
      </c>
      <c r="D2304" s="2" t="s">
        <v>7</v>
      </c>
      <c r="F2304" s="10" t="s">
        <v>7</v>
      </c>
    </row>
    <row r="2305" spans="1:6" x14ac:dyDescent="0.2">
      <c r="A2305" s="4" t="s">
        <v>3378</v>
      </c>
      <c r="B2305" s="4" t="s">
        <v>8</v>
      </c>
      <c r="C2305" s="4" t="s">
        <v>3380</v>
      </c>
      <c r="D2305" s="2" t="s">
        <v>7</v>
      </c>
      <c r="F2305" s="10" t="s">
        <v>7</v>
      </c>
    </row>
    <row r="2306" spans="1:6" x14ac:dyDescent="0.2">
      <c r="A2306" s="4" t="s">
        <v>3381</v>
      </c>
      <c r="B2306" s="4" t="s">
        <v>5</v>
      </c>
      <c r="C2306" s="4" t="s">
        <v>3382</v>
      </c>
      <c r="D2306" s="2" t="s">
        <v>7</v>
      </c>
      <c r="F2306" s="10" t="s">
        <v>7</v>
      </c>
    </row>
    <row r="2307" spans="1:6" x14ac:dyDescent="0.2">
      <c r="A2307" s="4" t="s">
        <v>3381</v>
      </c>
      <c r="B2307" s="4" t="s">
        <v>8</v>
      </c>
      <c r="C2307" s="4" t="s">
        <v>3383</v>
      </c>
      <c r="D2307" s="2" t="s">
        <v>7</v>
      </c>
      <c r="F2307" s="10" t="s">
        <v>7</v>
      </c>
    </row>
    <row r="2308" spans="1:6" x14ac:dyDescent="0.2">
      <c r="A2308" s="4" t="s">
        <v>3384</v>
      </c>
      <c r="B2308" s="4" t="s">
        <v>5</v>
      </c>
      <c r="C2308" s="4" t="s">
        <v>3385</v>
      </c>
      <c r="D2308" s="2" t="s">
        <v>7</v>
      </c>
      <c r="F2308" s="10" t="s">
        <v>7</v>
      </c>
    </row>
    <row r="2309" spans="1:6" x14ac:dyDescent="0.2">
      <c r="A2309" s="4" t="s">
        <v>3384</v>
      </c>
      <c r="B2309" s="4" t="s">
        <v>8</v>
      </c>
      <c r="C2309" s="4" t="s">
        <v>3386</v>
      </c>
      <c r="D2309" s="2" t="s">
        <v>7</v>
      </c>
      <c r="F2309" s="10" t="s">
        <v>7</v>
      </c>
    </row>
    <row r="2310" spans="1:6" x14ac:dyDescent="0.2">
      <c r="A2310" s="4" t="s">
        <v>3387</v>
      </c>
      <c r="B2310" s="4" t="s">
        <v>5</v>
      </c>
      <c r="C2310" s="4" t="s">
        <v>3388</v>
      </c>
      <c r="D2310" s="2" t="s">
        <v>7</v>
      </c>
      <c r="F2310" s="10" t="s">
        <v>7</v>
      </c>
    </row>
    <row r="2311" spans="1:6" x14ac:dyDescent="0.2">
      <c r="A2311" s="4" t="s">
        <v>3387</v>
      </c>
      <c r="B2311" s="4" t="s">
        <v>8</v>
      </c>
      <c r="C2311" s="4" t="s">
        <v>3389</v>
      </c>
      <c r="D2311" s="2" t="s">
        <v>7</v>
      </c>
      <c r="F2311" s="10" t="s">
        <v>7</v>
      </c>
    </row>
    <row r="2312" spans="1:6" x14ac:dyDescent="0.2">
      <c r="A2312" s="4" t="s">
        <v>3390</v>
      </c>
      <c r="B2312" s="4" t="s">
        <v>5</v>
      </c>
      <c r="C2312" s="4" t="s">
        <v>3391</v>
      </c>
      <c r="D2312" s="2" t="s">
        <v>7</v>
      </c>
      <c r="F2312" s="10" t="s">
        <v>7</v>
      </c>
    </row>
    <row r="2313" spans="1:6" x14ac:dyDescent="0.2">
      <c r="A2313" s="4" t="s">
        <v>3390</v>
      </c>
      <c r="B2313" s="4" t="s">
        <v>8</v>
      </c>
      <c r="C2313" s="4" t="s">
        <v>3392</v>
      </c>
      <c r="D2313" s="2" t="s">
        <v>7</v>
      </c>
      <c r="F2313" s="10" t="s">
        <v>7</v>
      </c>
    </row>
    <row r="2314" spans="1:6" x14ac:dyDescent="0.2">
      <c r="A2314" s="4" t="s">
        <v>3393</v>
      </c>
      <c r="B2314" s="4" t="s">
        <v>5</v>
      </c>
      <c r="C2314" s="4" t="s">
        <v>3394</v>
      </c>
      <c r="D2314" s="2" t="s">
        <v>7</v>
      </c>
      <c r="F2314" s="10" t="s">
        <v>7</v>
      </c>
    </row>
    <row r="2315" spans="1:6" x14ac:dyDescent="0.2">
      <c r="A2315" s="4" t="s">
        <v>3393</v>
      </c>
      <c r="B2315" s="4" t="s">
        <v>8</v>
      </c>
      <c r="C2315" s="4" t="s">
        <v>3395</v>
      </c>
      <c r="D2315" s="2" t="s">
        <v>7</v>
      </c>
      <c r="F2315" s="10" t="s">
        <v>7</v>
      </c>
    </row>
    <row r="2316" spans="1:6" x14ac:dyDescent="0.2">
      <c r="A2316" s="4" t="s">
        <v>3396</v>
      </c>
      <c r="B2316" s="4" t="s">
        <v>5</v>
      </c>
      <c r="C2316" s="4" t="s">
        <v>3397</v>
      </c>
      <c r="D2316" s="2" t="s">
        <v>7</v>
      </c>
      <c r="F2316" s="10" t="s">
        <v>7</v>
      </c>
    </row>
    <row r="2317" spans="1:6" x14ac:dyDescent="0.2">
      <c r="A2317" s="4" t="s">
        <v>3396</v>
      </c>
      <c r="B2317" s="4" t="s">
        <v>8</v>
      </c>
      <c r="C2317" s="4" t="s">
        <v>3398</v>
      </c>
      <c r="D2317" s="2" t="s">
        <v>7</v>
      </c>
      <c r="F2317" s="10" t="s">
        <v>7</v>
      </c>
    </row>
    <row r="2318" spans="1:6" x14ac:dyDescent="0.2">
      <c r="A2318" s="4" t="s">
        <v>3399</v>
      </c>
      <c r="B2318" s="4" t="s">
        <v>5</v>
      </c>
      <c r="C2318" s="4" t="s">
        <v>3400</v>
      </c>
      <c r="D2318" s="2" t="s">
        <v>7</v>
      </c>
      <c r="F2318" s="10" t="s">
        <v>7</v>
      </c>
    </row>
    <row r="2319" spans="1:6" x14ac:dyDescent="0.2">
      <c r="A2319" s="4" t="s">
        <v>3399</v>
      </c>
      <c r="B2319" s="4" t="s">
        <v>8</v>
      </c>
      <c r="C2319" s="4" t="s">
        <v>3401</v>
      </c>
      <c r="D2319" s="2" t="s">
        <v>7</v>
      </c>
      <c r="F2319" s="10" t="s">
        <v>7</v>
      </c>
    </row>
    <row r="2320" spans="1:6" x14ac:dyDescent="0.2">
      <c r="A2320" s="4" t="s">
        <v>3402</v>
      </c>
      <c r="B2320" s="4" t="s">
        <v>5</v>
      </c>
      <c r="C2320" s="4" t="s">
        <v>3403</v>
      </c>
      <c r="D2320" s="2" t="s">
        <v>7</v>
      </c>
      <c r="F2320" s="10" t="s">
        <v>7</v>
      </c>
    </row>
    <row r="2321" spans="1:6" x14ac:dyDescent="0.2">
      <c r="A2321" s="4" t="s">
        <v>3402</v>
      </c>
      <c r="B2321" s="4" t="s">
        <v>8</v>
      </c>
      <c r="C2321" s="4" t="s">
        <v>3404</v>
      </c>
      <c r="D2321" s="2" t="s">
        <v>7</v>
      </c>
      <c r="F2321" s="10" t="s">
        <v>7</v>
      </c>
    </row>
    <row r="2322" spans="1:6" x14ac:dyDescent="0.2">
      <c r="A2322" s="4" t="s">
        <v>3405</v>
      </c>
      <c r="B2322" s="4" t="s">
        <v>5</v>
      </c>
      <c r="C2322" s="4" t="s">
        <v>3406</v>
      </c>
      <c r="D2322" s="2" t="s">
        <v>7</v>
      </c>
      <c r="F2322" s="10" t="s">
        <v>7</v>
      </c>
    </row>
    <row r="2323" spans="1:6" x14ac:dyDescent="0.2">
      <c r="A2323" s="4" t="s">
        <v>3405</v>
      </c>
      <c r="B2323" s="4" t="s">
        <v>8</v>
      </c>
      <c r="C2323" s="4" t="s">
        <v>3407</v>
      </c>
      <c r="D2323" s="2" t="s">
        <v>7</v>
      </c>
      <c r="F2323" s="10" t="s">
        <v>7</v>
      </c>
    </row>
    <row r="2324" spans="1:6" x14ac:dyDescent="0.2">
      <c r="A2324" s="4" t="s">
        <v>3408</v>
      </c>
      <c r="B2324" s="4" t="s">
        <v>5</v>
      </c>
      <c r="C2324" s="4" t="s">
        <v>3409</v>
      </c>
      <c r="D2324" s="2" t="s">
        <v>7</v>
      </c>
      <c r="F2324" s="10" t="s">
        <v>7</v>
      </c>
    </row>
    <row r="2325" spans="1:6" x14ac:dyDescent="0.2">
      <c r="A2325" s="4" t="s">
        <v>3408</v>
      </c>
      <c r="B2325" s="4" t="s">
        <v>8</v>
      </c>
      <c r="C2325" s="4" t="s">
        <v>3410</v>
      </c>
      <c r="D2325" s="2" t="s">
        <v>7</v>
      </c>
      <c r="F2325" s="10" t="s">
        <v>7</v>
      </c>
    </row>
    <row r="2326" spans="1:6" x14ac:dyDescent="0.2">
      <c r="A2326" s="4" t="s">
        <v>3411</v>
      </c>
      <c r="B2326" s="4" t="s">
        <v>5</v>
      </c>
      <c r="C2326" s="4" t="s">
        <v>3412</v>
      </c>
      <c r="D2326" s="2" t="s">
        <v>7</v>
      </c>
      <c r="F2326" s="10" t="s">
        <v>7</v>
      </c>
    </row>
    <row r="2327" spans="1:6" x14ac:dyDescent="0.2">
      <c r="A2327" s="4" t="s">
        <v>3411</v>
      </c>
      <c r="B2327" s="4" t="s">
        <v>8</v>
      </c>
      <c r="C2327" s="4" t="s">
        <v>3413</v>
      </c>
      <c r="D2327" s="2" t="s">
        <v>7</v>
      </c>
      <c r="F2327" s="10" t="s">
        <v>7</v>
      </c>
    </row>
    <row r="2328" spans="1:6" x14ac:dyDescent="0.2">
      <c r="A2328" s="4" t="s">
        <v>3414</v>
      </c>
      <c r="B2328" s="4" t="s">
        <v>5</v>
      </c>
      <c r="C2328" s="4" t="s">
        <v>3415</v>
      </c>
      <c r="D2328" s="2" t="s">
        <v>7</v>
      </c>
      <c r="F2328" s="10" t="s">
        <v>7</v>
      </c>
    </row>
    <row r="2329" spans="1:6" x14ac:dyDescent="0.2">
      <c r="A2329" s="4" t="s">
        <v>3414</v>
      </c>
      <c r="B2329" s="4" t="s">
        <v>8</v>
      </c>
      <c r="C2329" s="4" t="s">
        <v>3416</v>
      </c>
      <c r="D2329" s="2" t="s">
        <v>7</v>
      </c>
      <c r="F2329" s="10" t="s">
        <v>7</v>
      </c>
    </row>
    <row r="2330" spans="1:6" x14ac:dyDescent="0.2">
      <c r="A2330" s="4" t="s">
        <v>3417</v>
      </c>
      <c r="B2330" s="4" t="s">
        <v>5</v>
      </c>
      <c r="C2330" s="4" t="s">
        <v>3418</v>
      </c>
      <c r="D2330" s="2" t="s">
        <v>7</v>
      </c>
      <c r="F2330" s="10" t="s">
        <v>7</v>
      </c>
    </row>
    <row r="2331" spans="1:6" x14ac:dyDescent="0.2">
      <c r="A2331" s="4" t="s">
        <v>3417</v>
      </c>
      <c r="B2331" s="4" t="s">
        <v>8</v>
      </c>
      <c r="C2331" s="4" t="s">
        <v>3419</v>
      </c>
      <c r="D2331" s="2" t="s">
        <v>7</v>
      </c>
      <c r="F2331" s="10" t="s">
        <v>7</v>
      </c>
    </row>
    <row r="2332" spans="1:6" x14ac:dyDescent="0.2">
      <c r="A2332" s="4" t="s">
        <v>3420</v>
      </c>
      <c r="B2332" s="4" t="s">
        <v>5</v>
      </c>
      <c r="C2332" s="4" t="s">
        <v>3421</v>
      </c>
      <c r="D2332" s="2" t="s">
        <v>7</v>
      </c>
      <c r="F2332" s="10" t="s">
        <v>7</v>
      </c>
    </row>
    <row r="2333" spans="1:6" x14ac:dyDescent="0.2">
      <c r="A2333" s="4" t="s">
        <v>3420</v>
      </c>
      <c r="B2333" s="4" t="s">
        <v>8</v>
      </c>
      <c r="C2333" s="4" t="s">
        <v>3422</v>
      </c>
      <c r="D2333" s="2" t="s">
        <v>7</v>
      </c>
      <c r="F2333" s="10" t="s">
        <v>7</v>
      </c>
    </row>
    <row r="2334" spans="1:6" x14ac:dyDescent="0.2">
      <c r="A2334" s="4" t="s">
        <v>3423</v>
      </c>
      <c r="B2334" s="4" t="s">
        <v>5</v>
      </c>
      <c r="C2334" s="4" t="s">
        <v>3424</v>
      </c>
      <c r="D2334" s="2" t="s">
        <v>7</v>
      </c>
      <c r="F2334" s="10" t="s">
        <v>7</v>
      </c>
    </row>
    <row r="2335" spans="1:6" x14ac:dyDescent="0.2">
      <c r="A2335" s="4" t="s">
        <v>3423</v>
      </c>
      <c r="B2335" s="4" t="s">
        <v>8</v>
      </c>
      <c r="C2335" s="4" t="s">
        <v>3425</v>
      </c>
      <c r="D2335" s="2" t="s">
        <v>7</v>
      </c>
      <c r="F2335" s="10" t="s">
        <v>7</v>
      </c>
    </row>
    <row r="2336" spans="1:6" x14ac:dyDescent="0.2">
      <c r="A2336" s="4" t="s">
        <v>3426</v>
      </c>
      <c r="B2336" s="4" t="s">
        <v>5</v>
      </c>
      <c r="C2336" s="4" t="s">
        <v>3427</v>
      </c>
      <c r="D2336" s="2" t="s">
        <v>7</v>
      </c>
      <c r="F2336" s="10" t="s">
        <v>7</v>
      </c>
    </row>
    <row r="2337" spans="1:6" x14ac:dyDescent="0.2">
      <c r="A2337" s="4" t="s">
        <v>3426</v>
      </c>
      <c r="B2337" s="4" t="s">
        <v>8</v>
      </c>
      <c r="C2337" s="4" t="s">
        <v>2596</v>
      </c>
      <c r="D2337" s="2" t="s">
        <v>7</v>
      </c>
      <c r="F2337" s="10" t="s">
        <v>7</v>
      </c>
    </row>
    <row r="2338" spans="1:6" x14ac:dyDescent="0.2">
      <c r="A2338" s="4" t="s">
        <v>3428</v>
      </c>
      <c r="B2338" s="4" t="s">
        <v>5</v>
      </c>
      <c r="C2338" s="4" t="s">
        <v>3429</v>
      </c>
      <c r="D2338" s="2" t="s">
        <v>7</v>
      </c>
      <c r="F2338" s="10" t="s">
        <v>7</v>
      </c>
    </row>
    <row r="2339" spans="1:6" x14ac:dyDescent="0.2">
      <c r="A2339" s="4" t="s">
        <v>3428</v>
      </c>
      <c r="B2339" s="4" t="s">
        <v>8</v>
      </c>
      <c r="C2339" s="4" t="s">
        <v>3430</v>
      </c>
      <c r="D2339" s="2" t="s">
        <v>7</v>
      </c>
      <c r="F2339" s="10" t="s">
        <v>7</v>
      </c>
    </row>
    <row r="2340" spans="1:6" x14ac:dyDescent="0.2">
      <c r="A2340" s="4" t="s">
        <v>3431</v>
      </c>
      <c r="B2340" s="4" t="s">
        <v>5</v>
      </c>
      <c r="C2340" s="4" t="s">
        <v>3432</v>
      </c>
      <c r="D2340" s="2" t="s">
        <v>7</v>
      </c>
      <c r="F2340" s="10" t="s">
        <v>7</v>
      </c>
    </row>
    <row r="2341" spans="1:6" x14ac:dyDescent="0.2">
      <c r="A2341" s="4" t="s">
        <v>3431</v>
      </c>
      <c r="B2341" s="4" t="s">
        <v>8</v>
      </c>
      <c r="C2341" s="4" t="s">
        <v>3433</v>
      </c>
      <c r="D2341" s="2" t="s">
        <v>7</v>
      </c>
      <c r="F2341" s="10" t="s">
        <v>7</v>
      </c>
    </row>
    <row r="2342" spans="1:6" x14ac:dyDescent="0.2">
      <c r="A2342" s="4" t="s">
        <v>3434</v>
      </c>
      <c r="B2342" s="4" t="s">
        <v>5</v>
      </c>
      <c r="C2342" s="4" t="s">
        <v>3435</v>
      </c>
      <c r="D2342" s="2" t="s">
        <v>7</v>
      </c>
      <c r="F2342" s="10" t="s">
        <v>7</v>
      </c>
    </row>
    <row r="2343" spans="1:6" x14ac:dyDescent="0.2">
      <c r="A2343" s="4" t="s">
        <v>3434</v>
      </c>
      <c r="B2343" s="4" t="s">
        <v>8</v>
      </c>
      <c r="C2343" s="4" t="s">
        <v>3436</v>
      </c>
      <c r="D2343" s="2" t="s">
        <v>7</v>
      </c>
      <c r="F2343" s="10" t="s">
        <v>7</v>
      </c>
    </row>
    <row r="2344" spans="1:6" x14ac:dyDescent="0.2">
      <c r="A2344" s="4" t="s">
        <v>3437</v>
      </c>
      <c r="B2344" s="4" t="s">
        <v>5</v>
      </c>
      <c r="C2344" s="4" t="s">
        <v>3438</v>
      </c>
      <c r="D2344" s="2" t="s">
        <v>7</v>
      </c>
      <c r="F2344" s="10" t="s">
        <v>7</v>
      </c>
    </row>
    <row r="2345" spans="1:6" x14ac:dyDescent="0.2">
      <c r="A2345" s="4" t="s">
        <v>3437</v>
      </c>
      <c r="B2345" s="4" t="s">
        <v>8</v>
      </c>
      <c r="C2345" s="4" t="s">
        <v>3439</v>
      </c>
      <c r="D2345" s="2" t="s">
        <v>7</v>
      </c>
      <c r="F2345" s="10" t="s">
        <v>7</v>
      </c>
    </row>
    <row r="2346" spans="1:6" x14ac:dyDescent="0.2">
      <c r="A2346" s="4" t="s">
        <v>3440</v>
      </c>
      <c r="B2346" s="4" t="s">
        <v>5</v>
      </c>
      <c r="C2346" s="4" t="s">
        <v>3441</v>
      </c>
      <c r="D2346" s="2" t="s">
        <v>7</v>
      </c>
      <c r="F2346" s="10" t="s">
        <v>7</v>
      </c>
    </row>
    <row r="2347" spans="1:6" x14ac:dyDescent="0.2">
      <c r="A2347" s="4" t="s">
        <v>3440</v>
      </c>
      <c r="B2347" s="4" t="s">
        <v>8</v>
      </c>
      <c r="C2347" s="4" t="s">
        <v>3442</v>
      </c>
      <c r="D2347" s="2" t="s">
        <v>7</v>
      </c>
      <c r="F2347" s="10" t="s">
        <v>7</v>
      </c>
    </row>
    <row r="2348" spans="1:6" x14ac:dyDescent="0.2">
      <c r="A2348" s="4" t="s">
        <v>3443</v>
      </c>
      <c r="B2348" s="4" t="s">
        <v>5</v>
      </c>
      <c r="C2348" s="4" t="s">
        <v>3444</v>
      </c>
      <c r="D2348" s="2" t="s">
        <v>7</v>
      </c>
      <c r="F2348" s="10" t="s">
        <v>7</v>
      </c>
    </row>
    <row r="2349" spans="1:6" x14ac:dyDescent="0.2">
      <c r="A2349" s="4" t="s">
        <v>3443</v>
      </c>
      <c r="B2349" s="4" t="s">
        <v>8</v>
      </c>
      <c r="C2349" s="4" t="s">
        <v>3445</v>
      </c>
      <c r="D2349" s="2" t="s">
        <v>7</v>
      </c>
      <c r="F2349" s="10" t="s">
        <v>7</v>
      </c>
    </row>
    <row r="2350" spans="1:6" x14ac:dyDescent="0.2">
      <c r="A2350" s="4" t="s">
        <v>3446</v>
      </c>
      <c r="B2350" s="4" t="s">
        <v>5</v>
      </c>
      <c r="C2350" s="4" t="s">
        <v>3447</v>
      </c>
      <c r="D2350" s="2" t="s">
        <v>7</v>
      </c>
      <c r="F2350" s="10" t="s">
        <v>7</v>
      </c>
    </row>
    <row r="2351" spans="1:6" x14ac:dyDescent="0.2">
      <c r="A2351" s="4" t="s">
        <v>3446</v>
      </c>
      <c r="B2351" s="4" t="s">
        <v>8</v>
      </c>
      <c r="C2351" s="4" t="s">
        <v>3448</v>
      </c>
      <c r="D2351" s="2" t="s">
        <v>7</v>
      </c>
      <c r="F2351" s="10" t="s">
        <v>7</v>
      </c>
    </row>
    <row r="2352" spans="1:6" x14ac:dyDescent="0.2">
      <c r="A2352" s="4" t="s">
        <v>3449</v>
      </c>
      <c r="B2352" s="4" t="s">
        <v>5</v>
      </c>
      <c r="C2352" s="4" t="s">
        <v>3450</v>
      </c>
      <c r="D2352" s="2" t="s">
        <v>7</v>
      </c>
      <c r="F2352" s="10" t="s">
        <v>7</v>
      </c>
    </row>
    <row r="2353" spans="1:6" x14ac:dyDescent="0.2">
      <c r="A2353" s="4" t="s">
        <v>3449</v>
      </c>
      <c r="B2353" s="4" t="s">
        <v>8</v>
      </c>
      <c r="C2353" s="4" t="s">
        <v>3451</v>
      </c>
      <c r="D2353" s="2" t="s">
        <v>7</v>
      </c>
      <c r="F2353" s="10" t="s">
        <v>7</v>
      </c>
    </row>
    <row r="2354" spans="1:6" x14ac:dyDescent="0.2">
      <c r="A2354" s="4" t="s">
        <v>3452</v>
      </c>
      <c r="B2354" s="4" t="s">
        <v>5</v>
      </c>
      <c r="C2354" s="4" t="s">
        <v>3453</v>
      </c>
      <c r="D2354" s="2" t="s">
        <v>7</v>
      </c>
      <c r="F2354" s="10" t="s">
        <v>7</v>
      </c>
    </row>
    <row r="2355" spans="1:6" x14ac:dyDescent="0.2">
      <c r="A2355" s="4" t="s">
        <v>3452</v>
      </c>
      <c r="B2355" s="4" t="s">
        <v>8</v>
      </c>
      <c r="C2355" s="4" t="s">
        <v>3454</v>
      </c>
      <c r="D2355" s="2" t="s">
        <v>7</v>
      </c>
      <c r="F2355" s="10" t="s">
        <v>7</v>
      </c>
    </row>
    <row r="2356" spans="1:6" x14ac:dyDescent="0.2">
      <c r="A2356" s="4" t="s">
        <v>3455</v>
      </c>
      <c r="B2356" s="4" t="s">
        <v>5</v>
      </c>
      <c r="C2356" s="4" t="s">
        <v>3456</v>
      </c>
      <c r="D2356" s="2" t="s">
        <v>7</v>
      </c>
      <c r="F2356" s="10" t="s">
        <v>7</v>
      </c>
    </row>
    <row r="2357" spans="1:6" x14ac:dyDescent="0.2">
      <c r="A2357" s="4" t="s">
        <v>3455</v>
      </c>
      <c r="B2357" s="4" t="s">
        <v>8</v>
      </c>
      <c r="C2357" s="4" t="s">
        <v>3457</v>
      </c>
      <c r="D2357" s="2" t="s">
        <v>7</v>
      </c>
      <c r="F2357" s="10" t="s">
        <v>7</v>
      </c>
    </row>
    <row r="2358" spans="1:6" x14ac:dyDescent="0.2">
      <c r="A2358" s="4" t="s">
        <v>3458</v>
      </c>
      <c r="B2358" s="4" t="s">
        <v>5</v>
      </c>
      <c r="C2358" s="4" t="s">
        <v>3459</v>
      </c>
      <c r="D2358" s="2" t="s">
        <v>7</v>
      </c>
      <c r="F2358" s="10" t="s">
        <v>7</v>
      </c>
    </row>
    <row r="2359" spans="1:6" x14ac:dyDescent="0.2">
      <c r="A2359" s="4" t="s">
        <v>3458</v>
      </c>
      <c r="B2359" s="4" t="s">
        <v>8</v>
      </c>
      <c r="C2359" s="4" t="s">
        <v>3460</v>
      </c>
      <c r="D2359" s="2" t="s">
        <v>7</v>
      </c>
      <c r="F2359" s="10" t="s">
        <v>7</v>
      </c>
    </row>
    <row r="2360" spans="1:6" x14ac:dyDescent="0.2">
      <c r="A2360" s="4" t="s">
        <v>3461</v>
      </c>
      <c r="B2360" s="4" t="s">
        <v>5</v>
      </c>
      <c r="C2360" s="4" t="s">
        <v>3462</v>
      </c>
      <c r="D2360" s="2" t="s">
        <v>7</v>
      </c>
      <c r="F2360" s="10" t="s">
        <v>7</v>
      </c>
    </row>
    <row r="2361" spans="1:6" x14ac:dyDescent="0.2">
      <c r="A2361" s="4" t="s">
        <v>3461</v>
      </c>
      <c r="B2361" s="4" t="s">
        <v>8</v>
      </c>
      <c r="C2361" s="4" t="s">
        <v>3463</v>
      </c>
      <c r="D2361" s="2" t="s">
        <v>7</v>
      </c>
      <c r="F2361" s="10" t="s">
        <v>7</v>
      </c>
    </row>
    <row r="2362" spans="1:6" x14ac:dyDescent="0.2">
      <c r="A2362" s="4" t="s">
        <v>3464</v>
      </c>
      <c r="B2362" s="4" t="s">
        <v>5</v>
      </c>
      <c r="C2362" s="4" t="s">
        <v>3465</v>
      </c>
      <c r="D2362" s="2" t="s">
        <v>7</v>
      </c>
      <c r="F2362" s="10" t="s">
        <v>7</v>
      </c>
    </row>
    <row r="2363" spans="1:6" x14ac:dyDescent="0.2">
      <c r="A2363" s="4" t="s">
        <v>3464</v>
      </c>
      <c r="B2363" s="4" t="s">
        <v>8</v>
      </c>
      <c r="C2363" s="4" t="s">
        <v>3466</v>
      </c>
      <c r="D2363" s="2" t="s">
        <v>7</v>
      </c>
      <c r="F2363" s="10" t="s">
        <v>7</v>
      </c>
    </row>
    <row r="2364" spans="1:6" x14ac:dyDescent="0.2">
      <c r="A2364" s="4" t="s">
        <v>3467</v>
      </c>
      <c r="B2364" s="4" t="s">
        <v>5</v>
      </c>
      <c r="C2364" s="4" t="s">
        <v>3468</v>
      </c>
      <c r="D2364" s="2" t="s">
        <v>7</v>
      </c>
      <c r="F2364" s="10" t="s">
        <v>7</v>
      </c>
    </row>
    <row r="2365" spans="1:6" x14ac:dyDescent="0.2">
      <c r="A2365" s="4" t="s">
        <v>3467</v>
      </c>
      <c r="B2365" s="4" t="s">
        <v>8</v>
      </c>
      <c r="C2365" s="4" t="s">
        <v>3469</v>
      </c>
      <c r="D2365" s="2" t="s">
        <v>7</v>
      </c>
      <c r="F2365" s="10" t="s">
        <v>7</v>
      </c>
    </row>
    <row r="2366" spans="1:6" x14ac:dyDescent="0.2">
      <c r="A2366" s="4" t="s">
        <v>3470</v>
      </c>
      <c r="B2366" s="4" t="s">
        <v>5</v>
      </c>
      <c r="C2366" s="4" t="s">
        <v>3471</v>
      </c>
      <c r="D2366" s="2" t="s">
        <v>7</v>
      </c>
      <c r="F2366" s="10" t="s">
        <v>7</v>
      </c>
    </row>
    <row r="2367" spans="1:6" x14ac:dyDescent="0.2">
      <c r="A2367" s="4" t="s">
        <v>3470</v>
      </c>
      <c r="B2367" s="4" t="s">
        <v>8</v>
      </c>
      <c r="C2367" s="4" t="s">
        <v>3472</v>
      </c>
      <c r="D2367" s="2" t="s">
        <v>7</v>
      </c>
      <c r="F2367" s="10" t="s">
        <v>7</v>
      </c>
    </row>
    <row r="2368" spans="1:6" x14ac:dyDescent="0.2">
      <c r="A2368" s="4" t="s">
        <v>3473</v>
      </c>
      <c r="B2368" s="4" t="s">
        <v>5</v>
      </c>
      <c r="C2368" s="4" t="s">
        <v>3474</v>
      </c>
      <c r="D2368" s="2" t="s">
        <v>7</v>
      </c>
      <c r="F2368" s="10" t="s">
        <v>7</v>
      </c>
    </row>
    <row r="2369" spans="1:6" x14ac:dyDescent="0.2">
      <c r="A2369" s="4" t="s">
        <v>3473</v>
      </c>
      <c r="B2369" s="4" t="s">
        <v>8</v>
      </c>
      <c r="C2369" s="4" t="s">
        <v>3475</v>
      </c>
      <c r="D2369" s="2" t="s">
        <v>7</v>
      </c>
      <c r="F2369" s="10" t="s">
        <v>7</v>
      </c>
    </row>
    <row r="2370" spans="1:6" x14ac:dyDescent="0.2">
      <c r="A2370" s="4" t="s">
        <v>3476</v>
      </c>
      <c r="B2370" s="4" t="s">
        <v>5</v>
      </c>
      <c r="C2370" s="4" t="s">
        <v>3477</v>
      </c>
      <c r="D2370" s="2" t="s">
        <v>7</v>
      </c>
      <c r="F2370" s="10" t="s">
        <v>7</v>
      </c>
    </row>
    <row r="2371" spans="1:6" x14ac:dyDescent="0.2">
      <c r="A2371" s="4" t="s">
        <v>3476</v>
      </c>
      <c r="B2371" s="4" t="s">
        <v>8</v>
      </c>
      <c r="C2371" s="4" t="s">
        <v>3478</v>
      </c>
      <c r="D2371" s="2" t="s">
        <v>7</v>
      </c>
      <c r="F2371" s="10" t="s">
        <v>7</v>
      </c>
    </row>
    <row r="2372" spans="1:6" x14ac:dyDescent="0.2">
      <c r="A2372" s="4" t="s">
        <v>3479</v>
      </c>
      <c r="B2372" s="4" t="s">
        <v>5</v>
      </c>
      <c r="C2372" s="4" t="s">
        <v>3480</v>
      </c>
      <c r="D2372" s="2" t="s">
        <v>7</v>
      </c>
      <c r="F2372" s="10" t="s">
        <v>7</v>
      </c>
    </row>
    <row r="2373" spans="1:6" x14ac:dyDescent="0.2">
      <c r="A2373" s="4" t="s">
        <v>3479</v>
      </c>
      <c r="B2373" s="4" t="s">
        <v>8</v>
      </c>
      <c r="C2373" s="4" t="s">
        <v>3481</v>
      </c>
      <c r="D2373" s="2" t="s">
        <v>7</v>
      </c>
      <c r="F2373" s="10" t="s">
        <v>7</v>
      </c>
    </row>
    <row r="2374" spans="1:6" x14ac:dyDescent="0.2">
      <c r="A2374" s="4" t="s">
        <v>3482</v>
      </c>
      <c r="B2374" s="4" t="s">
        <v>5</v>
      </c>
      <c r="C2374" s="4" t="s">
        <v>3483</v>
      </c>
      <c r="D2374" s="2" t="s">
        <v>7</v>
      </c>
      <c r="F2374" s="10" t="s">
        <v>7</v>
      </c>
    </row>
    <row r="2375" spans="1:6" x14ac:dyDescent="0.2">
      <c r="A2375" s="4" t="s">
        <v>3482</v>
      </c>
      <c r="B2375" s="4" t="s">
        <v>8</v>
      </c>
      <c r="C2375" s="4" t="s">
        <v>3484</v>
      </c>
      <c r="D2375" s="2" t="s">
        <v>15</v>
      </c>
      <c r="F2375" s="10" t="s">
        <v>15</v>
      </c>
    </row>
    <row r="2376" spans="1:6" x14ac:dyDescent="0.2">
      <c r="A2376" s="4" t="s">
        <v>3485</v>
      </c>
      <c r="B2376" s="4" t="s">
        <v>5</v>
      </c>
      <c r="C2376" s="4" t="s">
        <v>3486</v>
      </c>
      <c r="D2376" s="2" t="s">
        <v>7</v>
      </c>
      <c r="F2376" s="10" t="s">
        <v>7</v>
      </c>
    </row>
    <row r="2377" spans="1:6" x14ac:dyDescent="0.2">
      <c r="A2377" s="4" t="s">
        <v>3485</v>
      </c>
      <c r="B2377" s="4" t="s">
        <v>8</v>
      </c>
      <c r="C2377" s="4" t="s">
        <v>3487</v>
      </c>
      <c r="D2377" s="2" t="s">
        <v>7</v>
      </c>
      <c r="F2377" s="10" t="s">
        <v>7</v>
      </c>
    </row>
    <row r="2378" spans="1:6" x14ac:dyDescent="0.2">
      <c r="A2378" s="4" t="s">
        <v>3488</v>
      </c>
      <c r="B2378" s="4" t="s">
        <v>5</v>
      </c>
      <c r="C2378" s="4" t="s">
        <v>3489</v>
      </c>
      <c r="D2378" s="2" t="s">
        <v>7</v>
      </c>
      <c r="F2378" s="10" t="s">
        <v>7</v>
      </c>
    </row>
    <row r="2379" spans="1:6" x14ac:dyDescent="0.2">
      <c r="A2379" s="4" t="s">
        <v>3488</v>
      </c>
      <c r="B2379" s="4" t="s">
        <v>8</v>
      </c>
      <c r="C2379" s="4" t="s">
        <v>3490</v>
      </c>
      <c r="D2379" s="2" t="s">
        <v>7</v>
      </c>
      <c r="F2379" s="10" t="s">
        <v>7</v>
      </c>
    </row>
    <row r="2380" spans="1:6" x14ac:dyDescent="0.2">
      <c r="A2380" s="4" t="s">
        <v>3491</v>
      </c>
      <c r="B2380" s="4" t="s">
        <v>5</v>
      </c>
      <c r="C2380" s="4" t="s">
        <v>3492</v>
      </c>
      <c r="D2380" s="2" t="s">
        <v>7</v>
      </c>
      <c r="F2380" s="10" t="s">
        <v>7</v>
      </c>
    </row>
    <row r="2381" spans="1:6" x14ac:dyDescent="0.2">
      <c r="A2381" s="4" t="s">
        <v>3491</v>
      </c>
      <c r="B2381" s="4" t="s">
        <v>8</v>
      </c>
      <c r="C2381" s="4" t="s">
        <v>3493</v>
      </c>
      <c r="D2381" s="2" t="s">
        <v>7</v>
      </c>
      <c r="F2381" s="10" t="s">
        <v>7</v>
      </c>
    </row>
    <row r="2382" spans="1:6" x14ac:dyDescent="0.2">
      <c r="A2382" s="4" t="s">
        <v>3494</v>
      </c>
      <c r="B2382" s="4" t="s">
        <v>5</v>
      </c>
      <c r="C2382" s="4" t="s">
        <v>3495</v>
      </c>
      <c r="D2382" s="2" t="s">
        <v>7</v>
      </c>
      <c r="F2382" s="10" t="s">
        <v>7</v>
      </c>
    </row>
    <row r="2383" spans="1:6" x14ac:dyDescent="0.2">
      <c r="A2383" s="4" t="s">
        <v>3494</v>
      </c>
      <c r="B2383" s="4" t="s">
        <v>8</v>
      </c>
      <c r="C2383" s="4" t="s">
        <v>3496</v>
      </c>
      <c r="D2383" s="2" t="s">
        <v>7</v>
      </c>
      <c r="F2383" s="10" t="s">
        <v>7</v>
      </c>
    </row>
    <row r="2384" spans="1:6" x14ac:dyDescent="0.2">
      <c r="A2384" s="4" t="s">
        <v>3497</v>
      </c>
      <c r="B2384" s="4" t="s">
        <v>5</v>
      </c>
      <c r="C2384" s="4" t="s">
        <v>3498</v>
      </c>
      <c r="D2384" s="2" t="s">
        <v>7</v>
      </c>
      <c r="F2384" s="10" t="s">
        <v>7</v>
      </c>
    </row>
    <row r="2385" spans="1:6" x14ac:dyDescent="0.2">
      <c r="A2385" s="4" t="s">
        <v>3497</v>
      </c>
      <c r="B2385" s="4" t="s">
        <v>8</v>
      </c>
      <c r="C2385" s="4" t="s">
        <v>3499</v>
      </c>
      <c r="D2385" s="2" t="s">
        <v>7</v>
      </c>
      <c r="F2385" s="10" t="s">
        <v>7</v>
      </c>
    </row>
    <row r="2386" spans="1:6" x14ac:dyDescent="0.2">
      <c r="A2386" s="4" t="s">
        <v>3500</v>
      </c>
      <c r="B2386" s="4" t="s">
        <v>5</v>
      </c>
      <c r="C2386" s="4" t="s">
        <v>3501</v>
      </c>
      <c r="D2386" s="2" t="s">
        <v>7</v>
      </c>
      <c r="F2386" s="10" t="s">
        <v>7</v>
      </c>
    </row>
    <row r="2387" spans="1:6" x14ac:dyDescent="0.2">
      <c r="A2387" s="4" t="s">
        <v>3500</v>
      </c>
      <c r="B2387" s="4" t="s">
        <v>8</v>
      </c>
      <c r="C2387" s="4" t="s">
        <v>3502</v>
      </c>
      <c r="D2387" s="2" t="s">
        <v>7</v>
      </c>
      <c r="F2387" s="10" t="s">
        <v>7</v>
      </c>
    </row>
    <row r="2388" spans="1:6" x14ac:dyDescent="0.2">
      <c r="A2388" s="4" t="s">
        <v>3503</v>
      </c>
      <c r="B2388" s="4" t="s">
        <v>5</v>
      </c>
      <c r="C2388" s="4" t="s">
        <v>3504</v>
      </c>
      <c r="D2388" s="2" t="s">
        <v>7</v>
      </c>
      <c r="F2388" s="10" t="s">
        <v>7</v>
      </c>
    </row>
    <row r="2389" spans="1:6" x14ac:dyDescent="0.2">
      <c r="A2389" s="4" t="s">
        <v>3503</v>
      </c>
      <c r="B2389" s="4" t="s">
        <v>8</v>
      </c>
      <c r="C2389" s="4" t="s">
        <v>3505</v>
      </c>
      <c r="D2389" s="2" t="s">
        <v>7</v>
      </c>
      <c r="F2389" s="10" t="s">
        <v>7</v>
      </c>
    </row>
    <row r="2390" spans="1:6" x14ac:dyDescent="0.2">
      <c r="A2390" s="4" t="s">
        <v>3506</v>
      </c>
      <c r="B2390" s="4" t="s">
        <v>5</v>
      </c>
      <c r="C2390" s="4" t="s">
        <v>3507</v>
      </c>
      <c r="D2390" s="2" t="s">
        <v>7</v>
      </c>
      <c r="F2390" s="10" t="s">
        <v>7</v>
      </c>
    </row>
    <row r="2391" spans="1:6" x14ac:dyDescent="0.2">
      <c r="A2391" s="4" t="s">
        <v>3506</v>
      </c>
      <c r="B2391" s="4" t="s">
        <v>8</v>
      </c>
      <c r="C2391" s="4" t="s">
        <v>3508</v>
      </c>
      <c r="D2391" s="2" t="s">
        <v>7</v>
      </c>
      <c r="F2391" s="10" t="s">
        <v>7</v>
      </c>
    </row>
    <row r="2392" spans="1:6" x14ac:dyDescent="0.2">
      <c r="A2392" s="4" t="s">
        <v>3509</v>
      </c>
      <c r="B2392" s="4" t="s">
        <v>5</v>
      </c>
      <c r="C2392" s="4" t="s">
        <v>3510</v>
      </c>
      <c r="D2392" s="2" t="s">
        <v>7</v>
      </c>
      <c r="F2392" s="10" t="s">
        <v>7</v>
      </c>
    </row>
    <row r="2393" spans="1:6" x14ac:dyDescent="0.2">
      <c r="A2393" s="4" t="s">
        <v>3509</v>
      </c>
      <c r="B2393" s="4" t="s">
        <v>8</v>
      </c>
      <c r="C2393" s="4" t="s">
        <v>3511</v>
      </c>
      <c r="D2393" s="2" t="s">
        <v>7</v>
      </c>
      <c r="F2393" s="10" t="s">
        <v>7</v>
      </c>
    </row>
    <row r="2394" spans="1:6" x14ac:dyDescent="0.2">
      <c r="A2394" s="4" t="s">
        <v>3512</v>
      </c>
      <c r="B2394" s="4" t="s">
        <v>5</v>
      </c>
      <c r="C2394" s="4" t="s">
        <v>3513</v>
      </c>
      <c r="D2394" s="2" t="s">
        <v>7</v>
      </c>
      <c r="F2394" s="10" t="s">
        <v>7</v>
      </c>
    </row>
    <row r="2395" spans="1:6" x14ac:dyDescent="0.2">
      <c r="A2395" s="4" t="s">
        <v>3512</v>
      </c>
      <c r="B2395" s="4" t="s">
        <v>8</v>
      </c>
      <c r="C2395" s="4" t="s">
        <v>3514</v>
      </c>
      <c r="D2395" s="2" t="s">
        <v>7</v>
      </c>
      <c r="F2395" s="10" t="s">
        <v>7</v>
      </c>
    </row>
    <row r="2396" spans="1:6" x14ac:dyDescent="0.2">
      <c r="A2396" s="4" t="s">
        <v>3515</v>
      </c>
      <c r="B2396" s="4" t="s">
        <v>5</v>
      </c>
      <c r="C2396" s="4" t="s">
        <v>3516</v>
      </c>
      <c r="D2396" s="2" t="s">
        <v>7</v>
      </c>
      <c r="F2396" s="10" t="s">
        <v>7</v>
      </c>
    </row>
    <row r="2397" spans="1:6" x14ac:dyDescent="0.2">
      <c r="A2397" s="4" t="s">
        <v>3515</v>
      </c>
      <c r="B2397" s="4" t="s">
        <v>8</v>
      </c>
      <c r="C2397" s="4" t="s">
        <v>3517</v>
      </c>
      <c r="D2397" s="2" t="s">
        <v>7</v>
      </c>
      <c r="F2397" s="10" t="s">
        <v>7</v>
      </c>
    </row>
    <row r="2398" spans="1:6" x14ac:dyDescent="0.2">
      <c r="A2398" s="4" t="s">
        <v>3518</v>
      </c>
      <c r="B2398" s="4" t="s">
        <v>5</v>
      </c>
      <c r="C2398" s="4" t="s">
        <v>3519</v>
      </c>
      <c r="D2398" s="2" t="s">
        <v>7</v>
      </c>
      <c r="F2398" s="10" t="s">
        <v>7</v>
      </c>
    </row>
    <row r="2399" spans="1:6" x14ac:dyDescent="0.2">
      <c r="A2399" s="4" t="s">
        <v>3518</v>
      </c>
      <c r="B2399" s="4" t="s">
        <v>8</v>
      </c>
      <c r="C2399" s="4" t="s">
        <v>3520</v>
      </c>
      <c r="D2399" s="2" t="s">
        <v>7</v>
      </c>
      <c r="F2399" s="10" t="s">
        <v>7</v>
      </c>
    </row>
    <row r="2400" spans="1:6" x14ac:dyDescent="0.2">
      <c r="A2400" s="4" t="s">
        <v>3521</v>
      </c>
      <c r="B2400" s="4" t="s">
        <v>5</v>
      </c>
      <c r="C2400" s="4" t="s">
        <v>3522</v>
      </c>
      <c r="D2400" s="2" t="s">
        <v>7</v>
      </c>
      <c r="F2400" s="10" t="s">
        <v>7</v>
      </c>
    </row>
    <row r="2401" spans="1:6" x14ac:dyDescent="0.2">
      <c r="A2401" s="4" t="s">
        <v>3521</v>
      </c>
      <c r="B2401" s="4" t="s">
        <v>8</v>
      </c>
      <c r="C2401" s="4" t="s">
        <v>3523</v>
      </c>
      <c r="D2401" s="2" t="s">
        <v>7</v>
      </c>
      <c r="F2401" s="10" t="s">
        <v>7</v>
      </c>
    </row>
    <row r="2402" spans="1:6" x14ac:dyDescent="0.2">
      <c r="A2402" s="4" t="s">
        <v>3524</v>
      </c>
      <c r="B2402" s="4" t="s">
        <v>5</v>
      </c>
      <c r="C2402" s="4" t="s">
        <v>3525</v>
      </c>
      <c r="D2402" s="2" t="s">
        <v>7</v>
      </c>
      <c r="F2402" s="10" t="s">
        <v>7</v>
      </c>
    </row>
    <row r="2403" spans="1:6" x14ac:dyDescent="0.2">
      <c r="A2403" s="4" t="s">
        <v>3524</v>
      </c>
      <c r="B2403" s="4" t="s">
        <v>8</v>
      </c>
      <c r="C2403" s="4" t="s">
        <v>3526</v>
      </c>
      <c r="D2403" s="2" t="s">
        <v>7</v>
      </c>
      <c r="F2403" s="10" t="s">
        <v>7</v>
      </c>
    </row>
    <row r="2404" spans="1:6" x14ac:dyDescent="0.2">
      <c r="A2404" s="4" t="s">
        <v>3527</v>
      </c>
      <c r="B2404" s="4" t="s">
        <v>5</v>
      </c>
      <c r="C2404" s="4" t="s">
        <v>3528</v>
      </c>
      <c r="D2404" s="2" t="s">
        <v>7</v>
      </c>
      <c r="F2404" s="10" t="s">
        <v>7</v>
      </c>
    </row>
    <row r="2405" spans="1:6" x14ac:dyDescent="0.2">
      <c r="A2405" s="4" t="s">
        <v>3527</v>
      </c>
      <c r="B2405" s="4" t="s">
        <v>8</v>
      </c>
      <c r="C2405" s="4" t="s">
        <v>3529</v>
      </c>
      <c r="D2405" s="2" t="s">
        <v>7</v>
      </c>
      <c r="F2405" s="10" t="s">
        <v>7</v>
      </c>
    </row>
    <row r="2406" spans="1:6" x14ac:dyDescent="0.2">
      <c r="A2406" s="4" t="s">
        <v>3530</v>
      </c>
      <c r="B2406" s="4" t="s">
        <v>5</v>
      </c>
      <c r="C2406" s="4" t="s">
        <v>3531</v>
      </c>
      <c r="D2406" s="2" t="s">
        <v>7</v>
      </c>
      <c r="F2406" s="10" t="s">
        <v>7</v>
      </c>
    </row>
    <row r="2407" spans="1:6" x14ac:dyDescent="0.2">
      <c r="A2407" s="4" t="s">
        <v>3530</v>
      </c>
      <c r="B2407" s="4" t="s">
        <v>8</v>
      </c>
      <c r="C2407" s="4" t="s">
        <v>3532</v>
      </c>
      <c r="D2407" s="2" t="s">
        <v>7</v>
      </c>
      <c r="F2407" s="10" t="s">
        <v>7</v>
      </c>
    </row>
    <row r="2408" spans="1:6" x14ac:dyDescent="0.2">
      <c r="A2408" s="4" t="s">
        <v>3533</v>
      </c>
      <c r="B2408" s="4" t="s">
        <v>5</v>
      </c>
      <c r="C2408" s="4" t="s">
        <v>3534</v>
      </c>
      <c r="D2408" s="2" t="s">
        <v>7</v>
      </c>
      <c r="F2408" s="10" t="s">
        <v>7</v>
      </c>
    </row>
    <row r="2409" spans="1:6" x14ac:dyDescent="0.2">
      <c r="A2409" s="4" t="s">
        <v>3533</v>
      </c>
      <c r="B2409" s="4" t="s">
        <v>8</v>
      </c>
      <c r="C2409" s="4" t="s">
        <v>3535</v>
      </c>
      <c r="D2409" s="2" t="s">
        <v>7</v>
      </c>
      <c r="F2409" s="10" t="s">
        <v>7</v>
      </c>
    </row>
    <row r="2410" spans="1:6" x14ac:dyDescent="0.2">
      <c r="A2410" s="4" t="s">
        <v>3536</v>
      </c>
      <c r="B2410" s="4" t="s">
        <v>5</v>
      </c>
      <c r="C2410" s="4" t="s">
        <v>3537</v>
      </c>
      <c r="D2410" s="2" t="s">
        <v>7</v>
      </c>
      <c r="F2410" s="10" t="s">
        <v>7</v>
      </c>
    </row>
    <row r="2411" spans="1:6" x14ac:dyDescent="0.2">
      <c r="A2411" s="4" t="s">
        <v>3536</v>
      </c>
      <c r="B2411" s="4" t="s">
        <v>8</v>
      </c>
      <c r="C2411" s="4" t="s">
        <v>3538</v>
      </c>
      <c r="D2411" s="2" t="s">
        <v>7</v>
      </c>
      <c r="F2411" s="10" t="s">
        <v>7</v>
      </c>
    </row>
    <row r="2412" spans="1:6" x14ac:dyDescent="0.2">
      <c r="A2412" s="4" t="s">
        <v>3539</v>
      </c>
      <c r="B2412" s="4" t="s">
        <v>5</v>
      </c>
      <c r="C2412" s="4" t="s">
        <v>3540</v>
      </c>
      <c r="D2412" s="2" t="s">
        <v>7</v>
      </c>
      <c r="F2412" s="10" t="s">
        <v>7</v>
      </c>
    </row>
    <row r="2413" spans="1:6" x14ac:dyDescent="0.2">
      <c r="A2413" s="4" t="s">
        <v>3539</v>
      </c>
      <c r="B2413" s="4" t="s">
        <v>8</v>
      </c>
      <c r="C2413" s="4" t="s">
        <v>3541</v>
      </c>
      <c r="D2413" s="2" t="s">
        <v>7</v>
      </c>
      <c r="F2413" s="10" t="s">
        <v>7</v>
      </c>
    </row>
    <row r="2414" spans="1:6" x14ac:dyDescent="0.2">
      <c r="A2414" s="4" t="s">
        <v>3542</v>
      </c>
      <c r="B2414" s="4" t="s">
        <v>5</v>
      </c>
      <c r="C2414" s="4" t="s">
        <v>3543</v>
      </c>
      <c r="D2414" s="2" t="s">
        <v>7</v>
      </c>
      <c r="F2414" s="10" t="s">
        <v>7</v>
      </c>
    </row>
    <row r="2415" spans="1:6" x14ac:dyDescent="0.2">
      <c r="A2415" s="4" t="s">
        <v>3542</v>
      </c>
      <c r="B2415" s="4" t="s">
        <v>8</v>
      </c>
      <c r="C2415" s="4" t="s">
        <v>3544</v>
      </c>
      <c r="D2415" s="2" t="s">
        <v>7</v>
      </c>
      <c r="F2415" s="10" t="s">
        <v>7</v>
      </c>
    </row>
    <row r="2416" spans="1:6" x14ac:dyDescent="0.2">
      <c r="A2416" s="4" t="s">
        <v>3545</v>
      </c>
      <c r="B2416" s="4" t="s">
        <v>5</v>
      </c>
      <c r="C2416" s="4" t="s">
        <v>3546</v>
      </c>
      <c r="D2416" s="2" t="s">
        <v>7</v>
      </c>
      <c r="F2416" s="10" t="s">
        <v>7</v>
      </c>
    </row>
    <row r="2417" spans="1:6" x14ac:dyDescent="0.2">
      <c r="A2417" s="4" t="s">
        <v>3545</v>
      </c>
      <c r="B2417" s="4" t="s">
        <v>8</v>
      </c>
      <c r="C2417" s="4" t="s">
        <v>3547</v>
      </c>
      <c r="D2417" s="2" t="s">
        <v>7</v>
      </c>
      <c r="F2417" s="10" t="s">
        <v>7</v>
      </c>
    </row>
    <row r="2418" spans="1:6" x14ac:dyDescent="0.2">
      <c r="A2418" s="4" t="s">
        <v>3548</v>
      </c>
      <c r="B2418" s="4" t="s">
        <v>5</v>
      </c>
      <c r="C2418" s="4" t="s">
        <v>3549</v>
      </c>
      <c r="D2418" s="2" t="s">
        <v>7</v>
      </c>
      <c r="F2418" s="10" t="s">
        <v>7</v>
      </c>
    </row>
    <row r="2419" spans="1:6" x14ac:dyDescent="0.2">
      <c r="A2419" s="4" t="s">
        <v>3548</v>
      </c>
      <c r="B2419" s="4" t="s">
        <v>8</v>
      </c>
      <c r="C2419" s="4" t="s">
        <v>3550</v>
      </c>
      <c r="D2419" s="2" t="s">
        <v>7</v>
      </c>
      <c r="F2419" s="10" t="s">
        <v>7</v>
      </c>
    </row>
    <row r="2420" spans="1:6" x14ac:dyDescent="0.2">
      <c r="A2420" s="4" t="s">
        <v>3551</v>
      </c>
      <c r="B2420" s="4" t="s">
        <v>5</v>
      </c>
      <c r="C2420" s="4" t="s">
        <v>3552</v>
      </c>
      <c r="D2420" s="2" t="s">
        <v>7</v>
      </c>
      <c r="F2420" s="10" t="s">
        <v>7</v>
      </c>
    </row>
    <row r="2421" spans="1:6" x14ac:dyDescent="0.2">
      <c r="A2421" s="4" t="s">
        <v>3551</v>
      </c>
      <c r="B2421" s="4" t="s">
        <v>8</v>
      </c>
      <c r="C2421" s="4" t="s">
        <v>3553</v>
      </c>
      <c r="D2421" s="2" t="s">
        <v>7</v>
      </c>
      <c r="F2421" s="10" t="s">
        <v>7</v>
      </c>
    </row>
    <row r="2422" spans="1:6" x14ac:dyDescent="0.2">
      <c r="A2422" s="4" t="s">
        <v>3554</v>
      </c>
      <c r="B2422" s="4" t="s">
        <v>5</v>
      </c>
      <c r="C2422" s="4" t="s">
        <v>3555</v>
      </c>
      <c r="D2422" s="2" t="s">
        <v>7</v>
      </c>
      <c r="F2422" s="10" t="s">
        <v>7</v>
      </c>
    </row>
    <row r="2423" spans="1:6" x14ac:dyDescent="0.2">
      <c r="A2423" s="4" t="s">
        <v>3554</v>
      </c>
      <c r="B2423" s="4" t="s">
        <v>8</v>
      </c>
      <c r="C2423" s="4" t="s">
        <v>3556</v>
      </c>
      <c r="D2423" s="2" t="s">
        <v>7</v>
      </c>
      <c r="F2423" s="10" t="s">
        <v>7</v>
      </c>
    </row>
    <row r="2424" spans="1:6" x14ac:dyDescent="0.2">
      <c r="A2424" s="4" t="s">
        <v>3557</v>
      </c>
      <c r="B2424" s="4" t="s">
        <v>5</v>
      </c>
      <c r="C2424" s="4" t="s">
        <v>3558</v>
      </c>
      <c r="D2424" s="2" t="s">
        <v>7</v>
      </c>
      <c r="F2424" s="10" t="s">
        <v>7</v>
      </c>
    </row>
    <row r="2425" spans="1:6" x14ac:dyDescent="0.2">
      <c r="A2425" s="4" t="s">
        <v>3557</v>
      </c>
      <c r="B2425" s="4" t="s">
        <v>8</v>
      </c>
      <c r="C2425" s="4" t="s">
        <v>3559</v>
      </c>
      <c r="D2425" s="2" t="s">
        <v>7</v>
      </c>
      <c r="F2425" s="10" t="s">
        <v>7</v>
      </c>
    </row>
    <row r="2426" spans="1:6" x14ac:dyDescent="0.2">
      <c r="A2426" s="4" t="s">
        <v>3560</v>
      </c>
      <c r="B2426" s="4" t="s">
        <v>5</v>
      </c>
      <c r="C2426" s="4" t="s">
        <v>3561</v>
      </c>
      <c r="D2426" s="2" t="s">
        <v>7</v>
      </c>
      <c r="F2426" s="10" t="s">
        <v>7</v>
      </c>
    </row>
    <row r="2427" spans="1:6" x14ac:dyDescent="0.2">
      <c r="A2427" s="4" t="s">
        <v>3560</v>
      </c>
      <c r="B2427" s="4" t="s">
        <v>8</v>
      </c>
      <c r="C2427" s="4" t="s">
        <v>3562</v>
      </c>
      <c r="D2427" s="2" t="s">
        <v>7</v>
      </c>
      <c r="F2427" s="10" t="s">
        <v>7</v>
      </c>
    </row>
    <row r="2428" spans="1:6" x14ac:dyDescent="0.2">
      <c r="A2428" s="4" t="s">
        <v>3563</v>
      </c>
      <c r="B2428" s="4" t="s">
        <v>5</v>
      </c>
      <c r="C2428" s="4" t="s">
        <v>3564</v>
      </c>
      <c r="D2428" s="2" t="s">
        <v>7</v>
      </c>
      <c r="F2428" s="10" t="s">
        <v>7</v>
      </c>
    </row>
    <row r="2429" spans="1:6" x14ac:dyDescent="0.2">
      <c r="A2429" s="4" t="s">
        <v>3563</v>
      </c>
      <c r="B2429" s="4" t="s">
        <v>8</v>
      </c>
      <c r="C2429" s="4" t="s">
        <v>3565</v>
      </c>
      <c r="D2429" s="2" t="s">
        <v>7</v>
      </c>
      <c r="F2429" s="10" t="s">
        <v>7</v>
      </c>
    </row>
    <row r="2430" spans="1:6" x14ac:dyDescent="0.2">
      <c r="A2430" s="4" t="s">
        <v>3566</v>
      </c>
      <c r="B2430" s="4" t="s">
        <v>5</v>
      </c>
      <c r="C2430" s="4" t="s">
        <v>3567</v>
      </c>
      <c r="D2430" s="2" t="s">
        <v>7</v>
      </c>
      <c r="F2430" s="10" t="s">
        <v>7</v>
      </c>
    </row>
    <row r="2431" spans="1:6" x14ac:dyDescent="0.2">
      <c r="A2431" s="4" t="s">
        <v>3566</v>
      </c>
      <c r="B2431" s="4" t="s">
        <v>8</v>
      </c>
      <c r="C2431" s="4" t="s">
        <v>3568</v>
      </c>
      <c r="D2431" s="2" t="s">
        <v>7</v>
      </c>
      <c r="F2431" s="10" t="s">
        <v>7</v>
      </c>
    </row>
    <row r="2432" spans="1:6" x14ac:dyDescent="0.2">
      <c r="A2432" s="4" t="s">
        <v>3569</v>
      </c>
      <c r="B2432" s="4" t="s">
        <v>5</v>
      </c>
      <c r="C2432" s="4" t="s">
        <v>3570</v>
      </c>
      <c r="D2432" s="2" t="s">
        <v>7</v>
      </c>
      <c r="F2432" s="10" t="s">
        <v>7</v>
      </c>
    </row>
    <row r="2433" spans="1:6" x14ac:dyDescent="0.2">
      <c r="A2433" s="4" t="s">
        <v>3569</v>
      </c>
      <c r="B2433" s="4" t="s">
        <v>8</v>
      </c>
      <c r="C2433" s="4" t="s">
        <v>712</v>
      </c>
      <c r="D2433" s="2" t="s">
        <v>7</v>
      </c>
      <c r="F2433" s="10" t="s">
        <v>7</v>
      </c>
    </row>
    <row r="2434" spans="1:6" x14ac:dyDescent="0.2">
      <c r="A2434" s="4" t="s">
        <v>3571</v>
      </c>
      <c r="B2434" s="4" t="s">
        <v>5</v>
      </c>
      <c r="C2434" s="4" t="s">
        <v>3572</v>
      </c>
      <c r="D2434" s="2" t="s">
        <v>7</v>
      </c>
      <c r="F2434" s="10" t="s">
        <v>7</v>
      </c>
    </row>
    <row r="2435" spans="1:6" x14ac:dyDescent="0.2">
      <c r="A2435" s="4" t="s">
        <v>3571</v>
      </c>
      <c r="B2435" s="4" t="s">
        <v>8</v>
      </c>
      <c r="C2435" s="4" t="s">
        <v>3573</v>
      </c>
      <c r="D2435" s="2" t="s">
        <v>7</v>
      </c>
      <c r="F2435" s="10" t="s">
        <v>7</v>
      </c>
    </row>
    <row r="2436" spans="1:6" x14ac:dyDescent="0.2">
      <c r="A2436" s="4" t="s">
        <v>3574</v>
      </c>
      <c r="B2436" s="4" t="s">
        <v>5</v>
      </c>
      <c r="C2436" s="4" t="s">
        <v>3575</v>
      </c>
      <c r="D2436" s="2" t="s">
        <v>7</v>
      </c>
      <c r="F2436" s="10" t="s">
        <v>7</v>
      </c>
    </row>
    <row r="2437" spans="1:6" x14ac:dyDescent="0.2">
      <c r="A2437" s="4" t="s">
        <v>3574</v>
      </c>
      <c r="B2437" s="4" t="s">
        <v>8</v>
      </c>
      <c r="C2437" s="4" t="s">
        <v>3576</v>
      </c>
      <c r="D2437" s="2" t="s">
        <v>7</v>
      </c>
      <c r="F2437" s="10" t="s">
        <v>7</v>
      </c>
    </row>
    <row r="2438" spans="1:6" x14ac:dyDescent="0.2">
      <c r="A2438" s="4" t="s">
        <v>3577</v>
      </c>
      <c r="B2438" s="4" t="s">
        <v>5</v>
      </c>
      <c r="C2438" s="4" t="s">
        <v>3578</v>
      </c>
      <c r="D2438" s="2" t="s">
        <v>15</v>
      </c>
      <c r="F2438" s="10" t="s">
        <v>15</v>
      </c>
    </row>
    <row r="2439" spans="1:6" x14ac:dyDescent="0.2">
      <c r="A2439" s="4" t="s">
        <v>3577</v>
      </c>
      <c r="B2439" s="4" t="s">
        <v>8</v>
      </c>
      <c r="C2439" s="4" t="s">
        <v>3579</v>
      </c>
      <c r="D2439" s="2" t="s">
        <v>7</v>
      </c>
      <c r="F2439" s="10" t="s">
        <v>7</v>
      </c>
    </row>
    <row r="2440" spans="1:6" x14ac:dyDescent="0.2">
      <c r="A2440" s="4" t="s">
        <v>3580</v>
      </c>
      <c r="B2440" s="4" t="s">
        <v>5</v>
      </c>
      <c r="C2440" s="4" t="s">
        <v>3581</v>
      </c>
      <c r="D2440" s="2" t="s">
        <v>7</v>
      </c>
      <c r="F2440" s="10" t="s">
        <v>7</v>
      </c>
    </row>
    <row r="2441" spans="1:6" x14ac:dyDescent="0.2">
      <c r="A2441" s="4" t="s">
        <v>3580</v>
      </c>
      <c r="B2441" s="4" t="s">
        <v>8</v>
      </c>
      <c r="C2441" s="4" t="s">
        <v>3582</v>
      </c>
      <c r="D2441" s="2" t="s">
        <v>7</v>
      </c>
      <c r="F2441" s="10" t="s">
        <v>7</v>
      </c>
    </row>
    <row r="2442" spans="1:6" x14ac:dyDescent="0.2">
      <c r="A2442" s="4" t="s">
        <v>3583</v>
      </c>
      <c r="B2442" s="4" t="s">
        <v>5</v>
      </c>
      <c r="C2442" s="4" t="s">
        <v>3584</v>
      </c>
      <c r="D2442" s="2" t="s">
        <v>7</v>
      </c>
      <c r="F2442" s="10" t="s">
        <v>7</v>
      </c>
    </row>
    <row r="2443" spans="1:6" x14ac:dyDescent="0.2">
      <c r="A2443" s="4" t="s">
        <v>3583</v>
      </c>
      <c r="B2443" s="4" t="s">
        <v>8</v>
      </c>
      <c r="C2443" s="4" t="s">
        <v>3585</v>
      </c>
      <c r="D2443" s="2" t="s">
        <v>7</v>
      </c>
      <c r="F2443" s="10" t="s">
        <v>7</v>
      </c>
    </row>
    <row r="2444" spans="1:6" x14ac:dyDescent="0.2">
      <c r="A2444" s="4" t="s">
        <v>3586</v>
      </c>
      <c r="B2444" s="4" t="s">
        <v>5</v>
      </c>
      <c r="C2444" s="4" t="s">
        <v>3587</v>
      </c>
      <c r="D2444" s="2" t="s">
        <v>7</v>
      </c>
      <c r="F2444" s="10" t="s">
        <v>7</v>
      </c>
    </row>
    <row r="2445" spans="1:6" x14ac:dyDescent="0.2">
      <c r="A2445" s="4" t="s">
        <v>3586</v>
      </c>
      <c r="B2445" s="4" t="s">
        <v>8</v>
      </c>
      <c r="C2445" s="4" t="s">
        <v>3588</v>
      </c>
      <c r="D2445" s="2" t="s">
        <v>7</v>
      </c>
      <c r="F2445" s="10" t="s">
        <v>7</v>
      </c>
    </row>
    <row r="2446" spans="1:6" x14ac:dyDescent="0.2">
      <c r="A2446" s="4" t="s">
        <v>3589</v>
      </c>
      <c r="B2446" s="4" t="s">
        <v>5</v>
      </c>
      <c r="C2446" s="4" t="s">
        <v>3590</v>
      </c>
      <c r="D2446" s="2" t="s">
        <v>7</v>
      </c>
      <c r="F2446" s="10" t="s">
        <v>7</v>
      </c>
    </row>
    <row r="2447" spans="1:6" x14ac:dyDescent="0.2">
      <c r="A2447" s="4" t="s">
        <v>3589</v>
      </c>
      <c r="B2447" s="4" t="s">
        <v>8</v>
      </c>
      <c r="C2447" s="4" t="s">
        <v>3591</v>
      </c>
      <c r="D2447" s="2" t="s">
        <v>7</v>
      </c>
      <c r="F2447" s="10" t="s">
        <v>7</v>
      </c>
    </row>
    <row r="2448" spans="1:6" x14ac:dyDescent="0.2">
      <c r="A2448" s="4" t="s">
        <v>3592</v>
      </c>
      <c r="B2448" s="4" t="s">
        <v>5</v>
      </c>
      <c r="C2448" s="4" t="s">
        <v>3593</v>
      </c>
      <c r="D2448" s="2" t="s">
        <v>7</v>
      </c>
      <c r="F2448" s="10" t="s">
        <v>7</v>
      </c>
    </row>
    <row r="2449" spans="1:6" x14ac:dyDescent="0.2">
      <c r="A2449" s="4" t="s">
        <v>3592</v>
      </c>
      <c r="B2449" s="4" t="s">
        <v>8</v>
      </c>
      <c r="C2449" s="4" t="s">
        <v>3594</v>
      </c>
      <c r="D2449" s="2" t="s">
        <v>7</v>
      </c>
      <c r="F2449" s="10" t="s">
        <v>7</v>
      </c>
    </row>
    <row r="2450" spans="1:6" x14ac:dyDescent="0.2">
      <c r="A2450" s="4" t="s">
        <v>3595</v>
      </c>
      <c r="B2450" s="4" t="s">
        <v>5</v>
      </c>
      <c r="C2450" s="4" t="s">
        <v>3596</v>
      </c>
      <c r="D2450" s="2" t="s">
        <v>7</v>
      </c>
      <c r="F2450" s="10" t="s">
        <v>7</v>
      </c>
    </row>
    <row r="2451" spans="1:6" x14ac:dyDescent="0.2">
      <c r="A2451" s="4" t="s">
        <v>3595</v>
      </c>
      <c r="B2451" s="4" t="s">
        <v>8</v>
      </c>
      <c r="C2451" s="4" t="s">
        <v>3597</v>
      </c>
      <c r="D2451" s="2" t="s">
        <v>7</v>
      </c>
      <c r="F2451" s="10" t="s">
        <v>7</v>
      </c>
    </row>
    <row r="2452" spans="1:6" x14ac:dyDescent="0.2">
      <c r="A2452" s="4" t="s">
        <v>3598</v>
      </c>
      <c r="B2452" s="4" t="s">
        <v>5</v>
      </c>
      <c r="C2452" s="4" t="s">
        <v>3599</v>
      </c>
      <c r="D2452" s="2" t="s">
        <v>7</v>
      </c>
      <c r="F2452" s="10" t="s">
        <v>7</v>
      </c>
    </row>
    <row r="2453" spans="1:6" x14ac:dyDescent="0.2">
      <c r="A2453" s="4" t="s">
        <v>3598</v>
      </c>
      <c r="B2453" s="4" t="s">
        <v>8</v>
      </c>
      <c r="C2453" s="4" t="s">
        <v>3600</v>
      </c>
      <c r="D2453" s="2" t="s">
        <v>7</v>
      </c>
      <c r="F2453" s="10" t="s">
        <v>7</v>
      </c>
    </row>
    <row r="2454" spans="1:6" x14ac:dyDescent="0.2">
      <c r="A2454" s="4" t="s">
        <v>3601</v>
      </c>
      <c r="B2454" s="4" t="s">
        <v>5</v>
      </c>
      <c r="C2454" s="4" t="s">
        <v>3602</v>
      </c>
      <c r="D2454" s="2" t="s">
        <v>7</v>
      </c>
      <c r="F2454" s="10" t="s">
        <v>7</v>
      </c>
    </row>
    <row r="2455" spans="1:6" x14ac:dyDescent="0.2">
      <c r="A2455" s="4" t="s">
        <v>3601</v>
      </c>
      <c r="B2455" s="4" t="s">
        <v>8</v>
      </c>
      <c r="C2455" s="4" t="s">
        <v>3603</v>
      </c>
      <c r="D2455" s="2" t="s">
        <v>7</v>
      </c>
      <c r="F2455" s="10" t="s">
        <v>7</v>
      </c>
    </row>
    <row r="2456" spans="1:6" x14ac:dyDescent="0.2">
      <c r="A2456" s="4" t="s">
        <v>3604</v>
      </c>
      <c r="B2456" s="4" t="s">
        <v>5</v>
      </c>
      <c r="C2456" s="4" t="s">
        <v>3605</v>
      </c>
      <c r="D2456" s="2" t="s">
        <v>7</v>
      </c>
      <c r="F2456" s="10" t="s">
        <v>7</v>
      </c>
    </row>
    <row r="2457" spans="1:6" x14ac:dyDescent="0.2">
      <c r="A2457" s="4" t="s">
        <v>3604</v>
      </c>
      <c r="B2457" s="4" t="s">
        <v>8</v>
      </c>
      <c r="C2457" s="4" t="s">
        <v>3606</v>
      </c>
      <c r="D2457" s="2" t="s">
        <v>7</v>
      </c>
      <c r="F2457" s="10" t="s">
        <v>7</v>
      </c>
    </row>
    <row r="2458" spans="1:6" x14ac:dyDescent="0.2">
      <c r="A2458" s="4" t="s">
        <v>3607</v>
      </c>
      <c r="B2458" s="4" t="s">
        <v>5</v>
      </c>
      <c r="C2458" s="4" t="s">
        <v>3608</v>
      </c>
      <c r="D2458" s="2" t="s">
        <v>7</v>
      </c>
      <c r="F2458" s="10" t="s">
        <v>7</v>
      </c>
    </row>
    <row r="2459" spans="1:6" x14ac:dyDescent="0.2">
      <c r="A2459" s="4" t="s">
        <v>3607</v>
      </c>
      <c r="B2459" s="4" t="s">
        <v>8</v>
      </c>
      <c r="C2459" s="4" t="s">
        <v>3609</v>
      </c>
      <c r="D2459" s="2" t="s">
        <v>7</v>
      </c>
      <c r="F2459" s="10" t="s">
        <v>7</v>
      </c>
    </row>
    <row r="2460" spans="1:6" x14ac:dyDescent="0.2">
      <c r="A2460" s="4" t="s">
        <v>3610</v>
      </c>
      <c r="B2460" s="4" t="s">
        <v>5</v>
      </c>
      <c r="C2460" s="4" t="s">
        <v>3611</v>
      </c>
      <c r="D2460" s="2" t="s">
        <v>7</v>
      </c>
      <c r="F2460" s="10" t="s">
        <v>7</v>
      </c>
    </row>
    <row r="2461" spans="1:6" x14ac:dyDescent="0.2">
      <c r="A2461" s="4" t="s">
        <v>3610</v>
      </c>
      <c r="B2461" s="4" t="s">
        <v>8</v>
      </c>
      <c r="C2461" s="4" t="s">
        <v>3612</v>
      </c>
      <c r="D2461" s="2" t="s">
        <v>7</v>
      </c>
      <c r="F2461" s="10" t="s">
        <v>7</v>
      </c>
    </row>
    <row r="2462" spans="1:6" x14ac:dyDescent="0.2">
      <c r="A2462" s="4" t="s">
        <v>3613</v>
      </c>
      <c r="B2462" s="4" t="s">
        <v>5</v>
      </c>
      <c r="C2462" s="4" t="s">
        <v>3614</v>
      </c>
      <c r="D2462" s="2" t="s">
        <v>7</v>
      </c>
      <c r="F2462" s="10" t="s">
        <v>7</v>
      </c>
    </row>
    <row r="2463" spans="1:6" x14ac:dyDescent="0.2">
      <c r="A2463" s="4" t="s">
        <v>3613</v>
      </c>
      <c r="B2463" s="4" t="s">
        <v>8</v>
      </c>
      <c r="C2463" s="4" t="s">
        <v>3615</v>
      </c>
      <c r="D2463" s="2" t="s">
        <v>7</v>
      </c>
      <c r="F2463" s="10" t="s">
        <v>7</v>
      </c>
    </row>
    <row r="2464" spans="1:6" x14ac:dyDescent="0.2">
      <c r="A2464" s="4" t="s">
        <v>3616</v>
      </c>
      <c r="B2464" s="4" t="s">
        <v>5</v>
      </c>
      <c r="C2464" s="4" t="s">
        <v>3617</v>
      </c>
      <c r="D2464" s="2" t="s">
        <v>7</v>
      </c>
      <c r="F2464" s="10" t="s">
        <v>7</v>
      </c>
    </row>
    <row r="2465" spans="1:6" x14ac:dyDescent="0.2">
      <c r="A2465" s="4" t="s">
        <v>3616</v>
      </c>
      <c r="B2465" s="4" t="s">
        <v>8</v>
      </c>
      <c r="C2465" s="4" t="s">
        <v>3618</v>
      </c>
      <c r="D2465" s="2" t="s">
        <v>7</v>
      </c>
      <c r="F2465" s="10" t="s">
        <v>7</v>
      </c>
    </row>
    <row r="2466" spans="1:6" x14ac:dyDescent="0.2">
      <c r="A2466" s="4" t="s">
        <v>3619</v>
      </c>
      <c r="B2466" s="4" t="s">
        <v>5</v>
      </c>
      <c r="C2466" s="4" t="s">
        <v>3620</v>
      </c>
      <c r="D2466" s="2" t="s">
        <v>7</v>
      </c>
      <c r="F2466" s="10" t="s">
        <v>7</v>
      </c>
    </row>
    <row r="2467" spans="1:6" x14ac:dyDescent="0.2">
      <c r="A2467" s="4" t="s">
        <v>3619</v>
      </c>
      <c r="B2467" s="4" t="s">
        <v>8</v>
      </c>
      <c r="C2467" s="4" t="s">
        <v>3621</v>
      </c>
      <c r="D2467" s="2" t="s">
        <v>7</v>
      </c>
      <c r="F2467" s="10" t="s">
        <v>7</v>
      </c>
    </row>
    <row r="2468" spans="1:6" x14ac:dyDescent="0.2">
      <c r="A2468" s="4" t="s">
        <v>3622</v>
      </c>
      <c r="B2468" s="4" t="s">
        <v>5</v>
      </c>
      <c r="C2468" s="4" t="s">
        <v>3623</v>
      </c>
      <c r="D2468" s="2" t="s">
        <v>7</v>
      </c>
      <c r="F2468" s="10" t="s">
        <v>7</v>
      </c>
    </row>
    <row r="2469" spans="1:6" x14ac:dyDescent="0.2">
      <c r="A2469" s="4" t="s">
        <v>3622</v>
      </c>
      <c r="B2469" s="4" t="s">
        <v>8</v>
      </c>
      <c r="C2469" s="4" t="s">
        <v>3624</v>
      </c>
      <c r="D2469" s="2" t="s">
        <v>7</v>
      </c>
      <c r="F2469" s="10" t="s">
        <v>7</v>
      </c>
    </row>
    <row r="2470" spans="1:6" x14ac:dyDescent="0.2">
      <c r="A2470" s="4" t="s">
        <v>3625</v>
      </c>
      <c r="B2470" s="4" t="s">
        <v>5</v>
      </c>
      <c r="C2470" s="4" t="s">
        <v>3626</v>
      </c>
      <c r="D2470" s="2" t="s">
        <v>7</v>
      </c>
      <c r="F2470" s="10" t="s">
        <v>7</v>
      </c>
    </row>
    <row r="2471" spans="1:6" x14ac:dyDescent="0.2">
      <c r="A2471" s="4" t="s">
        <v>3625</v>
      </c>
      <c r="B2471" s="4" t="s">
        <v>8</v>
      </c>
      <c r="C2471" s="4" t="s">
        <v>3627</v>
      </c>
      <c r="D2471" s="2" t="s">
        <v>7</v>
      </c>
      <c r="F2471" s="10" t="s">
        <v>7</v>
      </c>
    </row>
    <row r="2472" spans="1:6" x14ac:dyDescent="0.2">
      <c r="A2472" s="4" t="s">
        <v>3628</v>
      </c>
      <c r="B2472" s="4" t="s">
        <v>5</v>
      </c>
      <c r="C2472" s="4" t="s">
        <v>3629</v>
      </c>
      <c r="D2472" s="2" t="s">
        <v>7</v>
      </c>
      <c r="F2472" s="10" t="s">
        <v>7</v>
      </c>
    </row>
    <row r="2473" spans="1:6" x14ac:dyDescent="0.2">
      <c r="A2473" s="4" t="s">
        <v>3628</v>
      </c>
      <c r="B2473" s="4" t="s">
        <v>8</v>
      </c>
      <c r="C2473" s="4" t="s">
        <v>3630</v>
      </c>
      <c r="D2473" s="2" t="s">
        <v>7</v>
      </c>
      <c r="F2473" s="10" t="s">
        <v>7</v>
      </c>
    </row>
    <row r="2474" spans="1:6" x14ac:dyDescent="0.2">
      <c r="A2474" s="4" t="s">
        <v>3631</v>
      </c>
      <c r="B2474" s="4" t="s">
        <v>5</v>
      </c>
      <c r="C2474" s="4" t="s">
        <v>3632</v>
      </c>
      <c r="D2474" s="2" t="s">
        <v>7</v>
      </c>
      <c r="F2474" s="10" t="s">
        <v>7</v>
      </c>
    </row>
    <row r="2475" spans="1:6" x14ac:dyDescent="0.2">
      <c r="A2475" s="4" t="s">
        <v>3631</v>
      </c>
      <c r="B2475" s="4" t="s">
        <v>8</v>
      </c>
      <c r="C2475" s="4" t="s">
        <v>3633</v>
      </c>
      <c r="D2475" s="2" t="s">
        <v>7</v>
      </c>
      <c r="F2475" s="10" t="s">
        <v>7</v>
      </c>
    </row>
    <row r="2476" spans="1:6" x14ac:dyDescent="0.2">
      <c r="A2476" s="4" t="s">
        <v>3634</v>
      </c>
      <c r="B2476" s="4" t="s">
        <v>5</v>
      </c>
      <c r="C2476" s="4" t="s">
        <v>3635</v>
      </c>
      <c r="D2476" s="2" t="s">
        <v>7</v>
      </c>
      <c r="F2476" s="10" t="s">
        <v>7</v>
      </c>
    </row>
    <row r="2477" spans="1:6" x14ac:dyDescent="0.2">
      <c r="A2477" s="4" t="s">
        <v>3634</v>
      </c>
      <c r="B2477" s="4" t="s">
        <v>8</v>
      </c>
      <c r="C2477" s="4" t="s">
        <v>3636</v>
      </c>
      <c r="D2477" s="2" t="s">
        <v>7</v>
      </c>
      <c r="F2477" s="10" t="s">
        <v>7</v>
      </c>
    </row>
    <row r="2478" spans="1:6" x14ac:dyDescent="0.2">
      <c r="A2478" s="4" t="s">
        <v>3637</v>
      </c>
      <c r="B2478" s="4" t="s">
        <v>5</v>
      </c>
      <c r="C2478" s="4" t="s">
        <v>3638</v>
      </c>
      <c r="D2478" s="2" t="s">
        <v>7</v>
      </c>
      <c r="F2478" s="10" t="s">
        <v>7</v>
      </c>
    </row>
    <row r="2479" spans="1:6" x14ac:dyDescent="0.2">
      <c r="A2479" s="4" t="s">
        <v>3637</v>
      </c>
      <c r="B2479" s="4" t="s">
        <v>8</v>
      </c>
      <c r="C2479" s="4" t="s">
        <v>3639</v>
      </c>
      <c r="D2479" s="2" t="s">
        <v>7</v>
      </c>
      <c r="F2479" s="10" t="s">
        <v>7</v>
      </c>
    </row>
    <row r="2480" spans="1:6" x14ac:dyDescent="0.2">
      <c r="A2480" s="4" t="s">
        <v>3640</v>
      </c>
      <c r="B2480" s="4" t="s">
        <v>5</v>
      </c>
      <c r="C2480" s="4" t="s">
        <v>3641</v>
      </c>
      <c r="D2480" s="2" t="s">
        <v>7</v>
      </c>
      <c r="F2480" s="10" t="s">
        <v>7</v>
      </c>
    </row>
    <row r="2481" spans="1:6" x14ac:dyDescent="0.2">
      <c r="A2481" s="4" t="s">
        <v>3640</v>
      </c>
      <c r="B2481" s="4" t="s">
        <v>8</v>
      </c>
      <c r="C2481" s="4" t="s">
        <v>3642</v>
      </c>
      <c r="D2481" s="2" t="s">
        <v>7</v>
      </c>
      <c r="F2481" s="10" t="s">
        <v>7</v>
      </c>
    </row>
    <row r="2482" spans="1:6" x14ac:dyDescent="0.2">
      <c r="A2482" s="4" t="s">
        <v>3643</v>
      </c>
      <c r="B2482" s="4" t="s">
        <v>5</v>
      </c>
      <c r="C2482" s="4" t="s">
        <v>3644</v>
      </c>
      <c r="D2482" s="2" t="s">
        <v>7</v>
      </c>
      <c r="F2482" s="10" t="s">
        <v>7</v>
      </c>
    </row>
    <row r="2483" spans="1:6" x14ac:dyDescent="0.2">
      <c r="A2483" s="4" t="s">
        <v>3643</v>
      </c>
      <c r="B2483" s="4" t="s">
        <v>8</v>
      </c>
      <c r="C2483" s="4" t="s">
        <v>3645</v>
      </c>
      <c r="D2483" s="2" t="s">
        <v>7</v>
      </c>
      <c r="F2483" s="10" t="s">
        <v>7</v>
      </c>
    </row>
    <row r="2484" spans="1:6" x14ac:dyDescent="0.2">
      <c r="A2484" s="4" t="s">
        <v>3646</v>
      </c>
      <c r="B2484" s="4" t="s">
        <v>5</v>
      </c>
      <c r="C2484" s="4" t="s">
        <v>3647</v>
      </c>
      <c r="D2484" s="2" t="s">
        <v>7</v>
      </c>
      <c r="F2484" s="10" t="s">
        <v>7</v>
      </c>
    </row>
    <row r="2485" spans="1:6" x14ac:dyDescent="0.2">
      <c r="A2485" s="4" t="s">
        <v>3646</v>
      </c>
      <c r="B2485" s="4" t="s">
        <v>8</v>
      </c>
      <c r="C2485" s="4" t="s">
        <v>3648</v>
      </c>
      <c r="D2485" s="2" t="s">
        <v>7</v>
      </c>
      <c r="F2485" s="10" t="s">
        <v>7</v>
      </c>
    </row>
    <row r="2486" spans="1:6" x14ac:dyDescent="0.2">
      <c r="A2486" s="4" t="s">
        <v>3649</v>
      </c>
      <c r="B2486" s="4" t="s">
        <v>5</v>
      </c>
      <c r="C2486" s="4" t="s">
        <v>3650</v>
      </c>
      <c r="D2486" s="2" t="s">
        <v>7</v>
      </c>
      <c r="F2486" s="10" t="s">
        <v>7</v>
      </c>
    </row>
    <row r="2487" spans="1:6" x14ac:dyDescent="0.2">
      <c r="A2487" s="4" t="s">
        <v>3649</v>
      </c>
      <c r="B2487" s="4" t="s">
        <v>8</v>
      </c>
      <c r="C2487" s="4" t="s">
        <v>3651</v>
      </c>
      <c r="D2487" s="2" t="s">
        <v>7</v>
      </c>
      <c r="F2487" s="10" t="s">
        <v>7</v>
      </c>
    </row>
    <row r="2488" spans="1:6" x14ac:dyDescent="0.2">
      <c r="A2488" s="4" t="s">
        <v>3652</v>
      </c>
      <c r="B2488" s="4" t="s">
        <v>5</v>
      </c>
      <c r="C2488" s="4" t="s">
        <v>3653</v>
      </c>
      <c r="D2488" s="2" t="s">
        <v>7</v>
      </c>
      <c r="F2488" s="10" t="s">
        <v>7</v>
      </c>
    </row>
    <row r="2489" spans="1:6" x14ac:dyDescent="0.2">
      <c r="A2489" s="4" t="s">
        <v>3652</v>
      </c>
      <c r="B2489" s="4" t="s">
        <v>8</v>
      </c>
      <c r="C2489" s="4" t="s">
        <v>3654</v>
      </c>
      <c r="D2489" s="2" t="s">
        <v>7</v>
      </c>
      <c r="F2489" s="10" t="s">
        <v>7</v>
      </c>
    </row>
    <row r="2490" spans="1:6" x14ac:dyDescent="0.2">
      <c r="A2490" s="4" t="s">
        <v>3655</v>
      </c>
      <c r="B2490" s="4" t="s">
        <v>5</v>
      </c>
      <c r="C2490" s="4" t="s">
        <v>3656</v>
      </c>
      <c r="D2490" s="2" t="s">
        <v>7</v>
      </c>
      <c r="F2490" s="10" t="s">
        <v>7</v>
      </c>
    </row>
    <row r="2491" spans="1:6" x14ac:dyDescent="0.2">
      <c r="A2491" s="4" t="s">
        <v>3655</v>
      </c>
      <c r="B2491" s="4" t="s">
        <v>8</v>
      </c>
      <c r="C2491" s="4" t="s">
        <v>3657</v>
      </c>
      <c r="D2491" s="2" t="s">
        <v>7</v>
      </c>
      <c r="F2491" s="10" t="s">
        <v>7</v>
      </c>
    </row>
    <row r="2492" spans="1:6" x14ac:dyDescent="0.2">
      <c r="A2492" s="4" t="s">
        <v>3658</v>
      </c>
      <c r="B2492" s="4" t="s">
        <v>5</v>
      </c>
      <c r="C2492" s="4" t="s">
        <v>3659</v>
      </c>
      <c r="D2492" s="2" t="s">
        <v>7</v>
      </c>
      <c r="F2492" s="10" t="s">
        <v>7</v>
      </c>
    </row>
    <row r="2493" spans="1:6" x14ac:dyDescent="0.2">
      <c r="A2493" s="4" t="s">
        <v>3658</v>
      </c>
      <c r="B2493" s="4" t="s">
        <v>8</v>
      </c>
      <c r="C2493" s="4" t="s">
        <v>3660</v>
      </c>
      <c r="D2493" s="2" t="s">
        <v>7</v>
      </c>
      <c r="F2493" s="10" t="s">
        <v>7</v>
      </c>
    </row>
    <row r="2494" spans="1:6" x14ac:dyDescent="0.2">
      <c r="A2494" s="4" t="s">
        <v>3661</v>
      </c>
      <c r="B2494" s="4" t="s">
        <v>5</v>
      </c>
      <c r="C2494" s="4" t="s">
        <v>3662</v>
      </c>
      <c r="D2494" s="2" t="s">
        <v>7</v>
      </c>
      <c r="F2494" s="10" t="s">
        <v>7</v>
      </c>
    </row>
    <row r="2495" spans="1:6" x14ac:dyDescent="0.2">
      <c r="A2495" s="4" t="s">
        <v>3661</v>
      </c>
      <c r="B2495" s="4" t="s">
        <v>8</v>
      </c>
      <c r="C2495" s="4" t="s">
        <v>3663</v>
      </c>
      <c r="D2495" s="2" t="s">
        <v>7</v>
      </c>
      <c r="F2495" s="10" t="s">
        <v>7</v>
      </c>
    </row>
    <row r="2496" spans="1:6" x14ac:dyDescent="0.2">
      <c r="A2496" s="4" t="s">
        <v>3664</v>
      </c>
      <c r="B2496" s="4" t="s">
        <v>5</v>
      </c>
      <c r="C2496" s="4" t="s">
        <v>3665</v>
      </c>
      <c r="D2496" s="2" t="s">
        <v>7</v>
      </c>
      <c r="F2496" s="10" t="s">
        <v>7</v>
      </c>
    </row>
    <row r="2497" spans="1:6" x14ac:dyDescent="0.2">
      <c r="A2497" s="4" t="s">
        <v>3664</v>
      </c>
      <c r="B2497" s="4" t="s">
        <v>8</v>
      </c>
      <c r="C2497" s="4" t="s">
        <v>3666</v>
      </c>
      <c r="D2497" s="2" t="s">
        <v>7</v>
      </c>
      <c r="F2497" s="10" t="s">
        <v>7</v>
      </c>
    </row>
    <row r="2498" spans="1:6" x14ac:dyDescent="0.2">
      <c r="A2498" s="4" t="s">
        <v>3667</v>
      </c>
      <c r="B2498" s="4" t="s">
        <v>5</v>
      </c>
      <c r="C2498" s="4" t="s">
        <v>3668</v>
      </c>
      <c r="D2498" s="2" t="s">
        <v>7</v>
      </c>
      <c r="F2498" s="10" t="s">
        <v>7</v>
      </c>
    </row>
    <row r="2499" spans="1:6" x14ac:dyDescent="0.2">
      <c r="A2499" s="4" t="s">
        <v>3667</v>
      </c>
      <c r="B2499" s="4" t="s">
        <v>8</v>
      </c>
      <c r="C2499" s="4" t="s">
        <v>3669</v>
      </c>
      <c r="D2499" s="2" t="s">
        <v>7</v>
      </c>
      <c r="F2499" s="10" t="s">
        <v>7</v>
      </c>
    </row>
    <row r="2500" spans="1:6" x14ac:dyDescent="0.2">
      <c r="A2500" s="4" t="s">
        <v>3670</v>
      </c>
      <c r="B2500" s="4" t="s">
        <v>5</v>
      </c>
      <c r="C2500" s="4" t="s">
        <v>3671</v>
      </c>
      <c r="D2500" s="2" t="s">
        <v>7</v>
      </c>
      <c r="F2500" s="10" t="s">
        <v>7</v>
      </c>
    </row>
    <row r="2501" spans="1:6" x14ac:dyDescent="0.2">
      <c r="A2501" s="4" t="s">
        <v>3670</v>
      </c>
      <c r="B2501" s="4" t="s">
        <v>8</v>
      </c>
      <c r="C2501" s="4" t="s">
        <v>3672</v>
      </c>
      <c r="D2501" s="2" t="s">
        <v>7</v>
      </c>
      <c r="F2501" s="10" t="s">
        <v>7</v>
      </c>
    </row>
    <row r="2502" spans="1:6" x14ac:dyDescent="0.2">
      <c r="A2502" s="4" t="s">
        <v>3673</v>
      </c>
      <c r="B2502" s="4" t="s">
        <v>5</v>
      </c>
      <c r="C2502" s="4" t="s">
        <v>3674</v>
      </c>
      <c r="D2502" s="2" t="s">
        <v>7</v>
      </c>
      <c r="F2502" s="10" t="s">
        <v>7</v>
      </c>
    </row>
    <row r="2503" spans="1:6" x14ac:dyDescent="0.2">
      <c r="A2503" s="4" t="s">
        <v>3673</v>
      </c>
      <c r="B2503" s="4" t="s">
        <v>8</v>
      </c>
      <c r="C2503" s="4" t="s">
        <v>3675</v>
      </c>
      <c r="D2503" s="2" t="s">
        <v>7</v>
      </c>
      <c r="F2503" s="10" t="s">
        <v>7</v>
      </c>
    </row>
    <row r="2504" spans="1:6" x14ac:dyDescent="0.2">
      <c r="A2504" s="4" t="s">
        <v>3676</v>
      </c>
      <c r="B2504" s="4" t="s">
        <v>5</v>
      </c>
      <c r="C2504" s="4" t="s">
        <v>3677</v>
      </c>
      <c r="D2504" s="2" t="s">
        <v>7</v>
      </c>
      <c r="F2504" s="10" t="s">
        <v>7</v>
      </c>
    </row>
    <row r="2505" spans="1:6" x14ac:dyDescent="0.2">
      <c r="A2505" s="4" t="s">
        <v>3676</v>
      </c>
      <c r="B2505" s="4" t="s">
        <v>8</v>
      </c>
      <c r="C2505" s="4" t="s">
        <v>3678</v>
      </c>
      <c r="D2505" s="2" t="s">
        <v>7</v>
      </c>
      <c r="F2505" s="10" t="s">
        <v>7</v>
      </c>
    </row>
    <row r="2506" spans="1:6" x14ac:dyDescent="0.2">
      <c r="A2506" s="4" t="s">
        <v>3679</v>
      </c>
      <c r="B2506" s="4" t="s">
        <v>5</v>
      </c>
      <c r="C2506" s="4" t="s">
        <v>3680</v>
      </c>
      <c r="D2506" s="2" t="s">
        <v>7</v>
      </c>
      <c r="F2506" s="10" t="s">
        <v>7</v>
      </c>
    </row>
    <row r="2507" spans="1:6" x14ac:dyDescent="0.2">
      <c r="A2507" s="4" t="s">
        <v>3679</v>
      </c>
      <c r="B2507" s="4" t="s">
        <v>8</v>
      </c>
      <c r="C2507" s="4" t="s">
        <v>3681</v>
      </c>
      <c r="D2507" s="2" t="s">
        <v>7</v>
      </c>
      <c r="F2507" s="10" t="s">
        <v>7</v>
      </c>
    </row>
    <row r="2508" spans="1:6" x14ac:dyDescent="0.2">
      <c r="A2508" s="4" t="s">
        <v>3682</v>
      </c>
      <c r="B2508" s="4" t="s">
        <v>5</v>
      </c>
      <c r="C2508" s="4" t="s">
        <v>43</v>
      </c>
      <c r="D2508" s="2" t="s">
        <v>7</v>
      </c>
      <c r="F2508" s="10" t="s">
        <v>7</v>
      </c>
    </row>
    <row r="2509" spans="1:6" x14ac:dyDescent="0.2">
      <c r="A2509" s="4" t="s">
        <v>3682</v>
      </c>
      <c r="B2509" s="4" t="s">
        <v>8</v>
      </c>
      <c r="C2509" s="4" t="s">
        <v>3683</v>
      </c>
      <c r="D2509" s="2" t="s">
        <v>7</v>
      </c>
      <c r="F2509" s="10" t="s">
        <v>7</v>
      </c>
    </row>
    <row r="2510" spans="1:6" x14ac:dyDescent="0.2">
      <c r="A2510" s="4" t="s">
        <v>3684</v>
      </c>
      <c r="B2510" s="4" t="s">
        <v>5</v>
      </c>
      <c r="C2510" s="4" t="s">
        <v>3685</v>
      </c>
      <c r="D2510" s="2" t="s">
        <v>7</v>
      </c>
      <c r="F2510" s="10" t="s">
        <v>7</v>
      </c>
    </row>
    <row r="2511" spans="1:6" x14ac:dyDescent="0.2">
      <c r="A2511" s="4" t="s">
        <v>3684</v>
      </c>
      <c r="B2511" s="4" t="s">
        <v>8</v>
      </c>
      <c r="C2511" s="4" t="s">
        <v>3686</v>
      </c>
      <c r="D2511" s="2" t="s">
        <v>7</v>
      </c>
      <c r="F2511" s="10" t="s">
        <v>7</v>
      </c>
    </row>
    <row r="2512" spans="1:6" x14ac:dyDescent="0.2">
      <c r="A2512" s="4" t="s">
        <v>3687</v>
      </c>
      <c r="B2512" s="4" t="s">
        <v>5</v>
      </c>
      <c r="C2512" s="4" t="s">
        <v>3688</v>
      </c>
      <c r="D2512" s="2" t="s">
        <v>7</v>
      </c>
      <c r="F2512" s="10" t="s">
        <v>7</v>
      </c>
    </row>
    <row r="2513" spans="1:6" x14ac:dyDescent="0.2">
      <c r="A2513" s="4" t="s">
        <v>3687</v>
      </c>
      <c r="B2513" s="4" t="s">
        <v>8</v>
      </c>
      <c r="C2513" s="4" t="s">
        <v>3689</v>
      </c>
      <c r="D2513" s="2" t="s">
        <v>7</v>
      </c>
      <c r="F2513" s="10" t="s">
        <v>7</v>
      </c>
    </row>
    <row r="2514" spans="1:6" x14ac:dyDescent="0.2">
      <c r="A2514" s="4" t="s">
        <v>3690</v>
      </c>
      <c r="B2514" s="4" t="s">
        <v>5</v>
      </c>
      <c r="C2514" s="4" t="s">
        <v>3691</v>
      </c>
      <c r="D2514" s="2" t="s">
        <v>7</v>
      </c>
      <c r="F2514" s="10" t="s">
        <v>7</v>
      </c>
    </row>
    <row r="2515" spans="1:6" x14ac:dyDescent="0.2">
      <c r="A2515" s="4" t="s">
        <v>3690</v>
      </c>
      <c r="B2515" s="4" t="s">
        <v>8</v>
      </c>
      <c r="C2515" s="4" t="s">
        <v>3692</v>
      </c>
      <c r="D2515" s="2" t="s">
        <v>7</v>
      </c>
      <c r="F2515" s="10" t="s">
        <v>7</v>
      </c>
    </row>
    <row r="2516" spans="1:6" x14ac:dyDescent="0.2">
      <c r="A2516" s="4" t="s">
        <v>3693</v>
      </c>
      <c r="B2516" s="4" t="s">
        <v>5</v>
      </c>
      <c r="C2516" s="4" t="s">
        <v>3694</v>
      </c>
      <c r="D2516" s="2" t="s">
        <v>15</v>
      </c>
      <c r="F2516" s="10" t="s">
        <v>15</v>
      </c>
    </row>
    <row r="2517" spans="1:6" x14ac:dyDescent="0.2">
      <c r="A2517" s="4" t="s">
        <v>3693</v>
      </c>
      <c r="B2517" s="4" t="s">
        <v>8</v>
      </c>
      <c r="C2517" s="4" t="s">
        <v>3695</v>
      </c>
      <c r="D2517" s="2" t="s">
        <v>7</v>
      </c>
      <c r="F2517" s="10" t="s">
        <v>7</v>
      </c>
    </row>
    <row r="2518" spans="1:6" x14ac:dyDescent="0.2">
      <c r="A2518" s="4" t="s">
        <v>3696</v>
      </c>
      <c r="B2518" s="4" t="s">
        <v>5</v>
      </c>
      <c r="C2518" s="4" t="s">
        <v>3697</v>
      </c>
      <c r="D2518" s="2" t="s">
        <v>7</v>
      </c>
      <c r="F2518" s="10" t="s">
        <v>7</v>
      </c>
    </row>
    <row r="2519" spans="1:6" x14ac:dyDescent="0.2">
      <c r="A2519" s="4" t="s">
        <v>3696</v>
      </c>
      <c r="B2519" s="4" t="s">
        <v>8</v>
      </c>
      <c r="C2519" s="4" t="s">
        <v>3698</v>
      </c>
      <c r="D2519" s="2" t="s">
        <v>7</v>
      </c>
      <c r="F2519" s="10" t="s">
        <v>7</v>
      </c>
    </row>
    <row r="2520" spans="1:6" x14ac:dyDescent="0.2">
      <c r="A2520" s="4" t="s">
        <v>3699</v>
      </c>
      <c r="B2520" s="4" t="s">
        <v>5</v>
      </c>
      <c r="C2520" s="4" t="s">
        <v>3700</v>
      </c>
      <c r="D2520" s="2" t="s">
        <v>7</v>
      </c>
      <c r="F2520" s="10" t="s">
        <v>7</v>
      </c>
    </row>
    <row r="2521" spans="1:6" x14ac:dyDescent="0.2">
      <c r="A2521" s="4" t="s">
        <v>3699</v>
      </c>
      <c r="B2521" s="4" t="s">
        <v>8</v>
      </c>
      <c r="C2521" s="4" t="s">
        <v>3701</v>
      </c>
      <c r="D2521" s="2" t="s">
        <v>7</v>
      </c>
      <c r="F2521" s="10" t="s">
        <v>7</v>
      </c>
    </row>
    <row r="2522" spans="1:6" x14ac:dyDescent="0.2">
      <c r="A2522" s="4" t="s">
        <v>3702</v>
      </c>
      <c r="B2522" s="4" t="s">
        <v>5</v>
      </c>
      <c r="C2522" s="4" t="s">
        <v>3703</v>
      </c>
      <c r="D2522" s="2" t="s">
        <v>7</v>
      </c>
      <c r="F2522" s="10" t="s">
        <v>7</v>
      </c>
    </row>
    <row r="2523" spans="1:6" x14ac:dyDescent="0.2">
      <c r="A2523" s="4" t="s">
        <v>3702</v>
      </c>
      <c r="B2523" s="4" t="s">
        <v>8</v>
      </c>
      <c r="C2523" s="4" t="s">
        <v>3704</v>
      </c>
      <c r="D2523" s="2" t="s">
        <v>7</v>
      </c>
      <c r="F2523" s="10" t="s">
        <v>7</v>
      </c>
    </row>
    <row r="2524" spans="1:6" x14ac:dyDescent="0.2">
      <c r="A2524" s="4" t="s">
        <v>3705</v>
      </c>
      <c r="B2524" s="4" t="s">
        <v>5</v>
      </c>
      <c r="C2524" s="4" t="s">
        <v>3706</v>
      </c>
      <c r="D2524" s="2" t="s">
        <v>7</v>
      </c>
      <c r="F2524" s="10" t="s">
        <v>7</v>
      </c>
    </row>
    <row r="2525" spans="1:6" x14ac:dyDescent="0.2">
      <c r="A2525" s="4" t="s">
        <v>3705</v>
      </c>
      <c r="B2525" s="4" t="s">
        <v>8</v>
      </c>
      <c r="C2525" s="4" t="s">
        <v>3707</v>
      </c>
      <c r="D2525" s="2" t="s">
        <v>7</v>
      </c>
      <c r="F2525" s="10" t="s">
        <v>7</v>
      </c>
    </row>
    <row r="2526" spans="1:6" x14ac:dyDescent="0.2">
      <c r="A2526" s="4" t="s">
        <v>3708</v>
      </c>
      <c r="B2526" s="4" t="s">
        <v>5</v>
      </c>
      <c r="C2526" s="4" t="s">
        <v>3709</v>
      </c>
      <c r="D2526" s="2" t="s">
        <v>7</v>
      </c>
      <c r="F2526" s="10" t="s">
        <v>7</v>
      </c>
    </row>
    <row r="2527" spans="1:6" x14ac:dyDescent="0.2">
      <c r="A2527" s="4" t="s">
        <v>3708</v>
      </c>
      <c r="B2527" s="4" t="s">
        <v>8</v>
      </c>
      <c r="C2527" s="4" t="s">
        <v>3710</v>
      </c>
      <c r="D2527" s="2" t="s">
        <v>7</v>
      </c>
      <c r="F2527" s="10" t="s">
        <v>7</v>
      </c>
    </row>
    <row r="2528" spans="1:6" x14ac:dyDescent="0.2">
      <c r="A2528" s="4" t="s">
        <v>3711</v>
      </c>
      <c r="B2528" s="4" t="s">
        <v>5</v>
      </c>
      <c r="C2528" s="4" t="s">
        <v>3712</v>
      </c>
      <c r="D2528" s="2" t="s">
        <v>7</v>
      </c>
      <c r="F2528" s="10" t="s">
        <v>7</v>
      </c>
    </row>
    <row r="2529" spans="1:6" x14ac:dyDescent="0.2">
      <c r="A2529" s="4" t="s">
        <v>3711</v>
      </c>
      <c r="B2529" s="4" t="s">
        <v>8</v>
      </c>
      <c r="C2529" s="4" t="s">
        <v>3713</v>
      </c>
      <c r="D2529" s="2" t="s">
        <v>7</v>
      </c>
      <c r="F2529" s="10" t="s">
        <v>7</v>
      </c>
    </row>
    <row r="2530" spans="1:6" x14ac:dyDescent="0.2">
      <c r="A2530" s="4" t="s">
        <v>3714</v>
      </c>
      <c r="B2530" s="4" t="s">
        <v>5</v>
      </c>
      <c r="C2530" s="4" t="s">
        <v>3715</v>
      </c>
      <c r="D2530" s="2" t="s">
        <v>7</v>
      </c>
      <c r="F2530" s="10" t="s">
        <v>7</v>
      </c>
    </row>
    <row r="2531" spans="1:6" x14ac:dyDescent="0.2">
      <c r="A2531" s="4" t="s">
        <v>3714</v>
      </c>
      <c r="B2531" s="4" t="s">
        <v>8</v>
      </c>
      <c r="C2531" s="4" t="s">
        <v>43</v>
      </c>
      <c r="D2531" s="2" t="s">
        <v>7</v>
      </c>
      <c r="F2531" s="10" t="s">
        <v>7</v>
      </c>
    </row>
    <row r="2532" spans="1:6" x14ac:dyDescent="0.2">
      <c r="A2532" s="4" t="s">
        <v>3716</v>
      </c>
      <c r="B2532" s="4" t="s">
        <v>5</v>
      </c>
      <c r="C2532" s="4" t="s">
        <v>3717</v>
      </c>
      <c r="D2532" s="2" t="s">
        <v>7</v>
      </c>
      <c r="F2532" s="10" t="s">
        <v>7</v>
      </c>
    </row>
    <row r="2533" spans="1:6" x14ac:dyDescent="0.2">
      <c r="A2533" s="4" t="s">
        <v>3716</v>
      </c>
      <c r="B2533" s="4" t="s">
        <v>8</v>
      </c>
      <c r="C2533" s="4" t="s">
        <v>3718</v>
      </c>
      <c r="D2533" s="2" t="s">
        <v>7</v>
      </c>
      <c r="F2533" s="10" t="s">
        <v>7</v>
      </c>
    </row>
    <row r="2534" spans="1:6" x14ac:dyDescent="0.2">
      <c r="A2534" s="4" t="s">
        <v>3719</v>
      </c>
      <c r="B2534" s="4" t="s">
        <v>5</v>
      </c>
      <c r="C2534" s="4" t="s">
        <v>43</v>
      </c>
      <c r="D2534" s="2" t="s">
        <v>7</v>
      </c>
      <c r="F2534" s="10" t="s">
        <v>7</v>
      </c>
    </row>
    <row r="2535" spans="1:6" x14ac:dyDescent="0.2">
      <c r="A2535" s="4" t="s">
        <v>3719</v>
      </c>
      <c r="B2535" s="4" t="s">
        <v>8</v>
      </c>
      <c r="C2535" s="4" t="s">
        <v>3720</v>
      </c>
      <c r="D2535" s="2" t="s">
        <v>7</v>
      </c>
      <c r="F2535" s="10" t="s">
        <v>7</v>
      </c>
    </row>
    <row r="2536" spans="1:6" x14ac:dyDescent="0.2">
      <c r="A2536" s="4" t="s">
        <v>3721</v>
      </c>
      <c r="B2536" s="4" t="s">
        <v>5</v>
      </c>
      <c r="C2536" s="4" t="s">
        <v>3722</v>
      </c>
      <c r="D2536" s="2" t="s">
        <v>7</v>
      </c>
      <c r="F2536" s="10" t="s">
        <v>7</v>
      </c>
    </row>
    <row r="2537" spans="1:6" x14ac:dyDescent="0.2">
      <c r="A2537" s="4" t="s">
        <v>3721</v>
      </c>
      <c r="B2537" s="4" t="s">
        <v>8</v>
      </c>
      <c r="C2537" s="4" t="s">
        <v>3723</v>
      </c>
      <c r="D2537" s="2" t="s">
        <v>7</v>
      </c>
      <c r="F2537" s="10" t="s">
        <v>7</v>
      </c>
    </row>
    <row r="2538" spans="1:6" x14ac:dyDescent="0.2">
      <c r="A2538" s="4" t="s">
        <v>3724</v>
      </c>
      <c r="B2538" s="4" t="s">
        <v>5</v>
      </c>
      <c r="C2538" s="4" t="s">
        <v>3725</v>
      </c>
      <c r="D2538" s="2" t="s">
        <v>7</v>
      </c>
      <c r="F2538" s="10" t="s">
        <v>7</v>
      </c>
    </row>
    <row r="2539" spans="1:6" x14ac:dyDescent="0.2">
      <c r="A2539" s="4" t="s">
        <v>3724</v>
      </c>
      <c r="B2539" s="4" t="s">
        <v>8</v>
      </c>
      <c r="C2539" s="4" t="s">
        <v>3726</v>
      </c>
      <c r="D2539" s="2" t="s">
        <v>7</v>
      </c>
      <c r="F2539" s="10" t="s">
        <v>7</v>
      </c>
    </row>
    <row r="2540" spans="1:6" x14ac:dyDescent="0.2">
      <c r="A2540" s="4" t="s">
        <v>3727</v>
      </c>
      <c r="B2540" s="4" t="s">
        <v>5</v>
      </c>
      <c r="C2540" s="4" t="s">
        <v>3728</v>
      </c>
      <c r="D2540" s="2" t="s">
        <v>7</v>
      </c>
      <c r="F2540" s="10" t="s">
        <v>7</v>
      </c>
    </row>
    <row r="2541" spans="1:6" x14ac:dyDescent="0.2">
      <c r="A2541" s="4" t="s">
        <v>3727</v>
      </c>
      <c r="B2541" s="4" t="s">
        <v>8</v>
      </c>
      <c r="C2541" s="4" t="s">
        <v>3729</v>
      </c>
      <c r="D2541" s="2" t="s">
        <v>7</v>
      </c>
      <c r="F2541" s="10" t="s">
        <v>7</v>
      </c>
    </row>
    <row r="2542" spans="1:6" x14ac:dyDescent="0.2">
      <c r="A2542" s="4" t="s">
        <v>3730</v>
      </c>
      <c r="B2542" s="4" t="s">
        <v>5</v>
      </c>
      <c r="C2542" s="4" t="s">
        <v>3731</v>
      </c>
      <c r="D2542" s="2" t="s">
        <v>7</v>
      </c>
      <c r="F2542" s="10" t="s">
        <v>7</v>
      </c>
    </row>
    <row r="2543" spans="1:6" x14ac:dyDescent="0.2">
      <c r="A2543" s="4" t="s">
        <v>3730</v>
      </c>
      <c r="B2543" s="4" t="s">
        <v>8</v>
      </c>
      <c r="C2543" s="4" t="s">
        <v>3732</v>
      </c>
      <c r="D2543" s="2" t="s">
        <v>7</v>
      </c>
      <c r="F2543" s="10" t="s">
        <v>7</v>
      </c>
    </row>
    <row r="2544" spans="1:6" x14ac:dyDescent="0.2">
      <c r="A2544" s="4" t="s">
        <v>3733</v>
      </c>
      <c r="B2544" s="4" t="s">
        <v>5</v>
      </c>
      <c r="C2544" s="4" t="s">
        <v>3734</v>
      </c>
      <c r="D2544" s="2" t="s">
        <v>7</v>
      </c>
      <c r="F2544" s="10" t="s">
        <v>7</v>
      </c>
    </row>
    <row r="2545" spans="1:6" x14ac:dyDescent="0.2">
      <c r="A2545" s="4" t="s">
        <v>3733</v>
      </c>
      <c r="B2545" s="4" t="s">
        <v>8</v>
      </c>
      <c r="C2545" s="4" t="s">
        <v>3735</v>
      </c>
      <c r="D2545" s="2" t="s">
        <v>7</v>
      </c>
      <c r="F2545" s="10" t="s">
        <v>7</v>
      </c>
    </row>
    <row r="2546" spans="1:6" x14ac:dyDescent="0.2">
      <c r="A2546" s="4" t="s">
        <v>3736</v>
      </c>
      <c r="B2546" s="4" t="s">
        <v>5</v>
      </c>
      <c r="C2546" s="4" t="s">
        <v>3737</v>
      </c>
      <c r="D2546" s="2" t="s">
        <v>7</v>
      </c>
      <c r="F2546" s="10" t="s">
        <v>7</v>
      </c>
    </row>
    <row r="2547" spans="1:6" x14ac:dyDescent="0.2">
      <c r="A2547" s="4" t="s">
        <v>3736</v>
      </c>
      <c r="B2547" s="4" t="s">
        <v>8</v>
      </c>
      <c r="C2547" s="4" t="s">
        <v>3738</v>
      </c>
      <c r="D2547" s="2" t="s">
        <v>7</v>
      </c>
      <c r="F2547" s="10" t="s">
        <v>7</v>
      </c>
    </row>
    <row r="2548" spans="1:6" x14ac:dyDescent="0.2">
      <c r="A2548" s="4" t="s">
        <v>3739</v>
      </c>
      <c r="B2548" s="4" t="s">
        <v>5</v>
      </c>
      <c r="C2548" s="4" t="s">
        <v>3740</v>
      </c>
      <c r="D2548" s="2" t="s">
        <v>7</v>
      </c>
      <c r="F2548" s="10" t="s">
        <v>7</v>
      </c>
    </row>
    <row r="2549" spans="1:6" x14ac:dyDescent="0.2">
      <c r="A2549" s="4" t="s">
        <v>3739</v>
      </c>
      <c r="B2549" s="4" t="s">
        <v>8</v>
      </c>
      <c r="C2549" s="4" t="s">
        <v>3741</v>
      </c>
      <c r="D2549" s="2" t="s">
        <v>7</v>
      </c>
      <c r="F2549" s="10" t="s">
        <v>7</v>
      </c>
    </row>
    <row r="2550" spans="1:6" x14ac:dyDescent="0.2">
      <c r="A2550" s="4" t="s">
        <v>3742</v>
      </c>
      <c r="B2550" s="4" t="s">
        <v>5</v>
      </c>
      <c r="C2550" s="4" t="s">
        <v>3743</v>
      </c>
      <c r="D2550" s="2" t="s">
        <v>7</v>
      </c>
      <c r="F2550" s="10" t="s">
        <v>7</v>
      </c>
    </row>
    <row r="2551" spans="1:6" x14ac:dyDescent="0.2">
      <c r="A2551" s="4" t="s">
        <v>3742</v>
      </c>
      <c r="B2551" s="4" t="s">
        <v>8</v>
      </c>
      <c r="C2551" s="4" t="s">
        <v>3744</v>
      </c>
      <c r="D2551" s="2" t="s">
        <v>7</v>
      </c>
      <c r="F2551" s="10" t="s">
        <v>7</v>
      </c>
    </row>
    <row r="2552" spans="1:6" x14ac:dyDescent="0.2">
      <c r="A2552" s="4" t="s">
        <v>3745</v>
      </c>
      <c r="B2552" s="4" t="s">
        <v>5</v>
      </c>
      <c r="C2552" s="4" t="s">
        <v>3746</v>
      </c>
      <c r="D2552" s="2" t="s">
        <v>7</v>
      </c>
      <c r="F2552" s="10" t="s">
        <v>7</v>
      </c>
    </row>
    <row r="2553" spans="1:6" x14ac:dyDescent="0.2">
      <c r="A2553" s="4" t="s">
        <v>3745</v>
      </c>
      <c r="B2553" s="4" t="s">
        <v>8</v>
      </c>
      <c r="C2553" s="4" t="s">
        <v>43</v>
      </c>
      <c r="D2553" s="2" t="s">
        <v>7</v>
      </c>
      <c r="F2553" s="10" t="s">
        <v>7</v>
      </c>
    </row>
    <row r="2554" spans="1:6" x14ac:dyDescent="0.2">
      <c r="A2554" s="4" t="s">
        <v>3747</v>
      </c>
      <c r="B2554" s="4" t="s">
        <v>5</v>
      </c>
      <c r="C2554" s="4" t="s">
        <v>3748</v>
      </c>
      <c r="D2554" s="2" t="s">
        <v>7</v>
      </c>
      <c r="F2554" s="10" t="s">
        <v>7</v>
      </c>
    </row>
    <row r="2555" spans="1:6" x14ac:dyDescent="0.2">
      <c r="A2555" s="4" t="s">
        <v>3747</v>
      </c>
      <c r="B2555" s="4" t="s">
        <v>8</v>
      </c>
      <c r="C2555" s="4" t="s">
        <v>3749</v>
      </c>
      <c r="D2555" s="2" t="s">
        <v>7</v>
      </c>
      <c r="F2555" s="10" t="s">
        <v>7</v>
      </c>
    </row>
    <row r="2556" spans="1:6" x14ac:dyDescent="0.2">
      <c r="A2556" s="4" t="s">
        <v>3750</v>
      </c>
      <c r="B2556" s="4" t="s">
        <v>5</v>
      </c>
      <c r="C2556" s="4" t="s">
        <v>3751</v>
      </c>
      <c r="D2556" s="2" t="s">
        <v>7</v>
      </c>
      <c r="F2556" s="10" t="s">
        <v>7</v>
      </c>
    </row>
    <row r="2557" spans="1:6" x14ac:dyDescent="0.2">
      <c r="A2557" s="4" t="s">
        <v>3750</v>
      </c>
      <c r="B2557" s="4" t="s">
        <v>8</v>
      </c>
      <c r="C2557" s="4" t="s">
        <v>3752</v>
      </c>
      <c r="D2557" s="2" t="s">
        <v>7</v>
      </c>
      <c r="F2557" s="10" t="s">
        <v>7</v>
      </c>
    </row>
    <row r="2558" spans="1:6" x14ac:dyDescent="0.2">
      <c r="A2558" s="4" t="s">
        <v>3753</v>
      </c>
      <c r="B2558" s="4" t="s">
        <v>5</v>
      </c>
      <c r="C2558" s="4" t="s">
        <v>3754</v>
      </c>
      <c r="D2558" s="2" t="s">
        <v>7</v>
      </c>
      <c r="F2558" s="10" t="s">
        <v>7</v>
      </c>
    </row>
    <row r="2559" spans="1:6" x14ac:dyDescent="0.2">
      <c r="A2559" s="4" t="s">
        <v>3753</v>
      </c>
      <c r="B2559" s="4" t="s">
        <v>8</v>
      </c>
      <c r="C2559" s="4" t="s">
        <v>3755</v>
      </c>
      <c r="D2559" s="2" t="s">
        <v>7</v>
      </c>
      <c r="F2559" s="10" t="s">
        <v>7</v>
      </c>
    </row>
    <row r="2560" spans="1:6" x14ac:dyDescent="0.2">
      <c r="A2560" s="4" t="s">
        <v>3756</v>
      </c>
      <c r="B2560" s="4" t="s">
        <v>5</v>
      </c>
      <c r="C2560" s="4" t="s">
        <v>3757</v>
      </c>
      <c r="D2560" s="2" t="s">
        <v>7</v>
      </c>
      <c r="F2560" s="10" t="s">
        <v>7</v>
      </c>
    </row>
    <row r="2561" spans="1:6" x14ac:dyDescent="0.2">
      <c r="A2561" s="4" t="s">
        <v>3756</v>
      </c>
      <c r="B2561" s="4" t="s">
        <v>8</v>
      </c>
      <c r="C2561" s="4" t="s">
        <v>43</v>
      </c>
      <c r="D2561" s="2" t="s">
        <v>7</v>
      </c>
      <c r="F2561" s="10" t="s">
        <v>7</v>
      </c>
    </row>
    <row r="2562" spans="1:6" x14ac:dyDescent="0.2">
      <c r="A2562" s="4" t="s">
        <v>3758</v>
      </c>
      <c r="B2562" s="4" t="s">
        <v>5</v>
      </c>
      <c r="C2562" s="4" t="s">
        <v>3759</v>
      </c>
      <c r="D2562" s="2" t="s">
        <v>7</v>
      </c>
      <c r="F2562" s="10" t="s">
        <v>7</v>
      </c>
    </row>
    <row r="2563" spans="1:6" x14ac:dyDescent="0.2">
      <c r="A2563" s="4" t="s">
        <v>3758</v>
      </c>
      <c r="B2563" s="4" t="s">
        <v>8</v>
      </c>
      <c r="C2563" s="4" t="s">
        <v>3760</v>
      </c>
      <c r="D2563" s="2" t="s">
        <v>7</v>
      </c>
      <c r="F2563" s="10" t="s">
        <v>7</v>
      </c>
    </row>
    <row r="2564" spans="1:6" x14ac:dyDescent="0.2">
      <c r="A2564" s="4" t="s">
        <v>3761</v>
      </c>
      <c r="B2564" s="4" t="s">
        <v>5</v>
      </c>
      <c r="C2564" s="4" t="s">
        <v>43</v>
      </c>
      <c r="D2564" s="2" t="s">
        <v>7</v>
      </c>
      <c r="F2564" s="10" t="s">
        <v>7</v>
      </c>
    </row>
    <row r="2565" spans="1:6" x14ac:dyDescent="0.2">
      <c r="A2565" s="4" t="s">
        <v>3761</v>
      </c>
      <c r="B2565" s="4" t="s">
        <v>8</v>
      </c>
      <c r="C2565" s="4" t="s">
        <v>3762</v>
      </c>
      <c r="D2565" s="2" t="s">
        <v>7</v>
      </c>
      <c r="F2565" s="10" t="s">
        <v>7</v>
      </c>
    </row>
    <row r="2566" spans="1:6" x14ac:dyDescent="0.2">
      <c r="A2566" s="4" t="s">
        <v>3763</v>
      </c>
      <c r="B2566" s="4" t="s">
        <v>5</v>
      </c>
      <c r="C2566" s="4" t="s">
        <v>3764</v>
      </c>
      <c r="D2566" s="2" t="s">
        <v>7</v>
      </c>
      <c r="F2566" s="10" t="s">
        <v>7</v>
      </c>
    </row>
    <row r="2567" spans="1:6" x14ac:dyDescent="0.2">
      <c r="A2567" s="4" t="s">
        <v>3763</v>
      </c>
      <c r="B2567" s="4" t="s">
        <v>8</v>
      </c>
      <c r="C2567" s="4" t="s">
        <v>3765</v>
      </c>
      <c r="D2567" s="2" t="s">
        <v>7</v>
      </c>
      <c r="F2567" s="10" t="s">
        <v>7</v>
      </c>
    </row>
    <row r="2568" spans="1:6" x14ac:dyDescent="0.2">
      <c r="A2568" s="4" t="s">
        <v>3766</v>
      </c>
      <c r="B2568" s="4" t="s">
        <v>5</v>
      </c>
      <c r="C2568" s="4" t="s">
        <v>3767</v>
      </c>
      <c r="D2568" s="2" t="s">
        <v>7</v>
      </c>
      <c r="F2568" s="10" t="s">
        <v>7</v>
      </c>
    </row>
    <row r="2569" spans="1:6" x14ac:dyDescent="0.2">
      <c r="A2569" s="4" t="s">
        <v>3766</v>
      </c>
      <c r="B2569" s="4" t="s">
        <v>8</v>
      </c>
      <c r="C2569" s="4" t="s">
        <v>3768</v>
      </c>
      <c r="D2569" s="2" t="s">
        <v>7</v>
      </c>
      <c r="F2569" s="10" t="s">
        <v>7</v>
      </c>
    </row>
    <row r="2570" spans="1:6" x14ac:dyDescent="0.2">
      <c r="A2570" s="4" t="s">
        <v>3769</v>
      </c>
      <c r="B2570" s="4" t="s">
        <v>5</v>
      </c>
      <c r="C2570" s="4" t="s">
        <v>3770</v>
      </c>
      <c r="D2570" s="2" t="s">
        <v>7</v>
      </c>
      <c r="F2570" s="10" t="s">
        <v>7</v>
      </c>
    </row>
    <row r="2571" spans="1:6" x14ac:dyDescent="0.2">
      <c r="A2571" s="4" t="s">
        <v>3769</v>
      </c>
      <c r="B2571" s="4" t="s">
        <v>8</v>
      </c>
      <c r="C2571" s="4" t="s">
        <v>43</v>
      </c>
      <c r="D2571" s="2" t="s">
        <v>7</v>
      </c>
      <c r="F2571" s="10" t="s">
        <v>7</v>
      </c>
    </row>
    <row r="2572" spans="1:6" x14ac:dyDescent="0.2">
      <c r="A2572" s="4" t="s">
        <v>3771</v>
      </c>
      <c r="B2572" s="4" t="s">
        <v>5</v>
      </c>
      <c r="C2572" s="4" t="s">
        <v>3772</v>
      </c>
      <c r="D2572" s="2" t="s">
        <v>7</v>
      </c>
      <c r="F2572" s="10" t="s">
        <v>7</v>
      </c>
    </row>
    <row r="2573" spans="1:6" x14ac:dyDescent="0.2">
      <c r="A2573" s="4" t="s">
        <v>3771</v>
      </c>
      <c r="B2573" s="4" t="s">
        <v>8</v>
      </c>
      <c r="C2573" s="4" t="s">
        <v>3773</v>
      </c>
      <c r="D2573" s="2" t="s">
        <v>7</v>
      </c>
      <c r="F2573" s="10" t="s">
        <v>7</v>
      </c>
    </row>
    <row r="2574" spans="1:6" x14ac:dyDescent="0.2">
      <c r="A2574" s="4" t="s">
        <v>3774</v>
      </c>
      <c r="B2574" s="4" t="s">
        <v>5</v>
      </c>
      <c r="C2574" s="4" t="s">
        <v>3775</v>
      </c>
      <c r="D2574" s="2" t="s">
        <v>7</v>
      </c>
      <c r="F2574" s="10" t="s">
        <v>7</v>
      </c>
    </row>
    <row r="2575" spans="1:6" x14ac:dyDescent="0.2">
      <c r="A2575" s="4" t="s">
        <v>3774</v>
      </c>
      <c r="B2575" s="4" t="s">
        <v>8</v>
      </c>
      <c r="C2575" s="4" t="s">
        <v>3776</v>
      </c>
      <c r="D2575" s="2" t="s">
        <v>7</v>
      </c>
      <c r="F2575" s="10" t="s">
        <v>7</v>
      </c>
    </row>
    <row r="2576" spans="1:6" x14ac:dyDescent="0.2">
      <c r="A2576" s="4" t="s">
        <v>462</v>
      </c>
      <c r="B2576" s="4" t="s">
        <v>5</v>
      </c>
      <c r="C2576" s="4" t="s">
        <v>463</v>
      </c>
      <c r="D2576" s="2" t="s">
        <v>15</v>
      </c>
      <c r="F2576" s="10" t="s">
        <v>15</v>
      </c>
    </row>
    <row r="2577" spans="1:6" x14ac:dyDescent="0.2">
      <c r="A2577" s="4" t="s">
        <v>462</v>
      </c>
      <c r="B2577" s="4" t="s">
        <v>8</v>
      </c>
      <c r="C2577" s="4" t="s">
        <v>464</v>
      </c>
      <c r="D2577" s="2" t="s">
        <v>7</v>
      </c>
      <c r="F2577" s="10" t="s">
        <v>7</v>
      </c>
    </row>
    <row r="2578" spans="1:6" x14ac:dyDescent="0.2">
      <c r="A2578" s="4" t="s">
        <v>3777</v>
      </c>
      <c r="B2578" s="4" t="s">
        <v>5</v>
      </c>
      <c r="C2578" s="4" t="s">
        <v>3778</v>
      </c>
      <c r="D2578" s="2" t="s">
        <v>7</v>
      </c>
      <c r="F2578" s="10" t="s">
        <v>7</v>
      </c>
    </row>
    <row r="2579" spans="1:6" x14ac:dyDescent="0.2">
      <c r="A2579" s="4" t="s">
        <v>3777</v>
      </c>
      <c r="B2579" s="4" t="s">
        <v>8</v>
      </c>
      <c r="C2579" s="4" t="s">
        <v>3779</v>
      </c>
      <c r="D2579" s="2" t="s">
        <v>7</v>
      </c>
      <c r="F2579" s="10" t="s">
        <v>7</v>
      </c>
    </row>
    <row r="2580" spans="1:6" x14ac:dyDescent="0.2">
      <c r="A2580" s="4" t="s">
        <v>3780</v>
      </c>
      <c r="B2580" s="4" t="s">
        <v>5</v>
      </c>
      <c r="C2580" s="4" t="s">
        <v>3781</v>
      </c>
      <c r="D2580" s="2" t="s">
        <v>7</v>
      </c>
      <c r="F2580" s="10" t="s">
        <v>7</v>
      </c>
    </row>
    <row r="2581" spans="1:6" x14ac:dyDescent="0.2">
      <c r="A2581" s="4" t="s">
        <v>3780</v>
      </c>
      <c r="B2581" s="4" t="s">
        <v>8</v>
      </c>
      <c r="C2581" s="4" t="s">
        <v>3782</v>
      </c>
      <c r="D2581" s="2" t="s">
        <v>7</v>
      </c>
      <c r="F2581" s="10" t="s">
        <v>7</v>
      </c>
    </row>
    <row r="2582" spans="1:6" x14ac:dyDescent="0.2">
      <c r="A2582" s="4" t="s">
        <v>3783</v>
      </c>
      <c r="B2582" s="4" t="s">
        <v>5</v>
      </c>
      <c r="C2582" s="4" t="s">
        <v>3784</v>
      </c>
      <c r="D2582" s="2" t="s">
        <v>7</v>
      </c>
      <c r="F2582" s="10" t="s">
        <v>7</v>
      </c>
    </row>
    <row r="2583" spans="1:6" x14ac:dyDescent="0.2">
      <c r="A2583" s="4" t="s">
        <v>3783</v>
      </c>
      <c r="B2583" s="4" t="s">
        <v>8</v>
      </c>
      <c r="C2583" s="4" t="s">
        <v>3785</v>
      </c>
      <c r="D2583" s="2" t="s">
        <v>7</v>
      </c>
      <c r="F2583" s="10" t="s">
        <v>7</v>
      </c>
    </row>
    <row r="2584" spans="1:6" x14ac:dyDescent="0.2">
      <c r="A2584" s="4" t="s">
        <v>3786</v>
      </c>
      <c r="B2584" s="4" t="s">
        <v>5</v>
      </c>
      <c r="C2584" s="4" t="s">
        <v>3787</v>
      </c>
      <c r="D2584" s="2" t="s">
        <v>7</v>
      </c>
      <c r="F2584" s="10" t="s">
        <v>7</v>
      </c>
    </row>
    <row r="2585" spans="1:6" x14ac:dyDescent="0.2">
      <c r="A2585" s="4" t="s">
        <v>3786</v>
      </c>
      <c r="B2585" s="4" t="s">
        <v>8</v>
      </c>
      <c r="C2585" s="4" t="s">
        <v>3788</v>
      </c>
      <c r="D2585" s="2" t="s">
        <v>7</v>
      </c>
      <c r="F2585" s="10" t="s">
        <v>7</v>
      </c>
    </row>
    <row r="2586" spans="1:6" x14ac:dyDescent="0.2">
      <c r="A2586" s="4" t="s">
        <v>3789</v>
      </c>
      <c r="B2586" s="4" t="s">
        <v>5</v>
      </c>
      <c r="C2586" s="4" t="s">
        <v>3790</v>
      </c>
      <c r="D2586" s="2" t="s">
        <v>7</v>
      </c>
      <c r="F2586" s="10" t="s">
        <v>7</v>
      </c>
    </row>
    <row r="2587" spans="1:6" x14ac:dyDescent="0.2">
      <c r="A2587" s="4" t="s">
        <v>3789</v>
      </c>
      <c r="B2587" s="4" t="s">
        <v>8</v>
      </c>
      <c r="C2587" s="4" t="s">
        <v>3791</v>
      </c>
      <c r="D2587" s="2" t="s">
        <v>7</v>
      </c>
      <c r="F2587" s="10" t="s">
        <v>7</v>
      </c>
    </row>
    <row r="2588" spans="1:6" x14ac:dyDescent="0.2">
      <c r="A2588" s="4" t="s">
        <v>3792</v>
      </c>
      <c r="B2588" s="4" t="s">
        <v>5</v>
      </c>
      <c r="C2588" s="4" t="s">
        <v>3793</v>
      </c>
      <c r="D2588" s="2" t="s">
        <v>7</v>
      </c>
      <c r="F2588" s="10" t="s">
        <v>7</v>
      </c>
    </row>
    <row r="2589" spans="1:6" x14ac:dyDescent="0.2">
      <c r="A2589" s="4" t="s">
        <v>3792</v>
      </c>
      <c r="B2589" s="4" t="s">
        <v>8</v>
      </c>
      <c r="C2589" s="4" t="s">
        <v>3794</v>
      </c>
      <c r="D2589" s="2" t="s">
        <v>7</v>
      </c>
      <c r="F2589" s="10" t="s">
        <v>7</v>
      </c>
    </row>
    <row r="2590" spans="1:6" x14ac:dyDescent="0.2">
      <c r="A2590" s="4" t="s">
        <v>3795</v>
      </c>
      <c r="B2590" s="4" t="s">
        <v>5</v>
      </c>
      <c r="C2590" s="4" t="s">
        <v>3796</v>
      </c>
      <c r="D2590" s="2" t="s">
        <v>7</v>
      </c>
      <c r="F2590" s="10" t="s">
        <v>7</v>
      </c>
    </row>
    <row r="2591" spans="1:6" x14ac:dyDescent="0.2">
      <c r="A2591" s="4" t="s">
        <v>3795</v>
      </c>
      <c r="B2591" s="4" t="s">
        <v>8</v>
      </c>
      <c r="C2591" s="4" t="s">
        <v>3797</v>
      </c>
      <c r="D2591" s="2" t="s">
        <v>7</v>
      </c>
      <c r="F2591" s="10" t="s">
        <v>7</v>
      </c>
    </row>
    <row r="2592" spans="1:6" x14ac:dyDescent="0.2">
      <c r="A2592" s="4" t="s">
        <v>3798</v>
      </c>
      <c r="B2592" s="4" t="s">
        <v>5</v>
      </c>
      <c r="C2592" s="4" t="s">
        <v>3799</v>
      </c>
      <c r="D2592" s="2" t="s">
        <v>7</v>
      </c>
      <c r="F2592" s="10" t="s">
        <v>7</v>
      </c>
    </row>
    <row r="2593" spans="1:6" x14ac:dyDescent="0.2">
      <c r="A2593" s="4" t="s">
        <v>3798</v>
      </c>
      <c r="B2593" s="4" t="s">
        <v>8</v>
      </c>
      <c r="C2593" s="4" t="s">
        <v>3800</v>
      </c>
      <c r="D2593" s="2" t="s">
        <v>7</v>
      </c>
      <c r="F2593" s="10" t="s">
        <v>7</v>
      </c>
    </row>
    <row r="2594" spans="1:6" x14ac:dyDescent="0.2">
      <c r="A2594" s="4" t="s">
        <v>3801</v>
      </c>
      <c r="B2594" s="4" t="s">
        <v>5</v>
      </c>
      <c r="C2594" s="4" t="s">
        <v>3802</v>
      </c>
      <c r="D2594" s="2" t="s">
        <v>7</v>
      </c>
      <c r="F2594" s="10" t="s">
        <v>7</v>
      </c>
    </row>
    <row r="2595" spans="1:6" x14ac:dyDescent="0.2">
      <c r="A2595" s="4" t="s">
        <v>3801</v>
      </c>
      <c r="B2595" s="4" t="s">
        <v>8</v>
      </c>
      <c r="C2595" s="4" t="s">
        <v>3803</v>
      </c>
      <c r="D2595" s="2" t="s">
        <v>7</v>
      </c>
      <c r="F2595" s="10" t="s">
        <v>7</v>
      </c>
    </row>
    <row r="2596" spans="1:6" x14ac:dyDescent="0.2">
      <c r="A2596" s="4" t="s">
        <v>3804</v>
      </c>
      <c r="B2596" s="4" t="s">
        <v>5</v>
      </c>
      <c r="C2596" s="4" t="s">
        <v>3805</v>
      </c>
      <c r="D2596" s="2" t="s">
        <v>7</v>
      </c>
      <c r="F2596" s="10" t="s">
        <v>7</v>
      </c>
    </row>
    <row r="2597" spans="1:6" x14ac:dyDescent="0.2">
      <c r="A2597" s="4" t="s">
        <v>3804</v>
      </c>
      <c r="B2597" s="4" t="s">
        <v>8</v>
      </c>
      <c r="C2597" s="4" t="s">
        <v>3806</v>
      </c>
      <c r="D2597" s="2" t="s">
        <v>7</v>
      </c>
      <c r="F2597" s="10" t="s">
        <v>7</v>
      </c>
    </row>
    <row r="2598" spans="1:6" x14ac:dyDescent="0.2">
      <c r="A2598" s="4" t="s">
        <v>3807</v>
      </c>
      <c r="B2598" s="4" t="s">
        <v>5</v>
      </c>
      <c r="C2598" s="4" t="s">
        <v>3808</v>
      </c>
      <c r="D2598" s="2" t="s">
        <v>7</v>
      </c>
      <c r="F2598" s="10" t="s">
        <v>7</v>
      </c>
    </row>
    <row r="2599" spans="1:6" x14ac:dyDescent="0.2">
      <c r="A2599" s="4" t="s">
        <v>3807</v>
      </c>
      <c r="B2599" s="4" t="s">
        <v>8</v>
      </c>
      <c r="C2599" s="4" t="s">
        <v>3809</v>
      </c>
      <c r="D2599" s="2" t="s">
        <v>7</v>
      </c>
      <c r="F2599" s="10" t="s">
        <v>7</v>
      </c>
    </row>
    <row r="2600" spans="1:6" x14ac:dyDescent="0.2">
      <c r="A2600" s="4" t="s">
        <v>3810</v>
      </c>
      <c r="B2600" s="4" t="s">
        <v>5</v>
      </c>
      <c r="C2600" s="4" t="s">
        <v>3811</v>
      </c>
      <c r="D2600" s="2" t="s">
        <v>7</v>
      </c>
      <c r="F2600" s="10" t="s">
        <v>7</v>
      </c>
    </row>
    <row r="2601" spans="1:6" x14ac:dyDescent="0.2">
      <c r="A2601" s="4" t="s">
        <v>3810</v>
      </c>
      <c r="B2601" s="4" t="s">
        <v>8</v>
      </c>
      <c r="C2601" s="4" t="s">
        <v>3812</v>
      </c>
      <c r="D2601" s="2" t="s">
        <v>7</v>
      </c>
      <c r="F2601" s="10" t="s">
        <v>7</v>
      </c>
    </row>
    <row r="2602" spans="1:6" x14ac:dyDescent="0.2">
      <c r="A2602" s="4" t="s">
        <v>3813</v>
      </c>
      <c r="B2602" s="4" t="s">
        <v>5</v>
      </c>
      <c r="C2602" s="4" t="s">
        <v>3814</v>
      </c>
      <c r="D2602" s="2" t="s">
        <v>7</v>
      </c>
      <c r="F2602" s="10" t="s">
        <v>7</v>
      </c>
    </row>
    <row r="2603" spans="1:6" x14ac:dyDescent="0.2">
      <c r="A2603" s="4" t="s">
        <v>3813</v>
      </c>
      <c r="B2603" s="4" t="s">
        <v>8</v>
      </c>
      <c r="C2603" s="4" t="s">
        <v>3815</v>
      </c>
      <c r="D2603" s="2" t="s">
        <v>7</v>
      </c>
      <c r="F2603" s="10" t="s">
        <v>7</v>
      </c>
    </row>
    <row r="2604" spans="1:6" x14ac:dyDescent="0.2">
      <c r="A2604" s="4" t="s">
        <v>3816</v>
      </c>
      <c r="B2604" s="4" t="s">
        <v>5</v>
      </c>
      <c r="C2604" s="4" t="s">
        <v>3817</v>
      </c>
      <c r="D2604" s="2" t="s">
        <v>7</v>
      </c>
      <c r="F2604" s="10" t="s">
        <v>7</v>
      </c>
    </row>
    <row r="2605" spans="1:6" x14ac:dyDescent="0.2">
      <c r="A2605" s="4" t="s">
        <v>3816</v>
      </c>
      <c r="B2605" s="4" t="s">
        <v>8</v>
      </c>
      <c r="C2605" s="4" t="s">
        <v>3818</v>
      </c>
      <c r="D2605" s="2" t="s">
        <v>7</v>
      </c>
      <c r="F2605" s="10" t="s">
        <v>7</v>
      </c>
    </row>
    <row r="2606" spans="1:6" x14ac:dyDescent="0.2">
      <c r="A2606" s="4" t="s">
        <v>3819</v>
      </c>
      <c r="B2606" s="4" t="s">
        <v>5</v>
      </c>
      <c r="C2606" s="4" t="s">
        <v>3820</v>
      </c>
      <c r="D2606" s="2" t="s">
        <v>7</v>
      </c>
      <c r="F2606" s="10" t="s">
        <v>7</v>
      </c>
    </row>
    <row r="2607" spans="1:6" x14ac:dyDescent="0.2">
      <c r="A2607" s="4" t="s">
        <v>3819</v>
      </c>
      <c r="B2607" s="4" t="s">
        <v>8</v>
      </c>
      <c r="C2607" s="4" t="s">
        <v>3821</v>
      </c>
      <c r="D2607" s="2" t="s">
        <v>7</v>
      </c>
      <c r="F2607" s="10" t="s">
        <v>7</v>
      </c>
    </row>
    <row r="2608" spans="1:6" x14ac:dyDescent="0.2">
      <c r="A2608" s="4" t="s">
        <v>3822</v>
      </c>
      <c r="B2608" s="4" t="s">
        <v>5</v>
      </c>
      <c r="C2608" s="4" t="s">
        <v>3823</v>
      </c>
      <c r="D2608" s="2" t="s">
        <v>7</v>
      </c>
      <c r="F2608" s="10" t="s">
        <v>7</v>
      </c>
    </row>
    <row r="2609" spans="1:6" x14ac:dyDescent="0.2">
      <c r="A2609" s="4" t="s">
        <v>3822</v>
      </c>
      <c r="B2609" s="4" t="s">
        <v>8</v>
      </c>
      <c r="C2609" s="4" t="s">
        <v>3824</v>
      </c>
      <c r="D2609" s="2" t="s">
        <v>7</v>
      </c>
      <c r="F2609" s="10" t="s">
        <v>7</v>
      </c>
    </row>
    <row r="2610" spans="1:6" x14ac:dyDescent="0.2">
      <c r="A2610" s="4" t="s">
        <v>3825</v>
      </c>
      <c r="B2610" s="4" t="s">
        <v>5</v>
      </c>
      <c r="C2610" s="4" t="s">
        <v>3826</v>
      </c>
      <c r="D2610" s="2" t="s">
        <v>7</v>
      </c>
      <c r="F2610" s="10" t="s">
        <v>7</v>
      </c>
    </row>
    <row r="2611" spans="1:6" x14ac:dyDescent="0.2">
      <c r="A2611" s="4" t="s">
        <v>3825</v>
      </c>
      <c r="B2611" s="4" t="s">
        <v>8</v>
      </c>
      <c r="C2611" s="4" t="s">
        <v>3827</v>
      </c>
      <c r="D2611" s="2" t="s">
        <v>7</v>
      </c>
      <c r="F2611" s="10" t="s">
        <v>7</v>
      </c>
    </row>
    <row r="2612" spans="1:6" x14ac:dyDescent="0.2">
      <c r="A2612" s="4" t="s">
        <v>3828</v>
      </c>
      <c r="B2612" s="4" t="s">
        <v>5</v>
      </c>
      <c r="C2612" s="4" t="s">
        <v>3829</v>
      </c>
      <c r="D2612" s="2" t="s">
        <v>7</v>
      </c>
      <c r="F2612" s="10" t="s">
        <v>7</v>
      </c>
    </row>
    <row r="2613" spans="1:6" x14ac:dyDescent="0.2">
      <c r="A2613" s="4" t="s">
        <v>3828</v>
      </c>
      <c r="B2613" s="4" t="s">
        <v>8</v>
      </c>
      <c r="C2613" s="4" t="s">
        <v>3830</v>
      </c>
      <c r="D2613" s="2" t="s">
        <v>7</v>
      </c>
      <c r="F2613" s="10" t="s">
        <v>7</v>
      </c>
    </row>
    <row r="2614" spans="1:6" x14ac:dyDescent="0.2">
      <c r="A2614" s="4" t="s">
        <v>3831</v>
      </c>
      <c r="B2614" s="4" t="s">
        <v>5</v>
      </c>
      <c r="C2614" s="4" t="s">
        <v>3832</v>
      </c>
      <c r="D2614" s="2" t="s">
        <v>7</v>
      </c>
      <c r="F2614" s="10" t="s">
        <v>7</v>
      </c>
    </row>
    <row r="2615" spans="1:6" x14ac:dyDescent="0.2">
      <c r="A2615" s="4" t="s">
        <v>3831</v>
      </c>
      <c r="B2615" s="4" t="s">
        <v>8</v>
      </c>
      <c r="C2615" s="4" t="s">
        <v>3833</v>
      </c>
      <c r="D2615" s="2" t="s">
        <v>7</v>
      </c>
      <c r="F2615" s="10" t="s">
        <v>7</v>
      </c>
    </row>
    <row r="2616" spans="1:6" x14ac:dyDescent="0.2">
      <c r="A2616" s="4" t="s">
        <v>3834</v>
      </c>
      <c r="B2616" s="4" t="s">
        <v>5</v>
      </c>
      <c r="C2616" s="4" t="s">
        <v>3835</v>
      </c>
      <c r="D2616" s="2" t="s">
        <v>7</v>
      </c>
      <c r="F2616" s="10" t="s">
        <v>7</v>
      </c>
    </row>
    <row r="2617" spans="1:6" x14ac:dyDescent="0.2">
      <c r="A2617" s="4" t="s">
        <v>3834</v>
      </c>
      <c r="B2617" s="4" t="s">
        <v>8</v>
      </c>
      <c r="C2617" s="4" t="s">
        <v>3836</v>
      </c>
      <c r="D2617" s="2" t="s">
        <v>7</v>
      </c>
      <c r="F2617" s="10" t="s">
        <v>7</v>
      </c>
    </row>
    <row r="2618" spans="1:6" x14ac:dyDescent="0.2">
      <c r="A2618" s="4" t="s">
        <v>3837</v>
      </c>
      <c r="B2618" s="4" t="s">
        <v>5</v>
      </c>
      <c r="C2618" s="4" t="s">
        <v>3838</v>
      </c>
      <c r="D2618" s="2" t="s">
        <v>7</v>
      </c>
      <c r="F2618" s="10" t="s">
        <v>7</v>
      </c>
    </row>
    <row r="2619" spans="1:6" x14ac:dyDescent="0.2">
      <c r="A2619" s="4" t="s">
        <v>3837</v>
      </c>
      <c r="B2619" s="4" t="s">
        <v>8</v>
      </c>
      <c r="C2619" s="4" t="s">
        <v>3839</v>
      </c>
      <c r="D2619" s="2" t="s">
        <v>7</v>
      </c>
      <c r="F2619" s="10" t="s">
        <v>7</v>
      </c>
    </row>
    <row r="2620" spans="1:6" x14ac:dyDescent="0.2">
      <c r="A2620" s="4" t="s">
        <v>3840</v>
      </c>
      <c r="B2620" s="4" t="s">
        <v>5</v>
      </c>
      <c r="C2620" s="4" t="s">
        <v>3841</v>
      </c>
      <c r="D2620" s="2" t="s">
        <v>7</v>
      </c>
      <c r="F2620" s="10" t="s">
        <v>7</v>
      </c>
    </row>
    <row r="2621" spans="1:6" x14ac:dyDescent="0.2">
      <c r="A2621" s="4" t="s">
        <v>3840</v>
      </c>
      <c r="B2621" s="4" t="s">
        <v>8</v>
      </c>
      <c r="C2621" s="4" t="s">
        <v>3842</v>
      </c>
      <c r="D2621" s="2" t="s">
        <v>7</v>
      </c>
      <c r="F2621" s="10" t="s">
        <v>7</v>
      </c>
    </row>
    <row r="2622" spans="1:6" x14ac:dyDescent="0.2">
      <c r="A2622" s="4" t="s">
        <v>3843</v>
      </c>
      <c r="B2622" s="4" t="s">
        <v>5</v>
      </c>
      <c r="C2622" s="4" t="s">
        <v>3844</v>
      </c>
      <c r="D2622" s="2" t="s">
        <v>7</v>
      </c>
      <c r="F2622" s="10" t="s">
        <v>7</v>
      </c>
    </row>
    <row r="2623" spans="1:6" x14ac:dyDescent="0.2">
      <c r="A2623" s="4" t="s">
        <v>3843</v>
      </c>
      <c r="B2623" s="4" t="s">
        <v>8</v>
      </c>
      <c r="C2623" s="4" t="s">
        <v>3845</v>
      </c>
      <c r="D2623" s="2" t="s">
        <v>7</v>
      </c>
      <c r="F2623" s="10" t="s">
        <v>7</v>
      </c>
    </row>
    <row r="2624" spans="1:6" x14ac:dyDescent="0.2">
      <c r="A2624" s="4" t="s">
        <v>3846</v>
      </c>
      <c r="B2624" s="4" t="s">
        <v>5</v>
      </c>
      <c r="C2624" s="4" t="s">
        <v>3847</v>
      </c>
      <c r="D2624" s="2" t="s">
        <v>7</v>
      </c>
      <c r="F2624" s="10" t="s">
        <v>7</v>
      </c>
    </row>
    <row r="2625" spans="1:6" x14ac:dyDescent="0.2">
      <c r="A2625" s="4" t="s">
        <v>3846</v>
      </c>
      <c r="B2625" s="4" t="s">
        <v>8</v>
      </c>
      <c r="C2625" s="4" t="s">
        <v>3848</v>
      </c>
      <c r="D2625" s="2" t="s">
        <v>7</v>
      </c>
      <c r="F2625" s="10" t="s">
        <v>7</v>
      </c>
    </row>
    <row r="2626" spans="1:6" x14ac:dyDescent="0.2">
      <c r="A2626" s="4" t="s">
        <v>3849</v>
      </c>
      <c r="B2626" s="4" t="s">
        <v>5</v>
      </c>
      <c r="C2626" s="4" t="s">
        <v>3850</v>
      </c>
      <c r="D2626" s="2" t="s">
        <v>7</v>
      </c>
      <c r="F2626" s="10" t="s">
        <v>7</v>
      </c>
    </row>
    <row r="2627" spans="1:6" x14ac:dyDescent="0.2">
      <c r="A2627" s="4" t="s">
        <v>3849</v>
      </c>
      <c r="B2627" s="4" t="s">
        <v>8</v>
      </c>
      <c r="C2627" s="4" t="s">
        <v>3851</v>
      </c>
      <c r="D2627" s="2" t="s">
        <v>7</v>
      </c>
      <c r="F2627" s="10" t="s">
        <v>7</v>
      </c>
    </row>
    <row r="2628" spans="1:6" x14ac:dyDescent="0.2">
      <c r="A2628" s="4" t="s">
        <v>3852</v>
      </c>
      <c r="B2628" s="4" t="s">
        <v>5</v>
      </c>
      <c r="C2628" s="4" t="s">
        <v>3853</v>
      </c>
      <c r="D2628" s="2" t="s">
        <v>7</v>
      </c>
      <c r="F2628" s="10" t="s">
        <v>7</v>
      </c>
    </row>
    <row r="2629" spans="1:6" x14ac:dyDescent="0.2">
      <c r="A2629" s="4" t="s">
        <v>3852</v>
      </c>
      <c r="B2629" s="4" t="s">
        <v>8</v>
      </c>
      <c r="C2629" s="4" t="s">
        <v>3854</v>
      </c>
      <c r="D2629" s="2" t="s">
        <v>7</v>
      </c>
      <c r="F2629" s="10" t="s">
        <v>7</v>
      </c>
    </row>
    <row r="2630" spans="1:6" x14ac:dyDescent="0.2">
      <c r="A2630" s="4" t="s">
        <v>3855</v>
      </c>
      <c r="B2630" s="4" t="s">
        <v>5</v>
      </c>
      <c r="C2630" s="4" t="s">
        <v>3856</v>
      </c>
      <c r="D2630" s="2" t="s">
        <v>7</v>
      </c>
      <c r="F2630" s="10" t="s">
        <v>7</v>
      </c>
    </row>
    <row r="2631" spans="1:6" x14ac:dyDescent="0.2">
      <c r="A2631" s="4" t="s">
        <v>3855</v>
      </c>
      <c r="B2631" s="4" t="s">
        <v>8</v>
      </c>
      <c r="C2631" s="4" t="s">
        <v>3857</v>
      </c>
      <c r="D2631" s="2" t="s">
        <v>7</v>
      </c>
      <c r="F2631" s="10" t="s">
        <v>7</v>
      </c>
    </row>
    <row r="2632" spans="1:6" x14ac:dyDescent="0.2">
      <c r="A2632" s="4" t="s">
        <v>3858</v>
      </c>
      <c r="B2632" s="4" t="s">
        <v>5</v>
      </c>
      <c r="C2632" s="4" t="s">
        <v>3859</v>
      </c>
      <c r="D2632" s="2" t="s">
        <v>7</v>
      </c>
      <c r="F2632" s="10" t="s">
        <v>7</v>
      </c>
    </row>
    <row r="2633" spans="1:6" x14ac:dyDescent="0.2">
      <c r="A2633" s="4" t="s">
        <v>3858</v>
      </c>
      <c r="B2633" s="4" t="s">
        <v>8</v>
      </c>
      <c r="C2633" s="4" t="s">
        <v>3860</v>
      </c>
      <c r="D2633" s="2" t="s">
        <v>7</v>
      </c>
      <c r="F2633" s="10" t="s">
        <v>7</v>
      </c>
    </row>
    <row r="2634" spans="1:6" x14ac:dyDescent="0.2">
      <c r="A2634" s="4" t="s">
        <v>3861</v>
      </c>
      <c r="B2634" s="4" t="s">
        <v>5</v>
      </c>
      <c r="C2634" s="4" t="s">
        <v>3862</v>
      </c>
      <c r="D2634" s="2" t="s">
        <v>7</v>
      </c>
      <c r="F2634" s="10" t="s">
        <v>7</v>
      </c>
    </row>
    <row r="2635" spans="1:6" x14ac:dyDescent="0.2">
      <c r="A2635" s="4" t="s">
        <v>3861</v>
      </c>
      <c r="B2635" s="4" t="s">
        <v>8</v>
      </c>
      <c r="C2635" s="4" t="s">
        <v>3863</v>
      </c>
      <c r="D2635" s="2" t="s">
        <v>7</v>
      </c>
      <c r="F2635" s="10" t="s">
        <v>7</v>
      </c>
    </row>
    <row r="2636" spans="1:6" x14ac:dyDescent="0.2">
      <c r="A2636" s="4" t="s">
        <v>3864</v>
      </c>
      <c r="B2636" s="4" t="s">
        <v>5</v>
      </c>
      <c r="C2636" s="4" t="s">
        <v>3865</v>
      </c>
      <c r="D2636" s="2" t="s">
        <v>7</v>
      </c>
      <c r="F2636" s="10" t="s">
        <v>7</v>
      </c>
    </row>
    <row r="2637" spans="1:6" x14ac:dyDescent="0.2">
      <c r="A2637" s="4" t="s">
        <v>3864</v>
      </c>
      <c r="B2637" s="4" t="s">
        <v>8</v>
      </c>
      <c r="C2637" s="4" t="s">
        <v>3866</v>
      </c>
      <c r="D2637" s="2" t="s">
        <v>7</v>
      </c>
      <c r="F2637" s="10" t="s">
        <v>7</v>
      </c>
    </row>
    <row r="2638" spans="1:6" x14ac:dyDescent="0.2">
      <c r="A2638" s="4" t="s">
        <v>3867</v>
      </c>
      <c r="B2638" s="4" t="s">
        <v>5</v>
      </c>
      <c r="C2638" s="4" t="s">
        <v>3868</v>
      </c>
      <c r="D2638" s="2" t="s">
        <v>7</v>
      </c>
      <c r="F2638" s="10" t="s">
        <v>7</v>
      </c>
    </row>
    <row r="2639" spans="1:6" x14ac:dyDescent="0.2">
      <c r="A2639" s="4" t="s">
        <v>3867</v>
      </c>
      <c r="B2639" s="4" t="s">
        <v>8</v>
      </c>
      <c r="C2639" s="4" t="s">
        <v>3869</v>
      </c>
      <c r="D2639" s="2" t="s">
        <v>7</v>
      </c>
      <c r="F2639" s="10" t="s">
        <v>7</v>
      </c>
    </row>
    <row r="2640" spans="1:6" x14ac:dyDescent="0.2">
      <c r="A2640" s="4" t="s">
        <v>3870</v>
      </c>
      <c r="B2640" s="4" t="s">
        <v>5</v>
      </c>
      <c r="C2640" s="4" t="s">
        <v>3871</v>
      </c>
      <c r="D2640" s="2" t="s">
        <v>7</v>
      </c>
      <c r="F2640" s="10" t="s">
        <v>7</v>
      </c>
    </row>
    <row r="2641" spans="1:6" x14ac:dyDescent="0.2">
      <c r="A2641" s="4" t="s">
        <v>3870</v>
      </c>
      <c r="B2641" s="4" t="s">
        <v>8</v>
      </c>
      <c r="C2641" s="4" t="s">
        <v>3872</v>
      </c>
      <c r="D2641" s="2" t="s">
        <v>7</v>
      </c>
      <c r="F2641" s="10" t="s">
        <v>7</v>
      </c>
    </row>
    <row r="2642" spans="1:6" x14ac:dyDescent="0.2">
      <c r="A2642" s="4" t="s">
        <v>3873</v>
      </c>
      <c r="B2642" s="4" t="s">
        <v>5</v>
      </c>
      <c r="C2642" s="4" t="s">
        <v>3874</v>
      </c>
      <c r="D2642" s="2" t="s">
        <v>7</v>
      </c>
      <c r="F2642" s="10" t="s">
        <v>7</v>
      </c>
    </row>
    <row r="2643" spans="1:6" x14ac:dyDescent="0.2">
      <c r="A2643" s="4" t="s">
        <v>3873</v>
      </c>
      <c r="B2643" s="4" t="s">
        <v>8</v>
      </c>
      <c r="C2643" s="4" t="s">
        <v>3875</v>
      </c>
      <c r="D2643" s="2" t="s">
        <v>7</v>
      </c>
      <c r="F2643" s="10" t="s">
        <v>7</v>
      </c>
    </row>
    <row r="2644" spans="1:6" x14ac:dyDescent="0.2">
      <c r="A2644" s="4" t="s">
        <v>3876</v>
      </c>
      <c r="B2644" s="4" t="s">
        <v>5</v>
      </c>
      <c r="C2644" s="4" t="s">
        <v>3877</v>
      </c>
      <c r="D2644" s="2" t="s">
        <v>7</v>
      </c>
      <c r="F2644" s="10" t="s">
        <v>7</v>
      </c>
    </row>
    <row r="2645" spans="1:6" x14ac:dyDescent="0.2">
      <c r="A2645" s="4" t="s">
        <v>3876</v>
      </c>
      <c r="B2645" s="4" t="s">
        <v>8</v>
      </c>
      <c r="C2645" s="4" t="s">
        <v>3878</v>
      </c>
      <c r="D2645" s="2" t="s">
        <v>7</v>
      </c>
      <c r="F2645" s="10" t="s">
        <v>7</v>
      </c>
    </row>
    <row r="2646" spans="1:6" x14ac:dyDescent="0.2">
      <c r="A2646" s="4" t="s">
        <v>3879</v>
      </c>
      <c r="B2646" s="4" t="s">
        <v>5</v>
      </c>
      <c r="C2646" s="4" t="s">
        <v>3880</v>
      </c>
      <c r="D2646" s="2" t="s">
        <v>7</v>
      </c>
      <c r="F2646" s="10" t="s">
        <v>7</v>
      </c>
    </row>
    <row r="2647" spans="1:6" x14ac:dyDescent="0.2">
      <c r="A2647" s="4" t="s">
        <v>3879</v>
      </c>
      <c r="B2647" s="4" t="s">
        <v>8</v>
      </c>
      <c r="C2647" s="4" t="s">
        <v>3881</v>
      </c>
      <c r="D2647" s="2" t="s">
        <v>7</v>
      </c>
      <c r="F2647" s="10" t="s">
        <v>7</v>
      </c>
    </row>
    <row r="2648" spans="1:6" x14ac:dyDescent="0.2">
      <c r="A2648" s="4" t="s">
        <v>3882</v>
      </c>
      <c r="B2648" s="4" t="s">
        <v>5</v>
      </c>
      <c r="C2648" s="4" t="s">
        <v>3883</v>
      </c>
      <c r="D2648" s="2" t="s">
        <v>7</v>
      </c>
      <c r="F2648" s="10" t="s">
        <v>7</v>
      </c>
    </row>
    <row r="2649" spans="1:6" x14ac:dyDescent="0.2">
      <c r="A2649" s="4" t="s">
        <v>3882</v>
      </c>
      <c r="B2649" s="4" t="s">
        <v>8</v>
      </c>
      <c r="C2649" s="4" t="s">
        <v>3884</v>
      </c>
      <c r="D2649" s="2" t="s">
        <v>7</v>
      </c>
      <c r="F2649" s="10" t="s">
        <v>7</v>
      </c>
    </row>
    <row r="2650" spans="1:6" x14ac:dyDescent="0.2">
      <c r="A2650" s="4" t="s">
        <v>3885</v>
      </c>
      <c r="B2650" s="4" t="s">
        <v>5</v>
      </c>
      <c r="C2650" s="4" t="s">
        <v>3886</v>
      </c>
      <c r="D2650" s="2" t="s">
        <v>7</v>
      </c>
      <c r="F2650" s="10" t="s">
        <v>7</v>
      </c>
    </row>
    <row r="2651" spans="1:6" x14ac:dyDescent="0.2">
      <c r="A2651" s="4" t="s">
        <v>3885</v>
      </c>
      <c r="B2651" s="4" t="s">
        <v>8</v>
      </c>
      <c r="C2651" s="4" t="s">
        <v>3887</v>
      </c>
      <c r="D2651" s="2" t="s">
        <v>7</v>
      </c>
      <c r="F2651" s="10" t="s">
        <v>7</v>
      </c>
    </row>
    <row r="2652" spans="1:6" x14ac:dyDescent="0.2">
      <c r="A2652" s="4" t="s">
        <v>3888</v>
      </c>
      <c r="B2652" s="4" t="s">
        <v>5</v>
      </c>
      <c r="C2652" s="4" t="s">
        <v>3889</v>
      </c>
      <c r="D2652" s="2" t="s">
        <v>7</v>
      </c>
      <c r="F2652" s="10" t="s">
        <v>7</v>
      </c>
    </row>
    <row r="2653" spans="1:6" x14ac:dyDescent="0.2">
      <c r="A2653" s="4" t="s">
        <v>3888</v>
      </c>
      <c r="B2653" s="4" t="s">
        <v>8</v>
      </c>
      <c r="C2653" s="4" t="s">
        <v>3890</v>
      </c>
      <c r="D2653" s="2" t="s">
        <v>7</v>
      </c>
      <c r="F2653" s="10" t="s">
        <v>7</v>
      </c>
    </row>
    <row r="2654" spans="1:6" x14ac:dyDescent="0.2">
      <c r="A2654" s="4" t="s">
        <v>3891</v>
      </c>
      <c r="B2654" s="4" t="s">
        <v>5</v>
      </c>
      <c r="C2654" s="4" t="s">
        <v>3892</v>
      </c>
      <c r="D2654" s="2" t="s">
        <v>7</v>
      </c>
      <c r="F2654" s="10" t="s">
        <v>7</v>
      </c>
    </row>
    <row r="2655" spans="1:6" x14ac:dyDescent="0.2">
      <c r="A2655" s="4" t="s">
        <v>3891</v>
      </c>
      <c r="B2655" s="4" t="s">
        <v>8</v>
      </c>
      <c r="C2655" s="4" t="s">
        <v>3893</v>
      </c>
      <c r="D2655" s="2" t="s">
        <v>7</v>
      </c>
      <c r="F2655" s="10" t="s">
        <v>7</v>
      </c>
    </row>
    <row r="2656" spans="1:6" x14ac:dyDescent="0.2">
      <c r="A2656" s="4" t="s">
        <v>3894</v>
      </c>
      <c r="B2656" s="4" t="s">
        <v>5</v>
      </c>
      <c r="C2656" s="4" t="s">
        <v>3895</v>
      </c>
      <c r="D2656" s="2" t="s">
        <v>7</v>
      </c>
      <c r="F2656" s="10" t="s">
        <v>7</v>
      </c>
    </row>
    <row r="2657" spans="1:6" x14ac:dyDescent="0.2">
      <c r="A2657" s="4" t="s">
        <v>3894</v>
      </c>
      <c r="B2657" s="4" t="s">
        <v>8</v>
      </c>
      <c r="C2657" s="4" t="s">
        <v>3896</v>
      </c>
      <c r="D2657" s="2" t="s">
        <v>7</v>
      </c>
      <c r="F2657" s="10" t="s">
        <v>7</v>
      </c>
    </row>
    <row r="2658" spans="1:6" x14ac:dyDescent="0.2">
      <c r="A2658" s="4" t="s">
        <v>3897</v>
      </c>
      <c r="B2658" s="4" t="s">
        <v>5</v>
      </c>
      <c r="C2658" s="4" t="s">
        <v>3898</v>
      </c>
      <c r="D2658" s="2" t="s">
        <v>7</v>
      </c>
      <c r="F2658" s="10" t="s">
        <v>7</v>
      </c>
    </row>
    <row r="2659" spans="1:6" x14ac:dyDescent="0.2">
      <c r="A2659" s="4" t="s">
        <v>3897</v>
      </c>
      <c r="B2659" s="4" t="s">
        <v>8</v>
      </c>
      <c r="C2659" s="4" t="s">
        <v>3899</v>
      </c>
      <c r="D2659" s="2" t="s">
        <v>7</v>
      </c>
      <c r="F2659" s="10" t="s">
        <v>7</v>
      </c>
    </row>
    <row r="2660" spans="1:6" x14ac:dyDescent="0.2">
      <c r="A2660" s="4" t="s">
        <v>3900</v>
      </c>
      <c r="B2660" s="4" t="s">
        <v>5</v>
      </c>
      <c r="C2660" s="4" t="s">
        <v>3901</v>
      </c>
      <c r="D2660" s="2" t="s">
        <v>7</v>
      </c>
      <c r="F2660" s="10" t="s">
        <v>7</v>
      </c>
    </row>
    <row r="2661" spans="1:6" x14ac:dyDescent="0.2">
      <c r="A2661" s="4" t="s">
        <v>3900</v>
      </c>
      <c r="B2661" s="4" t="s">
        <v>8</v>
      </c>
      <c r="C2661" s="4" t="s">
        <v>3902</v>
      </c>
      <c r="D2661" s="2" t="s">
        <v>7</v>
      </c>
      <c r="F2661" s="10" t="s">
        <v>7</v>
      </c>
    </row>
    <row r="2662" spans="1:6" x14ac:dyDescent="0.2">
      <c r="A2662" s="4" t="s">
        <v>3903</v>
      </c>
      <c r="B2662" s="4" t="s">
        <v>5</v>
      </c>
      <c r="C2662" s="4" t="s">
        <v>3904</v>
      </c>
      <c r="D2662" s="2" t="s">
        <v>7</v>
      </c>
      <c r="F2662" s="10" t="s">
        <v>7</v>
      </c>
    </row>
    <row r="2663" spans="1:6" x14ac:dyDescent="0.2">
      <c r="A2663" s="4" t="s">
        <v>3903</v>
      </c>
      <c r="B2663" s="4" t="s">
        <v>8</v>
      </c>
      <c r="C2663" s="4" t="s">
        <v>3905</v>
      </c>
      <c r="D2663" s="2" t="s">
        <v>7</v>
      </c>
      <c r="F2663" s="10" t="s">
        <v>7</v>
      </c>
    </row>
    <row r="2664" spans="1:6" x14ac:dyDescent="0.2">
      <c r="A2664" s="4" t="s">
        <v>3906</v>
      </c>
      <c r="B2664" s="4" t="s">
        <v>5</v>
      </c>
      <c r="C2664" s="4" t="s">
        <v>3907</v>
      </c>
      <c r="D2664" s="2" t="s">
        <v>7</v>
      </c>
      <c r="F2664" s="10" t="s">
        <v>7</v>
      </c>
    </row>
    <row r="2665" spans="1:6" x14ac:dyDescent="0.2">
      <c r="A2665" s="4" t="s">
        <v>3906</v>
      </c>
      <c r="B2665" s="4" t="s">
        <v>8</v>
      </c>
      <c r="C2665" s="4" t="s">
        <v>3908</v>
      </c>
      <c r="D2665" s="2" t="s">
        <v>7</v>
      </c>
      <c r="F2665" s="10" t="s">
        <v>7</v>
      </c>
    </row>
    <row r="2666" spans="1:6" x14ac:dyDescent="0.2">
      <c r="A2666" s="4" t="s">
        <v>3909</v>
      </c>
      <c r="B2666" s="4" t="s">
        <v>5</v>
      </c>
      <c r="C2666" s="4" t="s">
        <v>3910</v>
      </c>
      <c r="D2666" s="2" t="s">
        <v>7</v>
      </c>
      <c r="F2666" s="10" t="s">
        <v>7</v>
      </c>
    </row>
    <row r="2667" spans="1:6" x14ac:dyDescent="0.2">
      <c r="A2667" s="4" t="s">
        <v>3909</v>
      </c>
      <c r="B2667" s="4" t="s">
        <v>8</v>
      </c>
      <c r="C2667" s="4" t="s">
        <v>3911</v>
      </c>
      <c r="D2667" s="2" t="s">
        <v>7</v>
      </c>
      <c r="F2667" s="10" t="s">
        <v>7</v>
      </c>
    </row>
    <row r="2668" spans="1:6" x14ac:dyDescent="0.2">
      <c r="A2668" s="4" t="s">
        <v>3912</v>
      </c>
      <c r="B2668" s="4" t="s">
        <v>5</v>
      </c>
      <c r="C2668" s="4" t="s">
        <v>3913</v>
      </c>
      <c r="D2668" s="2" t="s">
        <v>7</v>
      </c>
      <c r="F2668" s="10" t="s">
        <v>7</v>
      </c>
    </row>
    <row r="2669" spans="1:6" x14ac:dyDescent="0.2">
      <c r="A2669" s="4" t="s">
        <v>3912</v>
      </c>
      <c r="B2669" s="4" t="s">
        <v>8</v>
      </c>
      <c r="C2669" s="4" t="s">
        <v>3914</v>
      </c>
      <c r="D2669" s="2" t="s">
        <v>7</v>
      </c>
      <c r="F2669" s="10" t="s">
        <v>7</v>
      </c>
    </row>
    <row r="2670" spans="1:6" x14ac:dyDescent="0.2">
      <c r="A2670" s="4" t="s">
        <v>3915</v>
      </c>
      <c r="B2670" s="4" t="s">
        <v>5</v>
      </c>
      <c r="C2670" s="4" t="s">
        <v>3916</v>
      </c>
      <c r="D2670" s="2" t="s">
        <v>7</v>
      </c>
      <c r="F2670" s="10" t="s">
        <v>7</v>
      </c>
    </row>
    <row r="2671" spans="1:6" x14ac:dyDescent="0.2">
      <c r="A2671" s="4" t="s">
        <v>3915</v>
      </c>
      <c r="B2671" s="4" t="s">
        <v>8</v>
      </c>
      <c r="C2671" s="4" t="s">
        <v>3917</v>
      </c>
      <c r="D2671" s="2" t="s">
        <v>7</v>
      </c>
      <c r="F2671" s="10" t="s">
        <v>7</v>
      </c>
    </row>
    <row r="2672" spans="1:6" x14ac:dyDescent="0.2">
      <c r="A2672" s="4" t="s">
        <v>3918</v>
      </c>
      <c r="B2672" s="4" t="s">
        <v>5</v>
      </c>
      <c r="C2672" s="4" t="s">
        <v>43</v>
      </c>
      <c r="D2672" s="2" t="s">
        <v>7</v>
      </c>
      <c r="F2672" s="10" t="s">
        <v>7</v>
      </c>
    </row>
    <row r="2673" spans="1:6" x14ac:dyDescent="0.2">
      <c r="A2673" s="4" t="s">
        <v>3918</v>
      </c>
      <c r="B2673" s="4" t="s">
        <v>8</v>
      </c>
      <c r="C2673" s="4" t="s">
        <v>3919</v>
      </c>
      <c r="D2673" s="2" t="s">
        <v>7</v>
      </c>
      <c r="F2673" s="10" t="s">
        <v>7</v>
      </c>
    </row>
    <row r="2674" spans="1:6" x14ac:dyDescent="0.2">
      <c r="A2674" s="4" t="s">
        <v>3920</v>
      </c>
      <c r="B2674" s="4" t="s">
        <v>5</v>
      </c>
      <c r="C2674" s="4" t="s">
        <v>3921</v>
      </c>
      <c r="D2674" s="2" t="s">
        <v>7</v>
      </c>
      <c r="F2674" s="10" t="s">
        <v>7</v>
      </c>
    </row>
    <row r="2675" spans="1:6" x14ac:dyDescent="0.2">
      <c r="A2675" s="4" t="s">
        <v>3920</v>
      </c>
      <c r="B2675" s="4" t="s">
        <v>8</v>
      </c>
      <c r="C2675" s="4" t="s">
        <v>3922</v>
      </c>
      <c r="D2675" s="2" t="s">
        <v>7</v>
      </c>
      <c r="F2675" s="10" t="s">
        <v>7</v>
      </c>
    </row>
    <row r="2676" spans="1:6" x14ac:dyDescent="0.2">
      <c r="A2676" s="4" t="s">
        <v>3923</v>
      </c>
      <c r="B2676" s="4" t="s">
        <v>5</v>
      </c>
      <c r="C2676" s="4" t="s">
        <v>3924</v>
      </c>
      <c r="D2676" s="2" t="s">
        <v>7</v>
      </c>
      <c r="F2676" s="10" t="s">
        <v>7</v>
      </c>
    </row>
    <row r="2677" spans="1:6" x14ac:dyDescent="0.2">
      <c r="A2677" s="4" t="s">
        <v>3923</v>
      </c>
      <c r="B2677" s="4" t="s">
        <v>8</v>
      </c>
      <c r="C2677" s="4" t="s">
        <v>3925</v>
      </c>
      <c r="D2677" s="2" t="s">
        <v>7</v>
      </c>
      <c r="F2677" s="10" t="s">
        <v>7</v>
      </c>
    </row>
    <row r="2678" spans="1:6" x14ac:dyDescent="0.2">
      <c r="A2678" s="4" t="s">
        <v>3926</v>
      </c>
      <c r="B2678" s="4" t="s">
        <v>5</v>
      </c>
      <c r="C2678" s="4" t="s">
        <v>3927</v>
      </c>
      <c r="D2678" s="2" t="s">
        <v>7</v>
      </c>
      <c r="F2678" s="10" t="s">
        <v>7</v>
      </c>
    </row>
    <row r="2679" spans="1:6" x14ac:dyDescent="0.2">
      <c r="A2679" s="4" t="s">
        <v>3926</v>
      </c>
      <c r="B2679" s="4" t="s">
        <v>8</v>
      </c>
      <c r="C2679" s="4" t="s">
        <v>3928</v>
      </c>
      <c r="D2679" s="2" t="s">
        <v>7</v>
      </c>
      <c r="F2679" s="10" t="s">
        <v>7</v>
      </c>
    </row>
    <row r="2680" spans="1:6" x14ac:dyDescent="0.2">
      <c r="A2680" s="4" t="s">
        <v>3929</v>
      </c>
      <c r="B2680" s="4" t="s">
        <v>5</v>
      </c>
      <c r="C2680" s="4" t="s">
        <v>3930</v>
      </c>
      <c r="D2680" s="2" t="s">
        <v>7</v>
      </c>
      <c r="F2680" s="10" t="s">
        <v>7</v>
      </c>
    </row>
    <row r="2681" spans="1:6" x14ac:dyDescent="0.2">
      <c r="A2681" s="4" t="s">
        <v>3929</v>
      </c>
      <c r="B2681" s="4" t="s">
        <v>8</v>
      </c>
      <c r="C2681" s="4" t="s">
        <v>3931</v>
      </c>
      <c r="D2681" s="2" t="s">
        <v>7</v>
      </c>
      <c r="F2681" s="10" t="s">
        <v>7</v>
      </c>
    </row>
    <row r="2682" spans="1:6" x14ac:dyDescent="0.2">
      <c r="A2682" s="4" t="s">
        <v>3932</v>
      </c>
      <c r="B2682" s="4" t="s">
        <v>5</v>
      </c>
      <c r="C2682" s="4" t="s">
        <v>3933</v>
      </c>
      <c r="D2682" s="2" t="s">
        <v>7</v>
      </c>
      <c r="F2682" s="10" t="s">
        <v>7</v>
      </c>
    </row>
    <row r="2683" spans="1:6" x14ac:dyDescent="0.2">
      <c r="A2683" s="4" t="s">
        <v>3932</v>
      </c>
      <c r="B2683" s="4" t="s">
        <v>8</v>
      </c>
      <c r="C2683" s="4" t="s">
        <v>3934</v>
      </c>
      <c r="D2683" s="2" t="s">
        <v>7</v>
      </c>
      <c r="F2683" s="10" t="s">
        <v>7</v>
      </c>
    </row>
    <row r="2684" spans="1:6" x14ac:dyDescent="0.2">
      <c r="A2684" s="4" t="s">
        <v>3935</v>
      </c>
      <c r="B2684" s="4" t="s">
        <v>5</v>
      </c>
      <c r="C2684" s="4" t="s">
        <v>3936</v>
      </c>
      <c r="D2684" s="2" t="s">
        <v>7</v>
      </c>
      <c r="F2684" s="10" t="s">
        <v>7</v>
      </c>
    </row>
    <row r="2685" spans="1:6" x14ac:dyDescent="0.2">
      <c r="A2685" s="4" t="s">
        <v>3935</v>
      </c>
      <c r="B2685" s="4" t="s">
        <v>8</v>
      </c>
      <c r="C2685" s="4" t="s">
        <v>3937</v>
      </c>
      <c r="D2685" s="2" t="s">
        <v>7</v>
      </c>
      <c r="F2685" s="10" t="s">
        <v>7</v>
      </c>
    </row>
    <row r="2686" spans="1:6" x14ac:dyDescent="0.2">
      <c r="A2686" s="4" t="s">
        <v>3938</v>
      </c>
      <c r="B2686" s="4" t="s">
        <v>5</v>
      </c>
      <c r="C2686" s="4" t="s">
        <v>3939</v>
      </c>
      <c r="D2686" s="2" t="s">
        <v>7</v>
      </c>
      <c r="F2686" s="10" t="s">
        <v>7</v>
      </c>
    </row>
    <row r="2687" spans="1:6" x14ac:dyDescent="0.2">
      <c r="A2687" s="4" t="s">
        <v>3938</v>
      </c>
      <c r="B2687" s="4" t="s">
        <v>8</v>
      </c>
      <c r="C2687" s="4" t="s">
        <v>3940</v>
      </c>
      <c r="D2687" s="2" t="s">
        <v>7</v>
      </c>
      <c r="F2687" s="10" t="s">
        <v>7</v>
      </c>
    </row>
    <row r="2688" spans="1:6" x14ac:dyDescent="0.2">
      <c r="A2688" s="4" t="s">
        <v>3941</v>
      </c>
      <c r="B2688" s="4" t="s">
        <v>5</v>
      </c>
      <c r="C2688" s="4" t="s">
        <v>3942</v>
      </c>
      <c r="D2688" s="2" t="s">
        <v>7</v>
      </c>
      <c r="F2688" s="10" t="s">
        <v>7</v>
      </c>
    </row>
    <row r="2689" spans="1:6" x14ac:dyDescent="0.2">
      <c r="A2689" s="4" t="s">
        <v>3941</v>
      </c>
      <c r="B2689" s="4" t="s">
        <v>8</v>
      </c>
      <c r="C2689" s="4" t="s">
        <v>3943</v>
      </c>
      <c r="D2689" s="2" t="s">
        <v>7</v>
      </c>
      <c r="F2689" s="10" t="s">
        <v>7</v>
      </c>
    </row>
    <row r="2690" spans="1:6" x14ac:dyDescent="0.2">
      <c r="A2690" s="4" t="s">
        <v>3944</v>
      </c>
      <c r="B2690" s="4" t="s">
        <v>5</v>
      </c>
      <c r="C2690" s="4" t="s">
        <v>3945</v>
      </c>
      <c r="D2690" s="2" t="s">
        <v>7</v>
      </c>
      <c r="F2690" s="10" t="s">
        <v>7</v>
      </c>
    </row>
    <row r="2691" spans="1:6" x14ac:dyDescent="0.2">
      <c r="A2691" s="4" t="s">
        <v>3944</v>
      </c>
      <c r="B2691" s="4" t="s">
        <v>8</v>
      </c>
      <c r="C2691" s="4" t="s">
        <v>3946</v>
      </c>
      <c r="D2691" s="2" t="s">
        <v>7</v>
      </c>
      <c r="F2691" s="10" t="s">
        <v>7</v>
      </c>
    </row>
    <row r="2692" spans="1:6" x14ac:dyDescent="0.2">
      <c r="A2692" s="4" t="s">
        <v>3947</v>
      </c>
      <c r="B2692" s="4" t="s">
        <v>5</v>
      </c>
      <c r="C2692" s="4" t="s">
        <v>3948</v>
      </c>
      <c r="D2692" s="2" t="s">
        <v>7</v>
      </c>
      <c r="F2692" s="10" t="s">
        <v>7</v>
      </c>
    </row>
    <row r="2693" spans="1:6" x14ac:dyDescent="0.2">
      <c r="A2693" s="4" t="s">
        <v>3947</v>
      </c>
      <c r="B2693" s="4" t="s">
        <v>8</v>
      </c>
      <c r="C2693" s="4" t="s">
        <v>3949</v>
      </c>
      <c r="D2693" s="2" t="s">
        <v>7</v>
      </c>
      <c r="F2693" s="10" t="s">
        <v>7</v>
      </c>
    </row>
    <row r="2694" spans="1:6" x14ac:dyDescent="0.2">
      <c r="A2694" s="4" t="s">
        <v>3950</v>
      </c>
      <c r="B2694" s="4" t="s">
        <v>5</v>
      </c>
      <c r="C2694" s="4" t="s">
        <v>3951</v>
      </c>
      <c r="D2694" s="2" t="s">
        <v>7</v>
      </c>
      <c r="F2694" s="10" t="s">
        <v>7</v>
      </c>
    </row>
    <row r="2695" spans="1:6" x14ac:dyDescent="0.2">
      <c r="A2695" s="4" t="s">
        <v>3950</v>
      </c>
      <c r="B2695" s="4" t="s">
        <v>8</v>
      </c>
      <c r="C2695" s="4" t="s">
        <v>3952</v>
      </c>
      <c r="D2695" s="2" t="s">
        <v>7</v>
      </c>
      <c r="F2695" s="10" t="s">
        <v>7</v>
      </c>
    </row>
    <row r="2696" spans="1:6" x14ac:dyDescent="0.2">
      <c r="A2696" s="4" t="s">
        <v>3953</v>
      </c>
      <c r="B2696" s="4" t="s">
        <v>5</v>
      </c>
      <c r="C2696" s="4" t="s">
        <v>3954</v>
      </c>
      <c r="D2696" s="2" t="s">
        <v>7</v>
      </c>
      <c r="F2696" s="10" t="s">
        <v>7</v>
      </c>
    </row>
    <row r="2697" spans="1:6" x14ac:dyDescent="0.2">
      <c r="A2697" s="4" t="s">
        <v>3953</v>
      </c>
      <c r="B2697" s="4" t="s">
        <v>8</v>
      </c>
      <c r="C2697" s="4" t="s">
        <v>3955</v>
      </c>
      <c r="D2697" s="2" t="s">
        <v>7</v>
      </c>
      <c r="F2697" s="10" t="s">
        <v>7</v>
      </c>
    </row>
    <row r="2698" spans="1:6" x14ac:dyDescent="0.2">
      <c r="A2698" s="4" t="s">
        <v>3956</v>
      </c>
      <c r="B2698" s="4" t="s">
        <v>5</v>
      </c>
      <c r="C2698" s="4" t="s">
        <v>3957</v>
      </c>
      <c r="D2698" s="2" t="s">
        <v>7</v>
      </c>
      <c r="F2698" s="10" t="s">
        <v>7</v>
      </c>
    </row>
    <row r="2699" spans="1:6" x14ac:dyDescent="0.2">
      <c r="A2699" s="4" t="s">
        <v>3956</v>
      </c>
      <c r="B2699" s="4" t="s">
        <v>8</v>
      </c>
      <c r="C2699" s="4" t="s">
        <v>3958</v>
      </c>
      <c r="D2699" s="2" t="s">
        <v>7</v>
      </c>
      <c r="F2699" s="10" t="s">
        <v>7</v>
      </c>
    </row>
    <row r="2700" spans="1:6" x14ac:dyDescent="0.2">
      <c r="A2700" s="4" t="s">
        <v>3959</v>
      </c>
      <c r="B2700" s="4" t="s">
        <v>5</v>
      </c>
      <c r="C2700" s="4" t="s">
        <v>3960</v>
      </c>
      <c r="D2700" s="2" t="s">
        <v>7</v>
      </c>
      <c r="F2700" s="10" t="s">
        <v>7</v>
      </c>
    </row>
    <row r="2701" spans="1:6" x14ac:dyDescent="0.2">
      <c r="A2701" s="4" t="s">
        <v>3959</v>
      </c>
      <c r="B2701" s="4" t="s">
        <v>8</v>
      </c>
      <c r="C2701" s="4" t="s">
        <v>3961</v>
      </c>
      <c r="D2701" s="2" t="s">
        <v>7</v>
      </c>
      <c r="F2701" s="10" t="s">
        <v>7</v>
      </c>
    </row>
    <row r="2702" spans="1:6" x14ac:dyDescent="0.2">
      <c r="A2702" s="4" t="s">
        <v>3962</v>
      </c>
      <c r="B2702" s="4" t="s">
        <v>5</v>
      </c>
      <c r="C2702" s="4" t="s">
        <v>3963</v>
      </c>
      <c r="D2702" s="2" t="s">
        <v>7</v>
      </c>
      <c r="F2702" s="10" t="s">
        <v>7</v>
      </c>
    </row>
    <row r="2703" spans="1:6" x14ac:dyDescent="0.2">
      <c r="A2703" s="4" t="s">
        <v>3962</v>
      </c>
      <c r="B2703" s="4" t="s">
        <v>8</v>
      </c>
      <c r="C2703" s="4" t="s">
        <v>3964</v>
      </c>
      <c r="D2703" s="2" t="s">
        <v>7</v>
      </c>
      <c r="F2703" s="10" t="s">
        <v>7</v>
      </c>
    </row>
    <row r="2704" spans="1:6" x14ac:dyDescent="0.2">
      <c r="A2704" s="4" t="s">
        <v>3965</v>
      </c>
      <c r="B2704" s="4" t="s">
        <v>5</v>
      </c>
      <c r="C2704" s="4" t="s">
        <v>3966</v>
      </c>
      <c r="D2704" s="2" t="s">
        <v>7</v>
      </c>
      <c r="F2704" s="10" t="s">
        <v>7</v>
      </c>
    </row>
    <row r="2705" spans="1:6" x14ac:dyDescent="0.2">
      <c r="A2705" s="4" t="s">
        <v>3965</v>
      </c>
      <c r="B2705" s="4" t="s">
        <v>8</v>
      </c>
      <c r="C2705" s="4" t="s">
        <v>3967</v>
      </c>
      <c r="D2705" s="2" t="s">
        <v>7</v>
      </c>
      <c r="F2705" s="10" t="s">
        <v>7</v>
      </c>
    </row>
    <row r="2706" spans="1:6" x14ac:dyDescent="0.2">
      <c r="A2706" s="4" t="s">
        <v>3968</v>
      </c>
      <c r="B2706" s="4" t="s">
        <v>5</v>
      </c>
      <c r="C2706" s="4" t="s">
        <v>3969</v>
      </c>
      <c r="D2706" s="2" t="s">
        <v>15</v>
      </c>
      <c r="F2706" s="10" t="s">
        <v>15</v>
      </c>
    </row>
    <row r="2707" spans="1:6" x14ac:dyDescent="0.2">
      <c r="A2707" s="4" t="s">
        <v>3968</v>
      </c>
      <c r="B2707" s="4" t="s">
        <v>8</v>
      </c>
      <c r="C2707" s="4" t="s">
        <v>3970</v>
      </c>
      <c r="D2707" s="2" t="s">
        <v>15</v>
      </c>
      <c r="F2707" s="10" t="s">
        <v>15</v>
      </c>
    </row>
    <row r="2708" spans="1:6" x14ac:dyDescent="0.2">
      <c r="A2708" s="4" t="s">
        <v>3971</v>
      </c>
      <c r="B2708" s="4" t="s">
        <v>5</v>
      </c>
      <c r="C2708" s="4" t="s">
        <v>3972</v>
      </c>
      <c r="D2708" s="2" t="s">
        <v>7</v>
      </c>
      <c r="F2708" s="10" t="s">
        <v>7</v>
      </c>
    </row>
    <row r="2709" spans="1:6" x14ac:dyDescent="0.2">
      <c r="A2709" s="4" t="s">
        <v>3971</v>
      </c>
      <c r="B2709" s="4" t="s">
        <v>8</v>
      </c>
      <c r="C2709" s="4" t="s">
        <v>3973</v>
      </c>
      <c r="D2709" s="2" t="s">
        <v>7</v>
      </c>
      <c r="F2709" s="10" t="s">
        <v>7</v>
      </c>
    </row>
    <row r="2710" spans="1:6" x14ac:dyDescent="0.2">
      <c r="A2710" s="4" t="s">
        <v>3974</v>
      </c>
      <c r="B2710" s="4" t="s">
        <v>5</v>
      </c>
      <c r="C2710" s="4" t="s">
        <v>3975</v>
      </c>
      <c r="D2710" s="2" t="s">
        <v>7</v>
      </c>
      <c r="F2710" s="10" t="s">
        <v>7</v>
      </c>
    </row>
    <row r="2711" spans="1:6" x14ac:dyDescent="0.2">
      <c r="A2711" s="4" t="s">
        <v>3974</v>
      </c>
      <c r="B2711" s="4" t="s">
        <v>8</v>
      </c>
      <c r="C2711" s="4" t="s">
        <v>3976</v>
      </c>
      <c r="D2711" s="2" t="s">
        <v>7</v>
      </c>
      <c r="F2711" s="10" t="s">
        <v>7</v>
      </c>
    </row>
    <row r="2712" spans="1:6" x14ac:dyDescent="0.2">
      <c r="A2712" s="4" t="s">
        <v>3977</v>
      </c>
      <c r="B2712" s="4" t="s">
        <v>5</v>
      </c>
      <c r="C2712" s="4" t="s">
        <v>3978</v>
      </c>
      <c r="D2712" s="2" t="s">
        <v>7</v>
      </c>
      <c r="F2712" s="10" t="s">
        <v>7</v>
      </c>
    </row>
    <row r="2713" spans="1:6" x14ac:dyDescent="0.2">
      <c r="A2713" s="4" t="s">
        <v>3977</v>
      </c>
      <c r="B2713" s="4" t="s">
        <v>8</v>
      </c>
      <c r="C2713" s="4" t="s">
        <v>3979</v>
      </c>
      <c r="D2713" s="2" t="s">
        <v>7</v>
      </c>
      <c r="F2713" s="10" t="s">
        <v>7</v>
      </c>
    </row>
    <row r="2714" spans="1:6" x14ac:dyDescent="0.2">
      <c r="A2714" s="4" t="s">
        <v>3980</v>
      </c>
      <c r="B2714" s="4" t="s">
        <v>5</v>
      </c>
      <c r="C2714" s="4" t="s">
        <v>3981</v>
      </c>
      <c r="D2714" s="2" t="s">
        <v>7</v>
      </c>
      <c r="F2714" s="10" t="s">
        <v>7</v>
      </c>
    </row>
    <row r="2715" spans="1:6" x14ac:dyDescent="0.2">
      <c r="A2715" s="4" t="s">
        <v>3980</v>
      </c>
      <c r="B2715" s="4" t="s">
        <v>8</v>
      </c>
      <c r="C2715" s="4" t="s">
        <v>3982</v>
      </c>
      <c r="D2715" s="2" t="s">
        <v>7</v>
      </c>
      <c r="F2715" s="10" t="s">
        <v>7</v>
      </c>
    </row>
    <row r="2716" spans="1:6" x14ac:dyDescent="0.2">
      <c r="A2716" s="4" t="s">
        <v>3983</v>
      </c>
      <c r="B2716" s="4" t="s">
        <v>5</v>
      </c>
      <c r="C2716" s="4" t="s">
        <v>3984</v>
      </c>
      <c r="D2716" s="2" t="s">
        <v>7</v>
      </c>
      <c r="F2716" s="10" t="s">
        <v>7</v>
      </c>
    </row>
    <row r="2717" spans="1:6" x14ac:dyDescent="0.2">
      <c r="A2717" s="4" t="s">
        <v>3983</v>
      </c>
      <c r="B2717" s="4" t="s">
        <v>8</v>
      </c>
      <c r="C2717" s="4" t="s">
        <v>3985</v>
      </c>
      <c r="D2717" s="2" t="s">
        <v>7</v>
      </c>
      <c r="F2717" s="10" t="s">
        <v>7</v>
      </c>
    </row>
    <row r="2718" spans="1:6" x14ac:dyDescent="0.2">
      <c r="A2718" s="4" t="s">
        <v>3986</v>
      </c>
      <c r="B2718" s="4" t="s">
        <v>5</v>
      </c>
      <c r="C2718" s="4" t="s">
        <v>3987</v>
      </c>
      <c r="D2718" s="2" t="s">
        <v>7</v>
      </c>
      <c r="F2718" s="10" t="s">
        <v>7</v>
      </c>
    </row>
    <row r="2719" spans="1:6" x14ac:dyDescent="0.2">
      <c r="A2719" s="4" t="s">
        <v>3986</v>
      </c>
      <c r="B2719" s="4" t="s">
        <v>8</v>
      </c>
      <c r="C2719" s="4" t="s">
        <v>3988</v>
      </c>
      <c r="D2719" s="2" t="s">
        <v>7</v>
      </c>
      <c r="F2719" s="10" t="s">
        <v>7</v>
      </c>
    </row>
    <row r="2720" spans="1:6" x14ac:dyDescent="0.2">
      <c r="A2720" s="4" t="s">
        <v>3989</v>
      </c>
      <c r="B2720" s="4" t="s">
        <v>5</v>
      </c>
      <c r="C2720" s="4" t="s">
        <v>3990</v>
      </c>
      <c r="D2720" s="2" t="s">
        <v>7</v>
      </c>
      <c r="F2720" s="10" t="s">
        <v>7</v>
      </c>
    </row>
    <row r="2721" spans="1:6" x14ac:dyDescent="0.2">
      <c r="A2721" s="4" t="s">
        <v>3989</v>
      </c>
      <c r="B2721" s="4" t="s">
        <v>8</v>
      </c>
      <c r="C2721" s="4" t="s">
        <v>3991</v>
      </c>
      <c r="D2721" s="2" t="s">
        <v>7</v>
      </c>
      <c r="F2721" s="10" t="s">
        <v>7</v>
      </c>
    </row>
    <row r="2722" spans="1:6" x14ac:dyDescent="0.2">
      <c r="A2722" s="4" t="s">
        <v>3992</v>
      </c>
      <c r="B2722" s="4" t="s">
        <v>5</v>
      </c>
      <c r="C2722" s="4" t="s">
        <v>3993</v>
      </c>
      <c r="D2722" s="2" t="s">
        <v>7</v>
      </c>
      <c r="F2722" s="10" t="s">
        <v>7</v>
      </c>
    </row>
    <row r="2723" spans="1:6" x14ac:dyDescent="0.2">
      <c r="A2723" s="4" t="s">
        <v>3992</v>
      </c>
      <c r="B2723" s="4" t="s">
        <v>8</v>
      </c>
      <c r="C2723" s="4" t="s">
        <v>3994</v>
      </c>
      <c r="D2723" s="2" t="s">
        <v>7</v>
      </c>
      <c r="F2723" s="10" t="s">
        <v>7</v>
      </c>
    </row>
    <row r="2724" spans="1:6" x14ac:dyDescent="0.2">
      <c r="A2724" s="4" t="s">
        <v>3995</v>
      </c>
      <c r="B2724" s="4" t="s">
        <v>5</v>
      </c>
      <c r="C2724" s="4" t="s">
        <v>3996</v>
      </c>
      <c r="D2724" s="2" t="s">
        <v>15</v>
      </c>
      <c r="F2724" s="10" t="s">
        <v>15</v>
      </c>
    </row>
    <row r="2725" spans="1:6" x14ac:dyDescent="0.2">
      <c r="A2725" s="4" t="s">
        <v>3995</v>
      </c>
      <c r="B2725" s="4" t="s">
        <v>8</v>
      </c>
      <c r="C2725" s="4" t="s">
        <v>3997</v>
      </c>
      <c r="D2725" s="2" t="s">
        <v>7</v>
      </c>
      <c r="F2725" s="10" t="s">
        <v>7</v>
      </c>
    </row>
    <row r="2726" spans="1:6" x14ac:dyDescent="0.2">
      <c r="A2726" s="4" t="s">
        <v>3998</v>
      </c>
      <c r="B2726" s="4" t="s">
        <v>5</v>
      </c>
      <c r="C2726" s="4" t="s">
        <v>3999</v>
      </c>
      <c r="D2726" s="2" t="s">
        <v>7</v>
      </c>
      <c r="F2726" s="10" t="s">
        <v>7</v>
      </c>
    </row>
    <row r="2727" spans="1:6" x14ac:dyDescent="0.2">
      <c r="A2727" s="4" t="s">
        <v>3998</v>
      </c>
      <c r="B2727" s="4" t="s">
        <v>8</v>
      </c>
      <c r="C2727" s="4" t="s">
        <v>4000</v>
      </c>
      <c r="D2727" s="2" t="s">
        <v>7</v>
      </c>
      <c r="F2727" s="10" t="s">
        <v>7</v>
      </c>
    </row>
    <row r="2728" spans="1:6" x14ac:dyDescent="0.2">
      <c r="A2728" s="4" t="s">
        <v>4001</v>
      </c>
      <c r="B2728" s="4" t="s">
        <v>5</v>
      </c>
      <c r="C2728" s="4" t="s">
        <v>4002</v>
      </c>
      <c r="D2728" s="2" t="s">
        <v>7</v>
      </c>
      <c r="F2728" s="10" t="s">
        <v>7</v>
      </c>
    </row>
    <row r="2729" spans="1:6" x14ac:dyDescent="0.2">
      <c r="A2729" s="4" t="s">
        <v>4001</v>
      </c>
      <c r="B2729" s="4" t="s">
        <v>8</v>
      </c>
      <c r="C2729" s="4" t="s">
        <v>4003</v>
      </c>
      <c r="D2729" s="2" t="s">
        <v>7</v>
      </c>
      <c r="F2729" s="10" t="s">
        <v>7</v>
      </c>
    </row>
    <row r="2730" spans="1:6" x14ac:dyDescent="0.2">
      <c r="A2730" s="4" t="s">
        <v>4004</v>
      </c>
      <c r="B2730" s="4" t="s">
        <v>5</v>
      </c>
      <c r="C2730" s="4" t="s">
        <v>4005</v>
      </c>
      <c r="D2730" s="2" t="s">
        <v>7</v>
      </c>
      <c r="F2730" s="10" t="s">
        <v>7</v>
      </c>
    </row>
    <row r="2731" spans="1:6" x14ac:dyDescent="0.2">
      <c r="A2731" s="4" t="s">
        <v>4004</v>
      </c>
      <c r="B2731" s="4" t="s">
        <v>8</v>
      </c>
      <c r="C2731" s="4" t="s">
        <v>4006</v>
      </c>
      <c r="D2731" s="2" t="s">
        <v>7</v>
      </c>
      <c r="F2731" s="10" t="s">
        <v>7</v>
      </c>
    </row>
    <row r="2732" spans="1:6" x14ac:dyDescent="0.2">
      <c r="A2732" s="4" t="s">
        <v>4007</v>
      </c>
      <c r="B2732" s="4" t="s">
        <v>5</v>
      </c>
      <c r="C2732" s="4" t="s">
        <v>4008</v>
      </c>
      <c r="D2732" s="2" t="s">
        <v>7</v>
      </c>
      <c r="F2732" s="10" t="s">
        <v>7</v>
      </c>
    </row>
    <row r="2733" spans="1:6" x14ac:dyDescent="0.2">
      <c r="A2733" s="4" t="s">
        <v>4007</v>
      </c>
      <c r="B2733" s="4" t="s">
        <v>8</v>
      </c>
      <c r="C2733" s="4" t="s">
        <v>4009</v>
      </c>
      <c r="D2733" s="2" t="s">
        <v>7</v>
      </c>
      <c r="F2733" s="10" t="s">
        <v>7</v>
      </c>
    </row>
    <row r="2734" spans="1:6" x14ac:dyDescent="0.2">
      <c r="A2734" s="4" t="s">
        <v>4010</v>
      </c>
      <c r="B2734" s="4" t="s">
        <v>5</v>
      </c>
      <c r="C2734" s="4" t="s">
        <v>4011</v>
      </c>
      <c r="D2734" s="2" t="s">
        <v>7</v>
      </c>
      <c r="F2734" s="10" t="s">
        <v>7</v>
      </c>
    </row>
    <row r="2735" spans="1:6" x14ac:dyDescent="0.2">
      <c r="A2735" s="4" t="s">
        <v>4010</v>
      </c>
      <c r="B2735" s="4" t="s">
        <v>8</v>
      </c>
      <c r="C2735" s="4" t="s">
        <v>4012</v>
      </c>
      <c r="D2735" s="2" t="s">
        <v>7</v>
      </c>
      <c r="F2735" s="10" t="s">
        <v>7</v>
      </c>
    </row>
    <row r="2736" spans="1:6" x14ac:dyDescent="0.2">
      <c r="A2736" s="4" t="s">
        <v>4013</v>
      </c>
      <c r="B2736" s="4" t="s">
        <v>5</v>
      </c>
      <c r="C2736" s="4" t="s">
        <v>4014</v>
      </c>
      <c r="D2736" s="2" t="s">
        <v>7</v>
      </c>
      <c r="F2736" s="10" t="s">
        <v>7</v>
      </c>
    </row>
    <row r="2737" spans="1:6" x14ac:dyDescent="0.2">
      <c r="A2737" s="4" t="s">
        <v>4013</v>
      </c>
      <c r="B2737" s="4" t="s">
        <v>8</v>
      </c>
      <c r="C2737" s="4" t="s">
        <v>4015</v>
      </c>
      <c r="D2737" s="2" t="s">
        <v>7</v>
      </c>
      <c r="F2737" s="10" t="s">
        <v>7</v>
      </c>
    </row>
    <row r="2738" spans="1:6" x14ac:dyDescent="0.2">
      <c r="A2738" s="4" t="s">
        <v>4016</v>
      </c>
      <c r="B2738" s="4" t="s">
        <v>5</v>
      </c>
      <c r="C2738" s="4" t="s">
        <v>4017</v>
      </c>
      <c r="D2738" s="2" t="s">
        <v>7</v>
      </c>
      <c r="F2738" s="10" t="s">
        <v>7</v>
      </c>
    </row>
    <row r="2739" spans="1:6" x14ac:dyDescent="0.2">
      <c r="A2739" s="4" t="s">
        <v>4016</v>
      </c>
      <c r="B2739" s="4" t="s">
        <v>8</v>
      </c>
      <c r="C2739" s="4" t="s">
        <v>4018</v>
      </c>
      <c r="D2739" s="2" t="s">
        <v>7</v>
      </c>
      <c r="F2739" s="10" t="s">
        <v>7</v>
      </c>
    </row>
    <row r="2740" spans="1:6" x14ac:dyDescent="0.2">
      <c r="A2740" s="4" t="s">
        <v>4019</v>
      </c>
      <c r="B2740" s="4" t="s">
        <v>5</v>
      </c>
      <c r="C2740" s="4" t="s">
        <v>4020</v>
      </c>
      <c r="D2740" s="2" t="s">
        <v>7</v>
      </c>
      <c r="F2740" s="10" t="s">
        <v>7</v>
      </c>
    </row>
    <row r="2741" spans="1:6" x14ac:dyDescent="0.2">
      <c r="A2741" s="4" t="s">
        <v>4019</v>
      </c>
      <c r="B2741" s="4" t="s">
        <v>8</v>
      </c>
      <c r="C2741" s="4" t="s">
        <v>4021</v>
      </c>
      <c r="D2741" s="2" t="s">
        <v>7</v>
      </c>
      <c r="F2741" s="10" t="s">
        <v>7</v>
      </c>
    </row>
    <row r="2742" spans="1:6" x14ac:dyDescent="0.2">
      <c r="A2742" s="4" t="s">
        <v>4022</v>
      </c>
      <c r="B2742" s="4" t="s">
        <v>5</v>
      </c>
      <c r="C2742" s="4" t="s">
        <v>4023</v>
      </c>
      <c r="D2742" s="2" t="s">
        <v>7</v>
      </c>
      <c r="F2742" s="10" t="s">
        <v>7</v>
      </c>
    </row>
    <row r="2743" spans="1:6" x14ac:dyDescent="0.2">
      <c r="A2743" s="4" t="s">
        <v>4022</v>
      </c>
      <c r="B2743" s="4" t="s">
        <v>8</v>
      </c>
      <c r="C2743" s="4" t="s">
        <v>4024</v>
      </c>
      <c r="D2743" s="2" t="s">
        <v>7</v>
      </c>
      <c r="F2743" s="10" t="s">
        <v>7</v>
      </c>
    </row>
    <row r="2744" spans="1:6" x14ac:dyDescent="0.2">
      <c r="A2744" s="4" t="s">
        <v>4025</v>
      </c>
      <c r="B2744" s="4" t="s">
        <v>5</v>
      </c>
      <c r="C2744" s="4" t="s">
        <v>4026</v>
      </c>
      <c r="D2744" s="2" t="s">
        <v>7</v>
      </c>
      <c r="F2744" s="10" t="s">
        <v>7</v>
      </c>
    </row>
    <row r="2745" spans="1:6" x14ac:dyDescent="0.2">
      <c r="A2745" s="4" t="s">
        <v>4025</v>
      </c>
      <c r="B2745" s="4" t="s">
        <v>8</v>
      </c>
      <c r="C2745" s="4" t="s">
        <v>4027</v>
      </c>
      <c r="D2745" s="2" t="s">
        <v>7</v>
      </c>
      <c r="F2745" s="10" t="s">
        <v>7</v>
      </c>
    </row>
    <row r="2746" spans="1:6" x14ac:dyDescent="0.2">
      <c r="A2746" s="4" t="s">
        <v>4028</v>
      </c>
      <c r="B2746" s="4" t="s">
        <v>5</v>
      </c>
      <c r="C2746" s="4" t="s">
        <v>4029</v>
      </c>
      <c r="D2746" s="2" t="s">
        <v>7</v>
      </c>
      <c r="F2746" s="10" t="s">
        <v>7</v>
      </c>
    </row>
    <row r="2747" spans="1:6" x14ac:dyDescent="0.2">
      <c r="A2747" s="4" t="s">
        <v>4028</v>
      </c>
      <c r="B2747" s="4" t="s">
        <v>8</v>
      </c>
      <c r="C2747" s="4" t="s">
        <v>4030</v>
      </c>
      <c r="D2747" s="2" t="s">
        <v>7</v>
      </c>
      <c r="F2747" s="10" t="s">
        <v>7</v>
      </c>
    </row>
    <row r="2748" spans="1:6" x14ac:dyDescent="0.2">
      <c r="A2748" s="4" t="s">
        <v>4031</v>
      </c>
      <c r="B2748" s="4" t="s">
        <v>5</v>
      </c>
      <c r="C2748" s="4" t="s">
        <v>4032</v>
      </c>
      <c r="D2748" s="2" t="s">
        <v>7</v>
      </c>
      <c r="F2748" s="10" t="s">
        <v>7</v>
      </c>
    </row>
    <row r="2749" spans="1:6" x14ac:dyDescent="0.2">
      <c r="A2749" s="4" t="s">
        <v>4031</v>
      </c>
      <c r="B2749" s="4" t="s">
        <v>8</v>
      </c>
      <c r="C2749" s="4" t="s">
        <v>4033</v>
      </c>
      <c r="D2749" s="2" t="s">
        <v>7</v>
      </c>
      <c r="F2749" s="10" t="s">
        <v>7</v>
      </c>
    </row>
    <row r="2750" spans="1:6" x14ac:dyDescent="0.2">
      <c r="A2750" s="4" t="s">
        <v>4034</v>
      </c>
      <c r="B2750" s="4" t="s">
        <v>5</v>
      </c>
      <c r="C2750" s="4" t="s">
        <v>4035</v>
      </c>
      <c r="D2750" s="2" t="s">
        <v>7</v>
      </c>
      <c r="F2750" s="10" t="s">
        <v>7</v>
      </c>
    </row>
    <row r="2751" spans="1:6" x14ac:dyDescent="0.2">
      <c r="A2751" s="4" t="s">
        <v>4034</v>
      </c>
      <c r="B2751" s="4" t="s">
        <v>8</v>
      </c>
      <c r="C2751" s="4" t="s">
        <v>4036</v>
      </c>
      <c r="D2751" s="2" t="s">
        <v>7</v>
      </c>
      <c r="F2751" s="10" t="s">
        <v>7</v>
      </c>
    </row>
    <row r="2752" spans="1:6" x14ac:dyDescent="0.2">
      <c r="A2752" s="4" t="s">
        <v>4037</v>
      </c>
      <c r="B2752" s="4" t="s">
        <v>5</v>
      </c>
      <c r="C2752" s="4" t="s">
        <v>4038</v>
      </c>
      <c r="D2752" s="2" t="s">
        <v>7</v>
      </c>
      <c r="F2752" s="10" t="s">
        <v>7</v>
      </c>
    </row>
    <row r="2753" spans="1:6" x14ac:dyDescent="0.2">
      <c r="A2753" s="4" t="s">
        <v>4037</v>
      </c>
      <c r="B2753" s="4" t="s">
        <v>8</v>
      </c>
      <c r="C2753" s="4" t="s">
        <v>4039</v>
      </c>
      <c r="D2753" s="2" t="s">
        <v>7</v>
      </c>
      <c r="F2753" s="10" t="s">
        <v>7</v>
      </c>
    </row>
    <row r="2754" spans="1:6" x14ac:dyDescent="0.2">
      <c r="A2754" s="4" t="s">
        <v>4040</v>
      </c>
      <c r="B2754" s="4" t="s">
        <v>5</v>
      </c>
      <c r="C2754" s="4" t="s">
        <v>4041</v>
      </c>
      <c r="D2754" s="2" t="s">
        <v>7</v>
      </c>
      <c r="F2754" s="10" t="s">
        <v>7</v>
      </c>
    </row>
    <row r="2755" spans="1:6" x14ac:dyDescent="0.2">
      <c r="A2755" s="4" t="s">
        <v>4040</v>
      </c>
      <c r="B2755" s="4" t="s">
        <v>8</v>
      </c>
      <c r="C2755" s="4" t="s">
        <v>4042</v>
      </c>
      <c r="D2755" s="2" t="s">
        <v>7</v>
      </c>
      <c r="F2755" s="10" t="s">
        <v>7</v>
      </c>
    </row>
    <row r="2756" spans="1:6" x14ac:dyDescent="0.2">
      <c r="A2756" s="4" t="s">
        <v>4043</v>
      </c>
      <c r="B2756" s="4" t="s">
        <v>5</v>
      </c>
      <c r="C2756" s="4" t="s">
        <v>4044</v>
      </c>
      <c r="D2756" s="2" t="s">
        <v>7</v>
      </c>
      <c r="F2756" s="10" t="s">
        <v>7</v>
      </c>
    </row>
    <row r="2757" spans="1:6" x14ac:dyDescent="0.2">
      <c r="A2757" s="4" t="s">
        <v>4043</v>
      </c>
      <c r="B2757" s="4" t="s">
        <v>8</v>
      </c>
      <c r="C2757" s="4" t="s">
        <v>4045</v>
      </c>
      <c r="D2757" s="2" t="s">
        <v>7</v>
      </c>
      <c r="F2757" s="10" t="s">
        <v>7</v>
      </c>
    </row>
    <row r="2758" spans="1:6" x14ac:dyDescent="0.2">
      <c r="A2758" s="4" t="s">
        <v>4046</v>
      </c>
      <c r="B2758" s="4" t="s">
        <v>5</v>
      </c>
      <c r="C2758" s="4" t="s">
        <v>4047</v>
      </c>
      <c r="D2758" s="2" t="s">
        <v>7</v>
      </c>
      <c r="F2758" s="10" t="s">
        <v>7</v>
      </c>
    </row>
    <row r="2759" spans="1:6" x14ac:dyDescent="0.2">
      <c r="A2759" s="4" t="s">
        <v>4046</v>
      </c>
      <c r="B2759" s="4" t="s">
        <v>8</v>
      </c>
      <c r="C2759" s="4" t="s">
        <v>4048</v>
      </c>
      <c r="D2759" s="2" t="s">
        <v>7</v>
      </c>
      <c r="F2759" s="10" t="s">
        <v>7</v>
      </c>
    </row>
    <row r="2760" spans="1:6" x14ac:dyDescent="0.2">
      <c r="A2760" s="4" t="s">
        <v>4049</v>
      </c>
      <c r="B2760" s="4" t="s">
        <v>5</v>
      </c>
      <c r="C2760" s="4" t="s">
        <v>4050</v>
      </c>
      <c r="D2760" s="2" t="s">
        <v>7</v>
      </c>
      <c r="F2760" s="10" t="s">
        <v>7</v>
      </c>
    </row>
    <row r="2761" spans="1:6" x14ac:dyDescent="0.2">
      <c r="A2761" s="4" t="s">
        <v>4049</v>
      </c>
      <c r="B2761" s="4" t="s">
        <v>8</v>
      </c>
      <c r="C2761" s="4" t="s">
        <v>4051</v>
      </c>
      <c r="D2761" s="2" t="s">
        <v>7</v>
      </c>
      <c r="F2761" s="10" t="s">
        <v>7</v>
      </c>
    </row>
    <row r="2762" spans="1:6" x14ac:dyDescent="0.2">
      <c r="A2762" s="4" t="s">
        <v>4052</v>
      </c>
      <c r="B2762" s="4" t="s">
        <v>5</v>
      </c>
      <c r="C2762" s="4" t="s">
        <v>4053</v>
      </c>
      <c r="D2762" s="2" t="s">
        <v>7</v>
      </c>
      <c r="F2762" s="10" t="s">
        <v>7</v>
      </c>
    </row>
    <row r="2763" spans="1:6" x14ac:dyDescent="0.2">
      <c r="A2763" s="4" t="s">
        <v>4052</v>
      </c>
      <c r="B2763" s="4" t="s">
        <v>8</v>
      </c>
      <c r="C2763" s="4" t="s">
        <v>4054</v>
      </c>
      <c r="D2763" s="2" t="s">
        <v>7</v>
      </c>
      <c r="F2763" s="10" t="s">
        <v>7</v>
      </c>
    </row>
    <row r="2764" spans="1:6" x14ac:dyDescent="0.2">
      <c r="A2764" s="4" t="s">
        <v>4055</v>
      </c>
      <c r="B2764" s="4" t="s">
        <v>5</v>
      </c>
      <c r="C2764" s="4" t="s">
        <v>4056</v>
      </c>
      <c r="D2764" s="2" t="s">
        <v>7</v>
      </c>
      <c r="F2764" s="10" t="s">
        <v>7</v>
      </c>
    </row>
    <row r="2765" spans="1:6" x14ac:dyDescent="0.2">
      <c r="A2765" s="4" t="s">
        <v>4055</v>
      </c>
      <c r="B2765" s="4" t="s">
        <v>8</v>
      </c>
      <c r="C2765" s="4" t="s">
        <v>4057</v>
      </c>
      <c r="D2765" s="2" t="s">
        <v>7</v>
      </c>
      <c r="F2765" s="10" t="s">
        <v>7</v>
      </c>
    </row>
    <row r="2766" spans="1:6" x14ac:dyDescent="0.2">
      <c r="A2766" s="4" t="s">
        <v>4058</v>
      </c>
      <c r="B2766" s="4" t="s">
        <v>5</v>
      </c>
      <c r="C2766" s="4" t="s">
        <v>4059</v>
      </c>
      <c r="D2766" s="2" t="s">
        <v>7</v>
      </c>
      <c r="F2766" s="10" t="s">
        <v>7</v>
      </c>
    </row>
    <row r="2767" spans="1:6" x14ac:dyDescent="0.2">
      <c r="A2767" s="4" t="s">
        <v>4058</v>
      </c>
      <c r="B2767" s="4" t="s">
        <v>8</v>
      </c>
      <c r="C2767" s="4" t="s">
        <v>4060</v>
      </c>
      <c r="D2767" s="2" t="s">
        <v>7</v>
      </c>
      <c r="F2767" s="10" t="s">
        <v>7</v>
      </c>
    </row>
    <row r="2768" spans="1:6" x14ac:dyDescent="0.2">
      <c r="A2768" s="4" t="s">
        <v>4061</v>
      </c>
      <c r="B2768" s="4" t="s">
        <v>5</v>
      </c>
      <c r="C2768" s="4" t="s">
        <v>4062</v>
      </c>
      <c r="D2768" s="2" t="s">
        <v>7</v>
      </c>
      <c r="F2768" s="10" t="s">
        <v>7</v>
      </c>
    </row>
    <row r="2769" spans="1:6" x14ac:dyDescent="0.2">
      <c r="A2769" s="4" t="s">
        <v>4061</v>
      </c>
      <c r="B2769" s="4" t="s">
        <v>8</v>
      </c>
      <c r="C2769" s="4" t="s">
        <v>4063</v>
      </c>
      <c r="D2769" s="2" t="s">
        <v>7</v>
      </c>
      <c r="F2769" s="10" t="s">
        <v>7</v>
      </c>
    </row>
    <row r="2770" spans="1:6" x14ac:dyDescent="0.2">
      <c r="A2770" s="4" t="s">
        <v>4064</v>
      </c>
      <c r="B2770" s="4" t="s">
        <v>5</v>
      </c>
      <c r="C2770" s="4" t="s">
        <v>4065</v>
      </c>
      <c r="D2770" s="2" t="s">
        <v>7</v>
      </c>
      <c r="F2770" s="10" t="s">
        <v>7</v>
      </c>
    </row>
    <row r="2771" spans="1:6" x14ac:dyDescent="0.2">
      <c r="A2771" s="4" t="s">
        <v>4064</v>
      </c>
      <c r="B2771" s="4" t="s">
        <v>8</v>
      </c>
      <c r="C2771" s="4" t="s">
        <v>4066</v>
      </c>
      <c r="D2771" s="2" t="s">
        <v>7</v>
      </c>
      <c r="F2771" s="10" t="s">
        <v>7</v>
      </c>
    </row>
    <row r="2772" spans="1:6" x14ac:dyDescent="0.2">
      <c r="A2772" s="4" t="s">
        <v>4067</v>
      </c>
      <c r="B2772" s="4" t="s">
        <v>5</v>
      </c>
      <c r="C2772" s="4" t="s">
        <v>43</v>
      </c>
      <c r="D2772" s="2" t="s">
        <v>7</v>
      </c>
      <c r="F2772" s="10" t="s">
        <v>7</v>
      </c>
    </row>
    <row r="2773" spans="1:6" x14ac:dyDescent="0.2">
      <c r="A2773" s="4" t="s">
        <v>4067</v>
      </c>
      <c r="B2773" s="4" t="s">
        <v>8</v>
      </c>
      <c r="C2773" s="4" t="s">
        <v>4068</v>
      </c>
      <c r="D2773" s="2" t="s">
        <v>7</v>
      </c>
      <c r="F2773" s="10" t="s">
        <v>7</v>
      </c>
    </row>
    <row r="2774" spans="1:6" x14ac:dyDescent="0.2">
      <c r="A2774" s="4" t="s">
        <v>4069</v>
      </c>
      <c r="B2774" s="4" t="s">
        <v>5</v>
      </c>
      <c r="C2774" s="4" t="s">
        <v>4070</v>
      </c>
      <c r="D2774" s="2" t="s">
        <v>7</v>
      </c>
      <c r="F2774" s="10" t="s">
        <v>7</v>
      </c>
    </row>
    <row r="2775" spans="1:6" x14ac:dyDescent="0.2">
      <c r="A2775" s="4" t="s">
        <v>4069</v>
      </c>
      <c r="B2775" s="4" t="s">
        <v>8</v>
      </c>
      <c r="C2775" s="4" t="s">
        <v>4071</v>
      </c>
      <c r="D2775" s="2" t="s">
        <v>7</v>
      </c>
      <c r="F2775" s="10" t="s">
        <v>7</v>
      </c>
    </row>
    <row r="2776" spans="1:6" x14ac:dyDescent="0.2">
      <c r="A2776" s="4" t="s">
        <v>4072</v>
      </c>
      <c r="B2776" s="4" t="s">
        <v>5</v>
      </c>
      <c r="C2776" s="4" t="s">
        <v>4073</v>
      </c>
      <c r="D2776" s="2" t="s">
        <v>7</v>
      </c>
      <c r="F2776" s="10" t="s">
        <v>7</v>
      </c>
    </row>
    <row r="2777" spans="1:6" x14ac:dyDescent="0.2">
      <c r="A2777" s="4" t="s">
        <v>4072</v>
      </c>
      <c r="B2777" s="4" t="s">
        <v>8</v>
      </c>
      <c r="C2777" s="4" t="s">
        <v>4074</v>
      </c>
      <c r="D2777" s="2" t="s">
        <v>7</v>
      </c>
      <c r="F2777" s="10" t="s">
        <v>7</v>
      </c>
    </row>
    <row r="2778" spans="1:6" x14ac:dyDescent="0.2">
      <c r="A2778" s="4" t="s">
        <v>4075</v>
      </c>
      <c r="B2778" s="4" t="s">
        <v>5</v>
      </c>
      <c r="C2778" s="4" t="s">
        <v>4076</v>
      </c>
      <c r="D2778" s="2" t="s">
        <v>7</v>
      </c>
      <c r="F2778" s="10" t="s">
        <v>7</v>
      </c>
    </row>
    <row r="2779" spans="1:6" x14ac:dyDescent="0.2">
      <c r="A2779" s="4" t="s">
        <v>4075</v>
      </c>
      <c r="B2779" s="4" t="s">
        <v>8</v>
      </c>
      <c r="C2779" s="4" t="s">
        <v>4077</v>
      </c>
      <c r="D2779" s="2" t="s">
        <v>15</v>
      </c>
      <c r="F2779" s="10" t="s">
        <v>15</v>
      </c>
    </row>
    <row r="2780" spans="1:6" x14ac:dyDescent="0.2">
      <c r="A2780" s="4" t="s">
        <v>4078</v>
      </c>
      <c r="B2780" s="4" t="s">
        <v>5</v>
      </c>
      <c r="C2780" s="4" t="s">
        <v>4079</v>
      </c>
      <c r="D2780" s="2" t="s">
        <v>7</v>
      </c>
      <c r="F2780" s="10" t="s">
        <v>7</v>
      </c>
    </row>
    <row r="2781" spans="1:6" x14ac:dyDescent="0.2">
      <c r="A2781" s="4" t="s">
        <v>4078</v>
      </c>
      <c r="B2781" s="4" t="s">
        <v>8</v>
      </c>
      <c r="C2781" s="4" t="s">
        <v>4080</v>
      </c>
      <c r="D2781" s="2" t="s">
        <v>7</v>
      </c>
      <c r="F2781" s="10" t="s">
        <v>7</v>
      </c>
    </row>
    <row r="2782" spans="1:6" x14ac:dyDescent="0.2">
      <c r="A2782" s="4" t="s">
        <v>4081</v>
      </c>
      <c r="B2782" s="4" t="s">
        <v>5</v>
      </c>
      <c r="C2782" s="4" t="s">
        <v>4082</v>
      </c>
      <c r="D2782" s="2" t="s">
        <v>7</v>
      </c>
      <c r="F2782" s="10" t="s">
        <v>7</v>
      </c>
    </row>
    <row r="2783" spans="1:6" x14ac:dyDescent="0.2">
      <c r="A2783" s="4" t="s">
        <v>4081</v>
      </c>
      <c r="B2783" s="4" t="s">
        <v>8</v>
      </c>
      <c r="C2783" s="4" t="s">
        <v>4083</v>
      </c>
      <c r="D2783" s="2" t="s">
        <v>7</v>
      </c>
      <c r="F2783" s="10" t="s">
        <v>7</v>
      </c>
    </row>
    <row r="2784" spans="1:6" x14ac:dyDescent="0.2">
      <c r="A2784" s="4" t="s">
        <v>4084</v>
      </c>
      <c r="B2784" s="4" t="s">
        <v>5</v>
      </c>
      <c r="C2784" s="4" t="s">
        <v>4085</v>
      </c>
      <c r="D2784" s="2" t="s">
        <v>7</v>
      </c>
      <c r="F2784" s="10" t="s">
        <v>7</v>
      </c>
    </row>
    <row r="2785" spans="1:6" x14ac:dyDescent="0.2">
      <c r="A2785" s="4" t="s">
        <v>4084</v>
      </c>
      <c r="B2785" s="4" t="s">
        <v>8</v>
      </c>
      <c r="C2785" s="4" t="s">
        <v>4086</v>
      </c>
      <c r="D2785" s="2" t="s">
        <v>7</v>
      </c>
      <c r="F2785" s="10" t="s">
        <v>7</v>
      </c>
    </row>
    <row r="2786" spans="1:6" x14ac:dyDescent="0.2">
      <c r="A2786" s="4" t="s">
        <v>4087</v>
      </c>
      <c r="B2786" s="4" t="s">
        <v>5</v>
      </c>
      <c r="C2786" s="4" t="s">
        <v>4088</v>
      </c>
      <c r="D2786" s="2" t="s">
        <v>7</v>
      </c>
      <c r="F2786" s="10" t="s">
        <v>7</v>
      </c>
    </row>
    <row r="2787" spans="1:6" x14ac:dyDescent="0.2">
      <c r="A2787" s="4" t="s">
        <v>4087</v>
      </c>
      <c r="B2787" s="4" t="s">
        <v>8</v>
      </c>
      <c r="C2787" s="4" t="s">
        <v>4089</v>
      </c>
      <c r="D2787" s="2" t="s">
        <v>7</v>
      </c>
      <c r="F2787" s="10" t="s">
        <v>7</v>
      </c>
    </row>
    <row r="2788" spans="1:6" x14ac:dyDescent="0.2">
      <c r="A2788" s="4" t="s">
        <v>4090</v>
      </c>
      <c r="B2788" s="4" t="s">
        <v>5</v>
      </c>
      <c r="C2788" s="4" t="s">
        <v>4091</v>
      </c>
      <c r="D2788" s="2" t="s">
        <v>7</v>
      </c>
      <c r="F2788" s="10" t="s">
        <v>7</v>
      </c>
    </row>
    <row r="2789" spans="1:6" x14ac:dyDescent="0.2">
      <c r="A2789" s="4" t="s">
        <v>4090</v>
      </c>
      <c r="B2789" s="4" t="s">
        <v>8</v>
      </c>
      <c r="C2789" s="4" t="s">
        <v>4092</v>
      </c>
      <c r="D2789" s="2" t="s">
        <v>7</v>
      </c>
      <c r="F2789" s="10" t="s">
        <v>7</v>
      </c>
    </row>
    <row r="2790" spans="1:6" x14ac:dyDescent="0.2">
      <c r="A2790" s="4" t="s">
        <v>4093</v>
      </c>
      <c r="B2790" s="4" t="s">
        <v>5</v>
      </c>
      <c r="C2790" s="4" t="s">
        <v>4094</v>
      </c>
      <c r="D2790" s="2" t="s">
        <v>7</v>
      </c>
      <c r="F2790" s="10" t="s">
        <v>7</v>
      </c>
    </row>
    <row r="2791" spans="1:6" x14ac:dyDescent="0.2">
      <c r="A2791" s="4" t="s">
        <v>4093</v>
      </c>
      <c r="B2791" s="4" t="s">
        <v>8</v>
      </c>
      <c r="C2791" s="4" t="s">
        <v>4095</v>
      </c>
      <c r="D2791" s="2" t="s">
        <v>7</v>
      </c>
      <c r="F2791" s="10" t="s">
        <v>7</v>
      </c>
    </row>
    <row r="2792" spans="1:6" x14ac:dyDescent="0.2">
      <c r="A2792" s="4" t="s">
        <v>4096</v>
      </c>
      <c r="B2792" s="4" t="s">
        <v>5</v>
      </c>
      <c r="C2792" s="4" t="s">
        <v>4097</v>
      </c>
      <c r="D2792" s="2" t="s">
        <v>7</v>
      </c>
      <c r="F2792" s="10" t="s">
        <v>7</v>
      </c>
    </row>
    <row r="2793" spans="1:6" x14ac:dyDescent="0.2">
      <c r="A2793" s="4" t="s">
        <v>4096</v>
      </c>
      <c r="B2793" s="4" t="s">
        <v>8</v>
      </c>
      <c r="C2793" s="4" t="s">
        <v>4098</v>
      </c>
      <c r="D2793" s="2" t="s">
        <v>7</v>
      </c>
      <c r="F2793" s="10" t="s">
        <v>7</v>
      </c>
    </row>
    <row r="2794" spans="1:6" x14ac:dyDescent="0.2">
      <c r="A2794" s="4" t="s">
        <v>4099</v>
      </c>
      <c r="B2794" s="4" t="s">
        <v>5</v>
      </c>
      <c r="C2794" s="4" t="s">
        <v>4100</v>
      </c>
      <c r="D2794" s="2" t="s">
        <v>7</v>
      </c>
      <c r="F2794" s="10" t="s">
        <v>7</v>
      </c>
    </row>
    <row r="2795" spans="1:6" x14ac:dyDescent="0.2">
      <c r="A2795" s="4" t="s">
        <v>4099</v>
      </c>
      <c r="B2795" s="4" t="s">
        <v>8</v>
      </c>
      <c r="C2795" s="4" t="s">
        <v>4101</v>
      </c>
      <c r="D2795" s="2" t="s">
        <v>7</v>
      </c>
      <c r="F2795" s="10" t="s">
        <v>7</v>
      </c>
    </row>
    <row r="2796" spans="1:6" x14ac:dyDescent="0.2">
      <c r="A2796" s="4" t="s">
        <v>4102</v>
      </c>
      <c r="B2796" s="4" t="s">
        <v>5</v>
      </c>
      <c r="C2796" s="4" t="s">
        <v>4103</v>
      </c>
      <c r="D2796" s="2" t="s">
        <v>7</v>
      </c>
      <c r="F2796" s="10" t="s">
        <v>7</v>
      </c>
    </row>
    <row r="2797" spans="1:6" x14ac:dyDescent="0.2">
      <c r="A2797" s="4" t="s">
        <v>4102</v>
      </c>
      <c r="B2797" s="4" t="s">
        <v>8</v>
      </c>
      <c r="C2797" s="4" t="s">
        <v>4104</v>
      </c>
      <c r="D2797" s="2" t="s">
        <v>7</v>
      </c>
      <c r="F2797" s="10" t="s">
        <v>7</v>
      </c>
    </row>
    <row r="2798" spans="1:6" x14ac:dyDescent="0.2">
      <c r="A2798" s="4" t="s">
        <v>4105</v>
      </c>
      <c r="B2798" s="4" t="s">
        <v>5</v>
      </c>
      <c r="C2798" s="4" t="s">
        <v>4106</v>
      </c>
      <c r="D2798" s="2" t="s">
        <v>7</v>
      </c>
      <c r="F2798" s="10" t="s">
        <v>7</v>
      </c>
    </row>
    <row r="2799" spans="1:6" x14ac:dyDescent="0.2">
      <c r="A2799" s="4" t="s">
        <v>4105</v>
      </c>
      <c r="B2799" s="4" t="s">
        <v>8</v>
      </c>
      <c r="C2799" s="4" t="s">
        <v>4107</v>
      </c>
      <c r="D2799" s="2" t="s">
        <v>7</v>
      </c>
      <c r="F2799" s="10" t="s">
        <v>7</v>
      </c>
    </row>
    <row r="2800" spans="1:6" x14ac:dyDescent="0.2">
      <c r="A2800" s="4" t="s">
        <v>4108</v>
      </c>
      <c r="B2800" s="4" t="s">
        <v>5</v>
      </c>
      <c r="C2800" s="4" t="s">
        <v>4109</v>
      </c>
      <c r="D2800" s="2" t="s">
        <v>7</v>
      </c>
      <c r="F2800" s="10" t="s">
        <v>7</v>
      </c>
    </row>
    <row r="2801" spans="1:6" x14ac:dyDescent="0.2">
      <c r="A2801" s="4" t="s">
        <v>4108</v>
      </c>
      <c r="B2801" s="4" t="s">
        <v>8</v>
      </c>
      <c r="C2801" s="4" t="s">
        <v>4110</v>
      </c>
      <c r="D2801" s="2" t="s">
        <v>7</v>
      </c>
      <c r="F2801" s="10" t="s">
        <v>7</v>
      </c>
    </row>
    <row r="2802" spans="1:6" x14ac:dyDescent="0.2">
      <c r="A2802" s="4" t="s">
        <v>4111</v>
      </c>
      <c r="B2802" s="4" t="s">
        <v>5</v>
      </c>
      <c r="C2802" s="4" t="s">
        <v>4112</v>
      </c>
      <c r="D2802" s="2" t="s">
        <v>7</v>
      </c>
      <c r="F2802" s="10" t="s">
        <v>7</v>
      </c>
    </row>
    <row r="2803" spans="1:6" x14ac:dyDescent="0.2">
      <c r="A2803" s="4" t="s">
        <v>4111</v>
      </c>
      <c r="B2803" s="4" t="s">
        <v>8</v>
      </c>
      <c r="C2803" s="4" t="s">
        <v>4113</v>
      </c>
      <c r="D2803" s="2" t="s">
        <v>7</v>
      </c>
      <c r="F2803" s="10" t="s">
        <v>7</v>
      </c>
    </row>
    <row r="2804" spans="1:6" x14ac:dyDescent="0.2">
      <c r="A2804" s="4" t="s">
        <v>4114</v>
      </c>
      <c r="B2804" s="4" t="s">
        <v>5</v>
      </c>
      <c r="C2804" s="4" t="s">
        <v>4115</v>
      </c>
      <c r="D2804" s="2" t="s">
        <v>7</v>
      </c>
      <c r="F2804" s="10" t="s">
        <v>7</v>
      </c>
    </row>
    <row r="2805" spans="1:6" x14ac:dyDescent="0.2">
      <c r="A2805" s="4" t="s">
        <v>4114</v>
      </c>
      <c r="B2805" s="4" t="s">
        <v>8</v>
      </c>
      <c r="C2805" s="4" t="s">
        <v>4116</v>
      </c>
      <c r="D2805" s="2" t="s">
        <v>7</v>
      </c>
      <c r="F2805" s="10" t="s">
        <v>7</v>
      </c>
    </row>
    <row r="2806" spans="1:6" x14ac:dyDescent="0.2">
      <c r="A2806" s="4" t="s">
        <v>4117</v>
      </c>
      <c r="B2806" s="4" t="s">
        <v>5</v>
      </c>
      <c r="C2806" s="4" t="s">
        <v>43</v>
      </c>
      <c r="D2806" s="2" t="s">
        <v>7</v>
      </c>
      <c r="F2806" s="10" t="s">
        <v>7</v>
      </c>
    </row>
    <row r="2807" spans="1:6" x14ac:dyDescent="0.2">
      <c r="A2807" s="4" t="s">
        <v>4117</v>
      </c>
      <c r="B2807" s="4" t="s">
        <v>8</v>
      </c>
      <c r="C2807" s="4" t="s">
        <v>4118</v>
      </c>
      <c r="D2807" s="2" t="s">
        <v>7</v>
      </c>
      <c r="F2807" s="10" t="s">
        <v>7</v>
      </c>
    </row>
    <row r="2808" spans="1:6" x14ac:dyDescent="0.2">
      <c r="A2808" s="4" t="s">
        <v>4119</v>
      </c>
      <c r="B2808" s="4" t="s">
        <v>5</v>
      </c>
      <c r="C2808" s="4" t="s">
        <v>4120</v>
      </c>
      <c r="D2808" s="2" t="s">
        <v>7</v>
      </c>
      <c r="F2808" s="10" t="s">
        <v>7</v>
      </c>
    </row>
    <row r="2809" spans="1:6" x14ac:dyDescent="0.2">
      <c r="A2809" s="4" t="s">
        <v>4119</v>
      </c>
      <c r="B2809" s="4" t="s">
        <v>8</v>
      </c>
      <c r="C2809" s="4" t="s">
        <v>4121</v>
      </c>
      <c r="D2809" s="2" t="s">
        <v>7</v>
      </c>
      <c r="F2809" s="10" t="s">
        <v>7</v>
      </c>
    </row>
    <row r="2810" spans="1:6" x14ac:dyDescent="0.2">
      <c r="A2810" s="4" t="s">
        <v>4122</v>
      </c>
      <c r="B2810" s="4" t="s">
        <v>5</v>
      </c>
      <c r="C2810" s="4" t="s">
        <v>4123</v>
      </c>
      <c r="D2810" s="2" t="s">
        <v>7</v>
      </c>
      <c r="F2810" s="10" t="s">
        <v>7</v>
      </c>
    </row>
    <row r="2811" spans="1:6" x14ac:dyDescent="0.2">
      <c r="A2811" s="4" t="s">
        <v>4122</v>
      </c>
      <c r="B2811" s="4" t="s">
        <v>8</v>
      </c>
      <c r="C2811" s="4" t="s">
        <v>43</v>
      </c>
      <c r="D2811" s="2" t="s">
        <v>7</v>
      </c>
      <c r="F2811" s="10" t="s">
        <v>7</v>
      </c>
    </row>
    <row r="2812" spans="1:6" x14ac:dyDescent="0.2">
      <c r="A2812" s="4" t="s">
        <v>4124</v>
      </c>
      <c r="B2812" s="4" t="s">
        <v>5</v>
      </c>
      <c r="C2812" s="4" t="s">
        <v>4125</v>
      </c>
      <c r="D2812" s="2" t="s">
        <v>7</v>
      </c>
      <c r="F2812" s="10" t="s">
        <v>7</v>
      </c>
    </row>
    <row r="2813" spans="1:6" x14ac:dyDescent="0.2">
      <c r="A2813" s="4" t="s">
        <v>4124</v>
      </c>
      <c r="B2813" s="4" t="s">
        <v>8</v>
      </c>
      <c r="C2813" s="4" t="s">
        <v>43</v>
      </c>
      <c r="D2813" s="2" t="s">
        <v>7</v>
      </c>
      <c r="F2813" s="10" t="s">
        <v>7</v>
      </c>
    </row>
    <row r="2814" spans="1:6" x14ac:dyDescent="0.2">
      <c r="A2814" s="4" t="s">
        <v>4126</v>
      </c>
      <c r="B2814" s="4" t="s">
        <v>5</v>
      </c>
      <c r="C2814" s="4" t="s">
        <v>4127</v>
      </c>
      <c r="D2814" s="2" t="s">
        <v>7</v>
      </c>
      <c r="F2814" s="10" t="s">
        <v>7</v>
      </c>
    </row>
    <row r="2815" spans="1:6" x14ac:dyDescent="0.2">
      <c r="A2815" s="4" t="s">
        <v>4126</v>
      </c>
      <c r="B2815" s="4" t="s">
        <v>8</v>
      </c>
      <c r="C2815" s="4" t="s">
        <v>4128</v>
      </c>
      <c r="D2815" s="2" t="s">
        <v>7</v>
      </c>
      <c r="F2815" s="10" t="s">
        <v>7</v>
      </c>
    </row>
    <row r="2816" spans="1:6" x14ac:dyDescent="0.2">
      <c r="A2816" s="4" t="s">
        <v>4129</v>
      </c>
      <c r="B2816" s="4" t="s">
        <v>5</v>
      </c>
      <c r="C2816" s="4" t="s">
        <v>4130</v>
      </c>
      <c r="D2816" s="2" t="s">
        <v>7</v>
      </c>
      <c r="F2816" s="10" t="s">
        <v>7</v>
      </c>
    </row>
    <row r="2817" spans="1:6" x14ac:dyDescent="0.2">
      <c r="A2817" s="4" t="s">
        <v>4129</v>
      </c>
      <c r="B2817" s="4" t="s">
        <v>8</v>
      </c>
      <c r="C2817" s="4" t="s">
        <v>4131</v>
      </c>
      <c r="D2817" s="2" t="s">
        <v>7</v>
      </c>
      <c r="F2817" s="10" t="s">
        <v>7</v>
      </c>
    </row>
    <row r="2818" spans="1:6" x14ac:dyDescent="0.2">
      <c r="A2818" s="4" t="s">
        <v>4132</v>
      </c>
      <c r="B2818" s="4" t="s">
        <v>5</v>
      </c>
      <c r="C2818" s="4" t="s">
        <v>4133</v>
      </c>
      <c r="D2818" s="2" t="s">
        <v>7</v>
      </c>
      <c r="F2818" s="10" t="s">
        <v>7</v>
      </c>
    </row>
    <row r="2819" spans="1:6" x14ac:dyDescent="0.2">
      <c r="A2819" s="4" t="s">
        <v>4132</v>
      </c>
      <c r="B2819" s="4" t="s">
        <v>8</v>
      </c>
      <c r="C2819" s="4" t="s">
        <v>4134</v>
      </c>
      <c r="D2819" s="2" t="s">
        <v>7</v>
      </c>
      <c r="F2819" s="10" t="s">
        <v>7</v>
      </c>
    </row>
    <row r="2820" spans="1:6" x14ac:dyDescent="0.2">
      <c r="A2820" s="4" t="s">
        <v>4135</v>
      </c>
      <c r="B2820" s="4" t="s">
        <v>5</v>
      </c>
      <c r="C2820" s="4" t="s">
        <v>4136</v>
      </c>
      <c r="D2820" s="2" t="s">
        <v>7</v>
      </c>
      <c r="F2820" s="10" t="s">
        <v>7</v>
      </c>
    </row>
    <row r="2821" spans="1:6" x14ac:dyDescent="0.2">
      <c r="A2821" s="4" t="s">
        <v>4135</v>
      </c>
      <c r="B2821" s="4" t="s">
        <v>8</v>
      </c>
      <c r="C2821" s="4" t="s">
        <v>4137</v>
      </c>
      <c r="D2821" s="2" t="s">
        <v>7</v>
      </c>
      <c r="F2821" s="10" t="s">
        <v>7</v>
      </c>
    </row>
    <row r="2822" spans="1:6" x14ac:dyDescent="0.2">
      <c r="A2822" s="4" t="s">
        <v>4138</v>
      </c>
      <c r="B2822" s="4" t="s">
        <v>5</v>
      </c>
      <c r="C2822" s="4" t="s">
        <v>4139</v>
      </c>
      <c r="D2822" s="2" t="s">
        <v>7</v>
      </c>
      <c r="F2822" s="10" t="s">
        <v>7</v>
      </c>
    </row>
    <row r="2823" spans="1:6" x14ac:dyDescent="0.2">
      <c r="A2823" s="4" t="s">
        <v>4138</v>
      </c>
      <c r="B2823" s="4" t="s">
        <v>8</v>
      </c>
      <c r="C2823" s="4" t="s">
        <v>4140</v>
      </c>
      <c r="D2823" s="2" t="s">
        <v>7</v>
      </c>
      <c r="F2823" s="10" t="s">
        <v>7</v>
      </c>
    </row>
    <row r="2824" spans="1:6" x14ac:dyDescent="0.2">
      <c r="A2824" s="4" t="s">
        <v>4141</v>
      </c>
      <c r="B2824" s="4" t="s">
        <v>5</v>
      </c>
      <c r="C2824" s="4" t="s">
        <v>4142</v>
      </c>
      <c r="D2824" s="2" t="s">
        <v>7</v>
      </c>
      <c r="F2824" s="10" t="s">
        <v>7</v>
      </c>
    </row>
    <row r="2825" spans="1:6" x14ac:dyDescent="0.2">
      <c r="A2825" s="4" t="s">
        <v>4141</v>
      </c>
      <c r="B2825" s="4" t="s">
        <v>8</v>
      </c>
      <c r="C2825" s="4" t="s">
        <v>43</v>
      </c>
      <c r="D2825" s="2" t="s">
        <v>7</v>
      </c>
      <c r="F2825" s="10" t="s">
        <v>7</v>
      </c>
    </row>
    <row r="2826" spans="1:6" x14ac:dyDescent="0.2">
      <c r="A2826" s="4" t="s">
        <v>4143</v>
      </c>
      <c r="B2826" s="4" t="s">
        <v>5</v>
      </c>
      <c r="C2826" s="4" t="s">
        <v>4144</v>
      </c>
      <c r="D2826" s="2" t="s">
        <v>7</v>
      </c>
      <c r="F2826" s="10" t="s">
        <v>7</v>
      </c>
    </row>
    <row r="2827" spans="1:6" x14ac:dyDescent="0.2">
      <c r="A2827" s="4" t="s">
        <v>4143</v>
      </c>
      <c r="B2827" s="4" t="s">
        <v>8</v>
      </c>
      <c r="C2827" s="4" t="s">
        <v>4145</v>
      </c>
      <c r="D2827" s="2" t="s">
        <v>7</v>
      </c>
      <c r="F2827" s="10" t="s">
        <v>7</v>
      </c>
    </row>
    <row r="2828" spans="1:6" x14ac:dyDescent="0.2">
      <c r="A2828" s="4" t="s">
        <v>4146</v>
      </c>
      <c r="B2828" s="4" t="s">
        <v>5</v>
      </c>
      <c r="C2828" s="4" t="s">
        <v>4147</v>
      </c>
      <c r="D2828" s="2" t="s">
        <v>7</v>
      </c>
      <c r="F2828" s="10" t="s">
        <v>7</v>
      </c>
    </row>
    <row r="2829" spans="1:6" x14ac:dyDescent="0.2">
      <c r="A2829" s="4" t="s">
        <v>4146</v>
      </c>
      <c r="B2829" s="4" t="s">
        <v>8</v>
      </c>
      <c r="C2829" s="4" t="s">
        <v>4148</v>
      </c>
      <c r="D2829" s="2" t="s">
        <v>7</v>
      </c>
      <c r="F2829" s="10" t="s">
        <v>7</v>
      </c>
    </row>
    <row r="2830" spans="1:6" x14ac:dyDescent="0.2">
      <c r="A2830" s="4" t="s">
        <v>4149</v>
      </c>
      <c r="B2830" s="4" t="s">
        <v>5</v>
      </c>
      <c r="C2830" s="4" t="s">
        <v>4150</v>
      </c>
      <c r="D2830" s="2" t="s">
        <v>7</v>
      </c>
      <c r="F2830" s="10" t="s">
        <v>7</v>
      </c>
    </row>
    <row r="2831" spans="1:6" x14ac:dyDescent="0.2">
      <c r="A2831" s="4" t="s">
        <v>4149</v>
      </c>
      <c r="B2831" s="4" t="s">
        <v>8</v>
      </c>
      <c r="C2831" s="4" t="s">
        <v>4151</v>
      </c>
      <c r="D2831" s="2" t="s">
        <v>7</v>
      </c>
      <c r="F2831" s="10" t="s">
        <v>7</v>
      </c>
    </row>
    <row r="2832" spans="1:6" x14ac:dyDescent="0.2">
      <c r="A2832" s="4" t="s">
        <v>4152</v>
      </c>
      <c r="B2832" s="4" t="s">
        <v>5</v>
      </c>
      <c r="C2832" s="4" t="s">
        <v>43</v>
      </c>
      <c r="D2832" s="2" t="s">
        <v>7</v>
      </c>
      <c r="F2832" s="10" t="s">
        <v>7</v>
      </c>
    </row>
    <row r="2833" spans="1:6" x14ac:dyDescent="0.2">
      <c r="A2833" s="4" t="s">
        <v>4152</v>
      </c>
      <c r="B2833" s="4" t="s">
        <v>8</v>
      </c>
      <c r="C2833" s="4" t="s">
        <v>4153</v>
      </c>
      <c r="D2833" s="2" t="s">
        <v>7</v>
      </c>
      <c r="F2833" s="10" t="s">
        <v>7</v>
      </c>
    </row>
    <row r="2834" spans="1:6" x14ac:dyDescent="0.2">
      <c r="A2834" s="4" t="s">
        <v>4154</v>
      </c>
      <c r="B2834" s="4" t="s">
        <v>5</v>
      </c>
      <c r="C2834" s="4" t="s">
        <v>4155</v>
      </c>
      <c r="D2834" s="2" t="s">
        <v>7</v>
      </c>
      <c r="F2834" s="10" t="s">
        <v>7</v>
      </c>
    </row>
    <row r="2835" spans="1:6" x14ac:dyDescent="0.2">
      <c r="A2835" s="4" t="s">
        <v>4154</v>
      </c>
      <c r="B2835" s="4" t="s">
        <v>8</v>
      </c>
      <c r="C2835" s="4" t="s">
        <v>4156</v>
      </c>
      <c r="D2835" s="2" t="s">
        <v>7</v>
      </c>
      <c r="F2835" s="10" t="s">
        <v>7</v>
      </c>
    </row>
    <row r="2836" spans="1:6" x14ac:dyDescent="0.2">
      <c r="A2836" s="4" t="s">
        <v>4157</v>
      </c>
      <c r="B2836" s="4" t="s">
        <v>5</v>
      </c>
      <c r="C2836" s="4" t="s">
        <v>4158</v>
      </c>
      <c r="D2836" s="2" t="s">
        <v>7</v>
      </c>
      <c r="F2836" s="10" t="s">
        <v>7</v>
      </c>
    </row>
    <row r="2837" spans="1:6" x14ac:dyDescent="0.2">
      <c r="A2837" s="4" t="s">
        <v>4157</v>
      </c>
      <c r="B2837" s="4" t="s">
        <v>8</v>
      </c>
      <c r="C2837" s="4" t="s">
        <v>4159</v>
      </c>
      <c r="D2837" s="2" t="s">
        <v>7</v>
      </c>
      <c r="F2837" s="10" t="s">
        <v>7</v>
      </c>
    </row>
    <row r="2838" spans="1:6" x14ac:dyDescent="0.2">
      <c r="A2838" s="4" t="s">
        <v>4160</v>
      </c>
      <c r="B2838" s="4" t="s">
        <v>5</v>
      </c>
      <c r="C2838" s="4" t="s">
        <v>4161</v>
      </c>
      <c r="D2838" s="2" t="s">
        <v>7</v>
      </c>
      <c r="F2838" s="10" t="s">
        <v>7</v>
      </c>
    </row>
    <row r="2839" spans="1:6" x14ac:dyDescent="0.2">
      <c r="A2839" s="4" t="s">
        <v>4160</v>
      </c>
      <c r="B2839" s="4" t="s">
        <v>8</v>
      </c>
      <c r="C2839" s="4" t="s">
        <v>4162</v>
      </c>
      <c r="D2839" s="2" t="s">
        <v>7</v>
      </c>
      <c r="F2839" s="10" t="s">
        <v>7</v>
      </c>
    </row>
    <row r="2840" spans="1:6" x14ac:dyDescent="0.2">
      <c r="A2840" s="4" t="s">
        <v>4163</v>
      </c>
      <c r="B2840" s="4" t="s">
        <v>5</v>
      </c>
      <c r="C2840" s="4" t="s">
        <v>4164</v>
      </c>
      <c r="D2840" s="2" t="s">
        <v>7</v>
      </c>
      <c r="F2840" s="10" t="s">
        <v>7</v>
      </c>
    </row>
    <row r="2841" spans="1:6" x14ac:dyDescent="0.2">
      <c r="A2841" s="4" t="s">
        <v>4163</v>
      </c>
      <c r="B2841" s="4" t="s">
        <v>8</v>
      </c>
      <c r="C2841" s="4" t="s">
        <v>4165</v>
      </c>
      <c r="D2841" s="2" t="s">
        <v>7</v>
      </c>
      <c r="F2841" s="10" t="s">
        <v>7</v>
      </c>
    </row>
    <row r="2842" spans="1:6" x14ac:dyDescent="0.2">
      <c r="A2842" s="4" t="s">
        <v>4166</v>
      </c>
      <c r="B2842" s="4" t="s">
        <v>5</v>
      </c>
      <c r="C2842" s="4" t="s">
        <v>4167</v>
      </c>
      <c r="D2842" s="2" t="s">
        <v>7</v>
      </c>
      <c r="F2842" s="10" t="s">
        <v>7</v>
      </c>
    </row>
    <row r="2843" spans="1:6" x14ac:dyDescent="0.2">
      <c r="A2843" s="4" t="s">
        <v>4166</v>
      </c>
      <c r="B2843" s="4" t="s">
        <v>8</v>
      </c>
      <c r="C2843" s="4" t="s">
        <v>4168</v>
      </c>
      <c r="D2843" s="2" t="s">
        <v>7</v>
      </c>
      <c r="F2843" s="10" t="s">
        <v>7</v>
      </c>
    </row>
    <row r="2844" spans="1:6" x14ac:dyDescent="0.2">
      <c r="A2844" s="4" t="s">
        <v>4169</v>
      </c>
      <c r="B2844" s="4" t="s">
        <v>5</v>
      </c>
      <c r="C2844" s="4" t="s">
        <v>4170</v>
      </c>
      <c r="D2844" s="2" t="s">
        <v>7</v>
      </c>
      <c r="F2844" s="10" t="s">
        <v>7</v>
      </c>
    </row>
    <row r="2845" spans="1:6" x14ac:dyDescent="0.2">
      <c r="A2845" s="4" t="s">
        <v>4169</v>
      </c>
      <c r="B2845" s="4" t="s">
        <v>8</v>
      </c>
      <c r="C2845" s="4" t="s">
        <v>4171</v>
      </c>
      <c r="D2845" s="2" t="s">
        <v>7</v>
      </c>
      <c r="F2845" s="10" t="s">
        <v>7</v>
      </c>
    </row>
    <row r="2846" spans="1:6" x14ac:dyDescent="0.2">
      <c r="A2846" s="4" t="s">
        <v>4172</v>
      </c>
      <c r="B2846" s="4" t="s">
        <v>5</v>
      </c>
      <c r="C2846" s="4" t="s">
        <v>4173</v>
      </c>
      <c r="D2846" s="2" t="s">
        <v>7</v>
      </c>
      <c r="F2846" s="10" t="s">
        <v>7</v>
      </c>
    </row>
    <row r="2847" spans="1:6" x14ac:dyDescent="0.2">
      <c r="A2847" s="4" t="s">
        <v>4172</v>
      </c>
      <c r="B2847" s="4" t="s">
        <v>8</v>
      </c>
      <c r="C2847" s="4" t="s">
        <v>4174</v>
      </c>
      <c r="D2847" s="2" t="s">
        <v>7</v>
      </c>
      <c r="F2847" s="10" t="s">
        <v>7</v>
      </c>
    </row>
    <row r="2848" spans="1:6" x14ac:dyDescent="0.2">
      <c r="A2848" s="4" t="s">
        <v>4175</v>
      </c>
      <c r="B2848" s="4" t="s">
        <v>5</v>
      </c>
      <c r="C2848" s="4" t="s">
        <v>4176</v>
      </c>
      <c r="D2848" s="2" t="s">
        <v>7</v>
      </c>
      <c r="F2848" s="10" t="s">
        <v>7</v>
      </c>
    </row>
    <row r="2849" spans="1:6" x14ac:dyDescent="0.2">
      <c r="A2849" s="4" t="s">
        <v>4175</v>
      </c>
      <c r="B2849" s="4" t="s">
        <v>8</v>
      </c>
      <c r="C2849" s="4" t="s">
        <v>43</v>
      </c>
      <c r="D2849" s="2" t="s">
        <v>7</v>
      </c>
      <c r="F2849" s="10" t="s">
        <v>7</v>
      </c>
    </row>
    <row r="2850" spans="1:6" x14ac:dyDescent="0.2">
      <c r="A2850" s="4" t="s">
        <v>4177</v>
      </c>
      <c r="B2850" s="4" t="s">
        <v>5</v>
      </c>
      <c r="C2850" s="4" t="s">
        <v>4178</v>
      </c>
      <c r="D2850" s="2" t="s">
        <v>7</v>
      </c>
      <c r="F2850" s="10" t="s">
        <v>7</v>
      </c>
    </row>
    <row r="2851" spans="1:6" x14ac:dyDescent="0.2">
      <c r="A2851" s="4" t="s">
        <v>4177</v>
      </c>
      <c r="B2851" s="4" t="s">
        <v>8</v>
      </c>
      <c r="C2851" s="4" t="s">
        <v>4179</v>
      </c>
      <c r="D2851" s="2" t="s">
        <v>7</v>
      </c>
      <c r="F2851" s="10" t="s">
        <v>7</v>
      </c>
    </row>
    <row r="2852" spans="1:6" x14ac:dyDescent="0.2">
      <c r="A2852" s="4" t="s">
        <v>4180</v>
      </c>
      <c r="B2852" s="4" t="s">
        <v>5</v>
      </c>
      <c r="C2852" s="4" t="s">
        <v>43</v>
      </c>
      <c r="D2852" s="2" t="s">
        <v>7</v>
      </c>
      <c r="F2852" s="10" t="s">
        <v>7</v>
      </c>
    </row>
    <row r="2853" spans="1:6" x14ac:dyDescent="0.2">
      <c r="A2853" s="4" t="s">
        <v>4180</v>
      </c>
      <c r="B2853" s="4" t="s">
        <v>8</v>
      </c>
      <c r="C2853" s="4" t="s">
        <v>4181</v>
      </c>
      <c r="D2853" s="2" t="s">
        <v>7</v>
      </c>
      <c r="F2853" s="10" t="s">
        <v>7</v>
      </c>
    </row>
    <row r="2854" spans="1:6" x14ac:dyDescent="0.2">
      <c r="A2854" s="4" t="s">
        <v>4182</v>
      </c>
      <c r="B2854" s="4" t="s">
        <v>5</v>
      </c>
      <c r="C2854" s="4" t="s">
        <v>4183</v>
      </c>
      <c r="D2854" s="2" t="s">
        <v>7</v>
      </c>
      <c r="F2854" s="10" t="s">
        <v>7</v>
      </c>
    </row>
    <row r="2855" spans="1:6" x14ac:dyDescent="0.2">
      <c r="A2855" s="4" t="s">
        <v>4182</v>
      </c>
      <c r="B2855" s="4" t="s">
        <v>8</v>
      </c>
      <c r="C2855" s="4" t="s">
        <v>4184</v>
      </c>
      <c r="D2855" s="2" t="s">
        <v>7</v>
      </c>
      <c r="F2855" s="10" t="s">
        <v>7</v>
      </c>
    </row>
    <row r="2856" spans="1:6" x14ac:dyDescent="0.2">
      <c r="A2856" s="4" t="s">
        <v>4185</v>
      </c>
      <c r="B2856" s="4" t="s">
        <v>5</v>
      </c>
      <c r="C2856" s="4" t="s">
        <v>4186</v>
      </c>
      <c r="D2856" s="2" t="s">
        <v>7</v>
      </c>
      <c r="F2856" s="10" t="s">
        <v>7</v>
      </c>
    </row>
    <row r="2857" spans="1:6" x14ac:dyDescent="0.2">
      <c r="A2857" s="4" t="s">
        <v>4185</v>
      </c>
      <c r="B2857" s="4" t="s">
        <v>8</v>
      </c>
      <c r="C2857" s="4" t="s">
        <v>4187</v>
      </c>
      <c r="D2857" s="2" t="s">
        <v>7</v>
      </c>
      <c r="F2857" s="10" t="s">
        <v>7</v>
      </c>
    </row>
    <row r="2858" spans="1:6" x14ac:dyDescent="0.2">
      <c r="A2858" s="4" t="s">
        <v>4188</v>
      </c>
      <c r="B2858" s="4" t="s">
        <v>5</v>
      </c>
      <c r="C2858" s="4" t="s">
        <v>4189</v>
      </c>
      <c r="D2858" s="2" t="s">
        <v>7</v>
      </c>
      <c r="F2858" s="10" t="s">
        <v>7</v>
      </c>
    </row>
    <row r="2859" spans="1:6" x14ac:dyDescent="0.2">
      <c r="A2859" s="4" t="s">
        <v>4188</v>
      </c>
      <c r="B2859" s="4" t="s">
        <v>8</v>
      </c>
      <c r="C2859" s="4" t="s">
        <v>4190</v>
      </c>
      <c r="D2859" s="2" t="s">
        <v>7</v>
      </c>
      <c r="F2859" s="10" t="s">
        <v>7</v>
      </c>
    </row>
    <row r="2860" spans="1:6" x14ac:dyDescent="0.2">
      <c r="A2860" s="4" t="s">
        <v>4191</v>
      </c>
      <c r="B2860" s="4" t="s">
        <v>5</v>
      </c>
      <c r="C2860" s="4" t="s">
        <v>4192</v>
      </c>
      <c r="D2860" s="2" t="s">
        <v>7</v>
      </c>
      <c r="F2860" s="10" t="s">
        <v>7</v>
      </c>
    </row>
    <row r="2861" spans="1:6" x14ac:dyDescent="0.2">
      <c r="A2861" s="4" t="s">
        <v>4191</v>
      </c>
      <c r="B2861" s="4" t="s">
        <v>8</v>
      </c>
      <c r="C2861" s="4" t="s">
        <v>43</v>
      </c>
      <c r="D2861" s="2" t="s">
        <v>7</v>
      </c>
      <c r="F2861" s="10" t="s">
        <v>7</v>
      </c>
    </row>
    <row r="2862" spans="1:6" x14ac:dyDescent="0.2">
      <c r="A2862" s="4" t="s">
        <v>4193</v>
      </c>
      <c r="B2862" s="4" t="s">
        <v>5</v>
      </c>
      <c r="C2862" s="4" t="s">
        <v>4194</v>
      </c>
      <c r="D2862" s="2" t="s">
        <v>7</v>
      </c>
      <c r="F2862" s="10" t="s">
        <v>7</v>
      </c>
    </row>
    <row r="2863" spans="1:6" x14ac:dyDescent="0.2">
      <c r="A2863" s="4" t="s">
        <v>4193</v>
      </c>
      <c r="B2863" s="4" t="s">
        <v>8</v>
      </c>
      <c r="C2863" s="4" t="s">
        <v>4195</v>
      </c>
      <c r="D2863" s="2" t="s">
        <v>7</v>
      </c>
      <c r="F2863" s="10" t="s">
        <v>7</v>
      </c>
    </row>
    <row r="2864" spans="1:6" x14ac:dyDescent="0.2">
      <c r="A2864" s="4" t="s">
        <v>4196</v>
      </c>
      <c r="B2864" s="4" t="s">
        <v>5</v>
      </c>
      <c r="C2864" s="4" t="s">
        <v>4197</v>
      </c>
      <c r="D2864" s="2" t="s">
        <v>7</v>
      </c>
      <c r="F2864" s="10" t="s">
        <v>7</v>
      </c>
    </row>
    <row r="2865" spans="1:6" x14ac:dyDescent="0.2">
      <c r="A2865" s="4" t="s">
        <v>4196</v>
      </c>
      <c r="B2865" s="4" t="s">
        <v>8</v>
      </c>
      <c r="C2865" s="4" t="s">
        <v>4198</v>
      </c>
      <c r="D2865" s="2" t="s">
        <v>7</v>
      </c>
      <c r="F2865" s="10" t="s">
        <v>7</v>
      </c>
    </row>
    <row r="2866" spans="1:6" x14ac:dyDescent="0.2">
      <c r="A2866" s="4" t="s">
        <v>4199</v>
      </c>
      <c r="B2866" s="4" t="s">
        <v>5</v>
      </c>
      <c r="C2866" s="4" t="s">
        <v>4200</v>
      </c>
      <c r="D2866" s="2" t="s">
        <v>7</v>
      </c>
      <c r="F2866" s="10" t="s">
        <v>7</v>
      </c>
    </row>
    <row r="2867" spans="1:6" x14ac:dyDescent="0.2">
      <c r="A2867" s="4" t="s">
        <v>4199</v>
      </c>
      <c r="B2867" s="4" t="s">
        <v>8</v>
      </c>
      <c r="C2867" s="4" t="s">
        <v>4201</v>
      </c>
      <c r="D2867" s="2" t="s">
        <v>7</v>
      </c>
      <c r="F2867" s="10" t="s">
        <v>7</v>
      </c>
    </row>
    <row r="2868" spans="1:6" x14ac:dyDescent="0.2">
      <c r="A2868" s="4" t="s">
        <v>4202</v>
      </c>
      <c r="B2868" s="4" t="s">
        <v>5</v>
      </c>
      <c r="C2868" s="4" t="s">
        <v>4203</v>
      </c>
      <c r="D2868" s="2" t="s">
        <v>7</v>
      </c>
      <c r="F2868" s="10" t="s">
        <v>7</v>
      </c>
    </row>
    <row r="2869" spans="1:6" x14ac:dyDescent="0.2">
      <c r="A2869" s="4" t="s">
        <v>4202</v>
      </c>
      <c r="B2869" s="4" t="s">
        <v>8</v>
      </c>
      <c r="C2869" s="4" t="s">
        <v>4204</v>
      </c>
      <c r="D2869" s="2" t="s">
        <v>7</v>
      </c>
      <c r="F2869" s="10" t="s">
        <v>7</v>
      </c>
    </row>
    <row r="2870" spans="1:6" x14ac:dyDescent="0.2">
      <c r="A2870" s="4" t="s">
        <v>4205</v>
      </c>
      <c r="B2870" s="4" t="s">
        <v>5</v>
      </c>
      <c r="C2870" s="4" t="s">
        <v>4206</v>
      </c>
      <c r="D2870" s="2" t="s">
        <v>7</v>
      </c>
      <c r="F2870" s="10" t="s">
        <v>7</v>
      </c>
    </row>
    <row r="2871" spans="1:6" x14ac:dyDescent="0.2">
      <c r="A2871" s="4" t="s">
        <v>4205</v>
      </c>
      <c r="B2871" s="4" t="s">
        <v>8</v>
      </c>
      <c r="C2871" s="4" t="s">
        <v>4207</v>
      </c>
      <c r="D2871" s="2" t="s">
        <v>7</v>
      </c>
      <c r="F2871" s="10" t="s">
        <v>7</v>
      </c>
    </row>
    <row r="2872" spans="1:6" x14ac:dyDescent="0.2">
      <c r="A2872" s="4" t="s">
        <v>4208</v>
      </c>
      <c r="B2872" s="4" t="s">
        <v>5</v>
      </c>
      <c r="C2872" s="4" t="s">
        <v>4209</v>
      </c>
      <c r="D2872" s="2" t="s">
        <v>7</v>
      </c>
      <c r="F2872" s="10" t="s">
        <v>7</v>
      </c>
    </row>
    <row r="2873" spans="1:6" x14ac:dyDescent="0.2">
      <c r="A2873" s="4" t="s">
        <v>4208</v>
      </c>
      <c r="B2873" s="4" t="s">
        <v>8</v>
      </c>
      <c r="C2873" s="4" t="s">
        <v>4210</v>
      </c>
      <c r="D2873" s="2" t="s">
        <v>7</v>
      </c>
      <c r="F2873" s="10" t="s">
        <v>7</v>
      </c>
    </row>
    <row r="2874" spans="1:6" x14ac:dyDescent="0.2">
      <c r="A2874" s="4" t="s">
        <v>4211</v>
      </c>
      <c r="B2874" s="4" t="s">
        <v>5</v>
      </c>
      <c r="C2874" s="4" t="s">
        <v>4212</v>
      </c>
      <c r="D2874" s="2" t="s">
        <v>7</v>
      </c>
      <c r="F2874" s="10" t="s">
        <v>7</v>
      </c>
    </row>
    <row r="2875" spans="1:6" x14ac:dyDescent="0.2">
      <c r="A2875" s="4" t="s">
        <v>4211</v>
      </c>
      <c r="B2875" s="4" t="s">
        <v>8</v>
      </c>
      <c r="C2875" s="4" t="s">
        <v>4213</v>
      </c>
      <c r="D2875" s="2" t="s">
        <v>7</v>
      </c>
      <c r="F2875" s="10" t="s">
        <v>7</v>
      </c>
    </row>
    <row r="2876" spans="1:6" x14ac:dyDescent="0.2">
      <c r="A2876" s="4" t="s">
        <v>4214</v>
      </c>
      <c r="B2876" s="4" t="s">
        <v>5</v>
      </c>
      <c r="C2876" s="4" t="s">
        <v>4215</v>
      </c>
      <c r="D2876" s="2" t="s">
        <v>7</v>
      </c>
      <c r="F2876" s="10" t="s">
        <v>7</v>
      </c>
    </row>
    <row r="2877" spans="1:6" x14ac:dyDescent="0.2">
      <c r="A2877" s="4" t="s">
        <v>4214</v>
      </c>
      <c r="B2877" s="4" t="s">
        <v>8</v>
      </c>
      <c r="C2877" s="4" t="s">
        <v>4216</v>
      </c>
      <c r="D2877" s="2" t="s">
        <v>7</v>
      </c>
      <c r="F2877" s="10" t="s">
        <v>7</v>
      </c>
    </row>
    <row r="2878" spans="1:6" x14ac:dyDescent="0.2">
      <c r="A2878" s="4" t="s">
        <v>4217</v>
      </c>
      <c r="B2878" s="4" t="s">
        <v>5</v>
      </c>
      <c r="C2878" s="4" t="s">
        <v>4218</v>
      </c>
      <c r="D2878" s="2" t="s">
        <v>7</v>
      </c>
      <c r="F2878" s="10" t="s">
        <v>7</v>
      </c>
    </row>
    <row r="2879" spans="1:6" x14ac:dyDescent="0.2">
      <c r="A2879" s="4" t="s">
        <v>4217</v>
      </c>
      <c r="B2879" s="4" t="s">
        <v>8</v>
      </c>
      <c r="C2879" s="4" t="s">
        <v>4219</v>
      </c>
      <c r="D2879" s="2" t="s">
        <v>7</v>
      </c>
      <c r="F2879" s="10" t="s">
        <v>7</v>
      </c>
    </row>
    <row r="2880" spans="1:6" x14ac:dyDescent="0.2">
      <c r="A2880" s="4" t="s">
        <v>4220</v>
      </c>
      <c r="B2880" s="4" t="s">
        <v>5</v>
      </c>
      <c r="C2880" s="4" t="s">
        <v>4221</v>
      </c>
      <c r="D2880" s="2" t="s">
        <v>7</v>
      </c>
      <c r="F2880" s="10" t="s">
        <v>7</v>
      </c>
    </row>
    <row r="2881" spans="1:6" x14ac:dyDescent="0.2">
      <c r="A2881" s="4" t="s">
        <v>4220</v>
      </c>
      <c r="B2881" s="4" t="s">
        <v>8</v>
      </c>
      <c r="C2881" s="4" t="s">
        <v>4222</v>
      </c>
      <c r="D2881" s="2" t="s">
        <v>7</v>
      </c>
      <c r="F2881" s="10" t="s">
        <v>7</v>
      </c>
    </row>
    <row r="2882" spans="1:6" x14ac:dyDescent="0.2">
      <c r="A2882" s="4" t="s">
        <v>4223</v>
      </c>
      <c r="B2882" s="4" t="s">
        <v>5</v>
      </c>
      <c r="C2882" s="4" t="s">
        <v>4224</v>
      </c>
      <c r="D2882" s="2" t="s">
        <v>7</v>
      </c>
      <c r="F2882" s="10" t="s">
        <v>7</v>
      </c>
    </row>
    <row r="2883" spans="1:6" x14ac:dyDescent="0.2">
      <c r="A2883" s="4" t="s">
        <v>4223</v>
      </c>
      <c r="B2883" s="4" t="s">
        <v>8</v>
      </c>
      <c r="C2883" s="4" t="s">
        <v>4225</v>
      </c>
      <c r="D2883" s="2" t="s">
        <v>7</v>
      </c>
      <c r="F2883" s="10" t="s">
        <v>7</v>
      </c>
    </row>
    <row r="2884" spans="1:6" x14ac:dyDescent="0.2">
      <c r="A2884" s="4" t="s">
        <v>4226</v>
      </c>
      <c r="B2884" s="4" t="s">
        <v>5</v>
      </c>
      <c r="C2884" s="4" t="s">
        <v>4227</v>
      </c>
      <c r="D2884" s="2" t="s">
        <v>7</v>
      </c>
      <c r="F2884" s="10" t="s">
        <v>7</v>
      </c>
    </row>
    <row r="2885" spans="1:6" x14ac:dyDescent="0.2">
      <c r="A2885" s="4" t="s">
        <v>4226</v>
      </c>
      <c r="B2885" s="4" t="s">
        <v>8</v>
      </c>
      <c r="C2885" s="4" t="s">
        <v>4228</v>
      </c>
      <c r="D2885" s="2" t="s">
        <v>7</v>
      </c>
      <c r="F2885" s="10" t="s">
        <v>7</v>
      </c>
    </row>
    <row r="2886" spans="1:6" x14ac:dyDescent="0.2">
      <c r="A2886" s="4" t="s">
        <v>4229</v>
      </c>
      <c r="B2886" s="4" t="s">
        <v>5</v>
      </c>
      <c r="C2886" s="4" t="s">
        <v>4230</v>
      </c>
      <c r="D2886" s="2" t="s">
        <v>7</v>
      </c>
      <c r="F2886" s="10" t="s">
        <v>7</v>
      </c>
    </row>
    <row r="2887" spans="1:6" x14ac:dyDescent="0.2">
      <c r="A2887" s="4" t="s">
        <v>4229</v>
      </c>
      <c r="B2887" s="4" t="s">
        <v>8</v>
      </c>
      <c r="C2887" s="4" t="s">
        <v>4231</v>
      </c>
      <c r="D2887" s="2" t="s">
        <v>7</v>
      </c>
      <c r="F2887" s="10" t="s">
        <v>7</v>
      </c>
    </row>
    <row r="2888" spans="1:6" x14ac:dyDescent="0.2">
      <c r="A2888" s="4" t="s">
        <v>4232</v>
      </c>
      <c r="B2888" s="4" t="s">
        <v>5</v>
      </c>
      <c r="C2888" s="4" t="s">
        <v>4233</v>
      </c>
      <c r="D2888" s="2" t="s">
        <v>7</v>
      </c>
      <c r="F2888" s="10" t="s">
        <v>7</v>
      </c>
    </row>
    <row r="2889" spans="1:6" x14ac:dyDescent="0.2">
      <c r="A2889" s="4" t="s">
        <v>4232</v>
      </c>
      <c r="B2889" s="4" t="s">
        <v>8</v>
      </c>
      <c r="C2889" s="4" t="s">
        <v>4234</v>
      </c>
      <c r="D2889" s="2" t="s">
        <v>7</v>
      </c>
      <c r="F2889" s="10" t="s">
        <v>7</v>
      </c>
    </row>
    <row r="2890" spans="1:6" x14ac:dyDescent="0.2">
      <c r="A2890" s="4" t="s">
        <v>4235</v>
      </c>
      <c r="B2890" s="4" t="s">
        <v>5</v>
      </c>
      <c r="C2890" s="4" t="s">
        <v>4236</v>
      </c>
      <c r="D2890" s="2" t="s">
        <v>7</v>
      </c>
      <c r="F2890" s="10" t="s">
        <v>7</v>
      </c>
    </row>
    <row r="2891" spans="1:6" x14ac:dyDescent="0.2">
      <c r="A2891" s="4" t="s">
        <v>4235</v>
      </c>
      <c r="B2891" s="4" t="s">
        <v>8</v>
      </c>
      <c r="C2891" s="4" t="s">
        <v>4237</v>
      </c>
      <c r="D2891" s="2" t="s">
        <v>7</v>
      </c>
      <c r="F2891" s="10" t="s">
        <v>7</v>
      </c>
    </row>
    <row r="2892" spans="1:6" x14ac:dyDescent="0.2">
      <c r="A2892" s="4" t="s">
        <v>4238</v>
      </c>
      <c r="B2892" s="4" t="s">
        <v>5</v>
      </c>
      <c r="C2892" s="4" t="s">
        <v>4239</v>
      </c>
      <c r="D2892" s="2" t="s">
        <v>7</v>
      </c>
      <c r="F2892" s="10" t="s">
        <v>7</v>
      </c>
    </row>
    <row r="2893" spans="1:6" x14ac:dyDescent="0.2">
      <c r="A2893" s="4" t="s">
        <v>4238</v>
      </c>
      <c r="B2893" s="4" t="s">
        <v>8</v>
      </c>
      <c r="C2893" s="4" t="s">
        <v>4240</v>
      </c>
      <c r="D2893" s="2" t="s">
        <v>7</v>
      </c>
      <c r="F2893" s="10" t="s">
        <v>7</v>
      </c>
    </row>
    <row r="2894" spans="1:6" x14ac:dyDescent="0.2">
      <c r="A2894" s="4" t="s">
        <v>4241</v>
      </c>
      <c r="B2894" s="4" t="s">
        <v>5</v>
      </c>
      <c r="C2894" s="4" t="s">
        <v>4242</v>
      </c>
      <c r="D2894" s="2" t="s">
        <v>7</v>
      </c>
      <c r="F2894" s="10" t="s">
        <v>7</v>
      </c>
    </row>
    <row r="2895" spans="1:6" x14ac:dyDescent="0.2">
      <c r="A2895" s="4" t="s">
        <v>4241</v>
      </c>
      <c r="B2895" s="4" t="s">
        <v>8</v>
      </c>
      <c r="C2895" s="4" t="s">
        <v>4243</v>
      </c>
      <c r="D2895" s="2" t="s">
        <v>7</v>
      </c>
      <c r="F2895" s="10" t="s">
        <v>7</v>
      </c>
    </row>
    <row r="2896" spans="1:6" x14ac:dyDescent="0.2">
      <c r="A2896" s="4" t="s">
        <v>217</v>
      </c>
      <c r="B2896" s="4" t="s">
        <v>5</v>
      </c>
      <c r="C2896" s="4" t="s">
        <v>218</v>
      </c>
      <c r="D2896" s="2" t="s">
        <v>7</v>
      </c>
      <c r="F2896" s="10" t="s">
        <v>7</v>
      </c>
    </row>
    <row r="2897" spans="1:6" x14ac:dyDescent="0.2">
      <c r="A2897" s="4" t="s">
        <v>217</v>
      </c>
      <c r="B2897" s="4" t="s">
        <v>8</v>
      </c>
      <c r="C2897" s="4" t="s">
        <v>219</v>
      </c>
      <c r="D2897" s="2" t="s">
        <v>7</v>
      </c>
      <c r="F2897" s="10" t="s">
        <v>7</v>
      </c>
    </row>
    <row r="2898" spans="1:6" x14ac:dyDescent="0.2">
      <c r="A2898" s="4" t="s">
        <v>4244</v>
      </c>
      <c r="B2898" s="4" t="s">
        <v>5</v>
      </c>
      <c r="C2898" s="4" t="s">
        <v>4245</v>
      </c>
      <c r="D2898" s="2" t="s">
        <v>7</v>
      </c>
      <c r="F2898" s="10" t="s">
        <v>7</v>
      </c>
    </row>
    <row r="2899" spans="1:6" x14ac:dyDescent="0.2">
      <c r="A2899" s="4" t="s">
        <v>4244</v>
      </c>
      <c r="B2899" s="4" t="s">
        <v>8</v>
      </c>
      <c r="C2899" s="4" t="s">
        <v>4246</v>
      </c>
      <c r="D2899" s="2" t="s">
        <v>7</v>
      </c>
      <c r="F2899" s="10" t="s">
        <v>7</v>
      </c>
    </row>
    <row r="2900" spans="1:6" x14ac:dyDescent="0.2">
      <c r="A2900" s="4" t="s">
        <v>4247</v>
      </c>
      <c r="B2900" s="4" t="s">
        <v>5</v>
      </c>
      <c r="C2900" s="4" t="s">
        <v>4248</v>
      </c>
      <c r="D2900" s="2" t="s">
        <v>7</v>
      </c>
      <c r="F2900" s="10" t="s">
        <v>7</v>
      </c>
    </row>
    <row r="2901" spans="1:6" x14ac:dyDescent="0.2">
      <c r="A2901" s="4" t="s">
        <v>4247</v>
      </c>
      <c r="B2901" s="4" t="s">
        <v>8</v>
      </c>
      <c r="C2901" s="4" t="s">
        <v>4249</v>
      </c>
      <c r="D2901" s="2" t="s">
        <v>7</v>
      </c>
      <c r="F2901" s="10" t="s">
        <v>7</v>
      </c>
    </row>
    <row r="2902" spans="1:6" x14ac:dyDescent="0.2">
      <c r="A2902" s="4" t="s">
        <v>4250</v>
      </c>
      <c r="B2902" s="4" t="s">
        <v>5</v>
      </c>
      <c r="C2902" s="4" t="s">
        <v>4251</v>
      </c>
      <c r="D2902" s="2" t="s">
        <v>7</v>
      </c>
      <c r="F2902" s="10" t="s">
        <v>7</v>
      </c>
    </row>
    <row r="2903" spans="1:6" x14ac:dyDescent="0.2">
      <c r="A2903" s="4" t="s">
        <v>4250</v>
      </c>
      <c r="B2903" s="4" t="s">
        <v>8</v>
      </c>
      <c r="C2903" s="4" t="s">
        <v>4252</v>
      </c>
      <c r="D2903" s="2" t="s">
        <v>7</v>
      </c>
      <c r="F2903" s="10" t="s">
        <v>7</v>
      </c>
    </row>
    <row r="2904" spans="1:6" x14ac:dyDescent="0.2">
      <c r="A2904" s="4" t="s">
        <v>4253</v>
      </c>
      <c r="B2904" s="4" t="s">
        <v>5</v>
      </c>
      <c r="C2904" s="4" t="s">
        <v>4254</v>
      </c>
      <c r="D2904" s="2" t="s">
        <v>7</v>
      </c>
      <c r="F2904" s="10" t="s">
        <v>7</v>
      </c>
    </row>
    <row r="2905" spans="1:6" x14ac:dyDescent="0.2">
      <c r="A2905" s="4" t="s">
        <v>4253</v>
      </c>
      <c r="B2905" s="4" t="s">
        <v>8</v>
      </c>
      <c r="C2905" s="4" t="s">
        <v>4255</v>
      </c>
      <c r="D2905" s="2" t="s">
        <v>7</v>
      </c>
      <c r="F2905" s="10" t="s">
        <v>7</v>
      </c>
    </row>
    <row r="2906" spans="1:6" x14ac:dyDescent="0.2">
      <c r="A2906" s="4" t="s">
        <v>4256</v>
      </c>
      <c r="B2906" s="4" t="s">
        <v>5</v>
      </c>
      <c r="C2906" s="4" t="s">
        <v>4257</v>
      </c>
      <c r="D2906" s="2" t="s">
        <v>7</v>
      </c>
      <c r="F2906" s="10" t="s">
        <v>7</v>
      </c>
    </row>
    <row r="2907" spans="1:6" x14ac:dyDescent="0.2">
      <c r="A2907" s="4" t="s">
        <v>4256</v>
      </c>
      <c r="B2907" s="4" t="s">
        <v>8</v>
      </c>
      <c r="C2907" s="4" t="s">
        <v>4258</v>
      </c>
      <c r="D2907" s="2" t="s">
        <v>7</v>
      </c>
      <c r="F2907" s="10" t="s">
        <v>7</v>
      </c>
    </row>
    <row r="2908" spans="1:6" x14ac:dyDescent="0.2">
      <c r="A2908" s="4" t="s">
        <v>4259</v>
      </c>
      <c r="B2908" s="4" t="s">
        <v>5</v>
      </c>
      <c r="C2908" s="4" t="s">
        <v>4260</v>
      </c>
      <c r="D2908" s="2" t="s">
        <v>7</v>
      </c>
      <c r="F2908" s="10" t="s">
        <v>7</v>
      </c>
    </row>
    <row r="2909" spans="1:6" x14ac:dyDescent="0.2">
      <c r="A2909" s="4" t="s">
        <v>4259</v>
      </c>
      <c r="B2909" s="4" t="s">
        <v>8</v>
      </c>
      <c r="C2909" s="4" t="s">
        <v>4261</v>
      </c>
      <c r="D2909" s="2" t="s">
        <v>7</v>
      </c>
      <c r="F2909" s="10" t="s">
        <v>7</v>
      </c>
    </row>
    <row r="2910" spans="1:6" x14ac:dyDescent="0.2">
      <c r="A2910" s="4" t="s">
        <v>4262</v>
      </c>
      <c r="B2910" s="4" t="s">
        <v>5</v>
      </c>
      <c r="C2910" s="4" t="s">
        <v>4263</v>
      </c>
      <c r="D2910" s="2" t="s">
        <v>7</v>
      </c>
      <c r="F2910" s="10" t="s">
        <v>7</v>
      </c>
    </row>
    <row r="2911" spans="1:6" x14ac:dyDescent="0.2">
      <c r="A2911" s="4" t="s">
        <v>4262</v>
      </c>
      <c r="B2911" s="4" t="s">
        <v>8</v>
      </c>
      <c r="C2911" s="4" t="s">
        <v>4264</v>
      </c>
      <c r="D2911" s="2" t="s">
        <v>7</v>
      </c>
      <c r="F2911" s="10" t="s">
        <v>7</v>
      </c>
    </row>
    <row r="2912" spans="1:6" x14ac:dyDescent="0.2">
      <c r="A2912" s="4" t="s">
        <v>4265</v>
      </c>
      <c r="B2912" s="4" t="s">
        <v>5</v>
      </c>
      <c r="C2912" s="4" t="s">
        <v>43</v>
      </c>
      <c r="D2912" s="2" t="s">
        <v>7</v>
      </c>
      <c r="F2912" s="10" t="s">
        <v>7</v>
      </c>
    </row>
    <row r="2913" spans="1:6" x14ac:dyDescent="0.2">
      <c r="A2913" s="4" t="s">
        <v>4265</v>
      </c>
      <c r="B2913" s="4" t="s">
        <v>8</v>
      </c>
      <c r="C2913" s="4" t="s">
        <v>4266</v>
      </c>
      <c r="D2913" s="2" t="s">
        <v>7</v>
      </c>
      <c r="F2913" s="10" t="s">
        <v>7</v>
      </c>
    </row>
    <row r="2914" spans="1:6" x14ac:dyDescent="0.2">
      <c r="A2914" s="4" t="s">
        <v>4267</v>
      </c>
      <c r="B2914" s="4" t="s">
        <v>5</v>
      </c>
      <c r="C2914" s="4" t="s">
        <v>4268</v>
      </c>
      <c r="D2914" s="2" t="s">
        <v>7</v>
      </c>
      <c r="F2914" s="10" t="s">
        <v>7</v>
      </c>
    </row>
    <row r="2915" spans="1:6" x14ac:dyDescent="0.2">
      <c r="A2915" s="4" t="s">
        <v>4267</v>
      </c>
      <c r="B2915" s="4" t="s">
        <v>8</v>
      </c>
      <c r="C2915" s="4" t="s">
        <v>4269</v>
      </c>
      <c r="D2915" s="2" t="s">
        <v>7</v>
      </c>
      <c r="F2915" s="10" t="s">
        <v>7</v>
      </c>
    </row>
    <row r="2916" spans="1:6" x14ac:dyDescent="0.2">
      <c r="A2916" s="4" t="s">
        <v>4270</v>
      </c>
      <c r="B2916" s="4" t="s">
        <v>5</v>
      </c>
      <c r="C2916" s="4" t="s">
        <v>4271</v>
      </c>
      <c r="D2916" s="2" t="s">
        <v>7</v>
      </c>
      <c r="F2916" s="10" t="s">
        <v>7</v>
      </c>
    </row>
    <row r="2917" spans="1:6" x14ac:dyDescent="0.2">
      <c r="A2917" s="4" t="s">
        <v>4270</v>
      </c>
      <c r="B2917" s="4" t="s">
        <v>8</v>
      </c>
      <c r="C2917" s="4" t="s">
        <v>4272</v>
      </c>
      <c r="D2917" s="2" t="s">
        <v>7</v>
      </c>
      <c r="F2917" s="10" t="s">
        <v>7</v>
      </c>
    </row>
    <row r="2918" spans="1:6" x14ac:dyDescent="0.2">
      <c r="A2918" s="4" t="s">
        <v>4273</v>
      </c>
      <c r="B2918" s="4" t="s">
        <v>5</v>
      </c>
      <c r="C2918" s="4" t="s">
        <v>4274</v>
      </c>
      <c r="D2918" s="2" t="s">
        <v>7</v>
      </c>
      <c r="F2918" s="10" t="s">
        <v>7</v>
      </c>
    </row>
    <row r="2919" spans="1:6" x14ac:dyDescent="0.2">
      <c r="A2919" s="4" t="s">
        <v>4273</v>
      </c>
      <c r="B2919" s="4" t="s">
        <v>8</v>
      </c>
      <c r="C2919" s="4" t="s">
        <v>4275</v>
      </c>
      <c r="D2919" s="2" t="s">
        <v>7</v>
      </c>
      <c r="F2919" s="10" t="s">
        <v>7</v>
      </c>
    </row>
    <row r="2920" spans="1:6" x14ac:dyDescent="0.2">
      <c r="A2920" s="4" t="s">
        <v>4276</v>
      </c>
      <c r="B2920" s="4" t="s">
        <v>5</v>
      </c>
      <c r="C2920" s="4" t="s">
        <v>4277</v>
      </c>
      <c r="D2920" s="2" t="s">
        <v>7</v>
      </c>
      <c r="F2920" s="10" t="s">
        <v>7</v>
      </c>
    </row>
    <row r="2921" spans="1:6" x14ac:dyDescent="0.2">
      <c r="A2921" s="4" t="s">
        <v>4276</v>
      </c>
      <c r="B2921" s="4" t="s">
        <v>8</v>
      </c>
      <c r="C2921" s="4" t="s">
        <v>4278</v>
      </c>
      <c r="D2921" s="2" t="s">
        <v>7</v>
      </c>
      <c r="F2921" s="10" t="s">
        <v>7</v>
      </c>
    </row>
    <row r="2922" spans="1:6" x14ac:dyDescent="0.2">
      <c r="A2922" s="4" t="s">
        <v>4279</v>
      </c>
      <c r="B2922" s="4" t="s">
        <v>5</v>
      </c>
      <c r="C2922" s="4" t="s">
        <v>4280</v>
      </c>
      <c r="D2922" s="2" t="s">
        <v>7</v>
      </c>
      <c r="F2922" s="10" t="s">
        <v>7</v>
      </c>
    </row>
    <row r="2923" spans="1:6" x14ac:dyDescent="0.2">
      <c r="A2923" s="4" t="s">
        <v>4279</v>
      </c>
      <c r="B2923" s="4" t="s">
        <v>8</v>
      </c>
      <c r="C2923" s="4" t="s">
        <v>4281</v>
      </c>
      <c r="D2923" s="2" t="s">
        <v>7</v>
      </c>
      <c r="F2923" s="10" t="s">
        <v>7</v>
      </c>
    </row>
    <row r="2924" spans="1:6" x14ac:dyDescent="0.2">
      <c r="A2924" s="4" t="s">
        <v>4282</v>
      </c>
      <c r="B2924" s="4" t="s">
        <v>5</v>
      </c>
      <c r="C2924" s="4" t="s">
        <v>4283</v>
      </c>
      <c r="D2924" s="2" t="s">
        <v>7</v>
      </c>
      <c r="F2924" s="10" t="s">
        <v>7</v>
      </c>
    </row>
    <row r="2925" spans="1:6" x14ac:dyDescent="0.2">
      <c r="A2925" s="4" t="s">
        <v>4282</v>
      </c>
      <c r="B2925" s="4" t="s">
        <v>8</v>
      </c>
      <c r="C2925" s="4" t="s">
        <v>4284</v>
      </c>
      <c r="D2925" s="2" t="s">
        <v>7</v>
      </c>
      <c r="F2925" s="10" t="s">
        <v>7</v>
      </c>
    </row>
    <row r="2926" spans="1:6" x14ac:dyDescent="0.2">
      <c r="A2926" s="4" t="s">
        <v>4285</v>
      </c>
      <c r="B2926" s="4" t="s">
        <v>5</v>
      </c>
      <c r="C2926" s="4" t="s">
        <v>4286</v>
      </c>
      <c r="D2926" s="2" t="s">
        <v>7</v>
      </c>
      <c r="F2926" s="10" t="s">
        <v>7</v>
      </c>
    </row>
    <row r="2927" spans="1:6" x14ac:dyDescent="0.2">
      <c r="A2927" s="4" t="s">
        <v>4285</v>
      </c>
      <c r="B2927" s="4" t="s">
        <v>8</v>
      </c>
      <c r="C2927" s="4" t="s">
        <v>43</v>
      </c>
      <c r="D2927" s="2" t="s">
        <v>7</v>
      </c>
      <c r="F2927" s="10" t="s">
        <v>7</v>
      </c>
    </row>
    <row r="2928" spans="1:6" x14ac:dyDescent="0.2">
      <c r="A2928" s="4" t="s">
        <v>4287</v>
      </c>
      <c r="B2928" s="4" t="s">
        <v>5</v>
      </c>
      <c r="C2928" s="4" t="s">
        <v>4288</v>
      </c>
      <c r="D2928" s="2" t="s">
        <v>7</v>
      </c>
      <c r="F2928" s="10" t="s">
        <v>7</v>
      </c>
    </row>
    <row r="2929" spans="1:6" x14ac:dyDescent="0.2">
      <c r="A2929" s="4" t="s">
        <v>4287</v>
      </c>
      <c r="B2929" s="4" t="s">
        <v>8</v>
      </c>
      <c r="C2929" s="4" t="s">
        <v>43</v>
      </c>
      <c r="D2929" s="2" t="s">
        <v>7</v>
      </c>
      <c r="F2929" s="10" t="s">
        <v>7</v>
      </c>
    </row>
    <row r="2930" spans="1:6" x14ac:dyDescent="0.2">
      <c r="A2930" s="4" t="s">
        <v>4289</v>
      </c>
      <c r="B2930" s="4" t="s">
        <v>5</v>
      </c>
      <c r="C2930" s="4" t="s">
        <v>4290</v>
      </c>
      <c r="D2930" s="2" t="s">
        <v>7</v>
      </c>
      <c r="F2930" s="10" t="s">
        <v>7</v>
      </c>
    </row>
    <row r="2931" spans="1:6" x14ac:dyDescent="0.2">
      <c r="A2931" s="4" t="s">
        <v>4289</v>
      </c>
      <c r="B2931" s="4" t="s">
        <v>8</v>
      </c>
      <c r="C2931" s="4" t="s">
        <v>4291</v>
      </c>
      <c r="D2931" s="2" t="s">
        <v>7</v>
      </c>
      <c r="F2931" s="10" t="s">
        <v>7</v>
      </c>
    </row>
    <row r="2932" spans="1:6" x14ac:dyDescent="0.2">
      <c r="A2932" s="4" t="s">
        <v>4292</v>
      </c>
      <c r="B2932" s="4" t="s">
        <v>5</v>
      </c>
      <c r="C2932" s="4" t="s">
        <v>4293</v>
      </c>
      <c r="D2932" s="2" t="s">
        <v>7</v>
      </c>
      <c r="F2932" s="10" t="s">
        <v>7</v>
      </c>
    </row>
    <row r="2933" spans="1:6" x14ac:dyDescent="0.2">
      <c r="A2933" s="4" t="s">
        <v>4292</v>
      </c>
      <c r="B2933" s="4" t="s">
        <v>8</v>
      </c>
      <c r="C2933" s="4" t="s">
        <v>4294</v>
      </c>
      <c r="D2933" s="2" t="s">
        <v>7</v>
      </c>
      <c r="F2933" s="10" t="s">
        <v>7</v>
      </c>
    </row>
    <row r="2934" spans="1:6" x14ac:dyDescent="0.2">
      <c r="A2934" s="4" t="s">
        <v>4295</v>
      </c>
      <c r="B2934" s="4" t="s">
        <v>5</v>
      </c>
      <c r="C2934" s="4" t="s">
        <v>4296</v>
      </c>
      <c r="D2934" s="2" t="s">
        <v>7</v>
      </c>
      <c r="F2934" s="10" t="s">
        <v>7</v>
      </c>
    </row>
    <row r="2935" spans="1:6" x14ac:dyDescent="0.2">
      <c r="A2935" s="4" t="s">
        <v>4295</v>
      </c>
      <c r="B2935" s="4" t="s">
        <v>8</v>
      </c>
      <c r="C2935" s="4" t="s">
        <v>43</v>
      </c>
      <c r="D2935" s="2" t="s">
        <v>7</v>
      </c>
      <c r="F2935" s="10" t="s">
        <v>7</v>
      </c>
    </row>
    <row r="2936" spans="1:6" x14ac:dyDescent="0.2">
      <c r="A2936" s="4" t="s">
        <v>4297</v>
      </c>
      <c r="B2936" s="4" t="s">
        <v>5</v>
      </c>
      <c r="C2936" s="4" t="s">
        <v>4298</v>
      </c>
      <c r="D2936" s="2" t="s">
        <v>7</v>
      </c>
      <c r="F2936" s="10" t="s">
        <v>7</v>
      </c>
    </row>
    <row r="2937" spans="1:6" x14ac:dyDescent="0.2">
      <c r="A2937" s="4" t="s">
        <v>4297</v>
      </c>
      <c r="B2937" s="4" t="s">
        <v>8</v>
      </c>
      <c r="C2937" s="4" t="s">
        <v>4299</v>
      </c>
      <c r="D2937" s="2" t="s">
        <v>7</v>
      </c>
      <c r="F2937" s="10" t="s">
        <v>7</v>
      </c>
    </row>
    <row r="2938" spans="1:6" x14ac:dyDescent="0.2">
      <c r="A2938" s="4" t="s">
        <v>4300</v>
      </c>
      <c r="B2938" s="4" t="s">
        <v>5</v>
      </c>
      <c r="C2938" s="4" t="s">
        <v>4301</v>
      </c>
      <c r="D2938" s="2" t="s">
        <v>7</v>
      </c>
      <c r="F2938" s="10" t="s">
        <v>7</v>
      </c>
    </row>
    <row r="2939" spans="1:6" x14ac:dyDescent="0.2">
      <c r="A2939" s="4" t="s">
        <v>4300</v>
      </c>
      <c r="B2939" s="4" t="s">
        <v>8</v>
      </c>
      <c r="C2939" s="4" t="s">
        <v>4302</v>
      </c>
      <c r="D2939" s="2" t="s">
        <v>7</v>
      </c>
      <c r="F2939" s="10" t="s">
        <v>7</v>
      </c>
    </row>
    <row r="2940" spans="1:6" x14ac:dyDescent="0.2">
      <c r="A2940" s="4" t="s">
        <v>4303</v>
      </c>
      <c r="B2940" s="4" t="s">
        <v>5</v>
      </c>
      <c r="C2940" s="4" t="s">
        <v>4304</v>
      </c>
      <c r="D2940" s="2" t="s">
        <v>7</v>
      </c>
      <c r="F2940" s="10" t="s">
        <v>7</v>
      </c>
    </row>
    <row r="2941" spans="1:6" x14ac:dyDescent="0.2">
      <c r="A2941" s="4" t="s">
        <v>4303</v>
      </c>
      <c r="B2941" s="4" t="s">
        <v>8</v>
      </c>
      <c r="C2941" s="4" t="s">
        <v>4305</v>
      </c>
      <c r="D2941" s="2" t="s">
        <v>7</v>
      </c>
      <c r="F2941" s="10" t="s">
        <v>7</v>
      </c>
    </row>
    <row r="2942" spans="1:6" x14ac:dyDescent="0.2">
      <c r="A2942" s="4" t="s">
        <v>4306</v>
      </c>
      <c r="B2942" s="4" t="s">
        <v>5</v>
      </c>
      <c r="C2942" s="4" t="s">
        <v>4307</v>
      </c>
      <c r="D2942" s="2" t="s">
        <v>7</v>
      </c>
      <c r="F2942" s="10" t="s">
        <v>7</v>
      </c>
    </row>
    <row r="2943" spans="1:6" x14ac:dyDescent="0.2">
      <c r="A2943" s="4" t="s">
        <v>4306</v>
      </c>
      <c r="B2943" s="4" t="s">
        <v>8</v>
      </c>
      <c r="C2943" s="4" t="s">
        <v>4308</v>
      </c>
      <c r="D2943" s="2" t="s">
        <v>7</v>
      </c>
      <c r="F2943" s="10" t="s">
        <v>7</v>
      </c>
    </row>
    <row r="2944" spans="1:6" x14ac:dyDescent="0.2">
      <c r="A2944" s="4" t="s">
        <v>4309</v>
      </c>
      <c r="B2944" s="4" t="s">
        <v>5</v>
      </c>
      <c r="C2944" s="4" t="s">
        <v>4310</v>
      </c>
      <c r="D2944" s="2" t="s">
        <v>7</v>
      </c>
      <c r="F2944" s="10" t="s">
        <v>7</v>
      </c>
    </row>
    <row r="2945" spans="1:6" x14ac:dyDescent="0.2">
      <c r="A2945" s="4" t="s">
        <v>4309</v>
      </c>
      <c r="B2945" s="4" t="s">
        <v>8</v>
      </c>
      <c r="C2945" s="4" t="s">
        <v>4311</v>
      </c>
      <c r="D2945" s="2" t="s">
        <v>7</v>
      </c>
      <c r="F2945" s="10" t="s">
        <v>7</v>
      </c>
    </row>
    <row r="2946" spans="1:6" x14ac:dyDescent="0.2">
      <c r="A2946" s="4" t="s">
        <v>4312</v>
      </c>
      <c r="B2946" s="4" t="s">
        <v>5</v>
      </c>
      <c r="C2946" s="4" t="s">
        <v>4313</v>
      </c>
      <c r="D2946" s="2" t="s">
        <v>7</v>
      </c>
      <c r="F2946" s="10" t="s">
        <v>7</v>
      </c>
    </row>
    <row r="2947" spans="1:6" x14ac:dyDescent="0.2">
      <c r="A2947" s="4" t="s">
        <v>4312</v>
      </c>
      <c r="B2947" s="4" t="s">
        <v>8</v>
      </c>
      <c r="C2947" s="4" t="s">
        <v>4314</v>
      </c>
      <c r="D2947" s="2" t="s">
        <v>7</v>
      </c>
      <c r="F2947" s="10" t="s">
        <v>7</v>
      </c>
    </row>
    <row r="2948" spans="1:6" x14ac:dyDescent="0.2">
      <c r="A2948" s="4" t="s">
        <v>4315</v>
      </c>
      <c r="B2948" s="4" t="s">
        <v>5</v>
      </c>
      <c r="C2948" s="4" t="s">
        <v>4316</v>
      </c>
      <c r="D2948" s="2" t="s">
        <v>7</v>
      </c>
      <c r="F2948" s="10" t="s">
        <v>7</v>
      </c>
    </row>
    <row r="2949" spans="1:6" x14ac:dyDescent="0.2">
      <c r="A2949" s="4" t="s">
        <v>4315</v>
      </c>
      <c r="B2949" s="4" t="s">
        <v>8</v>
      </c>
      <c r="C2949" s="4" t="s">
        <v>4317</v>
      </c>
      <c r="D2949" s="2" t="s">
        <v>7</v>
      </c>
      <c r="F2949" s="10" t="s">
        <v>7</v>
      </c>
    </row>
    <row r="2950" spans="1:6" x14ac:dyDescent="0.2">
      <c r="A2950" s="4" t="s">
        <v>4318</v>
      </c>
      <c r="B2950" s="4" t="s">
        <v>5</v>
      </c>
      <c r="C2950" s="4" t="s">
        <v>4319</v>
      </c>
      <c r="D2950" s="2" t="s">
        <v>7</v>
      </c>
      <c r="F2950" s="10" t="s">
        <v>7</v>
      </c>
    </row>
    <row r="2951" spans="1:6" x14ac:dyDescent="0.2">
      <c r="A2951" s="4" t="s">
        <v>4318</v>
      </c>
      <c r="B2951" s="4" t="s">
        <v>8</v>
      </c>
      <c r="C2951" s="4" t="s">
        <v>4320</v>
      </c>
      <c r="D2951" s="2" t="s">
        <v>7</v>
      </c>
      <c r="F2951" s="10" t="s">
        <v>7</v>
      </c>
    </row>
    <row r="2952" spans="1:6" x14ac:dyDescent="0.2">
      <c r="A2952" s="4" t="s">
        <v>4321</v>
      </c>
      <c r="B2952" s="4" t="s">
        <v>5</v>
      </c>
      <c r="C2952" s="4" t="s">
        <v>4322</v>
      </c>
      <c r="D2952" s="2" t="s">
        <v>7</v>
      </c>
      <c r="F2952" s="10" t="s">
        <v>7</v>
      </c>
    </row>
    <row r="2953" spans="1:6" x14ac:dyDescent="0.2">
      <c r="A2953" s="4" t="s">
        <v>4321</v>
      </c>
      <c r="B2953" s="4" t="s">
        <v>8</v>
      </c>
      <c r="C2953" s="4" t="s">
        <v>4323</v>
      </c>
      <c r="D2953" s="2" t="s">
        <v>7</v>
      </c>
      <c r="F2953" s="10" t="s">
        <v>7</v>
      </c>
    </row>
    <row r="2954" spans="1:6" x14ac:dyDescent="0.2">
      <c r="A2954" s="4" t="s">
        <v>4324</v>
      </c>
      <c r="B2954" s="4" t="s">
        <v>5</v>
      </c>
      <c r="C2954" s="4" t="s">
        <v>4325</v>
      </c>
      <c r="D2954" s="2" t="s">
        <v>7</v>
      </c>
      <c r="F2954" s="10" t="s">
        <v>7</v>
      </c>
    </row>
    <row r="2955" spans="1:6" x14ac:dyDescent="0.2">
      <c r="A2955" s="4" t="s">
        <v>4324</v>
      </c>
      <c r="B2955" s="4" t="s">
        <v>8</v>
      </c>
      <c r="C2955" s="4" t="s">
        <v>4326</v>
      </c>
      <c r="D2955" s="2" t="s">
        <v>7</v>
      </c>
      <c r="F2955" s="10" t="s">
        <v>7</v>
      </c>
    </row>
    <row r="2956" spans="1:6" x14ac:dyDescent="0.2">
      <c r="A2956" s="4" t="s">
        <v>4327</v>
      </c>
      <c r="B2956" s="4" t="s">
        <v>5</v>
      </c>
      <c r="C2956" s="4" t="s">
        <v>4328</v>
      </c>
      <c r="D2956" s="2" t="s">
        <v>7</v>
      </c>
      <c r="F2956" s="10" t="s">
        <v>7</v>
      </c>
    </row>
    <row r="2957" spans="1:6" x14ac:dyDescent="0.2">
      <c r="A2957" s="4" t="s">
        <v>4327</v>
      </c>
      <c r="B2957" s="4" t="s">
        <v>8</v>
      </c>
      <c r="C2957" s="4" t="s">
        <v>4329</v>
      </c>
      <c r="D2957" s="2" t="s">
        <v>7</v>
      </c>
      <c r="F2957" s="10" t="s">
        <v>7</v>
      </c>
    </row>
    <row r="2958" spans="1:6" x14ac:dyDescent="0.2">
      <c r="A2958" s="4" t="s">
        <v>4330</v>
      </c>
      <c r="B2958" s="4" t="s">
        <v>5</v>
      </c>
      <c r="C2958" s="4" t="s">
        <v>4331</v>
      </c>
      <c r="D2958" s="2" t="s">
        <v>7</v>
      </c>
      <c r="F2958" s="10" t="s">
        <v>7</v>
      </c>
    </row>
    <row r="2959" spans="1:6" x14ac:dyDescent="0.2">
      <c r="A2959" s="4" t="s">
        <v>4330</v>
      </c>
      <c r="B2959" s="4" t="s">
        <v>8</v>
      </c>
      <c r="C2959" s="4" t="s">
        <v>4332</v>
      </c>
      <c r="D2959" s="2" t="s">
        <v>7</v>
      </c>
      <c r="F2959" s="10" t="s">
        <v>7</v>
      </c>
    </row>
    <row r="2960" spans="1:6" x14ac:dyDescent="0.2">
      <c r="A2960" s="4" t="s">
        <v>4333</v>
      </c>
      <c r="B2960" s="4" t="s">
        <v>5</v>
      </c>
      <c r="C2960" s="4" t="s">
        <v>4334</v>
      </c>
      <c r="D2960" s="2" t="s">
        <v>7</v>
      </c>
      <c r="F2960" s="10" t="s">
        <v>7</v>
      </c>
    </row>
    <row r="2961" spans="1:6" x14ac:dyDescent="0.2">
      <c r="A2961" s="4" t="s">
        <v>4333</v>
      </c>
      <c r="B2961" s="4" t="s">
        <v>8</v>
      </c>
      <c r="C2961" s="4" t="s">
        <v>4335</v>
      </c>
      <c r="D2961" s="2" t="s">
        <v>15</v>
      </c>
      <c r="F2961" s="10" t="s">
        <v>15</v>
      </c>
    </row>
    <row r="2962" spans="1:6" x14ac:dyDescent="0.2">
      <c r="A2962" s="4" t="s">
        <v>4336</v>
      </c>
      <c r="B2962" s="4" t="s">
        <v>5</v>
      </c>
      <c r="C2962" s="4" t="s">
        <v>4337</v>
      </c>
      <c r="D2962" s="2" t="s">
        <v>7</v>
      </c>
      <c r="F2962" s="10" t="s">
        <v>7</v>
      </c>
    </row>
    <row r="2963" spans="1:6" x14ac:dyDescent="0.2">
      <c r="A2963" s="4" t="s">
        <v>4336</v>
      </c>
      <c r="B2963" s="4" t="s">
        <v>8</v>
      </c>
      <c r="C2963" s="4" t="s">
        <v>4338</v>
      </c>
      <c r="D2963" s="2" t="s">
        <v>7</v>
      </c>
      <c r="F2963" s="10" t="s">
        <v>7</v>
      </c>
    </row>
    <row r="2964" spans="1:6" x14ac:dyDescent="0.2">
      <c r="A2964" s="4" t="s">
        <v>4339</v>
      </c>
      <c r="B2964" s="4" t="s">
        <v>5</v>
      </c>
      <c r="C2964" s="4" t="s">
        <v>4340</v>
      </c>
      <c r="D2964" s="2" t="s">
        <v>7</v>
      </c>
      <c r="F2964" s="10" t="s">
        <v>7</v>
      </c>
    </row>
    <row r="2965" spans="1:6" x14ac:dyDescent="0.2">
      <c r="A2965" s="4" t="s">
        <v>4339</v>
      </c>
      <c r="B2965" s="4" t="s">
        <v>8</v>
      </c>
      <c r="C2965" s="4" t="s">
        <v>4341</v>
      </c>
      <c r="D2965" s="2" t="s">
        <v>7</v>
      </c>
      <c r="F2965" s="10" t="s">
        <v>7</v>
      </c>
    </row>
    <row r="2966" spans="1:6" x14ac:dyDescent="0.2">
      <c r="A2966" s="4" t="s">
        <v>4342</v>
      </c>
      <c r="B2966" s="4" t="s">
        <v>5</v>
      </c>
      <c r="C2966" s="4" t="s">
        <v>4343</v>
      </c>
      <c r="D2966" s="2" t="s">
        <v>7</v>
      </c>
      <c r="F2966" s="10" t="s">
        <v>7</v>
      </c>
    </row>
    <row r="2967" spans="1:6" x14ac:dyDescent="0.2">
      <c r="A2967" s="4" t="s">
        <v>4342</v>
      </c>
      <c r="B2967" s="4" t="s">
        <v>8</v>
      </c>
      <c r="C2967" s="4" t="s">
        <v>4344</v>
      </c>
      <c r="D2967" s="2" t="s">
        <v>7</v>
      </c>
      <c r="F2967" s="10" t="s">
        <v>7</v>
      </c>
    </row>
    <row r="2968" spans="1:6" x14ac:dyDescent="0.2">
      <c r="A2968" s="4" t="s">
        <v>4345</v>
      </c>
      <c r="B2968" s="4" t="s">
        <v>5</v>
      </c>
      <c r="C2968" s="4" t="s">
        <v>43</v>
      </c>
      <c r="D2968" s="2" t="s">
        <v>7</v>
      </c>
      <c r="F2968" s="10" t="s">
        <v>7</v>
      </c>
    </row>
    <row r="2969" spans="1:6" x14ac:dyDescent="0.2">
      <c r="A2969" s="4" t="s">
        <v>4345</v>
      </c>
      <c r="B2969" s="4" t="s">
        <v>8</v>
      </c>
      <c r="C2969" s="4" t="s">
        <v>676</v>
      </c>
      <c r="D2969" s="2" t="s">
        <v>7</v>
      </c>
      <c r="F2969" s="10" t="s">
        <v>7</v>
      </c>
    </row>
    <row r="2970" spans="1:6" x14ac:dyDescent="0.2">
      <c r="A2970" s="4" t="s">
        <v>4346</v>
      </c>
      <c r="B2970" s="4" t="s">
        <v>5</v>
      </c>
      <c r="C2970" s="4" t="s">
        <v>4347</v>
      </c>
      <c r="D2970" s="2" t="s">
        <v>7</v>
      </c>
      <c r="F2970" s="10" t="s">
        <v>7</v>
      </c>
    </row>
    <row r="2971" spans="1:6" x14ac:dyDescent="0.2">
      <c r="A2971" s="4" t="s">
        <v>4346</v>
      </c>
      <c r="B2971" s="4" t="s">
        <v>8</v>
      </c>
      <c r="C2971" s="4" t="s">
        <v>4348</v>
      </c>
      <c r="D2971" s="2" t="s">
        <v>7</v>
      </c>
      <c r="F2971" s="10" t="s">
        <v>7</v>
      </c>
    </row>
    <row r="2972" spans="1:6" x14ac:dyDescent="0.2">
      <c r="A2972" s="4" t="s">
        <v>4349</v>
      </c>
      <c r="B2972" s="4" t="s">
        <v>5</v>
      </c>
      <c r="C2972" s="4" t="s">
        <v>4350</v>
      </c>
      <c r="D2972" s="2" t="s">
        <v>7</v>
      </c>
      <c r="F2972" s="10" t="s">
        <v>7</v>
      </c>
    </row>
    <row r="2973" spans="1:6" x14ac:dyDescent="0.2">
      <c r="A2973" s="4" t="s">
        <v>4349</v>
      </c>
      <c r="B2973" s="4" t="s">
        <v>8</v>
      </c>
      <c r="C2973" s="4" t="s">
        <v>4351</v>
      </c>
      <c r="D2973" s="2" t="s">
        <v>7</v>
      </c>
      <c r="F2973" s="10" t="s">
        <v>7</v>
      </c>
    </row>
    <row r="2974" spans="1:6" x14ac:dyDescent="0.2">
      <c r="A2974" s="4" t="s">
        <v>4352</v>
      </c>
      <c r="B2974" s="4" t="s">
        <v>5</v>
      </c>
      <c r="C2974" s="4" t="s">
        <v>4353</v>
      </c>
      <c r="D2974" s="2" t="s">
        <v>7</v>
      </c>
      <c r="F2974" s="10" t="s">
        <v>7</v>
      </c>
    </row>
    <row r="2975" spans="1:6" x14ac:dyDescent="0.2">
      <c r="A2975" s="4" t="s">
        <v>4352</v>
      </c>
      <c r="B2975" s="4" t="s">
        <v>8</v>
      </c>
      <c r="C2975" s="4" t="s">
        <v>4354</v>
      </c>
      <c r="D2975" s="2" t="s">
        <v>7</v>
      </c>
      <c r="F2975" s="10" t="s">
        <v>7</v>
      </c>
    </row>
    <row r="2976" spans="1:6" x14ac:dyDescent="0.2">
      <c r="A2976" s="4" t="s">
        <v>4355</v>
      </c>
      <c r="B2976" s="4" t="s">
        <v>5</v>
      </c>
      <c r="C2976" s="4" t="s">
        <v>4356</v>
      </c>
      <c r="D2976" s="2" t="s">
        <v>7</v>
      </c>
      <c r="F2976" s="10" t="s">
        <v>7</v>
      </c>
    </row>
    <row r="2977" spans="1:6" x14ac:dyDescent="0.2">
      <c r="A2977" s="4" t="s">
        <v>4355</v>
      </c>
      <c r="B2977" s="4" t="s">
        <v>8</v>
      </c>
      <c r="C2977" s="4" t="s">
        <v>4357</v>
      </c>
      <c r="D2977" s="2" t="s">
        <v>7</v>
      </c>
      <c r="F2977" s="10" t="s">
        <v>7</v>
      </c>
    </row>
    <row r="2978" spans="1:6" x14ac:dyDescent="0.2">
      <c r="A2978" s="4" t="s">
        <v>4358</v>
      </c>
      <c r="B2978" s="4" t="s">
        <v>5</v>
      </c>
      <c r="C2978" s="4" t="s">
        <v>4359</v>
      </c>
      <c r="D2978" s="2" t="s">
        <v>7</v>
      </c>
      <c r="F2978" s="10" t="s">
        <v>7</v>
      </c>
    </row>
    <row r="2979" spans="1:6" x14ac:dyDescent="0.2">
      <c r="A2979" s="4" t="s">
        <v>4358</v>
      </c>
      <c r="B2979" s="4" t="s">
        <v>8</v>
      </c>
      <c r="C2979" s="4" t="s">
        <v>4360</v>
      </c>
      <c r="D2979" s="2" t="s">
        <v>7</v>
      </c>
      <c r="F2979" s="10" t="s">
        <v>7</v>
      </c>
    </row>
    <row r="2980" spans="1:6" x14ac:dyDescent="0.2">
      <c r="A2980" s="4" t="s">
        <v>4361</v>
      </c>
      <c r="B2980" s="4" t="s">
        <v>5</v>
      </c>
      <c r="C2980" s="4" t="s">
        <v>4362</v>
      </c>
      <c r="D2980" s="2" t="s">
        <v>7</v>
      </c>
      <c r="F2980" s="10" t="s">
        <v>7</v>
      </c>
    </row>
    <row r="2981" spans="1:6" x14ac:dyDescent="0.2">
      <c r="A2981" s="4" t="s">
        <v>4361</v>
      </c>
      <c r="B2981" s="4" t="s">
        <v>8</v>
      </c>
      <c r="C2981" s="4" t="s">
        <v>4363</v>
      </c>
      <c r="D2981" s="2" t="s">
        <v>7</v>
      </c>
      <c r="F2981" s="10" t="s">
        <v>7</v>
      </c>
    </row>
    <row r="2982" spans="1:6" x14ac:dyDescent="0.2">
      <c r="A2982" s="4" t="s">
        <v>4364</v>
      </c>
      <c r="B2982" s="4" t="s">
        <v>5</v>
      </c>
      <c r="C2982" s="4" t="s">
        <v>4365</v>
      </c>
      <c r="D2982" s="2" t="s">
        <v>7</v>
      </c>
      <c r="F2982" s="10" t="s">
        <v>7</v>
      </c>
    </row>
    <row r="2983" spans="1:6" x14ac:dyDescent="0.2">
      <c r="A2983" s="4" t="s">
        <v>4364</v>
      </c>
      <c r="B2983" s="4" t="s">
        <v>8</v>
      </c>
      <c r="C2983" s="4" t="s">
        <v>4366</v>
      </c>
      <c r="D2983" s="2" t="s">
        <v>7</v>
      </c>
      <c r="F2983" s="10" t="s">
        <v>7</v>
      </c>
    </row>
    <row r="2984" spans="1:6" x14ac:dyDescent="0.2">
      <c r="A2984" s="4" t="s">
        <v>4367</v>
      </c>
      <c r="B2984" s="4" t="s">
        <v>5</v>
      </c>
      <c r="C2984" s="4" t="s">
        <v>4368</v>
      </c>
      <c r="D2984" s="2" t="s">
        <v>7</v>
      </c>
      <c r="F2984" s="10" t="s">
        <v>7</v>
      </c>
    </row>
    <row r="2985" spans="1:6" x14ac:dyDescent="0.2">
      <c r="A2985" s="4" t="s">
        <v>4367</v>
      </c>
      <c r="B2985" s="4" t="s">
        <v>8</v>
      </c>
      <c r="C2985" s="4" t="s">
        <v>4369</v>
      </c>
      <c r="D2985" s="2" t="s">
        <v>7</v>
      </c>
      <c r="F2985" s="10" t="s">
        <v>7</v>
      </c>
    </row>
    <row r="2986" spans="1:6" x14ac:dyDescent="0.2">
      <c r="A2986" s="4" t="s">
        <v>4370</v>
      </c>
      <c r="B2986" s="4" t="s">
        <v>5</v>
      </c>
      <c r="C2986" s="4" t="s">
        <v>4371</v>
      </c>
      <c r="D2986" s="2" t="s">
        <v>7</v>
      </c>
      <c r="F2986" s="10" t="s">
        <v>7</v>
      </c>
    </row>
    <row r="2987" spans="1:6" x14ac:dyDescent="0.2">
      <c r="A2987" s="4" t="s">
        <v>4370</v>
      </c>
      <c r="B2987" s="4" t="s">
        <v>8</v>
      </c>
      <c r="C2987" s="4" t="s">
        <v>4372</v>
      </c>
      <c r="D2987" s="2" t="s">
        <v>7</v>
      </c>
      <c r="F2987" s="10" t="s">
        <v>7</v>
      </c>
    </row>
    <row r="2988" spans="1:6" x14ac:dyDescent="0.2">
      <c r="A2988" s="4" t="s">
        <v>4373</v>
      </c>
      <c r="B2988" s="4" t="s">
        <v>5</v>
      </c>
      <c r="C2988" s="4" t="s">
        <v>4374</v>
      </c>
      <c r="D2988" s="2" t="s">
        <v>7</v>
      </c>
      <c r="F2988" s="10" t="s">
        <v>7</v>
      </c>
    </row>
    <row r="2989" spans="1:6" x14ac:dyDescent="0.2">
      <c r="A2989" s="4" t="s">
        <v>4373</v>
      </c>
      <c r="B2989" s="4" t="s">
        <v>8</v>
      </c>
      <c r="C2989" s="4" t="s">
        <v>4375</v>
      </c>
      <c r="D2989" s="2" t="s">
        <v>15</v>
      </c>
      <c r="F2989" s="10" t="s">
        <v>15</v>
      </c>
    </row>
    <row r="2990" spans="1:6" x14ac:dyDescent="0.2">
      <c r="A2990" s="4" t="s">
        <v>4376</v>
      </c>
      <c r="B2990" s="4" t="s">
        <v>5</v>
      </c>
      <c r="C2990" s="4" t="s">
        <v>4377</v>
      </c>
      <c r="D2990" s="2" t="s">
        <v>7</v>
      </c>
      <c r="F2990" s="10" t="s">
        <v>7</v>
      </c>
    </row>
    <row r="2991" spans="1:6" x14ac:dyDescent="0.2">
      <c r="A2991" s="4" t="s">
        <v>4376</v>
      </c>
      <c r="B2991" s="4" t="s">
        <v>8</v>
      </c>
      <c r="C2991" s="4" t="s">
        <v>4378</v>
      </c>
      <c r="D2991" s="2" t="s">
        <v>7</v>
      </c>
      <c r="F2991" s="10" t="s">
        <v>7</v>
      </c>
    </row>
    <row r="2992" spans="1:6" x14ac:dyDescent="0.2">
      <c r="A2992" s="4" t="s">
        <v>4379</v>
      </c>
      <c r="B2992" s="4" t="s">
        <v>5</v>
      </c>
      <c r="C2992" s="4" t="s">
        <v>4380</v>
      </c>
      <c r="D2992" s="2" t="s">
        <v>7</v>
      </c>
      <c r="F2992" s="10" t="s">
        <v>7</v>
      </c>
    </row>
    <row r="2993" spans="1:6" x14ac:dyDescent="0.2">
      <c r="A2993" s="4" t="s">
        <v>4379</v>
      </c>
      <c r="B2993" s="4" t="s">
        <v>8</v>
      </c>
      <c r="C2993" s="4" t="s">
        <v>4381</v>
      </c>
      <c r="D2993" s="2" t="s">
        <v>7</v>
      </c>
      <c r="F2993" s="10" t="s">
        <v>7</v>
      </c>
    </row>
    <row r="2994" spans="1:6" x14ac:dyDescent="0.2">
      <c r="A2994" s="4" t="s">
        <v>4382</v>
      </c>
      <c r="B2994" s="4" t="s">
        <v>5</v>
      </c>
      <c r="C2994" s="4" t="s">
        <v>4383</v>
      </c>
      <c r="D2994" s="2" t="s">
        <v>7</v>
      </c>
      <c r="F2994" s="10" t="s">
        <v>7</v>
      </c>
    </row>
    <row r="2995" spans="1:6" x14ac:dyDescent="0.2">
      <c r="A2995" s="4" t="s">
        <v>4382</v>
      </c>
      <c r="B2995" s="4" t="s">
        <v>8</v>
      </c>
      <c r="C2995" s="4" t="s">
        <v>4384</v>
      </c>
      <c r="D2995" s="2" t="s">
        <v>7</v>
      </c>
      <c r="F2995" s="10" t="s">
        <v>7</v>
      </c>
    </row>
    <row r="2996" spans="1:6" x14ac:dyDescent="0.2">
      <c r="A2996" s="4" t="s">
        <v>4385</v>
      </c>
      <c r="B2996" s="4" t="s">
        <v>5</v>
      </c>
      <c r="C2996" s="4" t="s">
        <v>4386</v>
      </c>
      <c r="D2996" s="2" t="s">
        <v>7</v>
      </c>
      <c r="F2996" s="10" t="s">
        <v>7</v>
      </c>
    </row>
    <row r="2997" spans="1:6" x14ac:dyDescent="0.2">
      <c r="A2997" s="4" t="s">
        <v>4385</v>
      </c>
      <c r="B2997" s="4" t="s">
        <v>8</v>
      </c>
      <c r="C2997" s="4" t="s">
        <v>4387</v>
      </c>
      <c r="D2997" s="2" t="s">
        <v>7</v>
      </c>
      <c r="F2997" s="10" t="s">
        <v>7</v>
      </c>
    </row>
    <row r="2998" spans="1:6" x14ac:dyDescent="0.2">
      <c r="A2998" s="4" t="s">
        <v>4388</v>
      </c>
      <c r="B2998" s="4" t="s">
        <v>5</v>
      </c>
      <c r="C2998" s="4" t="s">
        <v>4389</v>
      </c>
      <c r="D2998" s="2" t="s">
        <v>7</v>
      </c>
      <c r="F2998" s="10" t="s">
        <v>7</v>
      </c>
    </row>
    <row r="2999" spans="1:6" x14ac:dyDescent="0.2">
      <c r="A2999" s="4" t="s">
        <v>4388</v>
      </c>
      <c r="B2999" s="4" t="s">
        <v>8</v>
      </c>
      <c r="C2999" s="4" t="s">
        <v>4390</v>
      </c>
      <c r="D2999" s="2" t="s">
        <v>7</v>
      </c>
      <c r="F2999" s="10" t="s">
        <v>7</v>
      </c>
    </row>
    <row r="3000" spans="1:6" x14ac:dyDescent="0.2">
      <c r="A3000" s="4" t="s">
        <v>4391</v>
      </c>
      <c r="B3000" s="4" t="s">
        <v>5</v>
      </c>
      <c r="C3000" s="4" t="s">
        <v>4392</v>
      </c>
      <c r="D3000" s="2" t="s">
        <v>7</v>
      </c>
      <c r="F3000" s="10" t="s">
        <v>7</v>
      </c>
    </row>
    <row r="3001" spans="1:6" x14ac:dyDescent="0.2">
      <c r="A3001" s="4" t="s">
        <v>4391</v>
      </c>
      <c r="B3001" s="4" t="s">
        <v>8</v>
      </c>
      <c r="C3001" s="4" t="s">
        <v>4393</v>
      </c>
      <c r="D3001" s="2" t="s">
        <v>7</v>
      </c>
      <c r="F3001" s="10" t="s">
        <v>7</v>
      </c>
    </row>
    <row r="3002" spans="1:6" x14ac:dyDescent="0.2">
      <c r="A3002" s="4" t="s">
        <v>4394</v>
      </c>
      <c r="B3002" s="4" t="s">
        <v>5</v>
      </c>
      <c r="C3002" s="4" t="s">
        <v>4395</v>
      </c>
      <c r="D3002" s="2" t="s">
        <v>7</v>
      </c>
      <c r="F3002" s="10" t="s">
        <v>7</v>
      </c>
    </row>
    <row r="3003" spans="1:6" x14ac:dyDescent="0.2">
      <c r="A3003" s="4" t="s">
        <v>4394</v>
      </c>
      <c r="B3003" s="4" t="s">
        <v>8</v>
      </c>
      <c r="C3003" s="4" t="s">
        <v>4396</v>
      </c>
      <c r="D3003" s="2" t="s">
        <v>7</v>
      </c>
      <c r="F3003" s="10" t="s">
        <v>7</v>
      </c>
    </row>
    <row r="3004" spans="1:6" x14ac:dyDescent="0.2">
      <c r="A3004" s="4" t="s">
        <v>4397</v>
      </c>
      <c r="B3004" s="4" t="s">
        <v>5</v>
      </c>
      <c r="C3004" s="4" t="s">
        <v>4398</v>
      </c>
      <c r="D3004" s="2" t="s">
        <v>7</v>
      </c>
      <c r="F3004" s="10" t="s">
        <v>7</v>
      </c>
    </row>
    <row r="3005" spans="1:6" x14ac:dyDescent="0.2">
      <c r="A3005" s="4" t="s">
        <v>4397</v>
      </c>
      <c r="B3005" s="4" t="s">
        <v>8</v>
      </c>
      <c r="C3005" s="4" t="s">
        <v>4399</v>
      </c>
      <c r="D3005" s="2" t="s">
        <v>7</v>
      </c>
      <c r="F3005" s="10" t="s">
        <v>7</v>
      </c>
    </row>
    <row r="3006" spans="1:6" x14ac:dyDescent="0.2">
      <c r="A3006" s="4" t="s">
        <v>4400</v>
      </c>
      <c r="B3006" s="4" t="s">
        <v>5</v>
      </c>
      <c r="C3006" s="4" t="s">
        <v>4401</v>
      </c>
      <c r="D3006" s="2" t="s">
        <v>7</v>
      </c>
      <c r="F3006" s="10" t="s">
        <v>7</v>
      </c>
    </row>
    <row r="3007" spans="1:6" x14ac:dyDescent="0.2">
      <c r="A3007" s="4" t="s">
        <v>4400</v>
      </c>
      <c r="B3007" s="4" t="s">
        <v>8</v>
      </c>
      <c r="C3007" s="4" t="s">
        <v>4402</v>
      </c>
      <c r="D3007" s="2" t="s">
        <v>7</v>
      </c>
      <c r="F3007" s="10" t="s">
        <v>7</v>
      </c>
    </row>
    <row r="3008" spans="1:6" x14ac:dyDescent="0.2">
      <c r="A3008" s="4" t="s">
        <v>4403</v>
      </c>
      <c r="B3008" s="4" t="s">
        <v>5</v>
      </c>
      <c r="C3008" s="4" t="s">
        <v>4404</v>
      </c>
      <c r="D3008" s="2" t="s">
        <v>7</v>
      </c>
      <c r="F3008" s="10" t="s">
        <v>7</v>
      </c>
    </row>
    <row r="3009" spans="1:6" x14ac:dyDescent="0.2">
      <c r="A3009" s="4" t="s">
        <v>4403</v>
      </c>
      <c r="B3009" s="4" t="s">
        <v>8</v>
      </c>
      <c r="C3009" s="4" t="s">
        <v>4405</v>
      </c>
      <c r="D3009" s="2" t="s">
        <v>7</v>
      </c>
      <c r="F3009" s="10" t="s">
        <v>7</v>
      </c>
    </row>
    <row r="3010" spans="1:6" x14ac:dyDescent="0.2">
      <c r="A3010" s="4" t="s">
        <v>4406</v>
      </c>
      <c r="B3010" s="4" t="s">
        <v>5</v>
      </c>
      <c r="C3010" s="4" t="s">
        <v>4407</v>
      </c>
      <c r="D3010" s="2" t="s">
        <v>7</v>
      </c>
      <c r="F3010" s="10" t="s">
        <v>7</v>
      </c>
    </row>
    <row r="3011" spans="1:6" x14ac:dyDescent="0.2">
      <c r="A3011" s="4" t="s">
        <v>4406</v>
      </c>
      <c r="B3011" s="4" t="s">
        <v>8</v>
      </c>
      <c r="C3011" s="4" t="s">
        <v>4408</v>
      </c>
      <c r="D3011" s="2" t="s">
        <v>7</v>
      </c>
      <c r="F3011" s="10" t="s">
        <v>7</v>
      </c>
    </row>
    <row r="3012" spans="1:6" x14ac:dyDescent="0.2">
      <c r="A3012" s="4" t="s">
        <v>4409</v>
      </c>
      <c r="B3012" s="4" t="s">
        <v>5</v>
      </c>
      <c r="C3012" s="4" t="s">
        <v>4410</v>
      </c>
      <c r="D3012" s="2" t="s">
        <v>7</v>
      </c>
      <c r="F3012" s="10" t="s">
        <v>7</v>
      </c>
    </row>
    <row r="3013" spans="1:6" x14ac:dyDescent="0.2">
      <c r="A3013" s="4" t="s">
        <v>4409</v>
      </c>
      <c r="B3013" s="4" t="s">
        <v>8</v>
      </c>
      <c r="C3013" s="4" t="s">
        <v>4411</v>
      </c>
      <c r="D3013" s="2" t="s">
        <v>7</v>
      </c>
      <c r="F3013" s="10" t="s">
        <v>7</v>
      </c>
    </row>
    <row r="3014" spans="1:6" x14ac:dyDescent="0.2">
      <c r="A3014" s="4" t="s">
        <v>4412</v>
      </c>
      <c r="B3014" s="4" t="s">
        <v>5</v>
      </c>
      <c r="C3014" s="4" t="s">
        <v>4413</v>
      </c>
      <c r="D3014" s="2" t="s">
        <v>7</v>
      </c>
      <c r="F3014" s="10" t="s">
        <v>7</v>
      </c>
    </row>
    <row r="3015" spans="1:6" x14ac:dyDescent="0.2">
      <c r="A3015" s="4" t="s">
        <v>4412</v>
      </c>
      <c r="B3015" s="4" t="s">
        <v>8</v>
      </c>
      <c r="C3015" s="4" t="s">
        <v>4414</v>
      </c>
      <c r="D3015" s="2" t="s">
        <v>7</v>
      </c>
      <c r="F3015" s="10" t="s">
        <v>7</v>
      </c>
    </row>
    <row r="3016" spans="1:6" x14ac:dyDescent="0.2">
      <c r="A3016" s="4" t="s">
        <v>4415</v>
      </c>
      <c r="B3016" s="4" t="s">
        <v>5</v>
      </c>
      <c r="C3016" s="4" t="s">
        <v>4416</v>
      </c>
      <c r="D3016" s="2" t="s">
        <v>7</v>
      </c>
      <c r="F3016" s="10" t="s">
        <v>7</v>
      </c>
    </row>
    <row r="3017" spans="1:6" x14ac:dyDescent="0.2">
      <c r="A3017" s="4" t="s">
        <v>4415</v>
      </c>
      <c r="B3017" s="4" t="s">
        <v>8</v>
      </c>
      <c r="C3017" s="4" t="s">
        <v>4417</v>
      </c>
      <c r="D3017" s="2" t="s">
        <v>7</v>
      </c>
      <c r="F3017" s="10" t="s">
        <v>7</v>
      </c>
    </row>
    <row r="3018" spans="1:6" x14ac:dyDescent="0.2">
      <c r="A3018" s="4" t="s">
        <v>4418</v>
      </c>
      <c r="B3018" s="4" t="s">
        <v>5</v>
      </c>
      <c r="C3018" s="4" t="s">
        <v>4419</v>
      </c>
      <c r="D3018" s="2" t="s">
        <v>7</v>
      </c>
      <c r="F3018" s="10" t="s">
        <v>7</v>
      </c>
    </row>
    <row r="3019" spans="1:6" x14ac:dyDescent="0.2">
      <c r="A3019" s="4" t="s">
        <v>4418</v>
      </c>
      <c r="B3019" s="4" t="s">
        <v>8</v>
      </c>
      <c r="C3019" s="4" t="s">
        <v>4420</v>
      </c>
      <c r="D3019" s="2" t="s">
        <v>7</v>
      </c>
      <c r="F3019" s="10" t="s">
        <v>7</v>
      </c>
    </row>
    <row r="3020" spans="1:6" x14ac:dyDescent="0.2">
      <c r="A3020" s="4" t="s">
        <v>4421</v>
      </c>
      <c r="B3020" s="4" t="s">
        <v>5</v>
      </c>
      <c r="C3020" s="4" t="s">
        <v>4422</v>
      </c>
      <c r="D3020" s="2" t="s">
        <v>7</v>
      </c>
      <c r="F3020" s="10" t="s">
        <v>7</v>
      </c>
    </row>
    <row r="3021" spans="1:6" x14ac:dyDescent="0.2">
      <c r="A3021" s="4" t="s">
        <v>4421</v>
      </c>
      <c r="B3021" s="4" t="s">
        <v>8</v>
      </c>
      <c r="C3021" s="4" t="s">
        <v>4423</v>
      </c>
      <c r="D3021" s="2" t="s">
        <v>7</v>
      </c>
      <c r="F3021" s="10" t="s">
        <v>7</v>
      </c>
    </row>
    <row r="3022" spans="1:6" x14ac:dyDescent="0.2">
      <c r="A3022" s="4" t="s">
        <v>4424</v>
      </c>
      <c r="B3022" s="4" t="s">
        <v>5</v>
      </c>
      <c r="C3022" s="4" t="s">
        <v>4425</v>
      </c>
      <c r="D3022" s="2" t="s">
        <v>7</v>
      </c>
      <c r="F3022" s="10" t="s">
        <v>7</v>
      </c>
    </row>
    <row r="3023" spans="1:6" x14ac:dyDescent="0.2">
      <c r="A3023" s="4" t="s">
        <v>4424</v>
      </c>
      <c r="B3023" s="4" t="s">
        <v>8</v>
      </c>
      <c r="C3023" s="4" t="s">
        <v>4426</v>
      </c>
      <c r="D3023" s="2" t="s">
        <v>7</v>
      </c>
      <c r="F3023" s="10" t="s">
        <v>7</v>
      </c>
    </row>
    <row r="3024" spans="1:6" x14ac:dyDescent="0.2">
      <c r="A3024" s="4" t="s">
        <v>4427</v>
      </c>
      <c r="B3024" s="4" t="s">
        <v>5</v>
      </c>
      <c r="C3024" s="4" t="s">
        <v>4428</v>
      </c>
      <c r="D3024" s="2" t="s">
        <v>7</v>
      </c>
      <c r="F3024" s="10" t="s">
        <v>7</v>
      </c>
    </row>
    <row r="3025" spans="1:6" x14ac:dyDescent="0.2">
      <c r="A3025" s="4" t="s">
        <v>4427</v>
      </c>
      <c r="B3025" s="4" t="s">
        <v>8</v>
      </c>
      <c r="C3025" s="4" t="s">
        <v>4429</v>
      </c>
      <c r="D3025" s="2" t="s">
        <v>7</v>
      </c>
      <c r="F3025" s="10" t="s">
        <v>7</v>
      </c>
    </row>
    <row r="3026" spans="1:6" x14ac:dyDescent="0.2">
      <c r="A3026" s="4" t="s">
        <v>4430</v>
      </c>
      <c r="B3026" s="4" t="s">
        <v>5</v>
      </c>
      <c r="C3026" s="4" t="s">
        <v>4431</v>
      </c>
      <c r="D3026" s="2" t="s">
        <v>7</v>
      </c>
      <c r="F3026" s="10" t="s">
        <v>7</v>
      </c>
    </row>
    <row r="3027" spans="1:6" x14ac:dyDescent="0.2">
      <c r="A3027" s="4" t="s">
        <v>4430</v>
      </c>
      <c r="B3027" s="4" t="s">
        <v>8</v>
      </c>
      <c r="C3027" s="4" t="s">
        <v>4432</v>
      </c>
      <c r="D3027" s="2" t="s">
        <v>7</v>
      </c>
      <c r="F3027" s="10" t="s">
        <v>7</v>
      </c>
    </row>
    <row r="3028" spans="1:6" x14ac:dyDescent="0.2">
      <c r="A3028" s="4" t="s">
        <v>4433</v>
      </c>
      <c r="B3028" s="4" t="s">
        <v>5</v>
      </c>
      <c r="C3028" s="4" t="s">
        <v>4434</v>
      </c>
      <c r="D3028" s="2" t="s">
        <v>7</v>
      </c>
      <c r="F3028" s="10" t="s">
        <v>7</v>
      </c>
    </row>
    <row r="3029" spans="1:6" x14ac:dyDescent="0.2">
      <c r="A3029" s="4" t="s">
        <v>4433</v>
      </c>
      <c r="B3029" s="4" t="s">
        <v>8</v>
      </c>
      <c r="C3029" s="4" t="s">
        <v>4435</v>
      </c>
      <c r="D3029" s="2" t="s">
        <v>7</v>
      </c>
      <c r="F3029" s="10" t="s">
        <v>7</v>
      </c>
    </row>
    <row r="3030" spans="1:6" x14ac:dyDescent="0.2">
      <c r="A3030" s="4" t="s">
        <v>4436</v>
      </c>
      <c r="B3030" s="4" t="s">
        <v>5</v>
      </c>
      <c r="C3030" s="4" t="s">
        <v>4437</v>
      </c>
      <c r="D3030" s="2" t="s">
        <v>7</v>
      </c>
      <c r="F3030" s="10" t="s">
        <v>7</v>
      </c>
    </row>
    <row r="3031" spans="1:6" x14ac:dyDescent="0.2">
      <c r="A3031" s="4" t="s">
        <v>4436</v>
      </c>
      <c r="B3031" s="4" t="s">
        <v>8</v>
      </c>
      <c r="C3031" s="4" t="s">
        <v>4438</v>
      </c>
      <c r="D3031" s="2" t="s">
        <v>7</v>
      </c>
      <c r="F3031" s="10" t="s">
        <v>7</v>
      </c>
    </row>
    <row r="3032" spans="1:6" x14ac:dyDescent="0.2">
      <c r="A3032" s="4" t="s">
        <v>4439</v>
      </c>
      <c r="B3032" s="4" t="s">
        <v>5</v>
      </c>
      <c r="C3032" s="4" t="s">
        <v>4440</v>
      </c>
      <c r="D3032" s="2" t="s">
        <v>7</v>
      </c>
      <c r="F3032" s="10" t="s">
        <v>7</v>
      </c>
    </row>
    <row r="3033" spans="1:6" x14ac:dyDescent="0.2">
      <c r="A3033" s="4" t="s">
        <v>4439</v>
      </c>
      <c r="B3033" s="4" t="s">
        <v>8</v>
      </c>
      <c r="C3033" s="4" t="s">
        <v>4441</v>
      </c>
      <c r="D3033" s="2" t="s">
        <v>7</v>
      </c>
      <c r="F3033" s="10" t="s">
        <v>7</v>
      </c>
    </row>
    <row r="3034" spans="1:6" x14ac:dyDescent="0.2">
      <c r="A3034" s="4" t="s">
        <v>4442</v>
      </c>
      <c r="B3034" s="4" t="s">
        <v>5</v>
      </c>
      <c r="C3034" s="4" t="s">
        <v>4443</v>
      </c>
      <c r="D3034" s="2" t="s">
        <v>7</v>
      </c>
      <c r="F3034" s="10" t="s">
        <v>7</v>
      </c>
    </row>
    <row r="3035" spans="1:6" x14ac:dyDescent="0.2">
      <c r="A3035" s="4" t="s">
        <v>4442</v>
      </c>
      <c r="B3035" s="4" t="s">
        <v>8</v>
      </c>
      <c r="C3035" s="4" t="s">
        <v>4444</v>
      </c>
      <c r="D3035" s="2" t="s">
        <v>7</v>
      </c>
      <c r="F3035" s="10" t="s">
        <v>7</v>
      </c>
    </row>
    <row r="3036" spans="1:6" x14ac:dyDescent="0.2">
      <c r="A3036" s="4" t="s">
        <v>4445</v>
      </c>
      <c r="B3036" s="4" t="s">
        <v>5</v>
      </c>
      <c r="C3036" s="4" t="s">
        <v>4446</v>
      </c>
      <c r="D3036" s="2" t="s">
        <v>7</v>
      </c>
      <c r="F3036" s="10" t="s">
        <v>7</v>
      </c>
    </row>
    <row r="3037" spans="1:6" x14ac:dyDescent="0.2">
      <c r="A3037" s="4" t="s">
        <v>4445</v>
      </c>
      <c r="B3037" s="4" t="s">
        <v>8</v>
      </c>
      <c r="C3037" s="4" t="s">
        <v>4447</v>
      </c>
      <c r="D3037" s="2" t="s">
        <v>7</v>
      </c>
      <c r="F3037" s="10" t="s">
        <v>7</v>
      </c>
    </row>
    <row r="3038" spans="1:6" x14ac:dyDescent="0.2">
      <c r="A3038" s="4" t="s">
        <v>4448</v>
      </c>
      <c r="B3038" s="4" t="s">
        <v>5</v>
      </c>
      <c r="C3038" s="4" t="s">
        <v>4449</v>
      </c>
      <c r="D3038" s="2" t="s">
        <v>7</v>
      </c>
      <c r="F3038" s="10" t="s">
        <v>7</v>
      </c>
    </row>
    <row r="3039" spans="1:6" x14ac:dyDescent="0.2">
      <c r="A3039" s="4" t="s">
        <v>4448</v>
      </c>
      <c r="B3039" s="4" t="s">
        <v>8</v>
      </c>
      <c r="C3039" s="4" t="s">
        <v>4450</v>
      </c>
      <c r="D3039" s="2" t="s">
        <v>7</v>
      </c>
      <c r="F3039" s="10" t="s">
        <v>7</v>
      </c>
    </row>
    <row r="3040" spans="1:6" x14ac:dyDescent="0.2">
      <c r="A3040" s="4" t="s">
        <v>4451</v>
      </c>
      <c r="B3040" s="4" t="s">
        <v>5</v>
      </c>
      <c r="C3040" s="4" t="s">
        <v>4452</v>
      </c>
      <c r="D3040" s="2" t="s">
        <v>7</v>
      </c>
      <c r="F3040" s="10" t="s">
        <v>7</v>
      </c>
    </row>
    <row r="3041" spans="1:6" x14ac:dyDescent="0.2">
      <c r="A3041" s="4" t="s">
        <v>4451</v>
      </c>
      <c r="B3041" s="4" t="s">
        <v>8</v>
      </c>
      <c r="C3041" s="4" t="s">
        <v>4453</v>
      </c>
      <c r="D3041" s="2" t="s">
        <v>7</v>
      </c>
      <c r="F3041" s="10" t="s">
        <v>7</v>
      </c>
    </row>
    <row r="3042" spans="1:6" x14ac:dyDescent="0.2">
      <c r="A3042" s="4" t="s">
        <v>4454</v>
      </c>
      <c r="B3042" s="4" t="s">
        <v>5</v>
      </c>
      <c r="C3042" s="4" t="s">
        <v>4455</v>
      </c>
      <c r="D3042" s="2" t="s">
        <v>7</v>
      </c>
      <c r="F3042" s="10" t="s">
        <v>7</v>
      </c>
    </row>
    <row r="3043" spans="1:6" x14ac:dyDescent="0.2">
      <c r="A3043" s="4" t="s">
        <v>4454</v>
      </c>
      <c r="B3043" s="4" t="s">
        <v>8</v>
      </c>
      <c r="C3043" s="4" t="s">
        <v>4456</v>
      </c>
      <c r="D3043" s="2" t="s">
        <v>7</v>
      </c>
      <c r="F3043" s="10" t="s">
        <v>7</v>
      </c>
    </row>
    <row r="3044" spans="1:6" x14ac:dyDescent="0.2">
      <c r="A3044" s="4" t="s">
        <v>4457</v>
      </c>
      <c r="B3044" s="4" t="s">
        <v>5</v>
      </c>
      <c r="C3044" s="4" t="s">
        <v>4458</v>
      </c>
      <c r="D3044" s="2" t="s">
        <v>15</v>
      </c>
      <c r="F3044" s="10" t="s">
        <v>15</v>
      </c>
    </row>
    <row r="3045" spans="1:6" x14ac:dyDescent="0.2">
      <c r="A3045" s="4" t="s">
        <v>4457</v>
      </c>
      <c r="B3045" s="4" t="s">
        <v>8</v>
      </c>
      <c r="C3045" s="4" t="s">
        <v>4459</v>
      </c>
      <c r="D3045" s="2" t="s">
        <v>15</v>
      </c>
      <c r="F3045" s="10" t="s">
        <v>15</v>
      </c>
    </row>
    <row r="3046" spans="1:6" x14ac:dyDescent="0.2">
      <c r="A3046" s="4" t="s">
        <v>4460</v>
      </c>
      <c r="B3046" s="4" t="s">
        <v>5</v>
      </c>
      <c r="C3046" s="4" t="s">
        <v>4461</v>
      </c>
      <c r="D3046" s="2" t="s">
        <v>7</v>
      </c>
      <c r="F3046" s="10" t="s">
        <v>7</v>
      </c>
    </row>
    <row r="3047" spans="1:6" x14ac:dyDescent="0.2">
      <c r="A3047" s="4" t="s">
        <v>4460</v>
      </c>
      <c r="B3047" s="4" t="s">
        <v>8</v>
      </c>
      <c r="C3047" s="4" t="s">
        <v>4462</v>
      </c>
      <c r="D3047" s="2" t="s">
        <v>7</v>
      </c>
      <c r="F3047" s="10" t="s">
        <v>7</v>
      </c>
    </row>
    <row r="3048" spans="1:6" x14ac:dyDescent="0.2">
      <c r="A3048" s="4" t="s">
        <v>4463</v>
      </c>
      <c r="B3048" s="4" t="s">
        <v>5</v>
      </c>
      <c r="C3048" s="4" t="s">
        <v>4464</v>
      </c>
      <c r="D3048" s="2" t="s">
        <v>7</v>
      </c>
      <c r="F3048" s="10" t="s">
        <v>7</v>
      </c>
    </row>
    <row r="3049" spans="1:6" x14ac:dyDescent="0.2">
      <c r="A3049" s="4" t="s">
        <v>4463</v>
      </c>
      <c r="B3049" s="4" t="s">
        <v>8</v>
      </c>
      <c r="C3049" s="4" t="s">
        <v>4465</v>
      </c>
      <c r="D3049" s="2" t="s">
        <v>7</v>
      </c>
      <c r="F3049" s="10" t="s">
        <v>7</v>
      </c>
    </row>
    <row r="3050" spans="1:6" x14ac:dyDescent="0.2">
      <c r="A3050" s="4" t="s">
        <v>4466</v>
      </c>
      <c r="B3050" s="4" t="s">
        <v>5</v>
      </c>
      <c r="C3050" s="4" t="s">
        <v>4467</v>
      </c>
      <c r="D3050" s="2" t="s">
        <v>7</v>
      </c>
      <c r="F3050" s="10" t="s">
        <v>7</v>
      </c>
    </row>
    <row r="3051" spans="1:6" x14ac:dyDescent="0.2">
      <c r="A3051" s="4" t="s">
        <v>4466</v>
      </c>
      <c r="B3051" s="4" t="s">
        <v>8</v>
      </c>
      <c r="C3051" s="4" t="s">
        <v>4468</v>
      </c>
      <c r="D3051" s="2" t="s">
        <v>7</v>
      </c>
      <c r="F3051" s="10" t="s">
        <v>7</v>
      </c>
    </row>
    <row r="3052" spans="1:6" x14ac:dyDescent="0.2">
      <c r="A3052" s="4" t="s">
        <v>4469</v>
      </c>
      <c r="B3052" s="4" t="s">
        <v>5</v>
      </c>
      <c r="C3052" s="4" t="s">
        <v>4470</v>
      </c>
      <c r="D3052" s="2" t="s">
        <v>7</v>
      </c>
      <c r="F3052" s="10" t="s">
        <v>7</v>
      </c>
    </row>
    <row r="3053" spans="1:6" x14ac:dyDescent="0.2">
      <c r="A3053" s="4" t="s">
        <v>4469</v>
      </c>
      <c r="B3053" s="4" t="s">
        <v>8</v>
      </c>
      <c r="C3053" s="4" t="s">
        <v>4471</v>
      </c>
      <c r="D3053" s="2" t="s">
        <v>7</v>
      </c>
      <c r="F3053" s="10" t="s">
        <v>7</v>
      </c>
    </row>
    <row r="3054" spans="1:6" x14ac:dyDescent="0.2">
      <c r="A3054" s="4" t="s">
        <v>4472</v>
      </c>
      <c r="B3054" s="4" t="s">
        <v>5</v>
      </c>
      <c r="C3054" s="4" t="s">
        <v>4473</v>
      </c>
      <c r="D3054" s="2" t="s">
        <v>7</v>
      </c>
      <c r="F3054" s="10" t="s">
        <v>7</v>
      </c>
    </row>
    <row r="3055" spans="1:6" x14ac:dyDescent="0.2">
      <c r="A3055" s="4" t="s">
        <v>4472</v>
      </c>
      <c r="B3055" s="4" t="s">
        <v>8</v>
      </c>
      <c r="C3055" s="4" t="s">
        <v>4474</v>
      </c>
      <c r="D3055" s="2" t="s">
        <v>7</v>
      </c>
      <c r="F3055" s="10" t="s">
        <v>7</v>
      </c>
    </row>
    <row r="3056" spans="1:6" x14ac:dyDescent="0.2">
      <c r="A3056" s="4" t="s">
        <v>4475</v>
      </c>
      <c r="B3056" s="4" t="s">
        <v>5</v>
      </c>
      <c r="C3056" s="4" t="s">
        <v>4476</v>
      </c>
      <c r="D3056" s="2" t="s">
        <v>7</v>
      </c>
      <c r="F3056" s="10" t="s">
        <v>7</v>
      </c>
    </row>
    <row r="3057" spans="1:6" x14ac:dyDescent="0.2">
      <c r="A3057" s="4" t="s">
        <v>4475</v>
      </c>
      <c r="B3057" s="4" t="s">
        <v>8</v>
      </c>
      <c r="C3057" s="4" t="s">
        <v>4477</v>
      </c>
      <c r="D3057" s="2" t="s">
        <v>7</v>
      </c>
      <c r="F3057" s="10" t="s">
        <v>7</v>
      </c>
    </row>
    <row r="3058" spans="1:6" x14ac:dyDescent="0.2">
      <c r="A3058" s="4" t="s">
        <v>4478</v>
      </c>
      <c r="B3058" s="4" t="s">
        <v>5</v>
      </c>
      <c r="C3058" s="4" t="s">
        <v>4479</v>
      </c>
      <c r="D3058" s="2" t="s">
        <v>7</v>
      </c>
      <c r="F3058" s="10" t="s">
        <v>7</v>
      </c>
    </row>
    <row r="3059" spans="1:6" x14ac:dyDescent="0.2">
      <c r="A3059" s="4" t="s">
        <v>4478</v>
      </c>
      <c r="B3059" s="4" t="s">
        <v>8</v>
      </c>
      <c r="C3059" s="4" t="s">
        <v>4480</v>
      </c>
      <c r="D3059" s="2" t="s">
        <v>7</v>
      </c>
      <c r="F3059" s="10" t="s">
        <v>7</v>
      </c>
    </row>
    <row r="3060" spans="1:6" x14ac:dyDescent="0.2">
      <c r="A3060" s="4" t="s">
        <v>4481</v>
      </c>
      <c r="B3060" s="4" t="s">
        <v>5</v>
      </c>
      <c r="C3060" s="4" t="s">
        <v>4482</v>
      </c>
      <c r="D3060" s="2" t="s">
        <v>7</v>
      </c>
      <c r="F3060" s="10" t="s">
        <v>7</v>
      </c>
    </row>
    <row r="3061" spans="1:6" x14ac:dyDescent="0.2">
      <c r="A3061" s="4" t="s">
        <v>4481</v>
      </c>
      <c r="B3061" s="4" t="s">
        <v>8</v>
      </c>
      <c r="C3061" s="4" t="s">
        <v>4483</v>
      </c>
      <c r="D3061" s="2" t="s">
        <v>7</v>
      </c>
      <c r="F3061" s="10" t="s">
        <v>7</v>
      </c>
    </row>
    <row r="3062" spans="1:6" x14ac:dyDescent="0.2">
      <c r="A3062" s="4" t="s">
        <v>4484</v>
      </c>
      <c r="B3062" s="4" t="s">
        <v>5</v>
      </c>
      <c r="C3062" s="4" t="s">
        <v>4485</v>
      </c>
      <c r="D3062" s="2" t="s">
        <v>7</v>
      </c>
      <c r="F3062" s="10" t="s">
        <v>7</v>
      </c>
    </row>
    <row r="3063" spans="1:6" x14ac:dyDescent="0.2">
      <c r="A3063" s="4" t="s">
        <v>4484</v>
      </c>
      <c r="B3063" s="4" t="s">
        <v>8</v>
      </c>
      <c r="C3063" s="4" t="s">
        <v>4486</v>
      </c>
      <c r="D3063" s="2" t="s">
        <v>7</v>
      </c>
      <c r="F3063" s="10" t="s">
        <v>7</v>
      </c>
    </row>
    <row r="3064" spans="1:6" x14ac:dyDescent="0.2">
      <c r="A3064" s="4" t="s">
        <v>4487</v>
      </c>
      <c r="B3064" s="4" t="s">
        <v>5</v>
      </c>
      <c r="C3064" s="4" t="s">
        <v>685</v>
      </c>
      <c r="D3064" s="2" t="s">
        <v>7</v>
      </c>
      <c r="F3064" s="10" t="s">
        <v>7</v>
      </c>
    </row>
    <row r="3065" spans="1:6" x14ac:dyDescent="0.2">
      <c r="A3065" s="4" t="s">
        <v>4487</v>
      </c>
      <c r="B3065" s="4" t="s">
        <v>8</v>
      </c>
      <c r="C3065" s="4" t="s">
        <v>4488</v>
      </c>
      <c r="D3065" s="2" t="s">
        <v>7</v>
      </c>
      <c r="F3065" s="10" t="s">
        <v>7</v>
      </c>
    </row>
    <row r="3066" spans="1:6" x14ac:dyDescent="0.2">
      <c r="A3066" s="4" t="s">
        <v>4489</v>
      </c>
      <c r="B3066" s="4" t="s">
        <v>5</v>
      </c>
      <c r="C3066" s="4" t="s">
        <v>4490</v>
      </c>
      <c r="D3066" s="2" t="s">
        <v>7</v>
      </c>
      <c r="F3066" s="10" t="s">
        <v>7</v>
      </c>
    </row>
    <row r="3067" spans="1:6" x14ac:dyDescent="0.2">
      <c r="A3067" s="4" t="s">
        <v>4489</v>
      </c>
      <c r="B3067" s="4" t="s">
        <v>8</v>
      </c>
      <c r="C3067" s="4" t="s">
        <v>4491</v>
      </c>
      <c r="D3067" s="2" t="s">
        <v>7</v>
      </c>
      <c r="F3067" s="10" t="s">
        <v>7</v>
      </c>
    </row>
    <row r="3068" spans="1:6" x14ac:dyDescent="0.2">
      <c r="A3068" s="4" t="s">
        <v>4492</v>
      </c>
      <c r="B3068" s="4" t="s">
        <v>5</v>
      </c>
      <c r="C3068" s="4" t="s">
        <v>4493</v>
      </c>
      <c r="D3068" s="2" t="s">
        <v>7</v>
      </c>
      <c r="F3068" s="10" t="s">
        <v>7</v>
      </c>
    </row>
    <row r="3069" spans="1:6" x14ac:dyDescent="0.2">
      <c r="A3069" s="4" t="s">
        <v>4492</v>
      </c>
      <c r="B3069" s="4" t="s">
        <v>8</v>
      </c>
      <c r="C3069" s="4" t="s">
        <v>4494</v>
      </c>
      <c r="D3069" s="2" t="s">
        <v>7</v>
      </c>
      <c r="F3069" s="10" t="s">
        <v>7</v>
      </c>
    </row>
    <row r="3070" spans="1:6" x14ac:dyDescent="0.2">
      <c r="A3070" s="4" t="s">
        <v>4495</v>
      </c>
      <c r="B3070" s="4" t="s">
        <v>5</v>
      </c>
      <c r="C3070" s="4" t="s">
        <v>676</v>
      </c>
      <c r="D3070" s="2" t="s">
        <v>7</v>
      </c>
      <c r="F3070" s="10" t="s">
        <v>7</v>
      </c>
    </row>
    <row r="3071" spans="1:6" x14ac:dyDescent="0.2">
      <c r="A3071" s="4" t="s">
        <v>4495</v>
      </c>
      <c r="B3071" s="4" t="s">
        <v>8</v>
      </c>
      <c r="C3071" s="4" t="s">
        <v>4496</v>
      </c>
      <c r="D3071" s="2" t="s">
        <v>7</v>
      </c>
      <c r="F3071" s="10" t="s">
        <v>7</v>
      </c>
    </row>
    <row r="3072" spans="1:6" x14ac:dyDescent="0.2">
      <c r="A3072" s="4" t="s">
        <v>4497</v>
      </c>
      <c r="B3072" s="4" t="s">
        <v>5</v>
      </c>
      <c r="C3072" s="4" t="s">
        <v>4498</v>
      </c>
      <c r="D3072" s="2" t="s">
        <v>7</v>
      </c>
      <c r="F3072" s="10" t="s">
        <v>7</v>
      </c>
    </row>
    <row r="3073" spans="1:6" x14ac:dyDescent="0.2">
      <c r="A3073" s="4" t="s">
        <v>4497</v>
      </c>
      <c r="B3073" s="4" t="s">
        <v>8</v>
      </c>
      <c r="C3073" s="4" t="s">
        <v>4499</v>
      </c>
      <c r="D3073" s="2" t="s">
        <v>7</v>
      </c>
      <c r="F3073" s="10" t="s">
        <v>7</v>
      </c>
    </row>
    <row r="3074" spans="1:6" x14ac:dyDescent="0.2">
      <c r="A3074" s="4" t="s">
        <v>4500</v>
      </c>
      <c r="B3074" s="4" t="s">
        <v>5</v>
      </c>
      <c r="C3074" s="4" t="s">
        <v>4501</v>
      </c>
      <c r="D3074" s="2" t="s">
        <v>7</v>
      </c>
      <c r="F3074" s="10" t="s">
        <v>7</v>
      </c>
    </row>
    <row r="3075" spans="1:6" x14ac:dyDescent="0.2">
      <c r="A3075" s="4" t="s">
        <v>4500</v>
      </c>
      <c r="B3075" s="4" t="s">
        <v>8</v>
      </c>
      <c r="C3075" s="4" t="s">
        <v>4502</v>
      </c>
      <c r="D3075" s="2" t="s">
        <v>7</v>
      </c>
      <c r="F3075" s="10" t="s">
        <v>7</v>
      </c>
    </row>
    <row r="3076" spans="1:6" x14ac:dyDescent="0.2">
      <c r="A3076" s="4" t="s">
        <v>4503</v>
      </c>
      <c r="B3076" s="4" t="s">
        <v>5</v>
      </c>
      <c r="C3076" s="4" t="s">
        <v>4504</v>
      </c>
      <c r="D3076" s="2" t="s">
        <v>7</v>
      </c>
      <c r="F3076" s="10" t="s">
        <v>7</v>
      </c>
    </row>
    <row r="3077" spans="1:6" x14ac:dyDescent="0.2">
      <c r="A3077" s="4" t="s">
        <v>4503</v>
      </c>
      <c r="B3077" s="4" t="s">
        <v>8</v>
      </c>
      <c r="C3077" s="4" t="s">
        <v>4505</v>
      </c>
      <c r="D3077" s="2" t="s">
        <v>7</v>
      </c>
      <c r="F3077" s="10" t="s">
        <v>7</v>
      </c>
    </row>
    <row r="3078" spans="1:6" x14ac:dyDescent="0.2">
      <c r="A3078" s="4" t="s">
        <v>4506</v>
      </c>
      <c r="B3078" s="4" t="s">
        <v>5</v>
      </c>
      <c r="C3078" s="4" t="s">
        <v>4507</v>
      </c>
      <c r="D3078" s="2" t="s">
        <v>7</v>
      </c>
      <c r="F3078" s="10" t="s">
        <v>7</v>
      </c>
    </row>
    <row r="3079" spans="1:6" x14ac:dyDescent="0.2">
      <c r="A3079" s="4" t="s">
        <v>4506</v>
      </c>
      <c r="B3079" s="4" t="s">
        <v>8</v>
      </c>
      <c r="C3079" s="4" t="s">
        <v>4508</v>
      </c>
      <c r="D3079" s="2" t="s">
        <v>7</v>
      </c>
      <c r="F3079" s="10" t="s">
        <v>7</v>
      </c>
    </row>
    <row r="3080" spans="1:6" x14ac:dyDescent="0.2">
      <c r="A3080" s="4" t="s">
        <v>4509</v>
      </c>
      <c r="B3080" s="4" t="s">
        <v>5</v>
      </c>
      <c r="C3080" s="4" t="s">
        <v>4510</v>
      </c>
      <c r="D3080" s="2" t="s">
        <v>7</v>
      </c>
      <c r="F3080" s="10" t="s">
        <v>7</v>
      </c>
    </row>
    <row r="3081" spans="1:6" x14ac:dyDescent="0.2">
      <c r="A3081" s="4" t="s">
        <v>4509</v>
      </c>
      <c r="B3081" s="4" t="s">
        <v>8</v>
      </c>
      <c r="C3081" s="4" t="s">
        <v>4511</v>
      </c>
      <c r="D3081" s="2" t="s">
        <v>7</v>
      </c>
      <c r="F3081" s="10" t="s">
        <v>7</v>
      </c>
    </row>
    <row r="3082" spans="1:6" x14ac:dyDescent="0.2">
      <c r="A3082" s="4" t="s">
        <v>4512</v>
      </c>
      <c r="B3082" s="4" t="s">
        <v>5</v>
      </c>
      <c r="C3082" s="4" t="s">
        <v>4513</v>
      </c>
      <c r="D3082" s="2" t="s">
        <v>7</v>
      </c>
      <c r="F3082" s="10" t="s">
        <v>7</v>
      </c>
    </row>
    <row r="3083" spans="1:6" x14ac:dyDescent="0.2">
      <c r="A3083" s="4" t="s">
        <v>4512</v>
      </c>
      <c r="B3083" s="4" t="s">
        <v>8</v>
      </c>
      <c r="C3083" s="4" t="s">
        <v>4514</v>
      </c>
      <c r="D3083" s="2" t="s">
        <v>7</v>
      </c>
      <c r="F3083" s="10" t="s">
        <v>7</v>
      </c>
    </row>
    <row r="3084" spans="1:6" x14ac:dyDescent="0.2">
      <c r="A3084" s="4" t="s">
        <v>4515</v>
      </c>
      <c r="B3084" s="4" t="s">
        <v>5</v>
      </c>
      <c r="C3084" s="4" t="s">
        <v>4516</v>
      </c>
      <c r="D3084" s="2" t="s">
        <v>7</v>
      </c>
      <c r="F3084" s="10" t="s">
        <v>7</v>
      </c>
    </row>
    <row r="3085" spans="1:6" x14ac:dyDescent="0.2">
      <c r="A3085" s="4" t="s">
        <v>4515</v>
      </c>
      <c r="B3085" s="4" t="s">
        <v>8</v>
      </c>
      <c r="C3085" s="4" t="s">
        <v>4517</v>
      </c>
      <c r="D3085" s="2" t="s">
        <v>7</v>
      </c>
      <c r="F3085" s="10" t="s">
        <v>7</v>
      </c>
    </row>
    <row r="3086" spans="1:6" x14ac:dyDescent="0.2">
      <c r="A3086" s="4" t="s">
        <v>4518</v>
      </c>
      <c r="B3086" s="4" t="s">
        <v>5</v>
      </c>
      <c r="C3086" s="4" t="s">
        <v>4519</v>
      </c>
      <c r="D3086" s="2" t="s">
        <v>7</v>
      </c>
      <c r="F3086" s="10" t="s">
        <v>7</v>
      </c>
    </row>
    <row r="3087" spans="1:6" x14ac:dyDescent="0.2">
      <c r="A3087" s="4" t="s">
        <v>4518</v>
      </c>
      <c r="B3087" s="4" t="s">
        <v>8</v>
      </c>
      <c r="C3087" s="4" t="s">
        <v>4520</v>
      </c>
      <c r="D3087" s="2" t="s">
        <v>7</v>
      </c>
      <c r="F3087" s="10" t="s">
        <v>7</v>
      </c>
    </row>
    <row r="3088" spans="1:6" x14ac:dyDescent="0.2">
      <c r="A3088" s="4" t="s">
        <v>4521</v>
      </c>
      <c r="B3088" s="4" t="s">
        <v>5</v>
      </c>
      <c r="C3088" s="4" t="s">
        <v>4522</v>
      </c>
      <c r="D3088" s="2" t="s">
        <v>7</v>
      </c>
      <c r="F3088" s="10" t="s">
        <v>7</v>
      </c>
    </row>
    <row r="3089" spans="1:6" x14ac:dyDescent="0.2">
      <c r="A3089" s="4" t="s">
        <v>4521</v>
      </c>
      <c r="B3089" s="4" t="s">
        <v>8</v>
      </c>
      <c r="C3089" s="4" t="s">
        <v>4523</v>
      </c>
      <c r="D3089" s="2" t="s">
        <v>7</v>
      </c>
      <c r="F3089" s="10" t="s">
        <v>7</v>
      </c>
    </row>
    <row r="3090" spans="1:6" x14ac:dyDescent="0.2">
      <c r="A3090" s="4" t="s">
        <v>4524</v>
      </c>
      <c r="B3090" s="4" t="s">
        <v>5</v>
      </c>
      <c r="C3090" s="4" t="s">
        <v>4525</v>
      </c>
      <c r="D3090" s="2" t="s">
        <v>7</v>
      </c>
      <c r="F3090" s="10" t="s">
        <v>7</v>
      </c>
    </row>
    <row r="3091" spans="1:6" x14ac:dyDescent="0.2">
      <c r="A3091" s="4" t="s">
        <v>4524</v>
      </c>
      <c r="B3091" s="4" t="s">
        <v>8</v>
      </c>
      <c r="C3091" s="4" t="s">
        <v>4526</v>
      </c>
      <c r="D3091" s="2" t="s">
        <v>7</v>
      </c>
      <c r="F3091" s="10" t="s">
        <v>7</v>
      </c>
    </row>
    <row r="3092" spans="1:6" x14ac:dyDescent="0.2">
      <c r="A3092" s="4" t="s">
        <v>4527</v>
      </c>
      <c r="B3092" s="4" t="s">
        <v>5</v>
      </c>
      <c r="C3092" s="4" t="s">
        <v>4528</v>
      </c>
      <c r="D3092" s="2" t="s">
        <v>7</v>
      </c>
      <c r="F3092" s="10" t="s">
        <v>7</v>
      </c>
    </row>
    <row r="3093" spans="1:6" x14ac:dyDescent="0.2">
      <c r="A3093" s="4" t="s">
        <v>4527</v>
      </c>
      <c r="B3093" s="4" t="s">
        <v>8</v>
      </c>
      <c r="C3093" s="4" t="s">
        <v>4529</v>
      </c>
      <c r="D3093" s="2" t="s">
        <v>7</v>
      </c>
      <c r="F3093" s="10" t="s">
        <v>7</v>
      </c>
    </row>
    <row r="3094" spans="1:6" x14ac:dyDescent="0.2">
      <c r="A3094" s="4" t="s">
        <v>4530</v>
      </c>
      <c r="B3094" s="4" t="s">
        <v>5</v>
      </c>
      <c r="C3094" s="4" t="s">
        <v>4531</v>
      </c>
      <c r="D3094" s="2" t="s">
        <v>7</v>
      </c>
      <c r="F3094" s="10" t="s">
        <v>7</v>
      </c>
    </row>
    <row r="3095" spans="1:6" x14ac:dyDescent="0.2">
      <c r="A3095" s="4" t="s">
        <v>4530</v>
      </c>
      <c r="B3095" s="4" t="s">
        <v>8</v>
      </c>
      <c r="C3095" s="4" t="s">
        <v>4532</v>
      </c>
      <c r="D3095" s="2" t="s">
        <v>7</v>
      </c>
      <c r="F3095" s="10" t="s">
        <v>7</v>
      </c>
    </row>
    <row r="3096" spans="1:6" x14ac:dyDescent="0.2">
      <c r="A3096" s="4" t="s">
        <v>4533</v>
      </c>
      <c r="B3096" s="4" t="s">
        <v>5</v>
      </c>
      <c r="C3096" s="4" t="s">
        <v>4534</v>
      </c>
      <c r="D3096" s="2" t="s">
        <v>7</v>
      </c>
      <c r="F3096" s="10" t="s">
        <v>7</v>
      </c>
    </row>
    <row r="3097" spans="1:6" x14ac:dyDescent="0.2">
      <c r="A3097" s="4" t="s">
        <v>4533</v>
      </c>
      <c r="B3097" s="4" t="s">
        <v>8</v>
      </c>
      <c r="C3097" s="4" t="s">
        <v>4535</v>
      </c>
      <c r="D3097" s="2" t="s">
        <v>7</v>
      </c>
      <c r="F3097" s="10" t="s">
        <v>7</v>
      </c>
    </row>
    <row r="3098" spans="1:6" x14ac:dyDescent="0.2">
      <c r="A3098" s="4" t="s">
        <v>4536</v>
      </c>
      <c r="B3098" s="4" t="s">
        <v>5</v>
      </c>
      <c r="C3098" s="4" t="s">
        <v>4537</v>
      </c>
      <c r="D3098" s="2" t="s">
        <v>7</v>
      </c>
      <c r="F3098" s="10" t="s">
        <v>7</v>
      </c>
    </row>
    <row r="3099" spans="1:6" x14ac:dyDescent="0.2">
      <c r="A3099" s="4" t="s">
        <v>4536</v>
      </c>
      <c r="B3099" s="4" t="s">
        <v>8</v>
      </c>
      <c r="C3099" s="4" t="s">
        <v>4538</v>
      </c>
      <c r="D3099" s="2" t="s">
        <v>7</v>
      </c>
      <c r="F3099" s="10" t="s">
        <v>7</v>
      </c>
    </row>
    <row r="3100" spans="1:6" x14ac:dyDescent="0.2">
      <c r="A3100" s="4" t="s">
        <v>4539</v>
      </c>
      <c r="B3100" s="4" t="s">
        <v>5</v>
      </c>
      <c r="C3100" s="4" t="s">
        <v>4540</v>
      </c>
      <c r="D3100" s="2" t="s">
        <v>7</v>
      </c>
      <c r="F3100" s="10" t="s">
        <v>7</v>
      </c>
    </row>
    <row r="3101" spans="1:6" x14ac:dyDescent="0.2">
      <c r="A3101" s="4" t="s">
        <v>4539</v>
      </c>
      <c r="B3101" s="4" t="s">
        <v>8</v>
      </c>
      <c r="C3101" s="4" t="s">
        <v>4541</v>
      </c>
      <c r="D3101" s="2" t="s">
        <v>7</v>
      </c>
      <c r="F3101" s="10" t="s">
        <v>7</v>
      </c>
    </row>
    <row r="3102" spans="1:6" x14ac:dyDescent="0.2">
      <c r="A3102" s="4" t="s">
        <v>4542</v>
      </c>
      <c r="B3102" s="4" t="s">
        <v>5</v>
      </c>
      <c r="C3102" s="4" t="s">
        <v>4543</v>
      </c>
      <c r="D3102" s="2" t="s">
        <v>7</v>
      </c>
      <c r="F3102" s="10" t="s">
        <v>7</v>
      </c>
    </row>
    <row r="3103" spans="1:6" x14ac:dyDescent="0.2">
      <c r="A3103" s="4" t="s">
        <v>4542</v>
      </c>
      <c r="B3103" s="4" t="s">
        <v>8</v>
      </c>
      <c r="C3103" s="4" t="s">
        <v>4544</v>
      </c>
      <c r="D3103" s="2" t="s">
        <v>7</v>
      </c>
      <c r="F3103" s="10" t="s">
        <v>7</v>
      </c>
    </row>
    <row r="3104" spans="1:6" x14ac:dyDescent="0.2">
      <c r="A3104" s="4" t="s">
        <v>4545</v>
      </c>
      <c r="B3104" s="4" t="s">
        <v>5</v>
      </c>
      <c r="C3104" s="4" t="s">
        <v>4546</v>
      </c>
      <c r="D3104" s="2" t="s">
        <v>7</v>
      </c>
      <c r="F3104" s="10" t="s">
        <v>7</v>
      </c>
    </row>
    <row r="3105" spans="1:6" x14ac:dyDescent="0.2">
      <c r="A3105" s="4" t="s">
        <v>4545</v>
      </c>
      <c r="B3105" s="4" t="s">
        <v>8</v>
      </c>
      <c r="C3105" s="4" t="s">
        <v>4547</v>
      </c>
      <c r="D3105" s="2" t="s">
        <v>7</v>
      </c>
      <c r="F3105" s="10" t="s">
        <v>7</v>
      </c>
    </row>
    <row r="3106" spans="1:6" x14ac:dyDescent="0.2">
      <c r="A3106" s="4" t="s">
        <v>4548</v>
      </c>
      <c r="B3106" s="4" t="s">
        <v>5</v>
      </c>
      <c r="C3106" s="4" t="s">
        <v>4549</v>
      </c>
      <c r="D3106" s="2" t="s">
        <v>7</v>
      </c>
      <c r="F3106" s="10" t="s">
        <v>7</v>
      </c>
    </row>
    <row r="3107" spans="1:6" x14ac:dyDescent="0.2">
      <c r="A3107" s="4" t="s">
        <v>4548</v>
      </c>
      <c r="B3107" s="4" t="s">
        <v>8</v>
      </c>
      <c r="C3107" s="4" t="s">
        <v>4550</v>
      </c>
      <c r="D3107" s="2" t="s">
        <v>7</v>
      </c>
      <c r="F3107" s="10" t="s">
        <v>7</v>
      </c>
    </row>
    <row r="3108" spans="1:6" x14ac:dyDescent="0.2">
      <c r="A3108" s="4" t="s">
        <v>4551</v>
      </c>
      <c r="B3108" s="4" t="s">
        <v>5</v>
      </c>
      <c r="C3108" s="4" t="s">
        <v>4552</v>
      </c>
      <c r="D3108" s="2" t="s">
        <v>7</v>
      </c>
      <c r="F3108" s="10" t="s">
        <v>7</v>
      </c>
    </row>
    <row r="3109" spans="1:6" x14ac:dyDescent="0.2">
      <c r="A3109" s="4" t="s">
        <v>4551</v>
      </c>
      <c r="B3109" s="4" t="s">
        <v>8</v>
      </c>
      <c r="C3109" s="4" t="s">
        <v>4553</v>
      </c>
      <c r="D3109" s="2" t="s">
        <v>7</v>
      </c>
      <c r="F3109" s="10" t="s">
        <v>7</v>
      </c>
    </row>
    <row r="3110" spans="1:6" x14ac:dyDescent="0.2">
      <c r="A3110" s="4" t="s">
        <v>4554</v>
      </c>
      <c r="B3110" s="4" t="s">
        <v>5</v>
      </c>
      <c r="C3110" s="4" t="s">
        <v>4555</v>
      </c>
      <c r="D3110" s="2" t="s">
        <v>7</v>
      </c>
      <c r="F3110" s="10" t="s">
        <v>7</v>
      </c>
    </row>
    <row r="3111" spans="1:6" x14ac:dyDescent="0.2">
      <c r="A3111" s="4" t="s">
        <v>4554</v>
      </c>
      <c r="B3111" s="4" t="s">
        <v>8</v>
      </c>
      <c r="C3111" s="4" t="s">
        <v>4556</v>
      </c>
      <c r="D3111" s="2" t="s">
        <v>7</v>
      </c>
      <c r="F3111" s="10" t="s">
        <v>7</v>
      </c>
    </row>
    <row r="3112" spans="1:6" x14ac:dyDescent="0.2">
      <c r="A3112" s="4" t="s">
        <v>4557</v>
      </c>
      <c r="B3112" s="4" t="s">
        <v>5</v>
      </c>
      <c r="C3112" s="4" t="s">
        <v>4558</v>
      </c>
      <c r="D3112" s="2" t="s">
        <v>7</v>
      </c>
      <c r="F3112" s="10" t="s">
        <v>7</v>
      </c>
    </row>
    <row r="3113" spans="1:6" x14ac:dyDescent="0.2">
      <c r="A3113" s="4" t="s">
        <v>4557</v>
      </c>
      <c r="B3113" s="4" t="s">
        <v>8</v>
      </c>
      <c r="C3113" s="4" t="s">
        <v>4559</v>
      </c>
      <c r="D3113" s="2" t="s">
        <v>7</v>
      </c>
      <c r="F3113" s="10" t="s">
        <v>7</v>
      </c>
    </row>
    <row r="3114" spans="1:6" x14ac:dyDescent="0.2">
      <c r="A3114" s="4" t="s">
        <v>4560</v>
      </c>
      <c r="B3114" s="4" t="s">
        <v>5</v>
      </c>
      <c r="C3114" s="4" t="s">
        <v>4561</v>
      </c>
      <c r="D3114" s="2" t="s">
        <v>7</v>
      </c>
      <c r="F3114" s="10" t="s">
        <v>7</v>
      </c>
    </row>
    <row r="3115" spans="1:6" x14ac:dyDescent="0.2">
      <c r="A3115" s="4" t="s">
        <v>4560</v>
      </c>
      <c r="B3115" s="4" t="s">
        <v>8</v>
      </c>
      <c r="C3115" s="4" t="s">
        <v>4562</v>
      </c>
      <c r="D3115" s="2" t="s">
        <v>7</v>
      </c>
      <c r="F3115" s="10" t="s">
        <v>7</v>
      </c>
    </row>
    <row r="3116" spans="1:6" x14ac:dyDescent="0.2">
      <c r="A3116" s="4" t="s">
        <v>4563</v>
      </c>
      <c r="B3116" s="4" t="s">
        <v>5</v>
      </c>
      <c r="C3116" s="4" t="s">
        <v>4564</v>
      </c>
      <c r="D3116" s="2" t="s">
        <v>7</v>
      </c>
      <c r="F3116" s="10" t="s">
        <v>7</v>
      </c>
    </row>
    <row r="3117" spans="1:6" x14ac:dyDescent="0.2">
      <c r="A3117" s="4" t="s">
        <v>4563</v>
      </c>
      <c r="B3117" s="4" t="s">
        <v>8</v>
      </c>
      <c r="C3117" s="4" t="s">
        <v>4565</v>
      </c>
      <c r="D3117" s="2" t="s">
        <v>7</v>
      </c>
      <c r="F3117" s="10" t="s">
        <v>7</v>
      </c>
    </row>
    <row r="3118" spans="1:6" x14ac:dyDescent="0.2">
      <c r="A3118" s="4" t="s">
        <v>4566</v>
      </c>
      <c r="B3118" s="4" t="s">
        <v>5</v>
      </c>
      <c r="C3118" s="4" t="s">
        <v>4567</v>
      </c>
      <c r="D3118" s="2" t="s">
        <v>7</v>
      </c>
      <c r="F3118" s="10" t="s">
        <v>7</v>
      </c>
    </row>
    <row r="3119" spans="1:6" x14ac:dyDescent="0.2">
      <c r="A3119" s="4" t="s">
        <v>4566</v>
      </c>
      <c r="B3119" s="4" t="s">
        <v>8</v>
      </c>
      <c r="C3119" s="4" t="s">
        <v>4568</v>
      </c>
      <c r="D3119" s="2" t="s">
        <v>7</v>
      </c>
      <c r="F3119" s="10" t="s">
        <v>7</v>
      </c>
    </row>
    <row r="3120" spans="1:6" x14ac:dyDescent="0.2">
      <c r="A3120" s="4" t="s">
        <v>4569</v>
      </c>
      <c r="B3120" s="4" t="s">
        <v>5</v>
      </c>
      <c r="C3120" s="4" t="s">
        <v>4570</v>
      </c>
      <c r="D3120" s="2" t="s">
        <v>7</v>
      </c>
      <c r="F3120" s="10" t="s">
        <v>7</v>
      </c>
    </row>
    <row r="3121" spans="1:6" x14ac:dyDescent="0.2">
      <c r="A3121" s="4" t="s">
        <v>4569</v>
      </c>
      <c r="B3121" s="4" t="s">
        <v>8</v>
      </c>
      <c r="C3121" s="4" t="s">
        <v>4571</v>
      </c>
      <c r="D3121" s="2" t="s">
        <v>7</v>
      </c>
      <c r="F3121" s="10" t="s">
        <v>7</v>
      </c>
    </row>
    <row r="3122" spans="1:6" x14ac:dyDescent="0.2">
      <c r="A3122" s="4" t="s">
        <v>4572</v>
      </c>
      <c r="B3122" s="4" t="s">
        <v>5</v>
      </c>
      <c r="C3122" s="4" t="s">
        <v>4573</v>
      </c>
      <c r="D3122" s="2" t="s">
        <v>7</v>
      </c>
      <c r="F3122" s="10" t="s">
        <v>7</v>
      </c>
    </row>
    <row r="3123" spans="1:6" x14ac:dyDescent="0.2">
      <c r="A3123" s="4" t="s">
        <v>4572</v>
      </c>
      <c r="B3123" s="4" t="s">
        <v>8</v>
      </c>
      <c r="C3123" s="4" t="s">
        <v>4574</v>
      </c>
      <c r="D3123" s="2" t="s">
        <v>7</v>
      </c>
      <c r="F3123" s="10" t="s">
        <v>7</v>
      </c>
    </row>
    <row r="3124" spans="1:6" x14ac:dyDescent="0.2">
      <c r="A3124" s="4" t="s">
        <v>4575</v>
      </c>
      <c r="B3124" s="4" t="s">
        <v>5</v>
      </c>
      <c r="C3124" s="4" t="s">
        <v>4576</v>
      </c>
      <c r="D3124" s="2" t="s">
        <v>7</v>
      </c>
      <c r="F3124" s="10" t="s">
        <v>7</v>
      </c>
    </row>
    <row r="3125" spans="1:6" x14ac:dyDescent="0.2">
      <c r="A3125" s="4" t="s">
        <v>4575</v>
      </c>
      <c r="B3125" s="4" t="s">
        <v>8</v>
      </c>
      <c r="C3125" s="4" t="s">
        <v>4577</v>
      </c>
      <c r="D3125" s="2" t="s">
        <v>7</v>
      </c>
      <c r="F3125" s="10" t="s">
        <v>7</v>
      </c>
    </row>
    <row r="3126" spans="1:6" x14ac:dyDescent="0.2">
      <c r="A3126" s="4" t="s">
        <v>4578</v>
      </c>
      <c r="B3126" s="4" t="s">
        <v>5</v>
      </c>
      <c r="C3126" s="4" t="s">
        <v>4579</v>
      </c>
      <c r="D3126" s="2" t="s">
        <v>7</v>
      </c>
      <c r="F3126" s="10" t="s">
        <v>7</v>
      </c>
    </row>
    <row r="3127" spans="1:6" x14ac:dyDescent="0.2">
      <c r="A3127" s="4" t="s">
        <v>4578</v>
      </c>
      <c r="B3127" s="4" t="s">
        <v>8</v>
      </c>
      <c r="C3127" s="4" t="s">
        <v>4580</v>
      </c>
      <c r="D3127" s="2" t="s">
        <v>7</v>
      </c>
      <c r="F3127" s="10" t="s">
        <v>7</v>
      </c>
    </row>
    <row r="3128" spans="1:6" x14ac:dyDescent="0.2">
      <c r="A3128" s="4" t="s">
        <v>4581</v>
      </c>
      <c r="B3128" s="4" t="s">
        <v>5</v>
      </c>
      <c r="C3128" s="4" t="s">
        <v>4582</v>
      </c>
      <c r="D3128" s="2" t="s">
        <v>7</v>
      </c>
      <c r="F3128" s="10" t="s">
        <v>7</v>
      </c>
    </row>
    <row r="3129" spans="1:6" x14ac:dyDescent="0.2">
      <c r="A3129" s="4" t="s">
        <v>4581</v>
      </c>
      <c r="B3129" s="4" t="s">
        <v>8</v>
      </c>
      <c r="C3129" s="4" t="s">
        <v>4583</v>
      </c>
      <c r="D3129" s="2" t="s">
        <v>7</v>
      </c>
      <c r="F3129" s="10" t="s">
        <v>7</v>
      </c>
    </row>
    <row r="3130" spans="1:6" x14ac:dyDescent="0.2">
      <c r="A3130" s="4" t="s">
        <v>4584</v>
      </c>
      <c r="B3130" s="4" t="s">
        <v>5</v>
      </c>
      <c r="C3130" s="4" t="s">
        <v>4585</v>
      </c>
      <c r="D3130" s="2" t="s">
        <v>7</v>
      </c>
      <c r="F3130" s="10" t="s">
        <v>7</v>
      </c>
    </row>
    <row r="3131" spans="1:6" x14ac:dyDescent="0.2">
      <c r="A3131" s="4" t="s">
        <v>4584</v>
      </c>
      <c r="B3131" s="4" t="s">
        <v>8</v>
      </c>
      <c r="C3131" s="4" t="s">
        <v>4586</v>
      </c>
      <c r="D3131" s="2" t="s">
        <v>7</v>
      </c>
      <c r="F3131" s="10" t="s">
        <v>7</v>
      </c>
    </row>
    <row r="3132" spans="1:6" x14ac:dyDescent="0.2">
      <c r="A3132" s="4" t="s">
        <v>4587</v>
      </c>
      <c r="B3132" s="4" t="s">
        <v>5</v>
      </c>
      <c r="C3132" s="4" t="s">
        <v>4588</v>
      </c>
      <c r="D3132" s="2" t="s">
        <v>7</v>
      </c>
      <c r="F3132" s="10" t="s">
        <v>7</v>
      </c>
    </row>
    <row r="3133" spans="1:6" x14ac:dyDescent="0.2">
      <c r="A3133" s="4" t="s">
        <v>4587</v>
      </c>
      <c r="B3133" s="4" t="s">
        <v>8</v>
      </c>
      <c r="C3133" s="4" t="s">
        <v>4589</v>
      </c>
      <c r="D3133" s="2" t="s">
        <v>7</v>
      </c>
      <c r="F3133" s="10" t="s">
        <v>7</v>
      </c>
    </row>
    <row r="3134" spans="1:6" x14ac:dyDescent="0.2">
      <c r="A3134" s="4" t="s">
        <v>4590</v>
      </c>
      <c r="B3134" s="4" t="s">
        <v>5</v>
      </c>
      <c r="C3134" s="4" t="s">
        <v>4591</v>
      </c>
      <c r="D3134" s="2" t="s">
        <v>7</v>
      </c>
      <c r="F3134" s="10" t="s">
        <v>7</v>
      </c>
    </row>
    <row r="3135" spans="1:6" x14ac:dyDescent="0.2">
      <c r="A3135" s="4" t="s">
        <v>4590</v>
      </c>
      <c r="B3135" s="4" t="s">
        <v>8</v>
      </c>
      <c r="C3135" s="4" t="s">
        <v>4592</v>
      </c>
      <c r="D3135" s="2" t="s">
        <v>7</v>
      </c>
      <c r="F3135" s="10" t="s">
        <v>7</v>
      </c>
    </row>
    <row r="3136" spans="1:6" x14ac:dyDescent="0.2">
      <c r="A3136" s="4" t="s">
        <v>4593</v>
      </c>
      <c r="B3136" s="4" t="s">
        <v>5</v>
      </c>
      <c r="C3136" s="4" t="s">
        <v>4594</v>
      </c>
      <c r="D3136" s="2" t="s">
        <v>7</v>
      </c>
      <c r="F3136" s="10" t="s">
        <v>7</v>
      </c>
    </row>
    <row r="3137" spans="1:6" x14ac:dyDescent="0.2">
      <c r="A3137" s="4" t="s">
        <v>4593</v>
      </c>
      <c r="B3137" s="4" t="s">
        <v>8</v>
      </c>
      <c r="C3137" s="4" t="s">
        <v>4595</v>
      </c>
      <c r="D3137" s="2" t="s">
        <v>7</v>
      </c>
      <c r="F3137" s="10" t="s">
        <v>7</v>
      </c>
    </row>
    <row r="3138" spans="1:6" x14ac:dyDescent="0.2">
      <c r="A3138" s="4" t="s">
        <v>4596</v>
      </c>
      <c r="B3138" s="4" t="s">
        <v>5</v>
      </c>
      <c r="C3138" s="4" t="s">
        <v>4597</v>
      </c>
      <c r="D3138" s="2" t="s">
        <v>7</v>
      </c>
      <c r="F3138" s="10" t="s">
        <v>7</v>
      </c>
    </row>
    <row r="3139" spans="1:6" x14ac:dyDescent="0.2">
      <c r="A3139" s="4" t="s">
        <v>4596</v>
      </c>
      <c r="B3139" s="4" t="s">
        <v>8</v>
      </c>
      <c r="C3139" s="4" t="s">
        <v>4598</v>
      </c>
      <c r="D3139" s="2" t="s">
        <v>7</v>
      </c>
      <c r="F3139" s="10" t="s">
        <v>7</v>
      </c>
    </row>
    <row r="3140" spans="1:6" x14ac:dyDescent="0.2">
      <c r="A3140" s="4" t="s">
        <v>4599</v>
      </c>
      <c r="B3140" s="4" t="s">
        <v>5</v>
      </c>
      <c r="C3140" s="4" t="s">
        <v>4600</v>
      </c>
      <c r="D3140" s="2" t="s">
        <v>7</v>
      </c>
      <c r="F3140" s="10" t="s">
        <v>7</v>
      </c>
    </row>
    <row r="3141" spans="1:6" x14ac:dyDescent="0.2">
      <c r="A3141" s="4" t="s">
        <v>4599</v>
      </c>
      <c r="B3141" s="4" t="s">
        <v>8</v>
      </c>
      <c r="C3141" s="4" t="s">
        <v>4601</v>
      </c>
      <c r="D3141" s="2" t="s">
        <v>7</v>
      </c>
      <c r="F3141" s="10" t="s">
        <v>7</v>
      </c>
    </row>
    <row r="3142" spans="1:6" x14ac:dyDescent="0.2">
      <c r="A3142" s="4" t="s">
        <v>4602</v>
      </c>
      <c r="B3142" s="4" t="s">
        <v>5</v>
      </c>
      <c r="C3142" s="4" t="s">
        <v>4603</v>
      </c>
      <c r="D3142" s="2" t="s">
        <v>7</v>
      </c>
      <c r="F3142" s="10" t="s">
        <v>7</v>
      </c>
    </row>
    <row r="3143" spans="1:6" x14ac:dyDescent="0.2">
      <c r="A3143" s="4" t="s">
        <v>4602</v>
      </c>
      <c r="B3143" s="4" t="s">
        <v>8</v>
      </c>
      <c r="C3143" s="4" t="s">
        <v>4604</v>
      </c>
      <c r="D3143" s="2" t="s">
        <v>7</v>
      </c>
      <c r="F3143" s="10" t="s">
        <v>7</v>
      </c>
    </row>
    <row r="3144" spans="1:6" x14ac:dyDescent="0.2">
      <c r="A3144" s="4" t="s">
        <v>4605</v>
      </c>
      <c r="B3144" s="4" t="s">
        <v>5</v>
      </c>
      <c r="C3144" s="4" t="s">
        <v>4606</v>
      </c>
      <c r="D3144" s="2" t="s">
        <v>7</v>
      </c>
      <c r="F3144" s="10" t="s">
        <v>7</v>
      </c>
    </row>
    <row r="3145" spans="1:6" x14ac:dyDescent="0.2">
      <c r="A3145" s="4" t="s">
        <v>4605</v>
      </c>
      <c r="B3145" s="4" t="s">
        <v>8</v>
      </c>
      <c r="C3145" s="4" t="s">
        <v>4607</v>
      </c>
      <c r="D3145" s="2" t="s">
        <v>7</v>
      </c>
      <c r="F3145" s="10" t="s">
        <v>7</v>
      </c>
    </row>
    <row r="3146" spans="1:6" x14ac:dyDescent="0.2">
      <c r="A3146" s="4" t="s">
        <v>4608</v>
      </c>
      <c r="B3146" s="4" t="s">
        <v>5</v>
      </c>
      <c r="C3146" s="4" t="s">
        <v>4609</v>
      </c>
      <c r="D3146" s="2" t="s">
        <v>7</v>
      </c>
      <c r="F3146" s="10" t="s">
        <v>7</v>
      </c>
    </row>
    <row r="3147" spans="1:6" x14ac:dyDescent="0.2">
      <c r="A3147" s="4" t="s">
        <v>4608</v>
      </c>
      <c r="B3147" s="4" t="s">
        <v>8</v>
      </c>
      <c r="C3147" s="4" t="s">
        <v>4610</v>
      </c>
      <c r="D3147" s="2" t="s">
        <v>7</v>
      </c>
      <c r="F3147" s="10" t="s">
        <v>7</v>
      </c>
    </row>
    <row r="3148" spans="1:6" x14ac:dyDescent="0.2">
      <c r="A3148" s="4" t="s">
        <v>4611</v>
      </c>
      <c r="B3148" s="4" t="s">
        <v>5</v>
      </c>
      <c r="C3148" s="4" t="s">
        <v>4612</v>
      </c>
      <c r="D3148" s="2" t="s">
        <v>7</v>
      </c>
      <c r="F3148" s="10" t="s">
        <v>7</v>
      </c>
    </row>
    <row r="3149" spans="1:6" x14ac:dyDescent="0.2">
      <c r="A3149" s="4" t="s">
        <v>4611</v>
      </c>
      <c r="B3149" s="4" t="s">
        <v>8</v>
      </c>
      <c r="C3149" s="4" t="s">
        <v>4613</v>
      </c>
      <c r="D3149" s="2" t="s">
        <v>7</v>
      </c>
      <c r="F3149" s="10" t="s">
        <v>7</v>
      </c>
    </row>
    <row r="3150" spans="1:6" x14ac:dyDescent="0.2">
      <c r="A3150" s="4" t="s">
        <v>4614</v>
      </c>
      <c r="B3150" s="4" t="s">
        <v>5</v>
      </c>
      <c r="C3150" s="4" t="s">
        <v>4615</v>
      </c>
      <c r="D3150" s="2" t="s">
        <v>7</v>
      </c>
      <c r="F3150" s="10" t="s">
        <v>7</v>
      </c>
    </row>
    <row r="3151" spans="1:6" x14ac:dyDescent="0.2">
      <c r="A3151" s="4" t="s">
        <v>4614</v>
      </c>
      <c r="B3151" s="4" t="s">
        <v>8</v>
      </c>
      <c r="C3151" s="4" t="s">
        <v>4616</v>
      </c>
      <c r="D3151" s="2" t="s">
        <v>7</v>
      </c>
      <c r="F3151" s="10" t="s">
        <v>7</v>
      </c>
    </row>
    <row r="3152" spans="1:6" x14ac:dyDescent="0.2">
      <c r="A3152" s="4" t="s">
        <v>4617</v>
      </c>
      <c r="B3152" s="4" t="s">
        <v>5</v>
      </c>
      <c r="C3152" s="4" t="s">
        <v>4618</v>
      </c>
      <c r="D3152" s="2" t="s">
        <v>7</v>
      </c>
      <c r="F3152" s="10" t="s">
        <v>7</v>
      </c>
    </row>
    <row r="3153" spans="1:6" x14ac:dyDescent="0.2">
      <c r="A3153" s="4" t="s">
        <v>4617</v>
      </c>
      <c r="B3153" s="4" t="s">
        <v>8</v>
      </c>
      <c r="C3153" s="4" t="s">
        <v>4619</v>
      </c>
      <c r="D3153" s="2" t="s">
        <v>7</v>
      </c>
      <c r="F3153" s="10" t="s">
        <v>7</v>
      </c>
    </row>
    <row r="3154" spans="1:6" x14ac:dyDescent="0.2">
      <c r="A3154" s="4" t="s">
        <v>4620</v>
      </c>
      <c r="B3154" s="4" t="s">
        <v>5</v>
      </c>
      <c r="C3154" s="4" t="s">
        <v>4621</v>
      </c>
      <c r="D3154" s="2" t="s">
        <v>7</v>
      </c>
      <c r="F3154" s="10" t="s">
        <v>7</v>
      </c>
    </row>
    <row r="3155" spans="1:6" x14ac:dyDescent="0.2">
      <c r="A3155" s="4" t="s">
        <v>4620</v>
      </c>
      <c r="B3155" s="4" t="s">
        <v>8</v>
      </c>
      <c r="C3155" s="4" t="s">
        <v>4622</v>
      </c>
      <c r="D3155" s="2" t="s">
        <v>7</v>
      </c>
      <c r="F3155" s="10" t="s">
        <v>7</v>
      </c>
    </row>
    <row r="3156" spans="1:6" x14ac:dyDescent="0.2">
      <c r="A3156" s="4" t="s">
        <v>4623</v>
      </c>
      <c r="B3156" s="4" t="s">
        <v>5</v>
      </c>
      <c r="C3156" s="4" t="s">
        <v>4624</v>
      </c>
      <c r="D3156" s="2" t="s">
        <v>7</v>
      </c>
      <c r="F3156" s="10" t="s">
        <v>7</v>
      </c>
    </row>
    <row r="3157" spans="1:6" x14ac:dyDescent="0.2">
      <c r="A3157" s="4" t="s">
        <v>4623</v>
      </c>
      <c r="B3157" s="4" t="s">
        <v>8</v>
      </c>
      <c r="C3157" s="4" t="s">
        <v>4625</v>
      </c>
      <c r="D3157" s="2" t="s">
        <v>7</v>
      </c>
      <c r="F3157" s="10" t="s">
        <v>7</v>
      </c>
    </row>
    <row r="3158" spans="1:6" x14ac:dyDescent="0.2">
      <c r="A3158" s="4" t="s">
        <v>4626</v>
      </c>
      <c r="B3158" s="4" t="s">
        <v>5</v>
      </c>
      <c r="C3158" s="4" t="s">
        <v>4627</v>
      </c>
      <c r="D3158" s="2" t="s">
        <v>7</v>
      </c>
      <c r="F3158" s="10" t="s">
        <v>7</v>
      </c>
    </row>
    <row r="3159" spans="1:6" x14ac:dyDescent="0.2">
      <c r="A3159" s="4" t="s">
        <v>4626</v>
      </c>
      <c r="B3159" s="4" t="s">
        <v>8</v>
      </c>
      <c r="C3159" s="4" t="s">
        <v>4628</v>
      </c>
      <c r="D3159" s="2" t="s">
        <v>7</v>
      </c>
      <c r="F3159" s="10" t="s">
        <v>7</v>
      </c>
    </row>
    <row r="3160" spans="1:6" x14ac:dyDescent="0.2">
      <c r="A3160" s="4" t="s">
        <v>4629</v>
      </c>
      <c r="B3160" s="4" t="s">
        <v>5</v>
      </c>
      <c r="C3160" s="4" t="s">
        <v>4630</v>
      </c>
      <c r="D3160" s="2" t="s">
        <v>7</v>
      </c>
      <c r="F3160" s="10" t="s">
        <v>7</v>
      </c>
    </row>
    <row r="3161" spans="1:6" x14ac:dyDescent="0.2">
      <c r="A3161" s="4" t="s">
        <v>4629</v>
      </c>
      <c r="B3161" s="4" t="s">
        <v>8</v>
      </c>
      <c r="C3161" s="4" t="s">
        <v>4631</v>
      </c>
      <c r="D3161" s="2" t="s">
        <v>7</v>
      </c>
      <c r="F3161" s="10" t="s">
        <v>7</v>
      </c>
    </row>
    <row r="3162" spans="1:6" x14ac:dyDescent="0.2">
      <c r="A3162" s="4" t="s">
        <v>4632</v>
      </c>
      <c r="B3162" s="4" t="s">
        <v>5</v>
      </c>
      <c r="C3162" s="4" t="s">
        <v>4633</v>
      </c>
      <c r="D3162" s="2" t="s">
        <v>7</v>
      </c>
      <c r="F3162" s="10" t="s">
        <v>7</v>
      </c>
    </row>
    <row r="3163" spans="1:6" x14ac:dyDescent="0.2">
      <c r="A3163" s="4" t="s">
        <v>4632</v>
      </c>
      <c r="B3163" s="4" t="s">
        <v>8</v>
      </c>
      <c r="C3163" s="4" t="s">
        <v>4634</v>
      </c>
      <c r="D3163" s="2" t="s">
        <v>7</v>
      </c>
      <c r="F3163" s="10" t="s">
        <v>7</v>
      </c>
    </row>
    <row r="3164" spans="1:6" x14ac:dyDescent="0.2">
      <c r="A3164" s="4" t="s">
        <v>4635</v>
      </c>
      <c r="B3164" s="4" t="s">
        <v>5</v>
      </c>
      <c r="C3164" s="4" t="s">
        <v>4636</v>
      </c>
      <c r="D3164" s="2" t="s">
        <v>7</v>
      </c>
      <c r="F3164" s="10" t="s">
        <v>7</v>
      </c>
    </row>
    <row r="3165" spans="1:6" x14ac:dyDescent="0.2">
      <c r="A3165" s="4" t="s">
        <v>4635</v>
      </c>
      <c r="B3165" s="4" t="s">
        <v>8</v>
      </c>
      <c r="C3165" s="4" t="s">
        <v>4637</v>
      </c>
      <c r="D3165" s="2" t="s">
        <v>7</v>
      </c>
      <c r="F3165" s="10" t="s">
        <v>7</v>
      </c>
    </row>
    <row r="3166" spans="1:6" x14ac:dyDescent="0.2">
      <c r="A3166" s="4" t="s">
        <v>4638</v>
      </c>
      <c r="B3166" s="4" t="s">
        <v>5</v>
      </c>
      <c r="C3166" s="4" t="s">
        <v>4639</v>
      </c>
      <c r="D3166" s="2" t="s">
        <v>7</v>
      </c>
      <c r="F3166" s="10" t="s">
        <v>7</v>
      </c>
    </row>
    <row r="3167" spans="1:6" x14ac:dyDescent="0.2">
      <c r="A3167" s="4" t="s">
        <v>4638</v>
      </c>
      <c r="B3167" s="4" t="s">
        <v>8</v>
      </c>
      <c r="C3167" s="4" t="s">
        <v>4640</v>
      </c>
      <c r="D3167" s="2" t="s">
        <v>7</v>
      </c>
      <c r="F3167" s="10" t="s">
        <v>7</v>
      </c>
    </row>
    <row r="3168" spans="1:6" x14ac:dyDescent="0.2">
      <c r="A3168" s="4" t="s">
        <v>4641</v>
      </c>
      <c r="B3168" s="4" t="s">
        <v>5</v>
      </c>
      <c r="C3168" s="4" t="s">
        <v>4642</v>
      </c>
      <c r="D3168" s="2" t="s">
        <v>7</v>
      </c>
      <c r="F3168" s="10" t="s">
        <v>7</v>
      </c>
    </row>
    <row r="3169" spans="1:6" x14ac:dyDescent="0.2">
      <c r="A3169" s="4" t="s">
        <v>4641</v>
      </c>
      <c r="B3169" s="4" t="s">
        <v>8</v>
      </c>
      <c r="C3169" s="4" t="s">
        <v>4643</v>
      </c>
      <c r="D3169" s="2" t="s">
        <v>7</v>
      </c>
      <c r="F3169" s="10" t="s">
        <v>7</v>
      </c>
    </row>
    <row r="3170" spans="1:6" x14ac:dyDescent="0.2">
      <c r="A3170" s="4" t="s">
        <v>4644</v>
      </c>
      <c r="B3170" s="4" t="s">
        <v>5</v>
      </c>
      <c r="C3170" s="4" t="s">
        <v>4645</v>
      </c>
      <c r="D3170" s="2" t="s">
        <v>7</v>
      </c>
      <c r="F3170" s="10" t="s">
        <v>7</v>
      </c>
    </row>
    <row r="3171" spans="1:6" x14ac:dyDescent="0.2">
      <c r="A3171" s="4" t="s">
        <v>4644</v>
      </c>
      <c r="B3171" s="4" t="s">
        <v>8</v>
      </c>
      <c r="C3171" s="4" t="s">
        <v>4646</v>
      </c>
      <c r="D3171" s="2" t="s">
        <v>7</v>
      </c>
      <c r="F3171" s="10" t="s">
        <v>7</v>
      </c>
    </row>
    <row r="3172" spans="1:6" x14ac:dyDescent="0.2">
      <c r="A3172" s="4" t="s">
        <v>4647</v>
      </c>
      <c r="B3172" s="4" t="s">
        <v>5</v>
      </c>
      <c r="C3172" s="4" t="s">
        <v>4648</v>
      </c>
      <c r="D3172" s="2" t="s">
        <v>7</v>
      </c>
      <c r="F3172" s="10" t="s">
        <v>7</v>
      </c>
    </row>
    <row r="3173" spans="1:6" x14ac:dyDescent="0.2">
      <c r="A3173" s="4" t="s">
        <v>4647</v>
      </c>
      <c r="B3173" s="4" t="s">
        <v>8</v>
      </c>
      <c r="C3173" s="4" t="s">
        <v>4649</v>
      </c>
      <c r="D3173" s="2" t="s">
        <v>7</v>
      </c>
      <c r="F3173" s="10" t="s">
        <v>7</v>
      </c>
    </row>
    <row r="3174" spans="1:6" x14ac:dyDescent="0.2">
      <c r="A3174" s="4" t="s">
        <v>4650</v>
      </c>
      <c r="B3174" s="4" t="s">
        <v>5</v>
      </c>
      <c r="C3174" s="4" t="s">
        <v>4651</v>
      </c>
      <c r="D3174" s="2" t="s">
        <v>7</v>
      </c>
      <c r="F3174" s="10" t="s">
        <v>7</v>
      </c>
    </row>
    <row r="3175" spans="1:6" x14ac:dyDescent="0.2">
      <c r="A3175" s="4" t="s">
        <v>4650</v>
      </c>
      <c r="B3175" s="4" t="s">
        <v>8</v>
      </c>
      <c r="C3175" s="4" t="s">
        <v>4652</v>
      </c>
      <c r="D3175" s="2" t="s">
        <v>7</v>
      </c>
      <c r="F3175" s="10" t="s">
        <v>7</v>
      </c>
    </row>
    <row r="3176" spans="1:6" x14ac:dyDescent="0.2">
      <c r="A3176" s="4" t="s">
        <v>4653</v>
      </c>
      <c r="B3176" s="4" t="s">
        <v>5</v>
      </c>
      <c r="C3176" s="4" t="s">
        <v>4654</v>
      </c>
      <c r="D3176" s="2" t="s">
        <v>7</v>
      </c>
      <c r="F3176" s="10" t="s">
        <v>7</v>
      </c>
    </row>
    <row r="3177" spans="1:6" x14ac:dyDescent="0.2">
      <c r="A3177" s="4" t="s">
        <v>4653</v>
      </c>
      <c r="B3177" s="4" t="s">
        <v>8</v>
      </c>
      <c r="C3177" s="4" t="s">
        <v>4655</v>
      </c>
      <c r="D3177" s="2" t="s">
        <v>7</v>
      </c>
      <c r="F3177" s="10" t="s">
        <v>7</v>
      </c>
    </row>
    <row r="3178" spans="1:6" x14ac:dyDescent="0.2">
      <c r="A3178" s="4" t="s">
        <v>4656</v>
      </c>
      <c r="B3178" s="4" t="s">
        <v>5</v>
      </c>
      <c r="C3178" s="4" t="s">
        <v>4657</v>
      </c>
      <c r="D3178" s="2" t="s">
        <v>7</v>
      </c>
      <c r="F3178" s="10" t="s">
        <v>7</v>
      </c>
    </row>
    <row r="3179" spans="1:6" x14ac:dyDescent="0.2">
      <c r="A3179" s="4" t="s">
        <v>4656</v>
      </c>
      <c r="B3179" s="4" t="s">
        <v>8</v>
      </c>
      <c r="C3179" s="4" t="s">
        <v>4658</v>
      </c>
      <c r="D3179" s="2" t="s">
        <v>7</v>
      </c>
      <c r="F3179" s="10" t="s">
        <v>7</v>
      </c>
    </row>
    <row r="3180" spans="1:6" x14ac:dyDescent="0.2">
      <c r="A3180" s="4" t="s">
        <v>4659</v>
      </c>
      <c r="B3180" s="4" t="s">
        <v>5</v>
      </c>
      <c r="C3180" s="4" t="s">
        <v>4660</v>
      </c>
      <c r="D3180" s="2" t="s">
        <v>7</v>
      </c>
      <c r="F3180" s="10" t="s">
        <v>7</v>
      </c>
    </row>
    <row r="3181" spans="1:6" x14ac:dyDescent="0.2">
      <c r="A3181" s="4" t="s">
        <v>4659</v>
      </c>
      <c r="B3181" s="4" t="s">
        <v>8</v>
      </c>
      <c r="C3181" s="4" t="s">
        <v>4661</v>
      </c>
      <c r="D3181" s="2" t="s">
        <v>7</v>
      </c>
      <c r="F3181" s="10" t="s">
        <v>7</v>
      </c>
    </row>
    <row r="3182" spans="1:6" x14ac:dyDescent="0.2">
      <c r="A3182" s="4" t="s">
        <v>4662</v>
      </c>
      <c r="B3182" s="4" t="s">
        <v>5</v>
      </c>
      <c r="C3182" s="4" t="s">
        <v>4663</v>
      </c>
      <c r="D3182" s="2" t="s">
        <v>7</v>
      </c>
      <c r="F3182" s="10" t="s">
        <v>7</v>
      </c>
    </row>
    <row r="3183" spans="1:6" x14ac:dyDescent="0.2">
      <c r="A3183" s="4" t="s">
        <v>4662</v>
      </c>
      <c r="B3183" s="4" t="s">
        <v>8</v>
      </c>
      <c r="C3183" s="4" t="s">
        <v>4664</v>
      </c>
      <c r="D3183" s="2" t="s">
        <v>7</v>
      </c>
      <c r="F3183" s="10" t="s">
        <v>7</v>
      </c>
    </row>
    <row r="3184" spans="1:6" x14ac:dyDescent="0.2">
      <c r="A3184" s="4" t="s">
        <v>4665</v>
      </c>
      <c r="B3184" s="4" t="s">
        <v>5</v>
      </c>
      <c r="C3184" s="4" t="s">
        <v>4666</v>
      </c>
      <c r="D3184" s="2" t="s">
        <v>7</v>
      </c>
      <c r="F3184" s="10" t="s">
        <v>7</v>
      </c>
    </row>
    <row r="3185" spans="1:6" x14ac:dyDescent="0.2">
      <c r="A3185" s="4" t="s">
        <v>4665</v>
      </c>
      <c r="B3185" s="4" t="s">
        <v>8</v>
      </c>
      <c r="C3185" s="4" t="s">
        <v>4667</v>
      </c>
      <c r="D3185" s="2" t="s">
        <v>7</v>
      </c>
      <c r="F3185" s="10" t="s">
        <v>7</v>
      </c>
    </row>
    <row r="3186" spans="1:6" x14ac:dyDescent="0.2">
      <c r="A3186" s="4" t="s">
        <v>4668</v>
      </c>
      <c r="B3186" s="4" t="s">
        <v>5</v>
      </c>
      <c r="C3186" s="4" t="s">
        <v>4669</v>
      </c>
      <c r="D3186" s="2" t="s">
        <v>7</v>
      </c>
      <c r="F3186" s="10" t="s">
        <v>7</v>
      </c>
    </row>
    <row r="3187" spans="1:6" x14ac:dyDescent="0.2">
      <c r="A3187" s="4" t="s">
        <v>4668</v>
      </c>
      <c r="B3187" s="4" t="s">
        <v>8</v>
      </c>
      <c r="C3187" s="4" t="s">
        <v>4670</v>
      </c>
      <c r="D3187" s="2" t="s">
        <v>7</v>
      </c>
      <c r="F3187" s="10" t="s">
        <v>7</v>
      </c>
    </row>
    <row r="3188" spans="1:6" x14ac:dyDescent="0.2">
      <c r="A3188" s="4" t="s">
        <v>4671</v>
      </c>
      <c r="B3188" s="4" t="s">
        <v>5</v>
      </c>
      <c r="C3188" s="4" t="s">
        <v>4672</v>
      </c>
      <c r="D3188" s="2" t="s">
        <v>7</v>
      </c>
      <c r="F3188" s="10" t="s">
        <v>7</v>
      </c>
    </row>
    <row r="3189" spans="1:6" x14ac:dyDescent="0.2">
      <c r="A3189" s="4" t="s">
        <v>4671</v>
      </c>
      <c r="B3189" s="4" t="s">
        <v>8</v>
      </c>
      <c r="C3189" s="4" t="s">
        <v>4673</v>
      </c>
      <c r="D3189" s="2" t="s">
        <v>7</v>
      </c>
      <c r="F3189" s="10" t="s">
        <v>7</v>
      </c>
    </row>
    <row r="3190" spans="1:6" x14ac:dyDescent="0.2">
      <c r="A3190" s="4" t="s">
        <v>4674</v>
      </c>
      <c r="B3190" s="4" t="s">
        <v>5</v>
      </c>
      <c r="C3190" s="4" t="s">
        <v>4675</v>
      </c>
      <c r="D3190" s="2" t="s">
        <v>7</v>
      </c>
      <c r="F3190" s="10" t="s">
        <v>7</v>
      </c>
    </row>
    <row r="3191" spans="1:6" x14ac:dyDescent="0.2">
      <c r="A3191" s="4" t="s">
        <v>4674</v>
      </c>
      <c r="B3191" s="4" t="s">
        <v>8</v>
      </c>
      <c r="C3191" s="4" t="s">
        <v>4676</v>
      </c>
      <c r="D3191" s="2" t="s">
        <v>7</v>
      </c>
      <c r="F3191" s="10" t="s">
        <v>7</v>
      </c>
    </row>
    <row r="3192" spans="1:6" x14ac:dyDescent="0.2">
      <c r="A3192" s="4" t="s">
        <v>4677</v>
      </c>
      <c r="B3192" s="4" t="s">
        <v>5</v>
      </c>
      <c r="C3192" s="4" t="s">
        <v>4678</v>
      </c>
      <c r="D3192" s="2" t="s">
        <v>7</v>
      </c>
      <c r="F3192" s="10" t="s">
        <v>7</v>
      </c>
    </row>
    <row r="3193" spans="1:6" x14ac:dyDescent="0.2">
      <c r="A3193" s="4" t="s">
        <v>4677</v>
      </c>
      <c r="B3193" s="4" t="s">
        <v>8</v>
      </c>
      <c r="C3193" s="4" t="s">
        <v>4679</v>
      </c>
      <c r="D3193" s="2" t="s">
        <v>7</v>
      </c>
      <c r="F3193" s="10" t="s">
        <v>7</v>
      </c>
    </row>
    <row r="3194" spans="1:6" x14ac:dyDescent="0.2">
      <c r="A3194" s="4" t="s">
        <v>4680</v>
      </c>
      <c r="B3194" s="4" t="s">
        <v>5</v>
      </c>
      <c r="C3194" s="4" t="s">
        <v>4681</v>
      </c>
      <c r="D3194" s="2" t="s">
        <v>7</v>
      </c>
      <c r="F3194" s="10" t="s">
        <v>7</v>
      </c>
    </row>
    <row r="3195" spans="1:6" x14ac:dyDescent="0.2">
      <c r="A3195" s="4" t="s">
        <v>4680</v>
      </c>
      <c r="B3195" s="4" t="s">
        <v>8</v>
      </c>
      <c r="C3195" s="4" t="s">
        <v>4682</v>
      </c>
      <c r="D3195" s="2" t="s">
        <v>7</v>
      </c>
      <c r="F3195" s="10" t="s">
        <v>7</v>
      </c>
    </row>
    <row r="3196" spans="1:6" x14ac:dyDescent="0.2">
      <c r="A3196" s="4" t="s">
        <v>4683</v>
      </c>
      <c r="B3196" s="4" t="s">
        <v>5</v>
      </c>
      <c r="C3196" s="4" t="s">
        <v>4684</v>
      </c>
      <c r="D3196" s="2" t="s">
        <v>7</v>
      </c>
      <c r="F3196" s="10" t="s">
        <v>7</v>
      </c>
    </row>
    <row r="3197" spans="1:6" x14ac:dyDescent="0.2">
      <c r="A3197" s="4" t="s">
        <v>4683</v>
      </c>
      <c r="B3197" s="4" t="s">
        <v>8</v>
      </c>
      <c r="C3197" s="4" t="s">
        <v>4685</v>
      </c>
      <c r="D3197" s="2" t="s">
        <v>7</v>
      </c>
      <c r="F3197" s="10" t="s">
        <v>7</v>
      </c>
    </row>
    <row r="3198" spans="1:6" x14ac:dyDescent="0.2">
      <c r="A3198" s="4" t="s">
        <v>4686</v>
      </c>
      <c r="B3198" s="4" t="s">
        <v>5</v>
      </c>
      <c r="C3198" s="4" t="s">
        <v>4687</v>
      </c>
      <c r="D3198" s="2" t="s">
        <v>7</v>
      </c>
      <c r="F3198" s="10" t="s">
        <v>7</v>
      </c>
    </row>
    <row r="3199" spans="1:6" x14ac:dyDescent="0.2">
      <c r="A3199" s="4" t="s">
        <v>4686</v>
      </c>
      <c r="B3199" s="4" t="s">
        <v>8</v>
      </c>
      <c r="C3199" s="4" t="s">
        <v>4688</v>
      </c>
      <c r="D3199" s="2" t="s">
        <v>7</v>
      </c>
      <c r="F3199" s="10" t="s">
        <v>7</v>
      </c>
    </row>
    <row r="3200" spans="1:6" x14ac:dyDescent="0.2">
      <c r="A3200" s="4" t="s">
        <v>4689</v>
      </c>
      <c r="B3200" s="4" t="s">
        <v>5</v>
      </c>
      <c r="C3200" s="4" t="s">
        <v>4690</v>
      </c>
      <c r="D3200" s="2" t="s">
        <v>7</v>
      </c>
      <c r="F3200" s="10" t="s">
        <v>7</v>
      </c>
    </row>
    <row r="3201" spans="1:6" x14ac:dyDescent="0.2">
      <c r="A3201" s="4" t="s">
        <v>4689</v>
      </c>
      <c r="B3201" s="4" t="s">
        <v>8</v>
      </c>
      <c r="C3201" s="4" t="s">
        <v>4691</v>
      </c>
      <c r="D3201" s="2" t="s">
        <v>7</v>
      </c>
      <c r="F3201" s="10" t="s">
        <v>7</v>
      </c>
    </row>
    <row r="3202" spans="1:6" x14ac:dyDescent="0.2">
      <c r="A3202" s="4" t="s">
        <v>4692</v>
      </c>
      <c r="B3202" s="4" t="s">
        <v>5</v>
      </c>
      <c r="C3202" s="4" t="s">
        <v>4693</v>
      </c>
      <c r="D3202" s="2" t="s">
        <v>7</v>
      </c>
      <c r="F3202" s="10" t="s">
        <v>7</v>
      </c>
    </row>
    <row r="3203" spans="1:6" x14ac:dyDescent="0.2">
      <c r="A3203" s="4" t="s">
        <v>4692</v>
      </c>
      <c r="B3203" s="4" t="s">
        <v>8</v>
      </c>
      <c r="C3203" s="4" t="s">
        <v>4694</v>
      </c>
      <c r="D3203" s="2" t="s">
        <v>7</v>
      </c>
      <c r="F3203" s="10" t="s">
        <v>7</v>
      </c>
    </row>
    <row r="3204" spans="1:6" x14ac:dyDescent="0.2">
      <c r="A3204" s="4" t="s">
        <v>4695</v>
      </c>
      <c r="B3204" s="4" t="s">
        <v>5</v>
      </c>
      <c r="C3204" s="4" t="s">
        <v>4696</v>
      </c>
      <c r="D3204" s="2" t="s">
        <v>7</v>
      </c>
      <c r="F3204" s="10" t="s">
        <v>7</v>
      </c>
    </row>
    <row r="3205" spans="1:6" x14ac:dyDescent="0.2">
      <c r="A3205" s="4" t="s">
        <v>4695</v>
      </c>
      <c r="B3205" s="4" t="s">
        <v>8</v>
      </c>
      <c r="C3205" s="4" t="s">
        <v>4697</v>
      </c>
      <c r="D3205" s="2" t="s">
        <v>7</v>
      </c>
      <c r="F3205" s="10" t="s">
        <v>7</v>
      </c>
    </row>
    <row r="3206" spans="1:6" x14ac:dyDescent="0.2">
      <c r="A3206" s="4" t="s">
        <v>4698</v>
      </c>
      <c r="B3206" s="4" t="s">
        <v>5</v>
      </c>
      <c r="C3206" s="4" t="s">
        <v>4699</v>
      </c>
      <c r="D3206" s="2" t="s">
        <v>7</v>
      </c>
      <c r="F3206" s="10" t="s">
        <v>7</v>
      </c>
    </row>
    <row r="3207" spans="1:6" x14ac:dyDescent="0.2">
      <c r="A3207" s="4" t="s">
        <v>4698</v>
      </c>
      <c r="B3207" s="4" t="s">
        <v>8</v>
      </c>
      <c r="C3207" s="4" t="s">
        <v>4700</v>
      </c>
      <c r="D3207" s="2" t="s">
        <v>7</v>
      </c>
      <c r="F3207" s="10" t="s">
        <v>7</v>
      </c>
    </row>
    <row r="3208" spans="1:6" x14ac:dyDescent="0.2">
      <c r="A3208" s="4" t="s">
        <v>4701</v>
      </c>
      <c r="B3208" s="4" t="s">
        <v>5</v>
      </c>
      <c r="C3208" s="4" t="s">
        <v>4702</v>
      </c>
      <c r="D3208" s="2" t="s">
        <v>7</v>
      </c>
      <c r="F3208" s="10" t="s">
        <v>7</v>
      </c>
    </row>
    <row r="3209" spans="1:6" x14ac:dyDescent="0.2">
      <c r="A3209" s="4" t="s">
        <v>4701</v>
      </c>
      <c r="B3209" s="4" t="s">
        <v>8</v>
      </c>
      <c r="C3209" s="4" t="s">
        <v>4703</v>
      </c>
      <c r="D3209" s="2" t="s">
        <v>7</v>
      </c>
      <c r="F3209" s="10" t="s">
        <v>7</v>
      </c>
    </row>
    <row r="3210" spans="1:6" x14ac:dyDescent="0.2">
      <c r="A3210" s="4" t="s">
        <v>4704</v>
      </c>
      <c r="B3210" s="4" t="s">
        <v>5</v>
      </c>
      <c r="C3210" s="4" t="s">
        <v>4705</v>
      </c>
      <c r="D3210" s="2" t="s">
        <v>7</v>
      </c>
      <c r="F3210" s="10" t="s">
        <v>7</v>
      </c>
    </row>
    <row r="3211" spans="1:6" x14ac:dyDescent="0.2">
      <c r="A3211" s="4" t="s">
        <v>4704</v>
      </c>
      <c r="B3211" s="4" t="s">
        <v>8</v>
      </c>
      <c r="C3211" s="4" t="s">
        <v>4706</v>
      </c>
      <c r="D3211" s="2" t="s">
        <v>7</v>
      </c>
      <c r="F3211" s="10" t="s">
        <v>7</v>
      </c>
    </row>
    <row r="3212" spans="1:6" x14ac:dyDescent="0.2">
      <c r="A3212" s="4" t="s">
        <v>4707</v>
      </c>
      <c r="B3212" s="4" t="s">
        <v>5</v>
      </c>
      <c r="C3212" s="4" t="s">
        <v>4708</v>
      </c>
      <c r="D3212" s="2" t="s">
        <v>7</v>
      </c>
      <c r="F3212" s="10" t="s">
        <v>7</v>
      </c>
    </row>
    <row r="3213" spans="1:6" x14ac:dyDescent="0.2">
      <c r="A3213" s="4" t="s">
        <v>4707</v>
      </c>
      <c r="B3213" s="4" t="s">
        <v>8</v>
      </c>
      <c r="C3213" s="4" t="s">
        <v>4709</v>
      </c>
      <c r="D3213" s="2" t="s">
        <v>7</v>
      </c>
      <c r="F3213" s="10" t="s">
        <v>7</v>
      </c>
    </row>
    <row r="3214" spans="1:6" x14ac:dyDescent="0.2">
      <c r="A3214" s="4" t="s">
        <v>4710</v>
      </c>
      <c r="B3214" s="4" t="s">
        <v>5</v>
      </c>
      <c r="C3214" s="4" t="s">
        <v>4711</v>
      </c>
      <c r="D3214" s="2" t="s">
        <v>7</v>
      </c>
      <c r="F3214" s="10" t="s">
        <v>7</v>
      </c>
    </row>
    <row r="3215" spans="1:6" x14ac:dyDescent="0.2">
      <c r="A3215" s="4" t="s">
        <v>4710</v>
      </c>
      <c r="B3215" s="4" t="s">
        <v>8</v>
      </c>
      <c r="C3215" s="4" t="s">
        <v>4712</v>
      </c>
      <c r="D3215" s="2" t="s">
        <v>7</v>
      </c>
      <c r="F3215" s="10" t="s">
        <v>7</v>
      </c>
    </row>
    <row r="3216" spans="1:6" x14ac:dyDescent="0.2">
      <c r="A3216" s="4" t="s">
        <v>4713</v>
      </c>
      <c r="B3216" s="4" t="s">
        <v>5</v>
      </c>
      <c r="C3216" s="4" t="s">
        <v>4714</v>
      </c>
      <c r="D3216" s="2" t="s">
        <v>7</v>
      </c>
      <c r="F3216" s="10" t="s">
        <v>7</v>
      </c>
    </row>
    <row r="3217" spans="1:6" x14ac:dyDescent="0.2">
      <c r="A3217" s="4" t="s">
        <v>4713</v>
      </c>
      <c r="B3217" s="4" t="s">
        <v>8</v>
      </c>
      <c r="C3217" s="4" t="s">
        <v>4715</v>
      </c>
      <c r="D3217" s="2" t="s">
        <v>7</v>
      </c>
      <c r="F3217" s="10" t="s">
        <v>7</v>
      </c>
    </row>
    <row r="3218" spans="1:6" x14ac:dyDescent="0.2">
      <c r="A3218" s="4" t="s">
        <v>4716</v>
      </c>
      <c r="B3218" s="4" t="s">
        <v>5</v>
      </c>
      <c r="C3218" s="4" t="s">
        <v>4717</v>
      </c>
      <c r="D3218" s="2" t="s">
        <v>7</v>
      </c>
      <c r="F3218" s="10" t="s">
        <v>7</v>
      </c>
    </row>
    <row r="3219" spans="1:6" x14ac:dyDescent="0.2">
      <c r="A3219" s="4" t="s">
        <v>4716</v>
      </c>
      <c r="B3219" s="4" t="s">
        <v>8</v>
      </c>
      <c r="C3219" s="4" t="s">
        <v>4718</v>
      </c>
      <c r="D3219" s="2" t="s">
        <v>7</v>
      </c>
      <c r="F3219" s="10" t="s">
        <v>7</v>
      </c>
    </row>
    <row r="3220" spans="1:6" x14ac:dyDescent="0.2">
      <c r="A3220" s="4" t="s">
        <v>4719</v>
      </c>
      <c r="B3220" s="4" t="s">
        <v>5</v>
      </c>
      <c r="C3220" s="4" t="s">
        <v>4720</v>
      </c>
      <c r="D3220" s="2" t="s">
        <v>7</v>
      </c>
      <c r="F3220" s="10" t="s">
        <v>7</v>
      </c>
    </row>
    <row r="3221" spans="1:6" x14ac:dyDescent="0.2">
      <c r="A3221" s="4" t="s">
        <v>4719</v>
      </c>
      <c r="B3221" s="4" t="s">
        <v>8</v>
      </c>
      <c r="C3221" s="4" t="s">
        <v>4721</v>
      </c>
      <c r="D3221" s="2" t="s">
        <v>7</v>
      </c>
      <c r="F3221" s="10" t="s">
        <v>7</v>
      </c>
    </row>
    <row r="3222" spans="1:6" x14ac:dyDescent="0.2">
      <c r="A3222" s="4" t="s">
        <v>4722</v>
      </c>
      <c r="B3222" s="4" t="s">
        <v>5</v>
      </c>
      <c r="C3222" s="4" t="s">
        <v>4723</v>
      </c>
      <c r="D3222" s="2" t="s">
        <v>7</v>
      </c>
      <c r="F3222" s="10" t="s">
        <v>7</v>
      </c>
    </row>
    <row r="3223" spans="1:6" x14ac:dyDescent="0.2">
      <c r="A3223" s="4" t="s">
        <v>4722</v>
      </c>
      <c r="B3223" s="4" t="s">
        <v>8</v>
      </c>
      <c r="C3223" s="4" t="s">
        <v>4724</v>
      </c>
      <c r="D3223" s="2" t="s">
        <v>7</v>
      </c>
      <c r="F3223" s="10" t="s">
        <v>7</v>
      </c>
    </row>
    <row r="3224" spans="1:6" x14ac:dyDescent="0.2">
      <c r="A3224" s="4" t="s">
        <v>4725</v>
      </c>
      <c r="B3224" s="4" t="s">
        <v>5</v>
      </c>
      <c r="C3224" s="4" t="s">
        <v>4726</v>
      </c>
      <c r="D3224" s="2" t="s">
        <v>7</v>
      </c>
      <c r="F3224" s="10" t="s">
        <v>7</v>
      </c>
    </row>
    <row r="3225" spans="1:6" x14ac:dyDescent="0.2">
      <c r="A3225" s="4" t="s">
        <v>4725</v>
      </c>
      <c r="B3225" s="4" t="s">
        <v>8</v>
      </c>
      <c r="C3225" s="4" t="s">
        <v>4727</v>
      </c>
      <c r="D3225" s="2" t="s">
        <v>7</v>
      </c>
      <c r="F3225" s="10" t="s">
        <v>7</v>
      </c>
    </row>
    <row r="3226" spans="1:6" x14ac:dyDescent="0.2">
      <c r="A3226" s="4" t="s">
        <v>4728</v>
      </c>
      <c r="B3226" s="4" t="s">
        <v>5</v>
      </c>
      <c r="C3226" s="4" t="s">
        <v>4729</v>
      </c>
      <c r="D3226" s="2" t="s">
        <v>7</v>
      </c>
      <c r="F3226" s="10" t="s">
        <v>7</v>
      </c>
    </row>
    <row r="3227" spans="1:6" x14ac:dyDescent="0.2">
      <c r="A3227" s="4" t="s">
        <v>4728</v>
      </c>
      <c r="B3227" s="4" t="s">
        <v>8</v>
      </c>
      <c r="C3227" s="4" t="s">
        <v>4730</v>
      </c>
      <c r="D3227" s="2" t="s">
        <v>7</v>
      </c>
      <c r="F3227" s="10" t="s">
        <v>7</v>
      </c>
    </row>
    <row r="3228" spans="1:6" x14ac:dyDescent="0.2">
      <c r="A3228" s="4" t="s">
        <v>4731</v>
      </c>
      <c r="B3228" s="4" t="s">
        <v>5</v>
      </c>
      <c r="C3228" s="4" t="s">
        <v>4732</v>
      </c>
      <c r="D3228" s="2" t="s">
        <v>7</v>
      </c>
      <c r="F3228" s="10" t="s">
        <v>7</v>
      </c>
    </row>
    <row r="3229" spans="1:6" x14ac:dyDescent="0.2">
      <c r="A3229" s="4" t="s">
        <v>4731</v>
      </c>
      <c r="B3229" s="4" t="s">
        <v>8</v>
      </c>
      <c r="C3229" s="4" t="s">
        <v>4733</v>
      </c>
      <c r="D3229" s="2" t="s">
        <v>7</v>
      </c>
      <c r="F3229" s="10" t="s">
        <v>7</v>
      </c>
    </row>
    <row r="3230" spans="1:6" x14ac:dyDescent="0.2">
      <c r="A3230" s="4" t="s">
        <v>4734</v>
      </c>
      <c r="B3230" s="4" t="s">
        <v>5</v>
      </c>
      <c r="C3230" s="4" t="s">
        <v>4735</v>
      </c>
      <c r="D3230" s="2" t="s">
        <v>7</v>
      </c>
      <c r="F3230" s="10" t="s">
        <v>7</v>
      </c>
    </row>
    <row r="3231" spans="1:6" x14ac:dyDescent="0.2">
      <c r="A3231" s="4" t="s">
        <v>4734</v>
      </c>
      <c r="B3231" s="4" t="s">
        <v>8</v>
      </c>
      <c r="C3231" s="4" t="s">
        <v>4736</v>
      </c>
      <c r="D3231" s="2" t="s">
        <v>7</v>
      </c>
      <c r="F3231" s="10" t="s">
        <v>7</v>
      </c>
    </row>
    <row r="3232" spans="1:6" x14ac:dyDescent="0.2">
      <c r="A3232" s="4" t="s">
        <v>4737</v>
      </c>
      <c r="B3232" s="4" t="s">
        <v>5</v>
      </c>
      <c r="C3232" s="4" t="s">
        <v>4738</v>
      </c>
      <c r="D3232" s="2" t="s">
        <v>7</v>
      </c>
      <c r="F3232" s="10" t="s">
        <v>7</v>
      </c>
    </row>
    <row r="3233" spans="1:6" x14ac:dyDescent="0.2">
      <c r="A3233" s="4" t="s">
        <v>4737</v>
      </c>
      <c r="B3233" s="4" t="s">
        <v>8</v>
      </c>
      <c r="C3233" s="4" t="s">
        <v>4739</v>
      </c>
      <c r="D3233" s="2" t="s">
        <v>7</v>
      </c>
      <c r="F3233" s="10" t="s">
        <v>7</v>
      </c>
    </row>
    <row r="3234" spans="1:6" x14ac:dyDescent="0.2">
      <c r="A3234" s="4" t="s">
        <v>4740</v>
      </c>
      <c r="B3234" s="4" t="s">
        <v>5</v>
      </c>
      <c r="C3234" s="4" t="s">
        <v>4741</v>
      </c>
      <c r="D3234" s="2" t="s">
        <v>7</v>
      </c>
      <c r="F3234" s="10" t="s">
        <v>7</v>
      </c>
    </row>
    <row r="3235" spans="1:6" x14ac:dyDescent="0.2">
      <c r="A3235" s="4" t="s">
        <v>4740</v>
      </c>
      <c r="B3235" s="4" t="s">
        <v>8</v>
      </c>
      <c r="C3235" s="4" t="s">
        <v>4742</v>
      </c>
      <c r="D3235" s="2" t="s">
        <v>7</v>
      </c>
      <c r="F3235" s="10" t="s">
        <v>7</v>
      </c>
    </row>
    <row r="3236" spans="1:6" x14ac:dyDescent="0.2">
      <c r="A3236" s="4" t="s">
        <v>4743</v>
      </c>
      <c r="B3236" s="4" t="s">
        <v>5</v>
      </c>
      <c r="C3236" s="4" t="s">
        <v>4744</v>
      </c>
      <c r="D3236" s="2" t="s">
        <v>7</v>
      </c>
      <c r="F3236" s="10" t="s">
        <v>7</v>
      </c>
    </row>
    <row r="3237" spans="1:6" x14ac:dyDescent="0.2">
      <c r="A3237" s="4" t="s">
        <v>4743</v>
      </c>
      <c r="B3237" s="4" t="s">
        <v>8</v>
      </c>
      <c r="C3237" s="4" t="s">
        <v>4745</v>
      </c>
      <c r="D3237" s="2" t="s">
        <v>7</v>
      </c>
      <c r="F3237" s="10" t="s">
        <v>7</v>
      </c>
    </row>
    <row r="3238" spans="1:6" x14ac:dyDescent="0.2">
      <c r="A3238" s="4" t="s">
        <v>4746</v>
      </c>
      <c r="B3238" s="4" t="s">
        <v>5</v>
      </c>
      <c r="C3238" s="4" t="s">
        <v>4747</v>
      </c>
      <c r="D3238" s="2" t="s">
        <v>7</v>
      </c>
      <c r="F3238" s="10" t="s">
        <v>7</v>
      </c>
    </row>
    <row r="3239" spans="1:6" x14ac:dyDescent="0.2">
      <c r="A3239" s="4" t="s">
        <v>4746</v>
      </c>
      <c r="B3239" s="4" t="s">
        <v>8</v>
      </c>
      <c r="C3239" s="4" t="s">
        <v>4748</v>
      </c>
      <c r="D3239" s="2" t="s">
        <v>7</v>
      </c>
      <c r="F3239" s="10" t="s">
        <v>7</v>
      </c>
    </row>
    <row r="3240" spans="1:6" x14ac:dyDescent="0.2">
      <c r="A3240" s="4" t="s">
        <v>4749</v>
      </c>
      <c r="B3240" s="4" t="s">
        <v>5</v>
      </c>
      <c r="C3240" s="4" t="s">
        <v>4750</v>
      </c>
      <c r="D3240" s="2" t="s">
        <v>7</v>
      </c>
      <c r="F3240" s="10" t="s">
        <v>7</v>
      </c>
    </row>
    <row r="3241" spans="1:6" x14ac:dyDescent="0.2">
      <c r="A3241" s="4" t="s">
        <v>4749</v>
      </c>
      <c r="B3241" s="4" t="s">
        <v>8</v>
      </c>
      <c r="C3241" s="4" t="s">
        <v>4751</v>
      </c>
      <c r="D3241" s="2" t="s">
        <v>7</v>
      </c>
      <c r="F3241" s="10" t="s">
        <v>7</v>
      </c>
    </row>
    <row r="3242" spans="1:6" x14ac:dyDescent="0.2">
      <c r="A3242" s="4" t="s">
        <v>4752</v>
      </c>
      <c r="B3242" s="4" t="s">
        <v>5</v>
      </c>
      <c r="C3242" s="4" t="s">
        <v>4753</v>
      </c>
      <c r="D3242" s="2" t="s">
        <v>7</v>
      </c>
      <c r="F3242" s="10" t="s">
        <v>7</v>
      </c>
    </row>
    <row r="3243" spans="1:6" x14ac:dyDescent="0.2">
      <c r="A3243" s="4" t="s">
        <v>4752</v>
      </c>
      <c r="B3243" s="4" t="s">
        <v>8</v>
      </c>
      <c r="C3243" s="4" t="s">
        <v>4754</v>
      </c>
      <c r="D3243" s="2" t="s">
        <v>7</v>
      </c>
      <c r="F3243" s="10" t="s">
        <v>7</v>
      </c>
    </row>
    <row r="3244" spans="1:6" x14ac:dyDescent="0.2">
      <c r="A3244" s="4" t="s">
        <v>4755</v>
      </c>
      <c r="B3244" s="4" t="s">
        <v>5</v>
      </c>
      <c r="C3244" s="4" t="s">
        <v>4756</v>
      </c>
      <c r="D3244" s="2" t="s">
        <v>7</v>
      </c>
      <c r="F3244" s="10" t="s">
        <v>7</v>
      </c>
    </row>
    <row r="3245" spans="1:6" x14ac:dyDescent="0.2">
      <c r="A3245" s="4" t="s">
        <v>4755</v>
      </c>
      <c r="B3245" s="4" t="s">
        <v>8</v>
      </c>
      <c r="C3245" s="4" t="s">
        <v>4757</v>
      </c>
      <c r="D3245" s="2" t="s">
        <v>7</v>
      </c>
      <c r="F3245" s="10" t="s">
        <v>7</v>
      </c>
    </row>
    <row r="3246" spans="1:6" x14ac:dyDescent="0.2">
      <c r="A3246" s="4" t="s">
        <v>4758</v>
      </c>
      <c r="B3246" s="4" t="s">
        <v>5</v>
      </c>
      <c r="C3246" s="4" t="s">
        <v>4759</v>
      </c>
      <c r="D3246" s="2" t="s">
        <v>7</v>
      </c>
      <c r="F3246" s="10" t="s">
        <v>7</v>
      </c>
    </row>
    <row r="3247" spans="1:6" x14ac:dyDescent="0.2">
      <c r="A3247" s="4" t="s">
        <v>4758</v>
      </c>
      <c r="B3247" s="4" t="s">
        <v>8</v>
      </c>
      <c r="C3247" s="4" t="s">
        <v>4760</v>
      </c>
      <c r="D3247" s="2" t="s">
        <v>7</v>
      </c>
      <c r="F3247" s="10" t="s">
        <v>7</v>
      </c>
    </row>
    <row r="3248" spans="1:6" x14ac:dyDescent="0.2">
      <c r="A3248" s="4" t="s">
        <v>4761</v>
      </c>
      <c r="B3248" s="4" t="s">
        <v>5</v>
      </c>
      <c r="C3248" s="4" t="s">
        <v>4762</v>
      </c>
      <c r="D3248" s="2" t="s">
        <v>7</v>
      </c>
      <c r="F3248" s="10" t="s">
        <v>7</v>
      </c>
    </row>
    <row r="3249" spans="1:6" x14ac:dyDescent="0.2">
      <c r="A3249" s="4" t="s">
        <v>4761</v>
      </c>
      <c r="B3249" s="4" t="s">
        <v>8</v>
      </c>
      <c r="C3249" s="4" t="s">
        <v>4763</v>
      </c>
      <c r="D3249" s="2" t="s">
        <v>7</v>
      </c>
      <c r="F3249" s="10" t="s">
        <v>7</v>
      </c>
    </row>
    <row r="3250" spans="1:6" x14ac:dyDescent="0.2">
      <c r="A3250" s="4" t="s">
        <v>4764</v>
      </c>
      <c r="B3250" s="4" t="s">
        <v>5</v>
      </c>
      <c r="C3250" s="4" t="s">
        <v>4765</v>
      </c>
      <c r="D3250" s="2" t="s">
        <v>7</v>
      </c>
      <c r="F3250" s="10" t="s">
        <v>7</v>
      </c>
    </row>
    <row r="3251" spans="1:6" x14ac:dyDescent="0.2">
      <c r="A3251" s="4" t="s">
        <v>4764</v>
      </c>
      <c r="B3251" s="4" t="s">
        <v>8</v>
      </c>
      <c r="C3251" s="4" t="s">
        <v>43</v>
      </c>
      <c r="D3251" s="2" t="s">
        <v>7</v>
      </c>
      <c r="F3251" s="10" t="s">
        <v>7</v>
      </c>
    </row>
    <row r="3252" spans="1:6" x14ac:dyDescent="0.2">
      <c r="A3252" s="4" t="s">
        <v>4766</v>
      </c>
      <c r="B3252" s="4" t="s">
        <v>5</v>
      </c>
      <c r="C3252" s="4" t="s">
        <v>4767</v>
      </c>
      <c r="D3252" s="2" t="s">
        <v>7</v>
      </c>
      <c r="F3252" s="10" t="s">
        <v>7</v>
      </c>
    </row>
    <row r="3253" spans="1:6" x14ac:dyDescent="0.2">
      <c r="A3253" s="4" t="s">
        <v>4766</v>
      </c>
      <c r="B3253" s="4" t="s">
        <v>8</v>
      </c>
      <c r="C3253" s="4" t="s">
        <v>4768</v>
      </c>
      <c r="D3253" s="2" t="s">
        <v>7</v>
      </c>
      <c r="F3253" s="10" t="s">
        <v>7</v>
      </c>
    </row>
    <row r="3254" spans="1:6" x14ac:dyDescent="0.2">
      <c r="A3254" s="4" t="s">
        <v>4769</v>
      </c>
      <c r="B3254" s="4" t="s">
        <v>5</v>
      </c>
      <c r="C3254" s="4" t="s">
        <v>4770</v>
      </c>
      <c r="D3254" s="2" t="s">
        <v>7</v>
      </c>
      <c r="F3254" s="10" t="s">
        <v>7</v>
      </c>
    </row>
    <row r="3255" spans="1:6" x14ac:dyDescent="0.2">
      <c r="A3255" s="4" t="s">
        <v>4769</v>
      </c>
      <c r="B3255" s="4" t="s">
        <v>8</v>
      </c>
      <c r="C3255" s="4" t="s">
        <v>4771</v>
      </c>
      <c r="D3255" s="2" t="s">
        <v>7</v>
      </c>
      <c r="F3255" s="10" t="s">
        <v>7</v>
      </c>
    </row>
    <row r="3256" spans="1:6" x14ac:dyDescent="0.2">
      <c r="A3256" s="4" t="s">
        <v>4772</v>
      </c>
      <c r="B3256" s="4" t="s">
        <v>5</v>
      </c>
      <c r="C3256" s="4" t="s">
        <v>4773</v>
      </c>
      <c r="D3256" s="2" t="s">
        <v>7</v>
      </c>
      <c r="F3256" s="10" t="s">
        <v>7</v>
      </c>
    </row>
    <row r="3257" spans="1:6" x14ac:dyDescent="0.2">
      <c r="A3257" s="4" t="s">
        <v>4772</v>
      </c>
      <c r="B3257" s="4" t="s">
        <v>8</v>
      </c>
      <c r="C3257" s="4" t="s">
        <v>4774</v>
      </c>
      <c r="D3257" s="2" t="s">
        <v>7</v>
      </c>
      <c r="F3257" s="10" t="s">
        <v>7</v>
      </c>
    </row>
    <row r="3258" spans="1:6" x14ac:dyDescent="0.2">
      <c r="A3258" s="4" t="s">
        <v>4775</v>
      </c>
      <c r="B3258" s="4" t="s">
        <v>5</v>
      </c>
      <c r="C3258" s="4" t="s">
        <v>4776</v>
      </c>
      <c r="D3258" s="2" t="s">
        <v>7</v>
      </c>
      <c r="F3258" s="10" t="s">
        <v>7</v>
      </c>
    </row>
    <row r="3259" spans="1:6" x14ac:dyDescent="0.2">
      <c r="A3259" s="4" t="s">
        <v>4775</v>
      </c>
      <c r="B3259" s="4" t="s">
        <v>8</v>
      </c>
      <c r="C3259" s="4" t="s">
        <v>4777</v>
      </c>
      <c r="D3259" s="2" t="s">
        <v>7</v>
      </c>
      <c r="F3259" s="10" t="s">
        <v>7</v>
      </c>
    </row>
    <row r="3260" spans="1:6" x14ac:dyDescent="0.2">
      <c r="A3260" s="4" t="s">
        <v>4778</v>
      </c>
      <c r="B3260" s="4" t="s">
        <v>5</v>
      </c>
      <c r="C3260" s="4" t="s">
        <v>4779</v>
      </c>
      <c r="D3260" s="2" t="s">
        <v>7</v>
      </c>
      <c r="F3260" s="10" t="s">
        <v>7</v>
      </c>
    </row>
    <row r="3261" spans="1:6" x14ac:dyDescent="0.2">
      <c r="A3261" s="4" t="s">
        <v>4778</v>
      </c>
      <c r="B3261" s="4" t="s">
        <v>8</v>
      </c>
      <c r="C3261" s="4" t="s">
        <v>4780</v>
      </c>
      <c r="D3261" s="2" t="s">
        <v>7</v>
      </c>
      <c r="F3261" s="10" t="s">
        <v>7</v>
      </c>
    </row>
    <row r="3262" spans="1:6" x14ac:dyDescent="0.2">
      <c r="A3262" s="4" t="s">
        <v>4781</v>
      </c>
      <c r="B3262" s="4" t="s">
        <v>5</v>
      </c>
      <c r="C3262" s="4" t="s">
        <v>4782</v>
      </c>
      <c r="D3262" s="2" t="s">
        <v>7</v>
      </c>
      <c r="F3262" s="10" t="s">
        <v>7</v>
      </c>
    </row>
    <row r="3263" spans="1:6" x14ac:dyDescent="0.2">
      <c r="A3263" s="4" t="s">
        <v>4781</v>
      </c>
      <c r="B3263" s="4" t="s">
        <v>8</v>
      </c>
      <c r="C3263" s="4" t="s">
        <v>4783</v>
      </c>
      <c r="D3263" s="2" t="s">
        <v>7</v>
      </c>
      <c r="F3263" s="10" t="s">
        <v>7</v>
      </c>
    </row>
    <row r="3264" spans="1:6" x14ac:dyDescent="0.2">
      <c r="A3264" s="4" t="s">
        <v>4784</v>
      </c>
      <c r="B3264" s="4" t="s">
        <v>5</v>
      </c>
      <c r="C3264" s="4" t="s">
        <v>4785</v>
      </c>
      <c r="D3264" s="2" t="s">
        <v>7</v>
      </c>
      <c r="F3264" s="10" t="s">
        <v>7</v>
      </c>
    </row>
    <row r="3265" spans="1:6" x14ac:dyDescent="0.2">
      <c r="A3265" s="4" t="s">
        <v>4784</v>
      </c>
      <c r="B3265" s="4" t="s">
        <v>8</v>
      </c>
      <c r="C3265" s="4" t="s">
        <v>4786</v>
      </c>
      <c r="D3265" s="2" t="s">
        <v>7</v>
      </c>
      <c r="F3265" s="10" t="s">
        <v>7</v>
      </c>
    </row>
    <row r="3266" spans="1:6" x14ac:dyDescent="0.2">
      <c r="A3266" s="4" t="s">
        <v>4787</v>
      </c>
      <c r="B3266" s="4" t="s">
        <v>5</v>
      </c>
      <c r="C3266" s="4" t="s">
        <v>4788</v>
      </c>
      <c r="D3266" s="2" t="s">
        <v>7</v>
      </c>
      <c r="F3266" s="10" t="s">
        <v>7</v>
      </c>
    </row>
    <row r="3267" spans="1:6" x14ac:dyDescent="0.2">
      <c r="A3267" s="4" t="s">
        <v>4787</v>
      </c>
      <c r="B3267" s="4" t="s">
        <v>8</v>
      </c>
      <c r="C3267" s="4" t="s">
        <v>4789</v>
      </c>
      <c r="D3267" s="2" t="s">
        <v>7</v>
      </c>
      <c r="F3267" s="10" t="s">
        <v>7</v>
      </c>
    </row>
    <row r="3268" spans="1:6" x14ac:dyDescent="0.2">
      <c r="A3268" s="4" t="s">
        <v>4790</v>
      </c>
      <c r="B3268" s="4" t="s">
        <v>5</v>
      </c>
      <c r="C3268" s="4" t="s">
        <v>4791</v>
      </c>
      <c r="D3268" s="2" t="s">
        <v>7</v>
      </c>
      <c r="F3268" s="10" t="s">
        <v>7</v>
      </c>
    </row>
    <row r="3269" spans="1:6" x14ac:dyDescent="0.2">
      <c r="A3269" s="4" t="s">
        <v>4790</v>
      </c>
      <c r="B3269" s="4" t="s">
        <v>8</v>
      </c>
      <c r="C3269" s="4" t="s">
        <v>4792</v>
      </c>
      <c r="D3269" s="2" t="s">
        <v>7</v>
      </c>
      <c r="F3269" s="10" t="s">
        <v>7</v>
      </c>
    </row>
    <row r="3270" spans="1:6" x14ac:dyDescent="0.2">
      <c r="A3270" s="4" t="s">
        <v>208</v>
      </c>
      <c r="B3270" s="4" t="s">
        <v>5</v>
      </c>
      <c r="C3270" s="4" t="s">
        <v>209</v>
      </c>
      <c r="D3270" s="2" t="s">
        <v>7</v>
      </c>
      <c r="F3270" s="10" t="s">
        <v>7</v>
      </c>
    </row>
    <row r="3271" spans="1:6" x14ac:dyDescent="0.2">
      <c r="A3271" s="4" t="s">
        <v>208</v>
      </c>
      <c r="B3271" s="4" t="s">
        <v>8</v>
      </c>
      <c r="C3271" s="4" t="s">
        <v>210</v>
      </c>
      <c r="D3271" s="2" t="s">
        <v>7</v>
      </c>
      <c r="F3271" s="10" t="s">
        <v>7</v>
      </c>
    </row>
    <row r="3272" spans="1:6" x14ac:dyDescent="0.2">
      <c r="A3272" s="4" t="s">
        <v>4793</v>
      </c>
      <c r="B3272" s="4" t="s">
        <v>5</v>
      </c>
      <c r="C3272" s="4" t="s">
        <v>4794</v>
      </c>
      <c r="D3272" s="2" t="s">
        <v>7</v>
      </c>
      <c r="F3272" s="10" t="s">
        <v>7</v>
      </c>
    </row>
    <row r="3273" spans="1:6" x14ac:dyDescent="0.2">
      <c r="A3273" s="4" t="s">
        <v>4793</v>
      </c>
      <c r="B3273" s="4" t="s">
        <v>8</v>
      </c>
      <c r="C3273" s="4" t="s">
        <v>4795</v>
      </c>
      <c r="D3273" s="2" t="s">
        <v>7</v>
      </c>
      <c r="F3273" s="10" t="s">
        <v>7</v>
      </c>
    </row>
    <row r="3274" spans="1:6" x14ac:dyDescent="0.2">
      <c r="A3274" s="4" t="s">
        <v>4796</v>
      </c>
      <c r="B3274" s="4" t="s">
        <v>5</v>
      </c>
      <c r="C3274" s="4" t="s">
        <v>4797</v>
      </c>
      <c r="D3274" s="2" t="s">
        <v>7</v>
      </c>
      <c r="F3274" s="10" t="s">
        <v>7</v>
      </c>
    </row>
    <row r="3275" spans="1:6" x14ac:dyDescent="0.2">
      <c r="A3275" s="4" t="s">
        <v>4796</v>
      </c>
      <c r="B3275" s="4" t="s">
        <v>8</v>
      </c>
      <c r="C3275" s="4" t="s">
        <v>4798</v>
      </c>
      <c r="D3275" s="2" t="s">
        <v>7</v>
      </c>
      <c r="F3275" s="10" t="s">
        <v>7</v>
      </c>
    </row>
    <row r="3276" spans="1:6" x14ac:dyDescent="0.2">
      <c r="A3276" s="4" t="s">
        <v>4799</v>
      </c>
      <c r="B3276" s="4" t="s">
        <v>5</v>
      </c>
      <c r="C3276" s="4" t="s">
        <v>4800</v>
      </c>
      <c r="D3276" s="2" t="s">
        <v>7</v>
      </c>
      <c r="F3276" s="10" t="s">
        <v>7</v>
      </c>
    </row>
    <row r="3277" spans="1:6" x14ac:dyDescent="0.2">
      <c r="A3277" s="4" t="s">
        <v>4799</v>
      </c>
      <c r="B3277" s="4" t="s">
        <v>8</v>
      </c>
      <c r="C3277" s="4" t="s">
        <v>4801</v>
      </c>
      <c r="D3277" s="2" t="s">
        <v>7</v>
      </c>
      <c r="F3277" s="10" t="s">
        <v>7</v>
      </c>
    </row>
    <row r="3278" spans="1:6" x14ac:dyDescent="0.2">
      <c r="A3278" s="4" t="s">
        <v>4802</v>
      </c>
      <c r="B3278" s="4" t="s">
        <v>5</v>
      </c>
      <c r="C3278" s="4" t="s">
        <v>4803</v>
      </c>
      <c r="D3278" s="2" t="s">
        <v>7</v>
      </c>
      <c r="F3278" s="10" t="s">
        <v>7</v>
      </c>
    </row>
    <row r="3279" spans="1:6" x14ac:dyDescent="0.2">
      <c r="A3279" s="4" t="s">
        <v>4802</v>
      </c>
      <c r="B3279" s="4" t="s">
        <v>8</v>
      </c>
      <c r="C3279" s="4" t="s">
        <v>4804</v>
      </c>
      <c r="D3279" s="2" t="s">
        <v>7</v>
      </c>
      <c r="F3279" s="10" t="s">
        <v>7</v>
      </c>
    </row>
    <row r="3280" spans="1:6" x14ac:dyDescent="0.2">
      <c r="A3280" s="4" t="s">
        <v>4805</v>
      </c>
      <c r="B3280" s="4" t="s">
        <v>5</v>
      </c>
      <c r="C3280" s="4" t="s">
        <v>4806</v>
      </c>
      <c r="D3280" s="2" t="s">
        <v>7</v>
      </c>
      <c r="F3280" s="10" t="s">
        <v>7</v>
      </c>
    </row>
    <row r="3281" spans="1:6" x14ac:dyDescent="0.2">
      <c r="A3281" s="4" t="s">
        <v>4805</v>
      </c>
      <c r="B3281" s="4" t="s">
        <v>8</v>
      </c>
      <c r="C3281" s="4" t="s">
        <v>4807</v>
      </c>
      <c r="D3281" s="2" t="s">
        <v>7</v>
      </c>
      <c r="F3281" s="10" t="s">
        <v>7</v>
      </c>
    </row>
    <row r="3282" spans="1:6" x14ac:dyDescent="0.2">
      <c r="A3282" s="4" t="s">
        <v>4808</v>
      </c>
      <c r="B3282" s="4" t="s">
        <v>5</v>
      </c>
      <c r="C3282" s="4" t="s">
        <v>4809</v>
      </c>
      <c r="D3282" s="2" t="s">
        <v>7</v>
      </c>
      <c r="F3282" s="10" t="s">
        <v>7</v>
      </c>
    </row>
    <row r="3283" spans="1:6" x14ac:dyDescent="0.2">
      <c r="A3283" s="4" t="s">
        <v>4808</v>
      </c>
      <c r="B3283" s="4" t="s">
        <v>8</v>
      </c>
      <c r="C3283" s="4" t="s">
        <v>4810</v>
      </c>
      <c r="D3283" s="2" t="s">
        <v>7</v>
      </c>
      <c r="F3283" s="10" t="s">
        <v>7</v>
      </c>
    </row>
    <row r="3284" spans="1:6" x14ac:dyDescent="0.2">
      <c r="A3284" s="4" t="s">
        <v>4811</v>
      </c>
      <c r="B3284" s="4" t="s">
        <v>5</v>
      </c>
      <c r="C3284" s="4" t="s">
        <v>4812</v>
      </c>
      <c r="D3284" s="2" t="s">
        <v>7</v>
      </c>
      <c r="F3284" s="10" t="s">
        <v>7</v>
      </c>
    </row>
    <row r="3285" spans="1:6" x14ac:dyDescent="0.2">
      <c r="A3285" s="4" t="s">
        <v>4811</v>
      </c>
      <c r="B3285" s="4" t="s">
        <v>8</v>
      </c>
      <c r="C3285" s="4" t="s">
        <v>4813</v>
      </c>
      <c r="D3285" s="2" t="s">
        <v>7</v>
      </c>
      <c r="F3285" s="10" t="s">
        <v>7</v>
      </c>
    </row>
    <row r="3286" spans="1:6" x14ac:dyDescent="0.2">
      <c r="A3286" s="4" t="s">
        <v>4814</v>
      </c>
      <c r="B3286" s="4" t="s">
        <v>5</v>
      </c>
      <c r="C3286" s="4" t="s">
        <v>4815</v>
      </c>
      <c r="D3286" s="2" t="s">
        <v>7</v>
      </c>
      <c r="F3286" s="10" t="s">
        <v>7</v>
      </c>
    </row>
    <row r="3287" spans="1:6" x14ac:dyDescent="0.2">
      <c r="A3287" s="4" t="s">
        <v>4814</v>
      </c>
      <c r="B3287" s="4" t="s">
        <v>8</v>
      </c>
      <c r="C3287" s="4" t="s">
        <v>43</v>
      </c>
      <c r="D3287" s="2" t="s">
        <v>7</v>
      </c>
      <c r="F3287" s="10" t="s">
        <v>7</v>
      </c>
    </row>
    <row r="3288" spans="1:6" x14ac:dyDescent="0.2">
      <c r="A3288" s="4" t="s">
        <v>4816</v>
      </c>
      <c r="B3288" s="4" t="s">
        <v>5</v>
      </c>
      <c r="C3288" s="4" t="s">
        <v>4817</v>
      </c>
      <c r="D3288" s="2" t="s">
        <v>7</v>
      </c>
      <c r="F3288" s="10" t="s">
        <v>7</v>
      </c>
    </row>
    <row r="3289" spans="1:6" x14ac:dyDescent="0.2">
      <c r="A3289" s="4" t="s">
        <v>4816</v>
      </c>
      <c r="B3289" s="4" t="s">
        <v>8</v>
      </c>
      <c r="C3289" s="4" t="s">
        <v>4818</v>
      </c>
      <c r="D3289" s="2" t="s">
        <v>7</v>
      </c>
      <c r="F3289" s="10" t="s">
        <v>7</v>
      </c>
    </row>
    <row r="3290" spans="1:6" x14ac:dyDescent="0.2">
      <c r="A3290" s="4" t="s">
        <v>4819</v>
      </c>
      <c r="B3290" s="4" t="s">
        <v>5</v>
      </c>
      <c r="C3290" s="4" t="s">
        <v>4820</v>
      </c>
      <c r="D3290" s="2" t="s">
        <v>7</v>
      </c>
      <c r="F3290" s="10" t="s">
        <v>7</v>
      </c>
    </row>
    <row r="3291" spans="1:6" x14ac:dyDescent="0.2">
      <c r="A3291" s="4" t="s">
        <v>4819</v>
      </c>
      <c r="B3291" s="4" t="s">
        <v>8</v>
      </c>
      <c r="C3291" s="4" t="s">
        <v>4821</v>
      </c>
      <c r="D3291" s="2" t="s">
        <v>7</v>
      </c>
      <c r="F3291" s="10" t="s">
        <v>7</v>
      </c>
    </row>
    <row r="3292" spans="1:6" x14ac:dyDescent="0.2">
      <c r="A3292" s="4" t="s">
        <v>4822</v>
      </c>
      <c r="B3292" s="4" t="s">
        <v>5</v>
      </c>
      <c r="C3292" s="4" t="s">
        <v>4823</v>
      </c>
      <c r="D3292" s="2" t="s">
        <v>7</v>
      </c>
      <c r="F3292" s="10" t="s">
        <v>7</v>
      </c>
    </row>
    <row r="3293" spans="1:6" x14ac:dyDescent="0.2">
      <c r="A3293" s="4" t="s">
        <v>4822</v>
      </c>
      <c r="B3293" s="4" t="s">
        <v>8</v>
      </c>
      <c r="C3293" s="4" t="s">
        <v>4824</v>
      </c>
      <c r="D3293" s="2" t="s">
        <v>7</v>
      </c>
      <c r="F3293" s="10" t="s">
        <v>7</v>
      </c>
    </row>
    <row r="3294" spans="1:6" x14ac:dyDescent="0.2">
      <c r="A3294" s="4" t="s">
        <v>4825</v>
      </c>
      <c r="B3294" s="4" t="s">
        <v>5</v>
      </c>
      <c r="C3294" s="4" t="s">
        <v>4826</v>
      </c>
      <c r="D3294" s="6" t="s">
        <v>15</v>
      </c>
      <c r="F3294" s="10" t="s">
        <v>15</v>
      </c>
    </row>
    <row r="3295" spans="1:6" x14ac:dyDescent="0.2">
      <c r="A3295" s="4" t="s">
        <v>4825</v>
      </c>
      <c r="B3295" s="4" t="s">
        <v>8</v>
      </c>
      <c r="C3295" s="4" t="s">
        <v>4827</v>
      </c>
      <c r="D3295" s="2" t="s">
        <v>15</v>
      </c>
      <c r="F3295" s="10" t="s">
        <v>15</v>
      </c>
    </row>
    <row r="3296" spans="1:6" x14ac:dyDescent="0.2">
      <c r="A3296" s="4" t="s">
        <v>4828</v>
      </c>
      <c r="B3296" s="4" t="s">
        <v>5</v>
      </c>
      <c r="C3296" s="4" t="s">
        <v>4829</v>
      </c>
      <c r="D3296" s="2" t="s">
        <v>7</v>
      </c>
      <c r="F3296" s="10" t="s">
        <v>7</v>
      </c>
    </row>
    <row r="3297" spans="1:6" x14ac:dyDescent="0.2">
      <c r="A3297" s="4" t="s">
        <v>4828</v>
      </c>
      <c r="B3297" s="4" t="s">
        <v>8</v>
      </c>
      <c r="C3297" s="4" t="s">
        <v>4830</v>
      </c>
      <c r="D3297" s="2" t="s">
        <v>7</v>
      </c>
      <c r="F3297" s="10" t="s">
        <v>7</v>
      </c>
    </row>
    <row r="3298" spans="1:6" x14ac:dyDescent="0.2">
      <c r="A3298" s="4" t="s">
        <v>4831</v>
      </c>
      <c r="B3298" s="4" t="s">
        <v>5</v>
      </c>
      <c r="C3298" s="4" t="s">
        <v>4832</v>
      </c>
      <c r="D3298" s="2" t="s">
        <v>7</v>
      </c>
      <c r="F3298" s="10" t="s">
        <v>7</v>
      </c>
    </row>
    <row r="3299" spans="1:6" x14ac:dyDescent="0.2">
      <c r="A3299" s="4" t="s">
        <v>4831</v>
      </c>
      <c r="B3299" s="4" t="s">
        <v>8</v>
      </c>
      <c r="C3299" s="4" t="s">
        <v>4833</v>
      </c>
      <c r="D3299" s="2" t="s">
        <v>7</v>
      </c>
      <c r="F3299" s="10" t="s">
        <v>7</v>
      </c>
    </row>
    <row r="3300" spans="1:6" x14ac:dyDescent="0.2">
      <c r="A3300" s="4" t="s">
        <v>4834</v>
      </c>
      <c r="B3300" s="4" t="s">
        <v>5</v>
      </c>
      <c r="C3300" s="4" t="s">
        <v>4835</v>
      </c>
      <c r="D3300" s="2" t="s">
        <v>7</v>
      </c>
      <c r="F3300" s="10" t="s">
        <v>7</v>
      </c>
    </row>
    <row r="3301" spans="1:6" x14ac:dyDescent="0.2">
      <c r="A3301" s="4" t="s">
        <v>4834</v>
      </c>
      <c r="B3301" s="4" t="s">
        <v>8</v>
      </c>
      <c r="C3301" s="4" t="s">
        <v>4836</v>
      </c>
      <c r="D3301" s="2" t="s">
        <v>7</v>
      </c>
      <c r="F3301" s="10" t="s">
        <v>7</v>
      </c>
    </row>
    <row r="3302" spans="1:6" x14ac:dyDescent="0.2">
      <c r="A3302" s="4" t="s">
        <v>4837</v>
      </c>
      <c r="B3302" s="4" t="s">
        <v>5</v>
      </c>
      <c r="C3302" s="4" t="s">
        <v>4838</v>
      </c>
      <c r="D3302" s="2" t="s">
        <v>7</v>
      </c>
      <c r="F3302" s="10" t="s">
        <v>7</v>
      </c>
    </row>
    <row r="3303" spans="1:6" x14ac:dyDescent="0.2">
      <c r="A3303" s="4" t="s">
        <v>4837</v>
      </c>
      <c r="B3303" s="4" t="s">
        <v>8</v>
      </c>
      <c r="C3303" s="4" t="s">
        <v>4839</v>
      </c>
      <c r="D3303" s="2" t="s">
        <v>7</v>
      </c>
      <c r="F3303" s="10" t="s">
        <v>7</v>
      </c>
    </row>
    <row r="3304" spans="1:6" x14ac:dyDescent="0.2">
      <c r="A3304" s="4" t="s">
        <v>4840</v>
      </c>
      <c r="B3304" s="4" t="s">
        <v>5</v>
      </c>
      <c r="C3304" s="4" t="s">
        <v>4841</v>
      </c>
      <c r="D3304" s="2" t="s">
        <v>7</v>
      </c>
      <c r="F3304" s="10" t="s">
        <v>7</v>
      </c>
    </row>
    <row r="3305" spans="1:6" x14ac:dyDescent="0.2">
      <c r="A3305" s="4" t="s">
        <v>4840</v>
      </c>
      <c r="B3305" s="4" t="s">
        <v>8</v>
      </c>
      <c r="C3305" s="4" t="s">
        <v>4842</v>
      </c>
      <c r="D3305" s="2" t="s">
        <v>7</v>
      </c>
      <c r="F3305" s="10" t="s">
        <v>7</v>
      </c>
    </row>
    <row r="3306" spans="1:6" x14ac:dyDescent="0.2">
      <c r="A3306" s="4" t="s">
        <v>4843</v>
      </c>
      <c r="B3306" s="4" t="s">
        <v>5</v>
      </c>
      <c r="C3306" s="4" t="s">
        <v>4844</v>
      </c>
      <c r="D3306" s="2" t="s">
        <v>7</v>
      </c>
      <c r="F3306" s="10" t="s">
        <v>7</v>
      </c>
    </row>
    <row r="3307" spans="1:6" x14ac:dyDescent="0.2">
      <c r="A3307" s="4" t="s">
        <v>4843</v>
      </c>
      <c r="B3307" s="4" t="s">
        <v>8</v>
      </c>
      <c r="C3307" s="4" t="s">
        <v>4845</v>
      </c>
      <c r="D3307" s="2" t="s">
        <v>7</v>
      </c>
      <c r="F3307" s="10" t="s">
        <v>7</v>
      </c>
    </row>
    <row r="3308" spans="1:6" x14ac:dyDescent="0.2">
      <c r="A3308" s="4" t="s">
        <v>4846</v>
      </c>
      <c r="B3308" s="4" t="s">
        <v>5</v>
      </c>
      <c r="C3308" s="4" t="s">
        <v>4847</v>
      </c>
      <c r="D3308" s="2" t="s">
        <v>7</v>
      </c>
      <c r="F3308" s="10" t="s">
        <v>7</v>
      </c>
    </row>
    <row r="3309" spans="1:6" x14ac:dyDescent="0.2">
      <c r="A3309" s="4" t="s">
        <v>4846</v>
      </c>
      <c r="B3309" s="4" t="s">
        <v>8</v>
      </c>
      <c r="C3309" s="4" t="s">
        <v>4848</v>
      </c>
      <c r="D3309" s="2" t="s">
        <v>7</v>
      </c>
      <c r="F3309" s="10" t="s">
        <v>7</v>
      </c>
    </row>
    <row r="3310" spans="1:6" x14ac:dyDescent="0.2">
      <c r="A3310" s="4" t="s">
        <v>4849</v>
      </c>
      <c r="B3310" s="4" t="s">
        <v>5</v>
      </c>
      <c r="C3310" s="4" t="s">
        <v>4850</v>
      </c>
      <c r="D3310" s="2" t="s">
        <v>7</v>
      </c>
      <c r="F3310" s="10" t="s">
        <v>7</v>
      </c>
    </row>
    <row r="3311" spans="1:6" x14ac:dyDescent="0.2">
      <c r="A3311" s="4" t="s">
        <v>4849</v>
      </c>
      <c r="B3311" s="4" t="s">
        <v>8</v>
      </c>
      <c r="C3311" s="4" t="s">
        <v>4851</v>
      </c>
      <c r="D3311" s="2" t="s">
        <v>7</v>
      </c>
      <c r="F3311" s="10" t="s">
        <v>7</v>
      </c>
    </row>
    <row r="3312" spans="1:6" x14ac:dyDescent="0.2">
      <c r="A3312" s="4" t="s">
        <v>4852</v>
      </c>
      <c r="B3312" s="4" t="s">
        <v>5</v>
      </c>
      <c r="C3312" s="4" t="s">
        <v>4853</v>
      </c>
      <c r="D3312" s="2" t="s">
        <v>7</v>
      </c>
      <c r="F3312" s="10" t="s">
        <v>7</v>
      </c>
    </row>
    <row r="3313" spans="1:6" x14ac:dyDescent="0.2">
      <c r="A3313" s="4" t="s">
        <v>4852</v>
      </c>
      <c r="B3313" s="4" t="s">
        <v>8</v>
      </c>
      <c r="C3313" s="4" t="s">
        <v>4854</v>
      </c>
      <c r="D3313" s="2" t="s">
        <v>7</v>
      </c>
      <c r="F3313" s="10" t="s">
        <v>7</v>
      </c>
    </row>
    <row r="3314" spans="1:6" x14ac:dyDescent="0.2">
      <c r="A3314" s="4" t="s">
        <v>4855</v>
      </c>
      <c r="B3314" s="4" t="s">
        <v>5</v>
      </c>
      <c r="C3314" s="4" t="s">
        <v>4856</v>
      </c>
      <c r="D3314" s="2" t="s">
        <v>7</v>
      </c>
      <c r="F3314" s="10" t="s">
        <v>7</v>
      </c>
    </row>
    <row r="3315" spans="1:6" x14ac:dyDescent="0.2">
      <c r="A3315" s="4" t="s">
        <v>4855</v>
      </c>
      <c r="B3315" s="4" t="s">
        <v>8</v>
      </c>
      <c r="C3315" s="4" t="s">
        <v>4857</v>
      </c>
      <c r="D3315" s="2" t="s">
        <v>7</v>
      </c>
      <c r="F3315" s="10" t="s">
        <v>7</v>
      </c>
    </row>
    <row r="3316" spans="1:6" x14ac:dyDescent="0.2">
      <c r="A3316" s="4" t="s">
        <v>4858</v>
      </c>
      <c r="B3316" s="4" t="s">
        <v>5</v>
      </c>
      <c r="C3316" s="4" t="s">
        <v>4859</v>
      </c>
      <c r="D3316" s="2" t="s">
        <v>7</v>
      </c>
      <c r="F3316" s="10" t="s">
        <v>7</v>
      </c>
    </row>
    <row r="3317" spans="1:6" x14ac:dyDescent="0.2">
      <c r="A3317" s="4" t="s">
        <v>4858</v>
      </c>
      <c r="B3317" s="4" t="s">
        <v>8</v>
      </c>
      <c r="C3317" s="4" t="s">
        <v>4860</v>
      </c>
      <c r="D3317" s="2" t="s">
        <v>7</v>
      </c>
      <c r="F3317" s="10" t="s">
        <v>7</v>
      </c>
    </row>
    <row r="3318" spans="1:6" x14ac:dyDescent="0.2">
      <c r="A3318" s="4" t="s">
        <v>4861</v>
      </c>
      <c r="B3318" s="4" t="s">
        <v>5</v>
      </c>
      <c r="C3318" s="4" t="s">
        <v>4862</v>
      </c>
      <c r="D3318" s="2" t="s">
        <v>7</v>
      </c>
      <c r="F3318" s="10" t="s">
        <v>7</v>
      </c>
    </row>
    <row r="3319" spans="1:6" x14ac:dyDescent="0.2">
      <c r="A3319" s="4" t="s">
        <v>4861</v>
      </c>
      <c r="B3319" s="4" t="s">
        <v>8</v>
      </c>
      <c r="C3319" s="4" t="s">
        <v>4863</v>
      </c>
      <c r="D3319" s="2" t="s">
        <v>7</v>
      </c>
      <c r="F3319" s="10" t="s">
        <v>7</v>
      </c>
    </row>
    <row r="3320" spans="1:6" x14ac:dyDescent="0.2">
      <c r="A3320" s="4" t="s">
        <v>4864</v>
      </c>
      <c r="B3320" s="4" t="s">
        <v>5</v>
      </c>
      <c r="C3320" s="4" t="s">
        <v>4865</v>
      </c>
      <c r="D3320" s="2" t="s">
        <v>7</v>
      </c>
      <c r="F3320" s="10" t="s">
        <v>7</v>
      </c>
    </row>
    <row r="3321" spans="1:6" x14ac:dyDescent="0.2">
      <c r="A3321" s="4" t="s">
        <v>4864</v>
      </c>
      <c r="B3321" s="4" t="s">
        <v>8</v>
      </c>
      <c r="C3321" s="4" t="s">
        <v>4866</v>
      </c>
      <c r="D3321" s="2" t="s">
        <v>7</v>
      </c>
      <c r="F3321" s="10" t="s">
        <v>7</v>
      </c>
    </row>
    <row r="3322" spans="1:6" x14ac:dyDescent="0.2">
      <c r="A3322" s="4" t="s">
        <v>4867</v>
      </c>
      <c r="B3322" s="4" t="s">
        <v>5</v>
      </c>
      <c r="C3322" s="4" t="s">
        <v>4868</v>
      </c>
      <c r="D3322" s="2" t="s">
        <v>7</v>
      </c>
      <c r="F3322" s="10" t="s">
        <v>7</v>
      </c>
    </row>
    <row r="3323" spans="1:6" x14ac:dyDescent="0.2">
      <c r="A3323" s="4" t="s">
        <v>4867</v>
      </c>
      <c r="B3323" s="4" t="s">
        <v>8</v>
      </c>
      <c r="C3323" s="4" t="s">
        <v>4869</v>
      </c>
      <c r="D3323" s="2" t="s">
        <v>7</v>
      </c>
      <c r="F3323" s="10" t="s">
        <v>7</v>
      </c>
    </row>
    <row r="3324" spans="1:6" x14ac:dyDescent="0.2">
      <c r="A3324" s="4" t="s">
        <v>4870</v>
      </c>
      <c r="B3324" s="4" t="s">
        <v>5</v>
      </c>
      <c r="C3324" s="4" t="s">
        <v>4871</v>
      </c>
      <c r="D3324" s="2" t="s">
        <v>7</v>
      </c>
      <c r="F3324" s="10" t="s">
        <v>7</v>
      </c>
    </row>
    <row r="3325" spans="1:6" x14ac:dyDescent="0.2">
      <c r="A3325" s="4" t="s">
        <v>4870</v>
      </c>
      <c r="B3325" s="4" t="s">
        <v>8</v>
      </c>
      <c r="C3325" s="4" t="s">
        <v>4872</v>
      </c>
      <c r="D3325" s="2" t="s">
        <v>7</v>
      </c>
      <c r="F3325" s="10" t="s">
        <v>7</v>
      </c>
    </row>
    <row r="3326" spans="1:6" x14ac:dyDescent="0.2">
      <c r="A3326" s="4" t="s">
        <v>4873</v>
      </c>
      <c r="B3326" s="4" t="s">
        <v>5</v>
      </c>
      <c r="C3326" s="4" t="s">
        <v>4874</v>
      </c>
      <c r="D3326" s="2" t="s">
        <v>7</v>
      </c>
      <c r="F3326" s="10" t="s">
        <v>7</v>
      </c>
    </row>
    <row r="3327" spans="1:6" x14ac:dyDescent="0.2">
      <c r="A3327" s="4" t="s">
        <v>4873</v>
      </c>
      <c r="B3327" s="4" t="s">
        <v>8</v>
      </c>
      <c r="C3327" s="4" t="s">
        <v>4875</v>
      </c>
      <c r="D3327" s="2" t="s">
        <v>7</v>
      </c>
      <c r="F3327" s="10" t="s">
        <v>7</v>
      </c>
    </row>
    <row r="3328" spans="1:6" x14ac:dyDescent="0.2">
      <c r="A3328" s="4" t="s">
        <v>4876</v>
      </c>
      <c r="B3328" s="4" t="s">
        <v>5</v>
      </c>
      <c r="C3328" s="4" t="s">
        <v>4877</v>
      </c>
      <c r="D3328" s="2" t="s">
        <v>7</v>
      </c>
      <c r="F3328" s="10" t="s">
        <v>7</v>
      </c>
    </row>
    <row r="3329" spans="1:6" x14ac:dyDescent="0.2">
      <c r="A3329" s="4" t="s">
        <v>4876</v>
      </c>
      <c r="B3329" s="4" t="s">
        <v>8</v>
      </c>
      <c r="C3329" s="4" t="s">
        <v>4878</v>
      </c>
      <c r="D3329" s="2" t="s">
        <v>7</v>
      </c>
      <c r="F3329" s="10" t="s">
        <v>7</v>
      </c>
    </row>
    <row r="3330" spans="1:6" x14ac:dyDescent="0.2">
      <c r="A3330" s="4" t="s">
        <v>4879</v>
      </c>
      <c r="B3330" s="4" t="s">
        <v>5</v>
      </c>
      <c r="C3330" s="4" t="s">
        <v>4880</v>
      </c>
      <c r="D3330" s="2" t="s">
        <v>7</v>
      </c>
      <c r="F3330" s="10" t="s">
        <v>7</v>
      </c>
    </row>
    <row r="3331" spans="1:6" x14ac:dyDescent="0.2">
      <c r="A3331" s="4" t="s">
        <v>4879</v>
      </c>
      <c r="B3331" s="4" t="s">
        <v>8</v>
      </c>
      <c r="C3331" s="4" t="s">
        <v>4881</v>
      </c>
      <c r="D3331" s="2" t="s">
        <v>7</v>
      </c>
      <c r="F3331" s="10" t="s">
        <v>7</v>
      </c>
    </row>
    <row r="3332" spans="1:6" x14ac:dyDescent="0.2">
      <c r="A3332" s="4" t="s">
        <v>4882</v>
      </c>
      <c r="B3332" s="4" t="s">
        <v>5</v>
      </c>
      <c r="C3332" s="4" t="s">
        <v>4883</v>
      </c>
      <c r="D3332" s="2" t="s">
        <v>7</v>
      </c>
      <c r="F3332" s="10" t="s">
        <v>7</v>
      </c>
    </row>
    <row r="3333" spans="1:6" x14ac:dyDescent="0.2">
      <c r="A3333" s="4" t="s">
        <v>4882</v>
      </c>
      <c r="B3333" s="4" t="s">
        <v>8</v>
      </c>
      <c r="C3333" s="4" t="s">
        <v>4884</v>
      </c>
      <c r="D3333" s="2" t="s">
        <v>7</v>
      </c>
      <c r="F3333" s="10" t="s">
        <v>7</v>
      </c>
    </row>
    <row r="3334" spans="1:6" x14ac:dyDescent="0.2">
      <c r="A3334" s="4" t="s">
        <v>4885</v>
      </c>
      <c r="B3334" s="4" t="s">
        <v>5</v>
      </c>
      <c r="C3334" s="4" t="s">
        <v>4886</v>
      </c>
      <c r="D3334" s="2" t="s">
        <v>7</v>
      </c>
      <c r="F3334" s="10" t="s">
        <v>7</v>
      </c>
    </row>
    <row r="3335" spans="1:6" x14ac:dyDescent="0.2">
      <c r="A3335" s="4" t="s">
        <v>4885</v>
      </c>
      <c r="B3335" s="4" t="s">
        <v>8</v>
      </c>
      <c r="C3335" s="4" t="s">
        <v>4887</v>
      </c>
      <c r="D3335" s="2" t="s">
        <v>7</v>
      </c>
      <c r="F3335" s="10" t="s">
        <v>7</v>
      </c>
    </row>
    <row r="3336" spans="1:6" x14ac:dyDescent="0.2">
      <c r="A3336" s="4" t="s">
        <v>4888</v>
      </c>
      <c r="B3336" s="4" t="s">
        <v>5</v>
      </c>
      <c r="C3336" s="4" t="s">
        <v>4889</v>
      </c>
      <c r="D3336" s="2" t="s">
        <v>7</v>
      </c>
      <c r="F3336" s="10" t="s">
        <v>7</v>
      </c>
    </row>
    <row r="3337" spans="1:6" x14ac:dyDescent="0.2">
      <c r="A3337" s="4" t="s">
        <v>4888</v>
      </c>
      <c r="B3337" s="4" t="s">
        <v>8</v>
      </c>
      <c r="C3337" s="4" t="s">
        <v>4890</v>
      </c>
      <c r="D3337" s="2" t="s">
        <v>7</v>
      </c>
      <c r="F3337" s="10" t="s">
        <v>7</v>
      </c>
    </row>
    <row r="3338" spans="1:6" x14ac:dyDescent="0.2">
      <c r="A3338" s="4" t="s">
        <v>4891</v>
      </c>
      <c r="B3338" s="4" t="s">
        <v>5</v>
      </c>
      <c r="C3338" s="4" t="s">
        <v>708</v>
      </c>
      <c r="D3338" s="2" t="s">
        <v>7</v>
      </c>
      <c r="F3338" s="10" t="s">
        <v>7</v>
      </c>
    </row>
    <row r="3339" spans="1:6" x14ac:dyDescent="0.2">
      <c r="A3339" s="4" t="s">
        <v>4891</v>
      </c>
      <c r="B3339" s="4" t="s">
        <v>8</v>
      </c>
      <c r="C3339" s="4" t="s">
        <v>4892</v>
      </c>
      <c r="D3339" s="2" t="s">
        <v>7</v>
      </c>
      <c r="F3339" s="10" t="s">
        <v>7</v>
      </c>
    </row>
    <row r="3340" spans="1:6" x14ac:dyDescent="0.2">
      <c r="A3340" s="4" t="s">
        <v>4893</v>
      </c>
      <c r="B3340" s="4" t="s">
        <v>5</v>
      </c>
      <c r="C3340" s="4" t="s">
        <v>4894</v>
      </c>
      <c r="D3340" s="2" t="s">
        <v>7</v>
      </c>
      <c r="F3340" s="10" t="s">
        <v>7</v>
      </c>
    </row>
    <row r="3341" spans="1:6" x14ac:dyDescent="0.2">
      <c r="A3341" s="4" t="s">
        <v>4893</v>
      </c>
      <c r="B3341" s="4" t="s">
        <v>8</v>
      </c>
      <c r="C3341" s="4" t="s">
        <v>4895</v>
      </c>
      <c r="D3341" s="2" t="s">
        <v>7</v>
      </c>
      <c r="F3341" s="10" t="s">
        <v>7</v>
      </c>
    </row>
    <row r="3342" spans="1:6" x14ac:dyDescent="0.2">
      <c r="A3342" s="4" t="s">
        <v>4896</v>
      </c>
      <c r="B3342" s="4" t="s">
        <v>5</v>
      </c>
      <c r="C3342" s="4" t="s">
        <v>4897</v>
      </c>
      <c r="D3342" s="2" t="s">
        <v>7</v>
      </c>
      <c r="F3342" s="10" t="s">
        <v>7</v>
      </c>
    </row>
    <row r="3343" spans="1:6" x14ac:dyDescent="0.2">
      <c r="A3343" s="4" t="s">
        <v>4896</v>
      </c>
      <c r="B3343" s="4" t="s">
        <v>8</v>
      </c>
      <c r="C3343" s="4" t="s">
        <v>4898</v>
      </c>
      <c r="D3343" s="2" t="s">
        <v>7</v>
      </c>
      <c r="F3343" s="10" t="s">
        <v>7</v>
      </c>
    </row>
    <row r="3344" spans="1:6" x14ac:dyDescent="0.2">
      <c r="A3344" s="4" t="s">
        <v>4899</v>
      </c>
      <c r="B3344" s="4" t="s">
        <v>5</v>
      </c>
      <c r="C3344" s="4" t="s">
        <v>4900</v>
      </c>
      <c r="D3344" s="2" t="s">
        <v>7</v>
      </c>
      <c r="F3344" s="10" t="s">
        <v>7</v>
      </c>
    </row>
    <row r="3345" spans="1:6" x14ac:dyDescent="0.2">
      <c r="A3345" s="4" t="s">
        <v>4899</v>
      </c>
      <c r="B3345" s="4" t="s">
        <v>8</v>
      </c>
      <c r="C3345" s="4" t="s">
        <v>4901</v>
      </c>
      <c r="D3345" s="2" t="s">
        <v>7</v>
      </c>
      <c r="F3345" s="10" t="s">
        <v>7</v>
      </c>
    </row>
    <row r="3346" spans="1:6" x14ac:dyDescent="0.2">
      <c r="A3346" s="4" t="s">
        <v>4902</v>
      </c>
      <c r="B3346" s="4" t="s">
        <v>5</v>
      </c>
      <c r="C3346" s="4" t="s">
        <v>4903</v>
      </c>
      <c r="D3346" s="2" t="s">
        <v>7</v>
      </c>
      <c r="F3346" s="10" t="s">
        <v>7</v>
      </c>
    </row>
    <row r="3347" spans="1:6" x14ac:dyDescent="0.2">
      <c r="A3347" s="4" t="s">
        <v>4902</v>
      </c>
      <c r="B3347" s="4" t="s">
        <v>8</v>
      </c>
      <c r="C3347" s="4" t="s">
        <v>4904</v>
      </c>
      <c r="D3347" s="2" t="s">
        <v>7</v>
      </c>
      <c r="F3347" s="10" t="s">
        <v>7</v>
      </c>
    </row>
    <row r="3348" spans="1:6" x14ac:dyDescent="0.2">
      <c r="A3348" s="4" t="s">
        <v>4905</v>
      </c>
      <c r="B3348" s="4" t="s">
        <v>5</v>
      </c>
      <c r="C3348" s="4" t="s">
        <v>4906</v>
      </c>
      <c r="D3348" s="2" t="s">
        <v>7</v>
      </c>
      <c r="F3348" s="10" t="s">
        <v>7</v>
      </c>
    </row>
    <row r="3349" spans="1:6" x14ac:dyDescent="0.2">
      <c r="A3349" s="4" t="s">
        <v>4905</v>
      </c>
      <c r="B3349" s="4" t="s">
        <v>8</v>
      </c>
      <c r="C3349" s="4" t="s">
        <v>4907</v>
      </c>
      <c r="D3349" s="2" t="s">
        <v>7</v>
      </c>
      <c r="F3349" s="10" t="s">
        <v>7</v>
      </c>
    </row>
    <row r="3350" spans="1:6" x14ac:dyDescent="0.2">
      <c r="A3350" s="4" t="s">
        <v>4908</v>
      </c>
      <c r="B3350" s="4" t="s">
        <v>5</v>
      </c>
      <c r="C3350" s="4" t="s">
        <v>4909</v>
      </c>
      <c r="D3350" s="2" t="s">
        <v>7</v>
      </c>
      <c r="F3350" s="10" t="s">
        <v>7</v>
      </c>
    </row>
    <row r="3351" spans="1:6" x14ac:dyDescent="0.2">
      <c r="A3351" s="4" t="s">
        <v>4908</v>
      </c>
      <c r="B3351" s="4" t="s">
        <v>8</v>
      </c>
      <c r="C3351" s="4" t="s">
        <v>4910</v>
      </c>
      <c r="D3351" s="2" t="s">
        <v>7</v>
      </c>
      <c r="F3351" s="10" t="s">
        <v>7</v>
      </c>
    </row>
    <row r="3352" spans="1:6" x14ac:dyDescent="0.2">
      <c r="A3352" s="4" t="s">
        <v>4911</v>
      </c>
      <c r="B3352" s="4" t="s">
        <v>5</v>
      </c>
      <c r="C3352" s="4" t="s">
        <v>4912</v>
      </c>
      <c r="D3352" s="2" t="s">
        <v>7</v>
      </c>
      <c r="F3352" s="10" t="s">
        <v>7</v>
      </c>
    </row>
    <row r="3353" spans="1:6" x14ac:dyDescent="0.2">
      <c r="A3353" s="4" t="s">
        <v>4911</v>
      </c>
      <c r="B3353" s="4" t="s">
        <v>8</v>
      </c>
      <c r="C3353" s="4" t="s">
        <v>4913</v>
      </c>
      <c r="D3353" s="2" t="s">
        <v>7</v>
      </c>
      <c r="F3353" s="10" t="s">
        <v>7</v>
      </c>
    </row>
    <row r="3354" spans="1:6" x14ac:dyDescent="0.2">
      <c r="A3354" s="4" t="s">
        <v>4914</v>
      </c>
      <c r="B3354" s="4" t="s">
        <v>5</v>
      </c>
      <c r="C3354" s="4" t="s">
        <v>4915</v>
      </c>
      <c r="D3354" s="2" t="s">
        <v>7</v>
      </c>
      <c r="F3354" s="10" t="s">
        <v>7</v>
      </c>
    </row>
    <row r="3355" spans="1:6" x14ac:dyDescent="0.2">
      <c r="A3355" s="4" t="s">
        <v>4914</v>
      </c>
      <c r="B3355" s="4" t="s">
        <v>8</v>
      </c>
      <c r="C3355" s="4" t="s">
        <v>4916</v>
      </c>
      <c r="D3355" s="2" t="s">
        <v>7</v>
      </c>
      <c r="F3355" s="10" t="s">
        <v>7</v>
      </c>
    </row>
    <row r="3356" spans="1:6" x14ac:dyDescent="0.2">
      <c r="A3356" s="4" t="s">
        <v>4917</v>
      </c>
      <c r="B3356" s="4" t="s">
        <v>5</v>
      </c>
      <c r="C3356" s="4" t="s">
        <v>4918</v>
      </c>
      <c r="D3356" s="2" t="s">
        <v>7</v>
      </c>
      <c r="F3356" s="10" t="s">
        <v>7</v>
      </c>
    </row>
    <row r="3357" spans="1:6" x14ac:dyDescent="0.2">
      <c r="A3357" s="4" t="s">
        <v>4917</v>
      </c>
      <c r="B3357" s="4" t="s">
        <v>8</v>
      </c>
      <c r="C3357" s="4" t="s">
        <v>4919</v>
      </c>
      <c r="D3357" s="2" t="s">
        <v>7</v>
      </c>
      <c r="F3357" s="10" t="s">
        <v>7</v>
      </c>
    </row>
    <row r="3358" spans="1:6" x14ac:dyDescent="0.2">
      <c r="A3358" s="4" t="s">
        <v>4920</v>
      </c>
      <c r="B3358" s="4" t="s">
        <v>5</v>
      </c>
      <c r="C3358" s="4" t="s">
        <v>4921</v>
      </c>
      <c r="D3358" s="2" t="s">
        <v>7</v>
      </c>
      <c r="F3358" s="10" t="s">
        <v>7</v>
      </c>
    </row>
    <row r="3359" spans="1:6" x14ac:dyDescent="0.2">
      <c r="A3359" s="4" t="s">
        <v>4920</v>
      </c>
      <c r="B3359" s="4" t="s">
        <v>8</v>
      </c>
      <c r="C3359" s="4" t="s">
        <v>4922</v>
      </c>
      <c r="D3359" s="2" t="s">
        <v>7</v>
      </c>
      <c r="F3359" s="10" t="s">
        <v>7</v>
      </c>
    </row>
    <row r="3360" spans="1:6" x14ac:dyDescent="0.2">
      <c r="A3360" s="4" t="s">
        <v>4923</v>
      </c>
      <c r="B3360" s="4" t="s">
        <v>5</v>
      </c>
      <c r="C3360" s="4" t="s">
        <v>4924</v>
      </c>
      <c r="D3360" s="2" t="s">
        <v>7</v>
      </c>
      <c r="F3360" s="10" t="s">
        <v>7</v>
      </c>
    </row>
    <row r="3361" spans="1:6" x14ac:dyDescent="0.2">
      <c r="A3361" s="4" t="s">
        <v>4923</v>
      </c>
      <c r="B3361" s="4" t="s">
        <v>8</v>
      </c>
      <c r="C3361" s="4" t="s">
        <v>4925</v>
      </c>
      <c r="D3361" s="2" t="s">
        <v>7</v>
      </c>
      <c r="F3361" s="10" t="s">
        <v>7</v>
      </c>
    </row>
    <row r="3362" spans="1:6" x14ac:dyDescent="0.2">
      <c r="A3362" s="4" t="s">
        <v>4926</v>
      </c>
      <c r="B3362" s="4" t="s">
        <v>5</v>
      </c>
      <c r="C3362" s="4" t="s">
        <v>4927</v>
      </c>
      <c r="D3362" s="2" t="s">
        <v>7</v>
      </c>
      <c r="F3362" s="10" t="s">
        <v>7</v>
      </c>
    </row>
    <row r="3363" spans="1:6" x14ac:dyDescent="0.2">
      <c r="A3363" s="4" t="s">
        <v>4926</v>
      </c>
      <c r="B3363" s="4" t="s">
        <v>8</v>
      </c>
      <c r="C3363" s="4" t="s">
        <v>4928</v>
      </c>
      <c r="D3363" s="2" t="s">
        <v>7</v>
      </c>
      <c r="F3363" s="10" t="s">
        <v>7</v>
      </c>
    </row>
    <row r="3364" spans="1:6" x14ac:dyDescent="0.2">
      <c r="A3364" s="4" t="s">
        <v>4929</v>
      </c>
      <c r="B3364" s="4" t="s">
        <v>5</v>
      </c>
      <c r="C3364" s="4" t="s">
        <v>4930</v>
      </c>
      <c r="D3364" s="2" t="s">
        <v>7</v>
      </c>
      <c r="F3364" s="10" t="s">
        <v>7</v>
      </c>
    </row>
    <row r="3365" spans="1:6" x14ac:dyDescent="0.2">
      <c r="A3365" s="4" t="s">
        <v>4929</v>
      </c>
      <c r="B3365" s="4" t="s">
        <v>8</v>
      </c>
      <c r="C3365" s="4" t="s">
        <v>4931</v>
      </c>
      <c r="D3365" s="2" t="s">
        <v>7</v>
      </c>
      <c r="F3365" s="10" t="s">
        <v>7</v>
      </c>
    </row>
    <row r="3366" spans="1:6" x14ac:dyDescent="0.2">
      <c r="A3366" s="4" t="s">
        <v>4932</v>
      </c>
      <c r="B3366" s="4" t="s">
        <v>5</v>
      </c>
      <c r="C3366" s="4" t="s">
        <v>4933</v>
      </c>
      <c r="D3366" s="2" t="s">
        <v>7</v>
      </c>
      <c r="F3366" s="10" t="s">
        <v>7</v>
      </c>
    </row>
    <row r="3367" spans="1:6" x14ac:dyDescent="0.2">
      <c r="A3367" s="4" t="s">
        <v>4932</v>
      </c>
      <c r="B3367" s="4" t="s">
        <v>8</v>
      </c>
      <c r="C3367" s="4" t="s">
        <v>4934</v>
      </c>
      <c r="D3367" s="2" t="s">
        <v>7</v>
      </c>
      <c r="F3367" s="10" t="s">
        <v>7</v>
      </c>
    </row>
    <row r="3368" spans="1:6" x14ac:dyDescent="0.2">
      <c r="A3368" s="4" t="s">
        <v>4935</v>
      </c>
      <c r="B3368" s="4" t="s">
        <v>5</v>
      </c>
      <c r="C3368" s="4" t="s">
        <v>4936</v>
      </c>
      <c r="D3368" s="2" t="s">
        <v>7</v>
      </c>
      <c r="F3368" s="10" t="s">
        <v>7</v>
      </c>
    </row>
    <row r="3369" spans="1:6" x14ac:dyDescent="0.2">
      <c r="A3369" s="4" t="s">
        <v>4935</v>
      </c>
      <c r="B3369" s="4" t="s">
        <v>8</v>
      </c>
      <c r="C3369" s="4" t="s">
        <v>4937</v>
      </c>
      <c r="D3369" s="2" t="s">
        <v>7</v>
      </c>
      <c r="F3369" s="10" t="s">
        <v>7</v>
      </c>
    </row>
    <row r="3370" spans="1:6" x14ac:dyDescent="0.2">
      <c r="A3370" s="4" t="s">
        <v>4938</v>
      </c>
      <c r="B3370" s="4" t="s">
        <v>5</v>
      </c>
      <c r="C3370" s="4" t="s">
        <v>4939</v>
      </c>
      <c r="D3370" s="2" t="s">
        <v>7</v>
      </c>
      <c r="F3370" s="10" t="s">
        <v>7</v>
      </c>
    </row>
    <row r="3371" spans="1:6" x14ac:dyDescent="0.2">
      <c r="A3371" s="4" t="s">
        <v>4938</v>
      </c>
      <c r="B3371" s="4" t="s">
        <v>8</v>
      </c>
      <c r="C3371" s="4" t="s">
        <v>4940</v>
      </c>
      <c r="D3371" s="2" t="s">
        <v>7</v>
      </c>
      <c r="F3371" s="10" t="s">
        <v>7</v>
      </c>
    </row>
    <row r="3372" spans="1:6" x14ac:dyDescent="0.2">
      <c r="A3372" s="4" t="s">
        <v>4941</v>
      </c>
      <c r="B3372" s="4" t="s">
        <v>5</v>
      </c>
      <c r="C3372" s="4" t="s">
        <v>4942</v>
      </c>
      <c r="D3372" s="2" t="s">
        <v>7</v>
      </c>
      <c r="F3372" s="10" t="s">
        <v>7</v>
      </c>
    </row>
    <row r="3373" spans="1:6" x14ac:dyDescent="0.2">
      <c r="A3373" s="4" t="s">
        <v>4941</v>
      </c>
      <c r="B3373" s="4" t="s">
        <v>8</v>
      </c>
      <c r="C3373" s="4" t="s">
        <v>4943</v>
      </c>
      <c r="D3373" s="2" t="s">
        <v>7</v>
      </c>
      <c r="F3373" s="10" t="s">
        <v>7</v>
      </c>
    </row>
    <row r="3374" spans="1:6" x14ac:dyDescent="0.2">
      <c r="A3374" s="4" t="s">
        <v>4944</v>
      </c>
      <c r="B3374" s="4" t="s">
        <v>5</v>
      </c>
      <c r="C3374" s="4" t="s">
        <v>4945</v>
      </c>
      <c r="D3374" s="2" t="s">
        <v>7</v>
      </c>
      <c r="F3374" s="10" t="s">
        <v>7</v>
      </c>
    </row>
    <row r="3375" spans="1:6" x14ac:dyDescent="0.2">
      <c r="A3375" s="4" t="s">
        <v>4944</v>
      </c>
      <c r="B3375" s="4" t="s">
        <v>8</v>
      </c>
      <c r="C3375" s="4" t="s">
        <v>4946</v>
      </c>
      <c r="D3375" s="2" t="s">
        <v>7</v>
      </c>
      <c r="F3375" s="10" t="s">
        <v>7</v>
      </c>
    </row>
    <row r="3376" spans="1:6" x14ac:dyDescent="0.2">
      <c r="A3376" s="4" t="s">
        <v>4947</v>
      </c>
      <c r="B3376" s="4" t="s">
        <v>5</v>
      </c>
      <c r="C3376" s="4" t="s">
        <v>4948</v>
      </c>
      <c r="D3376" s="2" t="s">
        <v>7</v>
      </c>
      <c r="F3376" s="10" t="s">
        <v>7</v>
      </c>
    </row>
    <row r="3377" spans="1:6" x14ac:dyDescent="0.2">
      <c r="A3377" s="4" t="s">
        <v>4947</v>
      </c>
      <c r="B3377" s="4" t="s">
        <v>8</v>
      </c>
      <c r="C3377" s="4" t="s">
        <v>4949</v>
      </c>
      <c r="D3377" s="2" t="s">
        <v>7</v>
      </c>
      <c r="F3377" s="10" t="s">
        <v>7</v>
      </c>
    </row>
    <row r="3378" spans="1:6" x14ac:dyDescent="0.2">
      <c r="A3378" s="4" t="s">
        <v>4950</v>
      </c>
      <c r="B3378" s="4" t="s">
        <v>5</v>
      </c>
      <c r="C3378" s="4" t="s">
        <v>4951</v>
      </c>
      <c r="D3378" s="2" t="s">
        <v>7</v>
      </c>
      <c r="F3378" s="10" t="s">
        <v>7</v>
      </c>
    </row>
    <row r="3379" spans="1:6" x14ac:dyDescent="0.2">
      <c r="A3379" s="4" t="s">
        <v>4950</v>
      </c>
      <c r="B3379" s="4" t="s">
        <v>8</v>
      </c>
      <c r="C3379" s="4" t="s">
        <v>4952</v>
      </c>
      <c r="D3379" s="2" t="s">
        <v>7</v>
      </c>
      <c r="F3379" s="10" t="s">
        <v>7</v>
      </c>
    </row>
    <row r="3380" spans="1:6" x14ac:dyDescent="0.2">
      <c r="A3380" s="4" t="s">
        <v>4953</v>
      </c>
      <c r="B3380" s="4" t="s">
        <v>5</v>
      </c>
      <c r="C3380" s="4" t="s">
        <v>4954</v>
      </c>
      <c r="D3380" s="2" t="s">
        <v>7</v>
      </c>
      <c r="F3380" s="10" t="s">
        <v>7</v>
      </c>
    </row>
    <row r="3381" spans="1:6" x14ac:dyDescent="0.2">
      <c r="A3381" s="4" t="s">
        <v>4953</v>
      </c>
      <c r="B3381" s="4" t="s">
        <v>8</v>
      </c>
      <c r="C3381" s="4" t="s">
        <v>4955</v>
      </c>
      <c r="D3381" s="2" t="s">
        <v>7</v>
      </c>
      <c r="F3381" s="10" t="s">
        <v>7</v>
      </c>
    </row>
    <row r="3382" spans="1:6" x14ac:dyDescent="0.2">
      <c r="A3382" s="4" t="s">
        <v>4956</v>
      </c>
      <c r="B3382" s="4" t="s">
        <v>5</v>
      </c>
      <c r="C3382" s="4" t="s">
        <v>4957</v>
      </c>
      <c r="D3382" s="2" t="s">
        <v>7</v>
      </c>
      <c r="F3382" s="10" t="s">
        <v>7</v>
      </c>
    </row>
    <row r="3383" spans="1:6" x14ac:dyDescent="0.2">
      <c r="A3383" s="4" t="s">
        <v>4956</v>
      </c>
      <c r="B3383" s="4" t="s">
        <v>8</v>
      </c>
      <c r="C3383" s="4" t="s">
        <v>4958</v>
      </c>
      <c r="D3383" s="2" t="s">
        <v>7</v>
      </c>
      <c r="F3383" s="10" t="s">
        <v>7</v>
      </c>
    </row>
    <row r="3384" spans="1:6" x14ac:dyDescent="0.2">
      <c r="A3384" s="4" t="s">
        <v>4959</v>
      </c>
      <c r="B3384" s="4" t="s">
        <v>5</v>
      </c>
      <c r="C3384" s="4" t="s">
        <v>4960</v>
      </c>
      <c r="D3384" s="2" t="s">
        <v>7</v>
      </c>
      <c r="F3384" s="10" t="s">
        <v>7</v>
      </c>
    </row>
    <row r="3385" spans="1:6" x14ac:dyDescent="0.2">
      <c r="A3385" s="4" t="s">
        <v>4959</v>
      </c>
      <c r="B3385" s="4" t="s">
        <v>8</v>
      </c>
      <c r="C3385" s="4" t="s">
        <v>4961</v>
      </c>
      <c r="D3385" s="2" t="s">
        <v>7</v>
      </c>
      <c r="F3385" s="10" t="s">
        <v>7</v>
      </c>
    </row>
    <row r="3386" spans="1:6" x14ac:dyDescent="0.2">
      <c r="A3386" s="4" t="s">
        <v>4962</v>
      </c>
      <c r="B3386" s="4" t="s">
        <v>5</v>
      </c>
      <c r="C3386" s="4" t="s">
        <v>4963</v>
      </c>
      <c r="D3386" s="2" t="s">
        <v>7</v>
      </c>
      <c r="F3386" s="10" t="s">
        <v>7</v>
      </c>
    </row>
    <row r="3387" spans="1:6" x14ac:dyDescent="0.2">
      <c r="A3387" s="4" t="s">
        <v>4962</v>
      </c>
      <c r="B3387" s="4" t="s">
        <v>8</v>
      </c>
      <c r="C3387" s="4" t="s">
        <v>4964</v>
      </c>
      <c r="D3387" s="2" t="s">
        <v>7</v>
      </c>
      <c r="F3387" s="10" t="s">
        <v>7</v>
      </c>
    </row>
    <row r="3388" spans="1:6" x14ac:dyDescent="0.2">
      <c r="A3388" s="4" t="s">
        <v>4965</v>
      </c>
      <c r="B3388" s="4" t="s">
        <v>5</v>
      </c>
      <c r="C3388" s="4" t="s">
        <v>4966</v>
      </c>
      <c r="D3388" s="2" t="s">
        <v>7</v>
      </c>
      <c r="F3388" s="10" t="s">
        <v>7</v>
      </c>
    </row>
    <row r="3389" spans="1:6" x14ac:dyDescent="0.2">
      <c r="A3389" s="4" t="s">
        <v>4965</v>
      </c>
      <c r="B3389" s="4" t="s">
        <v>8</v>
      </c>
      <c r="C3389" s="4" t="s">
        <v>4967</v>
      </c>
      <c r="D3389" s="2" t="s">
        <v>7</v>
      </c>
      <c r="F3389" s="10" t="s">
        <v>7</v>
      </c>
    </row>
    <row r="3390" spans="1:6" x14ac:dyDescent="0.2">
      <c r="A3390" s="4" t="s">
        <v>4968</v>
      </c>
      <c r="B3390" s="4" t="s">
        <v>5</v>
      </c>
      <c r="C3390" s="4" t="s">
        <v>4969</v>
      </c>
      <c r="D3390" s="2" t="s">
        <v>7</v>
      </c>
      <c r="F3390" s="10" t="s">
        <v>7</v>
      </c>
    </row>
    <row r="3391" spans="1:6" x14ac:dyDescent="0.2">
      <c r="A3391" s="4" t="s">
        <v>4968</v>
      </c>
      <c r="B3391" s="4" t="s">
        <v>8</v>
      </c>
      <c r="C3391" s="4" t="s">
        <v>4970</v>
      </c>
      <c r="D3391" s="2" t="s">
        <v>7</v>
      </c>
      <c r="F3391" s="10" t="s">
        <v>7</v>
      </c>
    </row>
    <row r="3392" spans="1:6" x14ac:dyDescent="0.2">
      <c r="A3392" s="4" t="s">
        <v>4971</v>
      </c>
      <c r="B3392" s="4" t="s">
        <v>5</v>
      </c>
      <c r="C3392" s="4" t="s">
        <v>4972</v>
      </c>
      <c r="D3392" s="2" t="s">
        <v>7</v>
      </c>
      <c r="F3392" s="10" t="s">
        <v>7</v>
      </c>
    </row>
    <row r="3393" spans="1:6" x14ac:dyDescent="0.2">
      <c r="A3393" s="4" t="s">
        <v>4971</v>
      </c>
      <c r="B3393" s="4" t="s">
        <v>8</v>
      </c>
      <c r="C3393" s="4" t="s">
        <v>4973</v>
      </c>
      <c r="D3393" s="2" t="s">
        <v>7</v>
      </c>
      <c r="F3393" s="10" t="s">
        <v>7</v>
      </c>
    </row>
    <row r="3394" spans="1:6" x14ac:dyDescent="0.2">
      <c r="A3394" s="4" t="s">
        <v>4974</v>
      </c>
      <c r="B3394" s="4" t="s">
        <v>5</v>
      </c>
      <c r="C3394" s="4" t="s">
        <v>4975</v>
      </c>
      <c r="D3394" s="2" t="s">
        <v>7</v>
      </c>
      <c r="F3394" s="10" t="s">
        <v>7</v>
      </c>
    </row>
    <row r="3395" spans="1:6" x14ac:dyDescent="0.2">
      <c r="A3395" s="4" t="s">
        <v>4974</v>
      </c>
      <c r="B3395" s="4" t="s">
        <v>8</v>
      </c>
      <c r="C3395" s="4" t="s">
        <v>4976</v>
      </c>
      <c r="D3395" s="2" t="s">
        <v>7</v>
      </c>
      <c r="F3395" s="10" t="s">
        <v>7</v>
      </c>
    </row>
    <row r="3396" spans="1:6" x14ac:dyDescent="0.2">
      <c r="A3396" s="4" t="s">
        <v>4977</v>
      </c>
      <c r="B3396" s="4" t="s">
        <v>5</v>
      </c>
      <c r="C3396" s="4" t="s">
        <v>4978</v>
      </c>
      <c r="D3396" s="2" t="s">
        <v>7</v>
      </c>
      <c r="F3396" s="10" t="s">
        <v>7</v>
      </c>
    </row>
    <row r="3397" spans="1:6" x14ac:dyDescent="0.2">
      <c r="A3397" s="4" t="s">
        <v>4977</v>
      </c>
      <c r="B3397" s="4" t="s">
        <v>8</v>
      </c>
      <c r="C3397" s="4" t="s">
        <v>4979</v>
      </c>
      <c r="D3397" s="2" t="s">
        <v>7</v>
      </c>
      <c r="F3397" s="10" t="s">
        <v>7</v>
      </c>
    </row>
    <row r="3398" spans="1:6" x14ac:dyDescent="0.2">
      <c r="A3398" s="4" t="s">
        <v>4980</v>
      </c>
      <c r="B3398" s="4" t="s">
        <v>5</v>
      </c>
      <c r="C3398" s="4" t="s">
        <v>4981</v>
      </c>
      <c r="D3398" s="2" t="s">
        <v>7</v>
      </c>
      <c r="F3398" s="10" t="s">
        <v>7</v>
      </c>
    </row>
    <row r="3399" spans="1:6" x14ac:dyDescent="0.2">
      <c r="A3399" s="4" t="s">
        <v>4980</v>
      </c>
      <c r="B3399" s="4" t="s">
        <v>8</v>
      </c>
      <c r="C3399" s="4" t="s">
        <v>4982</v>
      </c>
      <c r="D3399" s="2" t="s">
        <v>15</v>
      </c>
      <c r="F3399" s="10" t="s">
        <v>15</v>
      </c>
    </row>
    <row r="3400" spans="1:6" x14ac:dyDescent="0.2">
      <c r="A3400" s="4" t="s">
        <v>4983</v>
      </c>
      <c r="B3400" s="4" t="s">
        <v>5</v>
      </c>
      <c r="C3400" s="4" t="s">
        <v>4984</v>
      </c>
      <c r="D3400" s="2" t="s">
        <v>7</v>
      </c>
      <c r="F3400" s="10" t="s">
        <v>7</v>
      </c>
    </row>
    <row r="3401" spans="1:6" x14ac:dyDescent="0.2">
      <c r="A3401" s="4" t="s">
        <v>4983</v>
      </c>
      <c r="B3401" s="4" t="s">
        <v>8</v>
      </c>
      <c r="C3401" s="4" t="s">
        <v>4985</v>
      </c>
      <c r="D3401" s="2" t="s">
        <v>7</v>
      </c>
      <c r="F3401" s="10" t="s">
        <v>7</v>
      </c>
    </row>
    <row r="3402" spans="1:6" x14ac:dyDescent="0.2">
      <c r="A3402" s="4" t="s">
        <v>4986</v>
      </c>
      <c r="B3402" s="4" t="s">
        <v>5</v>
      </c>
      <c r="C3402" s="4" t="s">
        <v>4987</v>
      </c>
      <c r="D3402" s="2" t="s">
        <v>7</v>
      </c>
      <c r="F3402" s="10" t="s">
        <v>7</v>
      </c>
    </row>
    <row r="3403" spans="1:6" x14ac:dyDescent="0.2">
      <c r="A3403" s="4" t="s">
        <v>4986</v>
      </c>
      <c r="B3403" s="4" t="s">
        <v>8</v>
      </c>
      <c r="C3403" s="4" t="s">
        <v>4988</v>
      </c>
      <c r="D3403" s="2" t="s">
        <v>7</v>
      </c>
      <c r="F3403" s="10" t="s">
        <v>7</v>
      </c>
    </row>
    <row r="3404" spans="1:6" x14ac:dyDescent="0.2">
      <c r="A3404" s="4" t="s">
        <v>4989</v>
      </c>
      <c r="B3404" s="4" t="s">
        <v>5</v>
      </c>
      <c r="C3404" s="4" t="s">
        <v>4990</v>
      </c>
      <c r="D3404" s="2" t="s">
        <v>7</v>
      </c>
      <c r="F3404" s="10" t="s">
        <v>7</v>
      </c>
    </row>
    <row r="3405" spans="1:6" x14ac:dyDescent="0.2">
      <c r="A3405" s="4" t="s">
        <v>4989</v>
      </c>
      <c r="B3405" s="4" t="s">
        <v>8</v>
      </c>
      <c r="C3405" s="4" t="s">
        <v>4991</v>
      </c>
      <c r="D3405" s="2" t="s">
        <v>7</v>
      </c>
      <c r="F3405" s="10" t="s">
        <v>7</v>
      </c>
    </row>
    <row r="3406" spans="1:6" x14ac:dyDescent="0.2">
      <c r="A3406" s="4" t="s">
        <v>4992</v>
      </c>
      <c r="B3406" s="4" t="s">
        <v>5</v>
      </c>
      <c r="C3406" s="4" t="s">
        <v>4993</v>
      </c>
      <c r="D3406" s="2" t="s">
        <v>7</v>
      </c>
      <c r="F3406" s="10" t="s">
        <v>7</v>
      </c>
    </row>
    <row r="3407" spans="1:6" x14ac:dyDescent="0.2">
      <c r="A3407" s="4" t="s">
        <v>4992</v>
      </c>
      <c r="B3407" s="4" t="s">
        <v>8</v>
      </c>
      <c r="C3407" s="4" t="s">
        <v>4994</v>
      </c>
      <c r="D3407" s="2" t="s">
        <v>7</v>
      </c>
      <c r="F3407" s="10" t="s">
        <v>7</v>
      </c>
    </row>
    <row r="3408" spans="1:6" x14ac:dyDescent="0.2">
      <c r="A3408" s="4" t="s">
        <v>4995</v>
      </c>
      <c r="B3408" s="4" t="s">
        <v>5</v>
      </c>
      <c r="C3408" s="4" t="s">
        <v>4996</v>
      </c>
      <c r="D3408" s="2" t="s">
        <v>7</v>
      </c>
      <c r="F3408" s="10" t="s">
        <v>7</v>
      </c>
    </row>
    <row r="3409" spans="1:6" x14ac:dyDescent="0.2">
      <c r="A3409" s="4" t="s">
        <v>4995</v>
      </c>
      <c r="B3409" s="4" t="s">
        <v>8</v>
      </c>
      <c r="C3409" s="4" t="s">
        <v>4997</v>
      </c>
      <c r="D3409" s="2" t="s">
        <v>7</v>
      </c>
      <c r="F3409" s="10" t="s">
        <v>7</v>
      </c>
    </row>
    <row r="3410" spans="1:6" x14ac:dyDescent="0.2">
      <c r="A3410" s="4" t="s">
        <v>4998</v>
      </c>
      <c r="B3410" s="4" t="s">
        <v>5</v>
      </c>
      <c r="C3410" s="4" t="s">
        <v>4999</v>
      </c>
      <c r="D3410" s="2" t="s">
        <v>7</v>
      </c>
      <c r="F3410" s="10" t="s">
        <v>7</v>
      </c>
    </row>
    <row r="3411" spans="1:6" x14ac:dyDescent="0.2">
      <c r="A3411" s="4" t="s">
        <v>4998</v>
      </c>
      <c r="B3411" s="4" t="s">
        <v>8</v>
      </c>
      <c r="C3411" s="4" t="s">
        <v>43</v>
      </c>
      <c r="D3411" s="2" t="s">
        <v>7</v>
      </c>
      <c r="F3411" s="10" t="s">
        <v>7</v>
      </c>
    </row>
    <row r="3412" spans="1:6" x14ac:dyDescent="0.2">
      <c r="A3412" s="4" t="s">
        <v>5000</v>
      </c>
      <c r="B3412" s="4" t="s">
        <v>5</v>
      </c>
      <c r="C3412" s="4" t="s">
        <v>5001</v>
      </c>
      <c r="D3412" s="2" t="s">
        <v>7</v>
      </c>
      <c r="F3412" s="10" t="s">
        <v>7</v>
      </c>
    </row>
    <row r="3413" spans="1:6" x14ac:dyDescent="0.2">
      <c r="A3413" s="4" t="s">
        <v>5000</v>
      </c>
      <c r="B3413" s="4" t="s">
        <v>8</v>
      </c>
      <c r="C3413" s="4" t="s">
        <v>5002</v>
      </c>
      <c r="D3413" s="2" t="s">
        <v>7</v>
      </c>
      <c r="F3413" s="10" t="s">
        <v>7</v>
      </c>
    </row>
    <row r="3414" spans="1:6" x14ac:dyDescent="0.2">
      <c r="A3414" s="4" t="s">
        <v>5003</v>
      </c>
      <c r="B3414" s="4" t="s">
        <v>5</v>
      </c>
      <c r="C3414" s="4" t="s">
        <v>5004</v>
      </c>
      <c r="D3414" s="2" t="s">
        <v>7</v>
      </c>
      <c r="F3414" s="10" t="s">
        <v>7</v>
      </c>
    </row>
    <row r="3415" spans="1:6" x14ac:dyDescent="0.2">
      <c r="A3415" s="4" t="s">
        <v>5003</v>
      </c>
      <c r="B3415" s="4" t="s">
        <v>8</v>
      </c>
      <c r="C3415" s="4" t="s">
        <v>5005</v>
      </c>
      <c r="D3415" s="2" t="s">
        <v>7</v>
      </c>
      <c r="F3415" s="10" t="s">
        <v>7</v>
      </c>
    </row>
    <row r="3416" spans="1:6" x14ac:dyDescent="0.2">
      <c r="A3416" s="4" t="s">
        <v>5006</v>
      </c>
      <c r="B3416" s="4" t="s">
        <v>5</v>
      </c>
      <c r="C3416" s="4" t="s">
        <v>5007</v>
      </c>
      <c r="D3416" s="2" t="s">
        <v>7</v>
      </c>
      <c r="F3416" s="10" t="s">
        <v>7</v>
      </c>
    </row>
    <row r="3417" spans="1:6" x14ac:dyDescent="0.2">
      <c r="A3417" s="4" t="s">
        <v>5006</v>
      </c>
      <c r="B3417" s="4" t="s">
        <v>8</v>
      </c>
      <c r="C3417" s="4" t="s">
        <v>5008</v>
      </c>
      <c r="D3417" s="2" t="s">
        <v>7</v>
      </c>
      <c r="F3417" s="10" t="s">
        <v>7</v>
      </c>
    </row>
    <row r="3418" spans="1:6" x14ac:dyDescent="0.2">
      <c r="A3418" s="4" t="s">
        <v>5009</v>
      </c>
      <c r="B3418" s="4" t="s">
        <v>5</v>
      </c>
      <c r="C3418" s="4" t="s">
        <v>5010</v>
      </c>
      <c r="D3418" s="2" t="s">
        <v>7</v>
      </c>
      <c r="F3418" s="10" t="s">
        <v>7</v>
      </c>
    </row>
    <row r="3419" spans="1:6" x14ac:dyDescent="0.2">
      <c r="A3419" s="4" t="s">
        <v>5009</v>
      </c>
      <c r="B3419" s="4" t="s">
        <v>8</v>
      </c>
      <c r="C3419" s="4" t="s">
        <v>5011</v>
      </c>
      <c r="D3419" s="2" t="s">
        <v>7</v>
      </c>
      <c r="F3419" s="10" t="s">
        <v>7</v>
      </c>
    </row>
    <row r="3420" spans="1:6" x14ac:dyDescent="0.2">
      <c r="A3420" s="4" t="s">
        <v>5012</v>
      </c>
      <c r="B3420" s="4" t="s">
        <v>5</v>
      </c>
      <c r="C3420" s="4" t="s">
        <v>5013</v>
      </c>
      <c r="D3420" s="2" t="s">
        <v>7</v>
      </c>
      <c r="F3420" s="10" t="s">
        <v>7</v>
      </c>
    </row>
    <row r="3421" spans="1:6" x14ac:dyDescent="0.2">
      <c r="A3421" s="4" t="s">
        <v>5012</v>
      </c>
      <c r="B3421" s="4" t="s">
        <v>8</v>
      </c>
      <c r="C3421" s="4" t="s">
        <v>5014</v>
      </c>
      <c r="D3421" s="2" t="s">
        <v>7</v>
      </c>
      <c r="F3421" s="10" t="s">
        <v>7</v>
      </c>
    </row>
    <row r="3422" spans="1:6" x14ac:dyDescent="0.2">
      <c r="A3422" s="4" t="s">
        <v>5015</v>
      </c>
      <c r="B3422" s="4" t="s">
        <v>5</v>
      </c>
      <c r="C3422" s="4" t="s">
        <v>5016</v>
      </c>
      <c r="D3422" s="2" t="s">
        <v>7</v>
      </c>
      <c r="F3422" s="10" t="s">
        <v>7</v>
      </c>
    </row>
    <row r="3423" spans="1:6" x14ac:dyDescent="0.2">
      <c r="A3423" s="4" t="s">
        <v>5015</v>
      </c>
      <c r="B3423" s="4" t="s">
        <v>8</v>
      </c>
      <c r="C3423" s="4" t="s">
        <v>5017</v>
      </c>
      <c r="D3423" s="2" t="s">
        <v>7</v>
      </c>
      <c r="F3423" s="10" t="s">
        <v>7</v>
      </c>
    </row>
    <row r="3424" spans="1:6" x14ac:dyDescent="0.2">
      <c r="A3424" s="4" t="s">
        <v>5018</v>
      </c>
      <c r="B3424" s="4" t="s">
        <v>5</v>
      </c>
      <c r="C3424" s="4" t="s">
        <v>5019</v>
      </c>
      <c r="D3424" s="2" t="s">
        <v>7</v>
      </c>
      <c r="F3424" s="10" t="s">
        <v>7</v>
      </c>
    </row>
    <row r="3425" spans="1:6" x14ac:dyDescent="0.2">
      <c r="A3425" s="4" t="s">
        <v>5018</v>
      </c>
      <c r="B3425" s="4" t="s">
        <v>8</v>
      </c>
      <c r="C3425" s="4" t="s">
        <v>5020</v>
      </c>
      <c r="D3425" s="2" t="s">
        <v>7</v>
      </c>
      <c r="F3425" s="10" t="s">
        <v>7</v>
      </c>
    </row>
    <row r="3426" spans="1:6" x14ac:dyDescent="0.2">
      <c r="A3426" s="4" t="s">
        <v>5021</v>
      </c>
      <c r="B3426" s="4" t="s">
        <v>5</v>
      </c>
      <c r="C3426" s="4" t="s">
        <v>43</v>
      </c>
      <c r="D3426" s="2" t="s">
        <v>7</v>
      </c>
      <c r="F3426" s="10" t="s">
        <v>7</v>
      </c>
    </row>
    <row r="3427" spans="1:6" x14ac:dyDescent="0.2">
      <c r="A3427" s="4" t="s">
        <v>5021</v>
      </c>
      <c r="B3427" s="4" t="s">
        <v>8</v>
      </c>
      <c r="C3427" s="4" t="s">
        <v>5022</v>
      </c>
      <c r="D3427" s="2" t="s">
        <v>7</v>
      </c>
      <c r="F3427" s="10" t="s">
        <v>7</v>
      </c>
    </row>
    <row r="3428" spans="1:6" x14ac:dyDescent="0.2">
      <c r="A3428" s="4" t="s">
        <v>5023</v>
      </c>
      <c r="B3428" s="4" t="s">
        <v>5</v>
      </c>
      <c r="C3428" s="4" t="s">
        <v>5024</v>
      </c>
      <c r="D3428" s="2" t="s">
        <v>7</v>
      </c>
      <c r="F3428" s="10" t="s">
        <v>7</v>
      </c>
    </row>
    <row r="3429" spans="1:6" x14ac:dyDescent="0.2">
      <c r="A3429" s="4" t="s">
        <v>5023</v>
      </c>
      <c r="B3429" s="4" t="s">
        <v>8</v>
      </c>
      <c r="C3429" s="4" t="s">
        <v>5025</v>
      </c>
      <c r="D3429" s="2" t="s">
        <v>7</v>
      </c>
      <c r="F3429" s="10" t="s">
        <v>7</v>
      </c>
    </row>
    <row r="3430" spans="1:6" x14ac:dyDescent="0.2">
      <c r="A3430" s="4" t="s">
        <v>5026</v>
      </c>
      <c r="B3430" s="4" t="s">
        <v>5</v>
      </c>
      <c r="C3430" s="4" t="s">
        <v>5027</v>
      </c>
      <c r="D3430" s="2" t="s">
        <v>7</v>
      </c>
      <c r="F3430" s="10" t="s">
        <v>7</v>
      </c>
    </row>
    <row r="3431" spans="1:6" x14ac:dyDescent="0.2">
      <c r="A3431" s="4" t="s">
        <v>5026</v>
      </c>
      <c r="B3431" s="4" t="s">
        <v>8</v>
      </c>
      <c r="C3431" s="4" t="s">
        <v>5028</v>
      </c>
      <c r="D3431" s="2" t="s">
        <v>7</v>
      </c>
      <c r="F3431" s="10" t="s">
        <v>7</v>
      </c>
    </row>
    <row r="3432" spans="1:6" x14ac:dyDescent="0.2">
      <c r="A3432" s="4" t="s">
        <v>5029</v>
      </c>
      <c r="B3432" s="4" t="s">
        <v>5</v>
      </c>
      <c r="C3432" s="4" t="s">
        <v>5030</v>
      </c>
      <c r="D3432" s="2" t="s">
        <v>7</v>
      </c>
      <c r="F3432" s="10" t="s">
        <v>7</v>
      </c>
    </row>
    <row r="3433" spans="1:6" x14ac:dyDescent="0.2">
      <c r="A3433" s="4" t="s">
        <v>5029</v>
      </c>
      <c r="B3433" s="4" t="s">
        <v>8</v>
      </c>
      <c r="C3433" s="4" t="s">
        <v>5031</v>
      </c>
      <c r="D3433" s="2" t="s">
        <v>7</v>
      </c>
      <c r="F3433" s="10" t="s">
        <v>7</v>
      </c>
    </row>
    <row r="3434" spans="1:6" x14ac:dyDescent="0.2">
      <c r="A3434" s="4" t="s">
        <v>5032</v>
      </c>
      <c r="B3434" s="4" t="s">
        <v>5</v>
      </c>
      <c r="C3434" s="4" t="s">
        <v>5033</v>
      </c>
      <c r="D3434" s="2" t="s">
        <v>7</v>
      </c>
      <c r="F3434" s="10" t="s">
        <v>7</v>
      </c>
    </row>
    <row r="3435" spans="1:6" x14ac:dyDescent="0.2">
      <c r="A3435" s="4" t="s">
        <v>5032</v>
      </c>
      <c r="B3435" s="4" t="s">
        <v>8</v>
      </c>
      <c r="C3435" s="4" t="s">
        <v>5034</v>
      </c>
      <c r="D3435" s="2" t="s">
        <v>7</v>
      </c>
      <c r="F3435" s="10" t="s">
        <v>7</v>
      </c>
    </row>
    <row r="3436" spans="1:6" x14ac:dyDescent="0.2">
      <c r="A3436" s="4" t="s">
        <v>5035</v>
      </c>
      <c r="B3436" s="4" t="s">
        <v>5</v>
      </c>
      <c r="C3436" s="4" t="s">
        <v>5036</v>
      </c>
      <c r="D3436" s="2" t="s">
        <v>7</v>
      </c>
      <c r="F3436" s="10" t="s">
        <v>7</v>
      </c>
    </row>
    <row r="3437" spans="1:6" x14ac:dyDescent="0.2">
      <c r="A3437" s="4" t="s">
        <v>5035</v>
      </c>
      <c r="B3437" s="4" t="s">
        <v>8</v>
      </c>
      <c r="C3437" s="4" t="s">
        <v>5037</v>
      </c>
      <c r="D3437" s="2" t="s">
        <v>7</v>
      </c>
      <c r="F3437" s="10" t="s">
        <v>7</v>
      </c>
    </row>
    <row r="3438" spans="1:6" x14ac:dyDescent="0.2">
      <c r="A3438" s="4" t="s">
        <v>5038</v>
      </c>
      <c r="B3438" s="4" t="s">
        <v>5</v>
      </c>
      <c r="C3438" s="4" t="s">
        <v>5039</v>
      </c>
      <c r="D3438" s="2" t="s">
        <v>7</v>
      </c>
      <c r="F3438" s="10" t="s">
        <v>7</v>
      </c>
    </row>
    <row r="3439" spans="1:6" x14ac:dyDescent="0.2">
      <c r="A3439" s="4" t="s">
        <v>5038</v>
      </c>
      <c r="B3439" s="4" t="s">
        <v>8</v>
      </c>
      <c r="C3439" s="4" t="s">
        <v>5040</v>
      </c>
      <c r="D3439" s="2" t="s">
        <v>7</v>
      </c>
      <c r="F3439" s="10" t="s">
        <v>7</v>
      </c>
    </row>
    <row r="3440" spans="1:6" x14ac:dyDescent="0.2">
      <c r="A3440" s="4" t="s">
        <v>5041</v>
      </c>
      <c r="B3440" s="4" t="s">
        <v>5</v>
      </c>
      <c r="C3440" s="4" t="s">
        <v>5042</v>
      </c>
      <c r="D3440" s="2" t="s">
        <v>7</v>
      </c>
      <c r="F3440" s="10" t="s">
        <v>7</v>
      </c>
    </row>
    <row r="3441" spans="1:6" x14ac:dyDescent="0.2">
      <c r="A3441" s="4" t="s">
        <v>5041</v>
      </c>
      <c r="B3441" s="4" t="s">
        <v>8</v>
      </c>
      <c r="C3441" s="4" t="s">
        <v>5043</v>
      </c>
      <c r="D3441" s="2" t="s">
        <v>7</v>
      </c>
      <c r="F3441" s="10" t="s">
        <v>7</v>
      </c>
    </row>
    <row r="3442" spans="1:6" x14ac:dyDescent="0.2">
      <c r="A3442" s="4" t="s">
        <v>5044</v>
      </c>
      <c r="B3442" s="4" t="s">
        <v>5</v>
      </c>
      <c r="C3442" s="4" t="s">
        <v>5045</v>
      </c>
      <c r="D3442" s="2" t="s">
        <v>7</v>
      </c>
      <c r="F3442" s="10" t="s">
        <v>7</v>
      </c>
    </row>
    <row r="3443" spans="1:6" x14ac:dyDescent="0.2">
      <c r="A3443" s="4" t="s">
        <v>5044</v>
      </c>
      <c r="B3443" s="4" t="s">
        <v>8</v>
      </c>
      <c r="C3443" s="4" t="s">
        <v>5046</v>
      </c>
      <c r="D3443" s="2" t="s">
        <v>7</v>
      </c>
      <c r="F3443" s="10" t="s">
        <v>7</v>
      </c>
    </row>
    <row r="3444" spans="1:6" x14ac:dyDescent="0.2">
      <c r="A3444" s="4" t="s">
        <v>5047</v>
      </c>
      <c r="B3444" s="4" t="s">
        <v>5</v>
      </c>
      <c r="C3444" s="4" t="s">
        <v>5048</v>
      </c>
      <c r="D3444" s="2" t="s">
        <v>7</v>
      </c>
      <c r="F3444" s="10" t="s">
        <v>7</v>
      </c>
    </row>
    <row r="3445" spans="1:6" x14ac:dyDescent="0.2">
      <c r="A3445" s="4" t="s">
        <v>5047</v>
      </c>
      <c r="B3445" s="4" t="s">
        <v>8</v>
      </c>
      <c r="C3445" s="4" t="s">
        <v>5049</v>
      </c>
      <c r="D3445" s="2" t="s">
        <v>7</v>
      </c>
      <c r="F3445" s="10" t="s">
        <v>7</v>
      </c>
    </row>
    <row r="3446" spans="1:6" x14ac:dyDescent="0.2">
      <c r="A3446" s="4" t="s">
        <v>5050</v>
      </c>
      <c r="B3446" s="4" t="s">
        <v>5</v>
      </c>
      <c r="C3446" s="4" t="s">
        <v>5051</v>
      </c>
      <c r="D3446" s="2" t="s">
        <v>7</v>
      </c>
      <c r="F3446" s="10" t="s">
        <v>7</v>
      </c>
    </row>
    <row r="3447" spans="1:6" x14ac:dyDescent="0.2">
      <c r="A3447" s="4" t="s">
        <v>5050</v>
      </c>
      <c r="B3447" s="4" t="s">
        <v>8</v>
      </c>
      <c r="C3447" s="4" t="s">
        <v>5052</v>
      </c>
      <c r="D3447" s="2" t="s">
        <v>7</v>
      </c>
      <c r="F3447" s="10" t="s">
        <v>7</v>
      </c>
    </row>
    <row r="3448" spans="1:6" x14ac:dyDescent="0.2">
      <c r="A3448" s="4" t="s">
        <v>5053</v>
      </c>
      <c r="B3448" s="4" t="s">
        <v>5</v>
      </c>
      <c r="C3448" s="4" t="s">
        <v>5054</v>
      </c>
      <c r="D3448" s="2" t="s">
        <v>7</v>
      </c>
      <c r="F3448" s="10" t="s">
        <v>7</v>
      </c>
    </row>
    <row r="3449" spans="1:6" x14ac:dyDescent="0.2">
      <c r="A3449" s="4" t="s">
        <v>5053</v>
      </c>
      <c r="B3449" s="4" t="s">
        <v>8</v>
      </c>
      <c r="C3449" s="4" t="s">
        <v>5055</v>
      </c>
      <c r="D3449" s="2" t="s">
        <v>7</v>
      </c>
      <c r="F3449" s="10" t="s">
        <v>7</v>
      </c>
    </row>
    <row r="3450" spans="1:6" x14ac:dyDescent="0.2">
      <c r="A3450" s="4" t="s">
        <v>5056</v>
      </c>
      <c r="B3450" s="4" t="s">
        <v>5</v>
      </c>
      <c r="C3450" s="4" t="s">
        <v>5057</v>
      </c>
      <c r="D3450" s="2" t="s">
        <v>7</v>
      </c>
      <c r="F3450" s="10" t="s">
        <v>7</v>
      </c>
    </row>
    <row r="3451" spans="1:6" x14ac:dyDescent="0.2">
      <c r="A3451" s="4" t="s">
        <v>5056</v>
      </c>
      <c r="B3451" s="4" t="s">
        <v>8</v>
      </c>
      <c r="C3451" s="4" t="s">
        <v>5058</v>
      </c>
      <c r="D3451" s="2" t="s">
        <v>7</v>
      </c>
      <c r="F3451" s="10" t="s">
        <v>7</v>
      </c>
    </row>
    <row r="3452" spans="1:6" x14ac:dyDescent="0.2">
      <c r="A3452" s="4" t="s">
        <v>5059</v>
      </c>
      <c r="B3452" s="4" t="s">
        <v>5</v>
      </c>
      <c r="C3452" s="4" t="s">
        <v>5060</v>
      </c>
      <c r="D3452" s="2" t="s">
        <v>7</v>
      </c>
      <c r="F3452" s="10" t="s">
        <v>7</v>
      </c>
    </row>
    <row r="3453" spans="1:6" x14ac:dyDescent="0.2">
      <c r="A3453" s="4" t="s">
        <v>5059</v>
      </c>
      <c r="B3453" s="4" t="s">
        <v>8</v>
      </c>
      <c r="C3453" s="4" t="s">
        <v>5061</v>
      </c>
      <c r="D3453" s="2" t="s">
        <v>7</v>
      </c>
      <c r="F3453" s="10" t="s">
        <v>7</v>
      </c>
    </row>
    <row r="3454" spans="1:6" x14ac:dyDescent="0.2">
      <c r="A3454" s="4" t="s">
        <v>5062</v>
      </c>
      <c r="B3454" s="4" t="s">
        <v>5</v>
      </c>
      <c r="C3454" s="4" t="s">
        <v>5063</v>
      </c>
      <c r="D3454" s="2" t="s">
        <v>7</v>
      </c>
      <c r="F3454" s="10" t="s">
        <v>7</v>
      </c>
    </row>
    <row r="3455" spans="1:6" x14ac:dyDescent="0.2">
      <c r="A3455" s="4" t="s">
        <v>5062</v>
      </c>
      <c r="B3455" s="4" t="s">
        <v>8</v>
      </c>
      <c r="C3455" s="4" t="s">
        <v>5064</v>
      </c>
      <c r="D3455" s="2" t="s">
        <v>7</v>
      </c>
      <c r="F3455" s="10" t="s">
        <v>7</v>
      </c>
    </row>
    <row r="3456" spans="1:6" x14ac:dyDescent="0.2">
      <c r="A3456" s="4" t="s">
        <v>5065</v>
      </c>
      <c r="B3456" s="4" t="s">
        <v>5</v>
      </c>
      <c r="C3456" s="4" t="s">
        <v>5066</v>
      </c>
      <c r="D3456" s="2" t="s">
        <v>7</v>
      </c>
      <c r="F3456" s="10" t="s">
        <v>7</v>
      </c>
    </row>
    <row r="3457" spans="1:6" x14ac:dyDescent="0.2">
      <c r="A3457" s="4" t="s">
        <v>5065</v>
      </c>
      <c r="B3457" s="4" t="s">
        <v>8</v>
      </c>
      <c r="C3457" s="4" t="s">
        <v>5067</v>
      </c>
      <c r="D3457" s="2" t="s">
        <v>7</v>
      </c>
      <c r="F3457" s="10" t="s">
        <v>7</v>
      </c>
    </row>
    <row r="3458" spans="1:6" x14ac:dyDescent="0.2">
      <c r="A3458" s="4" t="s">
        <v>5068</v>
      </c>
      <c r="B3458" s="4" t="s">
        <v>5</v>
      </c>
      <c r="C3458" s="4" t="s">
        <v>5069</v>
      </c>
      <c r="D3458" s="2" t="s">
        <v>7</v>
      </c>
      <c r="F3458" s="10" t="s">
        <v>7</v>
      </c>
    </row>
    <row r="3459" spans="1:6" x14ac:dyDescent="0.2">
      <c r="A3459" s="4" t="s">
        <v>5068</v>
      </c>
      <c r="B3459" s="4" t="s">
        <v>8</v>
      </c>
      <c r="C3459" s="4" t="s">
        <v>5070</v>
      </c>
      <c r="D3459" s="2" t="s">
        <v>7</v>
      </c>
      <c r="F3459" s="10" t="s">
        <v>7</v>
      </c>
    </row>
    <row r="3460" spans="1:6" x14ac:dyDescent="0.2">
      <c r="A3460" s="4" t="s">
        <v>5071</v>
      </c>
      <c r="B3460" s="4" t="s">
        <v>5</v>
      </c>
      <c r="C3460" s="4" t="s">
        <v>5072</v>
      </c>
      <c r="D3460" s="2" t="s">
        <v>7</v>
      </c>
      <c r="F3460" s="10" t="s">
        <v>7</v>
      </c>
    </row>
    <row r="3461" spans="1:6" x14ac:dyDescent="0.2">
      <c r="A3461" s="4" t="s">
        <v>5071</v>
      </c>
      <c r="B3461" s="4" t="s">
        <v>8</v>
      </c>
      <c r="C3461" s="4" t="s">
        <v>5073</v>
      </c>
      <c r="D3461" s="2" t="s">
        <v>7</v>
      </c>
      <c r="F3461" s="10" t="s">
        <v>7</v>
      </c>
    </row>
    <row r="3462" spans="1:6" x14ac:dyDescent="0.2">
      <c r="A3462" s="4" t="s">
        <v>5074</v>
      </c>
      <c r="B3462" s="4" t="s">
        <v>5</v>
      </c>
      <c r="C3462" s="4" t="s">
        <v>5075</v>
      </c>
      <c r="D3462" s="2" t="s">
        <v>7</v>
      </c>
      <c r="F3462" s="10" t="s">
        <v>7</v>
      </c>
    </row>
    <row r="3463" spans="1:6" x14ac:dyDescent="0.2">
      <c r="A3463" s="4" t="s">
        <v>5074</v>
      </c>
      <c r="B3463" s="4" t="s">
        <v>8</v>
      </c>
      <c r="C3463" s="4" t="s">
        <v>5076</v>
      </c>
      <c r="D3463" s="2" t="s">
        <v>7</v>
      </c>
      <c r="F3463" s="10" t="s">
        <v>7</v>
      </c>
    </row>
    <row r="3464" spans="1:6" x14ac:dyDescent="0.2">
      <c r="A3464" s="4" t="s">
        <v>5077</v>
      </c>
      <c r="B3464" s="4" t="s">
        <v>5</v>
      </c>
      <c r="C3464" s="4" t="s">
        <v>5078</v>
      </c>
      <c r="D3464" s="2" t="s">
        <v>7</v>
      </c>
      <c r="F3464" s="10" t="s">
        <v>7</v>
      </c>
    </row>
    <row r="3465" spans="1:6" x14ac:dyDescent="0.2">
      <c r="A3465" s="4" t="s">
        <v>5077</v>
      </c>
      <c r="B3465" s="4" t="s">
        <v>8</v>
      </c>
      <c r="C3465" s="4" t="s">
        <v>5079</v>
      </c>
      <c r="D3465" s="2" t="s">
        <v>7</v>
      </c>
      <c r="F3465" s="10" t="s">
        <v>7</v>
      </c>
    </row>
    <row r="3466" spans="1:6" x14ac:dyDescent="0.2">
      <c r="A3466" s="4" t="s">
        <v>5080</v>
      </c>
      <c r="B3466" s="4" t="s">
        <v>5</v>
      </c>
      <c r="C3466" s="4" t="s">
        <v>5081</v>
      </c>
      <c r="D3466" s="2" t="s">
        <v>7</v>
      </c>
      <c r="F3466" s="10" t="s">
        <v>7</v>
      </c>
    </row>
    <row r="3467" spans="1:6" x14ac:dyDescent="0.2">
      <c r="A3467" s="4" t="s">
        <v>5080</v>
      </c>
      <c r="B3467" s="4" t="s">
        <v>8</v>
      </c>
      <c r="C3467" s="4" t="s">
        <v>5082</v>
      </c>
      <c r="D3467" s="2" t="s">
        <v>7</v>
      </c>
      <c r="F3467" s="10" t="s">
        <v>7</v>
      </c>
    </row>
    <row r="3468" spans="1:6" x14ac:dyDescent="0.2">
      <c r="A3468" s="4" t="s">
        <v>5083</v>
      </c>
      <c r="B3468" s="4" t="s">
        <v>5</v>
      </c>
      <c r="C3468" s="4" t="s">
        <v>5084</v>
      </c>
      <c r="D3468" s="2" t="s">
        <v>7</v>
      </c>
      <c r="F3468" s="10" t="s">
        <v>7</v>
      </c>
    </row>
    <row r="3469" spans="1:6" x14ac:dyDescent="0.2">
      <c r="A3469" s="4" t="s">
        <v>5083</v>
      </c>
      <c r="B3469" s="4" t="s">
        <v>8</v>
      </c>
      <c r="C3469" s="4" t="s">
        <v>5085</v>
      </c>
      <c r="D3469" s="2" t="s">
        <v>7</v>
      </c>
      <c r="F3469" s="10" t="s">
        <v>7</v>
      </c>
    </row>
    <row r="3470" spans="1:6" x14ac:dyDescent="0.2">
      <c r="A3470" s="4" t="s">
        <v>5086</v>
      </c>
      <c r="B3470" s="4" t="s">
        <v>5</v>
      </c>
      <c r="C3470" s="4" t="s">
        <v>5087</v>
      </c>
      <c r="D3470" s="2" t="s">
        <v>7</v>
      </c>
      <c r="F3470" s="10" t="s">
        <v>7</v>
      </c>
    </row>
    <row r="3471" spans="1:6" x14ac:dyDescent="0.2">
      <c r="A3471" s="4" t="s">
        <v>5086</v>
      </c>
      <c r="B3471" s="4" t="s">
        <v>8</v>
      </c>
      <c r="C3471" s="4" t="s">
        <v>5088</v>
      </c>
      <c r="D3471" s="2" t="s">
        <v>7</v>
      </c>
      <c r="F3471" s="10" t="s">
        <v>7</v>
      </c>
    </row>
    <row r="3472" spans="1:6" x14ac:dyDescent="0.2">
      <c r="A3472" s="4" t="s">
        <v>5089</v>
      </c>
      <c r="B3472" s="4" t="s">
        <v>5</v>
      </c>
      <c r="C3472" s="4" t="s">
        <v>5090</v>
      </c>
      <c r="D3472" s="2" t="s">
        <v>7</v>
      </c>
      <c r="F3472" s="10" t="s">
        <v>7</v>
      </c>
    </row>
    <row r="3473" spans="1:6" x14ac:dyDescent="0.2">
      <c r="A3473" s="4" t="s">
        <v>5089</v>
      </c>
      <c r="B3473" s="4" t="s">
        <v>8</v>
      </c>
      <c r="C3473" s="4" t="s">
        <v>5091</v>
      </c>
      <c r="D3473" s="2" t="s">
        <v>7</v>
      </c>
      <c r="F3473" s="10" t="s">
        <v>7</v>
      </c>
    </row>
    <row r="3474" spans="1:6" x14ac:dyDescent="0.2">
      <c r="A3474" s="4" t="s">
        <v>5092</v>
      </c>
      <c r="B3474" s="4" t="s">
        <v>5</v>
      </c>
      <c r="C3474" s="4" t="s">
        <v>5093</v>
      </c>
      <c r="D3474" s="2" t="s">
        <v>7</v>
      </c>
      <c r="F3474" s="10" t="s">
        <v>7</v>
      </c>
    </row>
    <row r="3475" spans="1:6" x14ac:dyDescent="0.2">
      <c r="A3475" s="4" t="s">
        <v>5092</v>
      </c>
      <c r="B3475" s="4" t="s">
        <v>8</v>
      </c>
      <c r="C3475" s="4" t="s">
        <v>5094</v>
      </c>
      <c r="D3475" s="2" t="s">
        <v>7</v>
      </c>
      <c r="F3475" s="10" t="s">
        <v>7</v>
      </c>
    </row>
    <row r="3476" spans="1:6" x14ac:dyDescent="0.2">
      <c r="A3476" s="4" t="s">
        <v>5095</v>
      </c>
      <c r="B3476" s="4" t="s">
        <v>5</v>
      </c>
      <c r="C3476" s="4" t="s">
        <v>5096</v>
      </c>
      <c r="D3476" s="2" t="s">
        <v>7</v>
      </c>
      <c r="F3476" s="10" t="s">
        <v>7</v>
      </c>
    </row>
    <row r="3477" spans="1:6" x14ac:dyDescent="0.2">
      <c r="A3477" s="4" t="s">
        <v>5095</v>
      </c>
      <c r="B3477" s="4" t="s">
        <v>8</v>
      </c>
      <c r="C3477" s="4" t="s">
        <v>5097</v>
      </c>
      <c r="D3477" s="2" t="s">
        <v>7</v>
      </c>
      <c r="F3477" s="10" t="s">
        <v>7</v>
      </c>
    </row>
    <row r="3478" spans="1:6" x14ac:dyDescent="0.2">
      <c r="A3478" s="4" t="s">
        <v>5098</v>
      </c>
      <c r="B3478" s="4" t="s">
        <v>5</v>
      </c>
      <c r="C3478" s="4" t="s">
        <v>5099</v>
      </c>
      <c r="D3478" s="2" t="s">
        <v>7</v>
      </c>
      <c r="F3478" s="10" t="s">
        <v>7</v>
      </c>
    </row>
    <row r="3479" spans="1:6" x14ac:dyDescent="0.2">
      <c r="A3479" s="4" t="s">
        <v>5098</v>
      </c>
      <c r="B3479" s="4" t="s">
        <v>8</v>
      </c>
      <c r="C3479" s="4" t="s">
        <v>5100</v>
      </c>
      <c r="D3479" s="2" t="s">
        <v>7</v>
      </c>
      <c r="F3479" s="10" t="s">
        <v>7</v>
      </c>
    </row>
    <row r="3480" spans="1:6" x14ac:dyDescent="0.2">
      <c r="A3480" s="4" t="s">
        <v>5101</v>
      </c>
      <c r="B3480" s="4" t="s">
        <v>5</v>
      </c>
      <c r="C3480" s="4" t="s">
        <v>5102</v>
      </c>
      <c r="D3480" s="2" t="s">
        <v>7</v>
      </c>
      <c r="F3480" s="10" t="s">
        <v>7</v>
      </c>
    </row>
    <row r="3481" spans="1:6" x14ac:dyDescent="0.2">
      <c r="A3481" s="4" t="s">
        <v>5101</v>
      </c>
      <c r="B3481" s="4" t="s">
        <v>8</v>
      </c>
      <c r="C3481" s="4" t="s">
        <v>5103</v>
      </c>
      <c r="D3481" s="2" t="s">
        <v>7</v>
      </c>
      <c r="F3481" s="10" t="s">
        <v>7</v>
      </c>
    </row>
    <row r="3482" spans="1:6" x14ac:dyDescent="0.2">
      <c r="A3482" s="4" t="s">
        <v>5104</v>
      </c>
      <c r="B3482" s="4" t="s">
        <v>5</v>
      </c>
      <c r="C3482" s="4" t="s">
        <v>5105</v>
      </c>
      <c r="D3482" s="2" t="s">
        <v>7</v>
      </c>
      <c r="F3482" s="10" t="s">
        <v>7</v>
      </c>
    </row>
    <row r="3483" spans="1:6" x14ac:dyDescent="0.2">
      <c r="A3483" s="4" t="s">
        <v>5104</v>
      </c>
      <c r="B3483" s="4" t="s">
        <v>8</v>
      </c>
      <c r="C3483" s="4" t="s">
        <v>5106</v>
      </c>
      <c r="D3483" s="2" t="s">
        <v>7</v>
      </c>
      <c r="F3483" s="10" t="s">
        <v>7</v>
      </c>
    </row>
    <row r="3484" spans="1:6" x14ac:dyDescent="0.2">
      <c r="A3484" s="4" t="s">
        <v>5107</v>
      </c>
      <c r="B3484" s="4" t="s">
        <v>5</v>
      </c>
      <c r="C3484" s="4" t="s">
        <v>5108</v>
      </c>
      <c r="D3484" s="2" t="s">
        <v>7</v>
      </c>
      <c r="F3484" s="10" t="s">
        <v>7</v>
      </c>
    </row>
    <row r="3485" spans="1:6" x14ac:dyDescent="0.2">
      <c r="A3485" s="4" t="s">
        <v>5107</v>
      </c>
      <c r="B3485" s="4" t="s">
        <v>8</v>
      </c>
      <c r="C3485" s="4" t="s">
        <v>5109</v>
      </c>
      <c r="D3485" s="2" t="s">
        <v>7</v>
      </c>
      <c r="F3485" s="10" t="s">
        <v>7</v>
      </c>
    </row>
    <row r="3486" spans="1:6" x14ac:dyDescent="0.2">
      <c r="A3486" s="4" t="s">
        <v>5110</v>
      </c>
      <c r="B3486" s="4" t="s">
        <v>5</v>
      </c>
      <c r="C3486" s="4" t="s">
        <v>5111</v>
      </c>
      <c r="D3486" s="2" t="s">
        <v>7</v>
      </c>
      <c r="F3486" s="10" t="s">
        <v>7</v>
      </c>
    </row>
    <row r="3487" spans="1:6" x14ac:dyDescent="0.2">
      <c r="A3487" s="4" t="s">
        <v>5110</v>
      </c>
      <c r="B3487" s="4" t="s">
        <v>8</v>
      </c>
      <c r="C3487" s="4" t="s">
        <v>5112</v>
      </c>
      <c r="D3487" s="2" t="s">
        <v>7</v>
      </c>
      <c r="F3487" s="10" t="s">
        <v>7</v>
      </c>
    </row>
    <row r="3488" spans="1:6" x14ac:dyDescent="0.2">
      <c r="A3488" s="4" t="s">
        <v>5113</v>
      </c>
      <c r="B3488" s="4" t="s">
        <v>5</v>
      </c>
      <c r="C3488" s="4" t="s">
        <v>5114</v>
      </c>
      <c r="D3488" s="2" t="s">
        <v>7</v>
      </c>
      <c r="F3488" s="10" t="s">
        <v>7</v>
      </c>
    </row>
    <row r="3489" spans="1:6" x14ac:dyDescent="0.2">
      <c r="A3489" s="4" t="s">
        <v>5113</v>
      </c>
      <c r="B3489" s="4" t="s">
        <v>8</v>
      </c>
      <c r="C3489" s="4" t="s">
        <v>5115</v>
      </c>
      <c r="D3489" s="2" t="s">
        <v>7</v>
      </c>
      <c r="F3489" s="10" t="s">
        <v>7</v>
      </c>
    </row>
    <row r="3490" spans="1:6" x14ac:dyDescent="0.2">
      <c r="A3490" s="4" t="s">
        <v>5116</v>
      </c>
      <c r="B3490" s="4" t="s">
        <v>5</v>
      </c>
      <c r="C3490" s="4" t="s">
        <v>5117</v>
      </c>
      <c r="D3490" s="2" t="s">
        <v>7</v>
      </c>
      <c r="F3490" s="10" t="s">
        <v>7</v>
      </c>
    </row>
    <row r="3491" spans="1:6" x14ac:dyDescent="0.2">
      <c r="A3491" s="4" t="s">
        <v>5116</v>
      </c>
      <c r="B3491" s="4" t="s">
        <v>8</v>
      </c>
      <c r="C3491" s="4" t="s">
        <v>5118</v>
      </c>
      <c r="D3491" s="2" t="s">
        <v>7</v>
      </c>
      <c r="F3491" s="10" t="s">
        <v>7</v>
      </c>
    </row>
    <row r="3492" spans="1:6" x14ac:dyDescent="0.2">
      <c r="A3492" s="4" t="s">
        <v>5119</v>
      </c>
      <c r="B3492" s="4" t="s">
        <v>5</v>
      </c>
      <c r="C3492" s="4" t="s">
        <v>5120</v>
      </c>
      <c r="D3492" s="2" t="s">
        <v>7</v>
      </c>
      <c r="F3492" s="10" t="s">
        <v>7</v>
      </c>
    </row>
    <row r="3493" spans="1:6" x14ac:dyDescent="0.2">
      <c r="A3493" s="4" t="s">
        <v>5119</v>
      </c>
      <c r="B3493" s="4" t="s">
        <v>8</v>
      </c>
      <c r="C3493" s="4" t="s">
        <v>5121</v>
      </c>
      <c r="D3493" s="2" t="s">
        <v>7</v>
      </c>
      <c r="F3493" s="10" t="s">
        <v>7</v>
      </c>
    </row>
    <row r="3494" spans="1:6" x14ac:dyDescent="0.2">
      <c r="A3494" s="4" t="s">
        <v>5122</v>
      </c>
      <c r="B3494" s="4" t="s">
        <v>5</v>
      </c>
      <c r="C3494" s="4" t="s">
        <v>5123</v>
      </c>
      <c r="D3494" s="2" t="s">
        <v>7</v>
      </c>
      <c r="F3494" s="10" t="s">
        <v>7</v>
      </c>
    </row>
    <row r="3495" spans="1:6" x14ac:dyDescent="0.2">
      <c r="A3495" s="4" t="s">
        <v>5122</v>
      </c>
      <c r="B3495" s="4" t="s">
        <v>8</v>
      </c>
      <c r="C3495" s="4" t="s">
        <v>5124</v>
      </c>
      <c r="D3495" s="2" t="s">
        <v>7</v>
      </c>
      <c r="F3495" s="10" t="s">
        <v>7</v>
      </c>
    </row>
    <row r="3496" spans="1:6" x14ac:dyDescent="0.2">
      <c r="A3496" s="4" t="s">
        <v>5125</v>
      </c>
      <c r="B3496" s="4" t="s">
        <v>5</v>
      </c>
      <c r="C3496" s="4" t="s">
        <v>5126</v>
      </c>
      <c r="D3496" s="2" t="s">
        <v>7</v>
      </c>
      <c r="F3496" s="10" t="s">
        <v>7</v>
      </c>
    </row>
    <row r="3497" spans="1:6" x14ac:dyDescent="0.2">
      <c r="A3497" s="4" t="s">
        <v>5125</v>
      </c>
      <c r="B3497" s="4" t="s">
        <v>8</v>
      </c>
      <c r="C3497" s="4" t="s">
        <v>5127</v>
      </c>
      <c r="D3497" s="2" t="s">
        <v>7</v>
      </c>
      <c r="F3497" s="10" t="s">
        <v>7</v>
      </c>
    </row>
    <row r="3498" spans="1:6" x14ac:dyDescent="0.2">
      <c r="A3498" s="4" t="s">
        <v>5128</v>
      </c>
      <c r="B3498" s="4" t="s">
        <v>5</v>
      </c>
      <c r="C3498" s="4" t="s">
        <v>5129</v>
      </c>
      <c r="D3498" s="2" t="s">
        <v>7</v>
      </c>
      <c r="F3498" s="10" t="s">
        <v>7</v>
      </c>
    </row>
    <row r="3499" spans="1:6" x14ac:dyDescent="0.2">
      <c r="A3499" s="4" t="s">
        <v>5128</v>
      </c>
      <c r="B3499" s="4" t="s">
        <v>8</v>
      </c>
      <c r="C3499" s="4" t="s">
        <v>5130</v>
      </c>
      <c r="D3499" s="2" t="s">
        <v>7</v>
      </c>
      <c r="F3499" s="10" t="s">
        <v>7</v>
      </c>
    </row>
    <row r="3500" spans="1:6" x14ac:dyDescent="0.2">
      <c r="A3500" s="4" t="s">
        <v>5131</v>
      </c>
      <c r="B3500" s="4" t="s">
        <v>5</v>
      </c>
      <c r="C3500" s="4" t="s">
        <v>5132</v>
      </c>
      <c r="D3500" s="2" t="s">
        <v>7</v>
      </c>
      <c r="F3500" s="10" t="s">
        <v>7</v>
      </c>
    </row>
    <row r="3501" spans="1:6" x14ac:dyDescent="0.2">
      <c r="A3501" s="4" t="s">
        <v>5131</v>
      </c>
      <c r="B3501" s="4" t="s">
        <v>8</v>
      </c>
      <c r="C3501" s="4" t="s">
        <v>5133</v>
      </c>
      <c r="D3501" s="2" t="s">
        <v>7</v>
      </c>
      <c r="F3501" s="10" t="s">
        <v>7</v>
      </c>
    </row>
    <row r="3502" spans="1:6" x14ac:dyDescent="0.2">
      <c r="A3502" s="4" t="s">
        <v>5134</v>
      </c>
      <c r="B3502" s="4" t="s">
        <v>5</v>
      </c>
      <c r="C3502" s="4" t="s">
        <v>5135</v>
      </c>
      <c r="D3502" s="2" t="s">
        <v>7</v>
      </c>
      <c r="F3502" s="10" t="s">
        <v>7</v>
      </c>
    </row>
    <row r="3503" spans="1:6" x14ac:dyDescent="0.2">
      <c r="A3503" s="4" t="s">
        <v>5134</v>
      </c>
      <c r="B3503" s="4" t="s">
        <v>8</v>
      </c>
      <c r="C3503" s="4" t="s">
        <v>5136</v>
      </c>
      <c r="D3503" s="2" t="s">
        <v>7</v>
      </c>
      <c r="F3503" s="10" t="s">
        <v>7</v>
      </c>
    </row>
    <row r="3504" spans="1:6" x14ac:dyDescent="0.2">
      <c r="A3504" s="4" t="s">
        <v>5137</v>
      </c>
      <c r="B3504" s="4" t="s">
        <v>5</v>
      </c>
      <c r="C3504" s="4" t="s">
        <v>5138</v>
      </c>
      <c r="D3504" s="2" t="s">
        <v>7</v>
      </c>
      <c r="F3504" s="10" t="s">
        <v>7</v>
      </c>
    </row>
    <row r="3505" spans="1:6" x14ac:dyDescent="0.2">
      <c r="A3505" s="4" t="s">
        <v>5137</v>
      </c>
      <c r="B3505" s="4" t="s">
        <v>8</v>
      </c>
      <c r="C3505" s="4" t="s">
        <v>5139</v>
      </c>
      <c r="D3505" s="2" t="s">
        <v>7</v>
      </c>
      <c r="F3505" s="10" t="s">
        <v>7</v>
      </c>
    </row>
    <row r="3506" spans="1:6" x14ac:dyDescent="0.2">
      <c r="A3506" s="4" t="s">
        <v>5140</v>
      </c>
      <c r="B3506" s="4" t="s">
        <v>5</v>
      </c>
      <c r="C3506" s="4" t="s">
        <v>5141</v>
      </c>
      <c r="D3506" s="2" t="s">
        <v>7</v>
      </c>
      <c r="F3506" s="10" t="s">
        <v>7</v>
      </c>
    </row>
    <row r="3507" spans="1:6" x14ac:dyDescent="0.2">
      <c r="A3507" s="4" t="s">
        <v>5140</v>
      </c>
      <c r="B3507" s="4" t="s">
        <v>8</v>
      </c>
      <c r="C3507" s="4" t="s">
        <v>5142</v>
      </c>
      <c r="D3507" s="2" t="s">
        <v>7</v>
      </c>
      <c r="F3507" s="10" t="s">
        <v>7</v>
      </c>
    </row>
    <row r="3508" spans="1:6" x14ac:dyDescent="0.2">
      <c r="A3508" s="4" t="s">
        <v>5143</v>
      </c>
      <c r="B3508" s="4" t="s">
        <v>5</v>
      </c>
      <c r="C3508" s="4" t="s">
        <v>5144</v>
      </c>
      <c r="D3508" s="2" t="s">
        <v>7</v>
      </c>
      <c r="F3508" s="10" t="s">
        <v>7</v>
      </c>
    </row>
    <row r="3509" spans="1:6" x14ac:dyDescent="0.2">
      <c r="A3509" s="4" t="s">
        <v>5143</v>
      </c>
      <c r="B3509" s="4" t="s">
        <v>8</v>
      </c>
      <c r="C3509" s="4" t="s">
        <v>5145</v>
      </c>
      <c r="D3509" s="2" t="s">
        <v>7</v>
      </c>
      <c r="F3509" s="10" t="s">
        <v>7</v>
      </c>
    </row>
    <row r="3510" spans="1:6" x14ac:dyDescent="0.2">
      <c r="A3510" s="4" t="s">
        <v>5146</v>
      </c>
      <c r="B3510" s="4" t="s">
        <v>5</v>
      </c>
      <c r="C3510" s="4" t="s">
        <v>5147</v>
      </c>
      <c r="D3510" s="2" t="s">
        <v>7</v>
      </c>
      <c r="F3510" s="10" t="s">
        <v>7</v>
      </c>
    </row>
    <row r="3511" spans="1:6" x14ac:dyDescent="0.2">
      <c r="A3511" s="4" t="s">
        <v>5146</v>
      </c>
      <c r="B3511" s="4" t="s">
        <v>8</v>
      </c>
      <c r="C3511" s="4" t="s">
        <v>5148</v>
      </c>
      <c r="D3511" s="2" t="s">
        <v>7</v>
      </c>
      <c r="F3511" s="10" t="s">
        <v>7</v>
      </c>
    </row>
    <row r="3512" spans="1:6" x14ac:dyDescent="0.2">
      <c r="A3512" s="4" t="s">
        <v>5149</v>
      </c>
      <c r="B3512" s="4" t="s">
        <v>5</v>
      </c>
      <c r="C3512" s="4" t="s">
        <v>5150</v>
      </c>
      <c r="D3512" s="2" t="s">
        <v>7</v>
      </c>
      <c r="F3512" s="10" t="s">
        <v>7</v>
      </c>
    </row>
    <row r="3513" spans="1:6" x14ac:dyDescent="0.2">
      <c r="A3513" s="4" t="s">
        <v>5149</v>
      </c>
      <c r="B3513" s="4" t="s">
        <v>8</v>
      </c>
      <c r="C3513" s="4" t="s">
        <v>5151</v>
      </c>
      <c r="D3513" s="2" t="s">
        <v>7</v>
      </c>
      <c r="F3513" s="10" t="s">
        <v>7</v>
      </c>
    </row>
    <row r="3514" spans="1:6" x14ac:dyDescent="0.2">
      <c r="A3514" s="4" t="s">
        <v>5152</v>
      </c>
      <c r="B3514" s="4" t="s">
        <v>5</v>
      </c>
      <c r="C3514" s="4" t="s">
        <v>5153</v>
      </c>
      <c r="D3514" s="2" t="s">
        <v>7</v>
      </c>
      <c r="F3514" s="10" t="s">
        <v>7</v>
      </c>
    </row>
    <row r="3515" spans="1:6" x14ac:dyDescent="0.2">
      <c r="A3515" s="4" t="s">
        <v>5152</v>
      </c>
      <c r="B3515" s="4" t="s">
        <v>8</v>
      </c>
      <c r="C3515" s="4" t="s">
        <v>5154</v>
      </c>
      <c r="D3515" s="2" t="s">
        <v>7</v>
      </c>
      <c r="F3515" s="10" t="s">
        <v>7</v>
      </c>
    </row>
    <row r="3516" spans="1:6" x14ac:dyDescent="0.2">
      <c r="A3516" s="4" t="s">
        <v>5155</v>
      </c>
      <c r="B3516" s="4" t="s">
        <v>5</v>
      </c>
      <c r="C3516" s="4" t="s">
        <v>5156</v>
      </c>
      <c r="D3516" s="2" t="s">
        <v>7</v>
      </c>
      <c r="F3516" s="10" t="s">
        <v>7</v>
      </c>
    </row>
    <row r="3517" spans="1:6" x14ac:dyDescent="0.2">
      <c r="A3517" s="4" t="s">
        <v>5155</v>
      </c>
      <c r="B3517" s="4" t="s">
        <v>8</v>
      </c>
      <c r="C3517" s="4" t="s">
        <v>5157</v>
      </c>
      <c r="D3517" s="2" t="s">
        <v>7</v>
      </c>
      <c r="F3517" s="10" t="s">
        <v>7</v>
      </c>
    </row>
    <row r="3518" spans="1:6" x14ac:dyDescent="0.2">
      <c r="A3518" s="4" t="s">
        <v>5158</v>
      </c>
      <c r="B3518" s="4" t="s">
        <v>5</v>
      </c>
      <c r="C3518" s="4" t="s">
        <v>5159</v>
      </c>
      <c r="D3518" s="2" t="s">
        <v>7</v>
      </c>
      <c r="F3518" s="10" t="s">
        <v>7</v>
      </c>
    </row>
    <row r="3519" spans="1:6" x14ac:dyDescent="0.2">
      <c r="A3519" s="4" t="s">
        <v>5158</v>
      </c>
      <c r="B3519" s="4" t="s">
        <v>8</v>
      </c>
      <c r="C3519" s="4" t="s">
        <v>5160</v>
      </c>
      <c r="D3519" s="2" t="s">
        <v>7</v>
      </c>
      <c r="F3519" s="10" t="s">
        <v>7</v>
      </c>
    </row>
    <row r="3520" spans="1:6" x14ac:dyDescent="0.2">
      <c r="A3520" s="4" t="s">
        <v>5161</v>
      </c>
      <c r="B3520" s="4" t="s">
        <v>5</v>
      </c>
      <c r="C3520" s="4" t="s">
        <v>5162</v>
      </c>
      <c r="D3520" s="2" t="s">
        <v>7</v>
      </c>
      <c r="F3520" s="10" t="s">
        <v>7</v>
      </c>
    </row>
    <row r="3521" spans="1:6" x14ac:dyDescent="0.2">
      <c r="A3521" s="4" t="s">
        <v>5161</v>
      </c>
      <c r="B3521" s="4" t="s">
        <v>8</v>
      </c>
      <c r="C3521" s="4" t="s">
        <v>5163</v>
      </c>
      <c r="D3521" s="2" t="s">
        <v>7</v>
      </c>
      <c r="F3521" s="10" t="s">
        <v>7</v>
      </c>
    </row>
    <row r="3522" spans="1:6" x14ac:dyDescent="0.2">
      <c r="A3522" s="4" t="s">
        <v>5164</v>
      </c>
      <c r="B3522" s="4" t="s">
        <v>5</v>
      </c>
      <c r="C3522" s="4" t="s">
        <v>5165</v>
      </c>
      <c r="D3522" s="2" t="s">
        <v>7</v>
      </c>
      <c r="F3522" s="10" t="s">
        <v>7</v>
      </c>
    </row>
    <row r="3523" spans="1:6" x14ac:dyDescent="0.2">
      <c r="A3523" s="4" t="s">
        <v>5164</v>
      </c>
      <c r="B3523" s="4" t="s">
        <v>8</v>
      </c>
      <c r="C3523" s="4" t="s">
        <v>5166</v>
      </c>
      <c r="D3523" s="2" t="s">
        <v>7</v>
      </c>
      <c r="F3523" s="10" t="s">
        <v>7</v>
      </c>
    </row>
    <row r="3524" spans="1:6" x14ac:dyDescent="0.2">
      <c r="A3524" s="4" t="s">
        <v>5167</v>
      </c>
      <c r="B3524" s="4" t="s">
        <v>5</v>
      </c>
      <c r="C3524" s="4" t="s">
        <v>5168</v>
      </c>
      <c r="D3524" s="2" t="s">
        <v>7</v>
      </c>
      <c r="F3524" s="10" t="s">
        <v>7</v>
      </c>
    </row>
    <row r="3525" spans="1:6" x14ac:dyDescent="0.2">
      <c r="A3525" s="4" t="s">
        <v>5167</v>
      </c>
      <c r="B3525" s="4" t="s">
        <v>8</v>
      </c>
      <c r="C3525" s="4" t="s">
        <v>5169</v>
      </c>
      <c r="D3525" s="2" t="s">
        <v>7</v>
      </c>
      <c r="F3525" s="10" t="s">
        <v>7</v>
      </c>
    </row>
    <row r="3526" spans="1:6" x14ac:dyDescent="0.2">
      <c r="A3526" s="4" t="s">
        <v>5170</v>
      </c>
      <c r="B3526" s="4" t="s">
        <v>5</v>
      </c>
      <c r="C3526" s="4" t="s">
        <v>5171</v>
      </c>
      <c r="D3526" s="2" t="s">
        <v>7</v>
      </c>
      <c r="F3526" s="10" t="s">
        <v>7</v>
      </c>
    </row>
    <row r="3527" spans="1:6" x14ac:dyDescent="0.2">
      <c r="A3527" s="4" t="s">
        <v>5170</v>
      </c>
      <c r="B3527" s="4" t="s">
        <v>8</v>
      </c>
      <c r="C3527" s="4" t="s">
        <v>5172</v>
      </c>
      <c r="D3527" s="2" t="s">
        <v>7</v>
      </c>
      <c r="F3527" s="10" t="s">
        <v>7</v>
      </c>
    </row>
    <row r="3528" spans="1:6" x14ac:dyDescent="0.2">
      <c r="A3528" s="4" t="s">
        <v>5173</v>
      </c>
      <c r="B3528" s="4" t="s">
        <v>5</v>
      </c>
      <c r="C3528" s="4" t="s">
        <v>5174</v>
      </c>
      <c r="D3528" s="2" t="s">
        <v>7</v>
      </c>
      <c r="F3528" s="10" t="s">
        <v>7</v>
      </c>
    </row>
    <row r="3529" spans="1:6" x14ac:dyDescent="0.2">
      <c r="A3529" s="4" t="s">
        <v>5173</v>
      </c>
      <c r="B3529" s="4" t="s">
        <v>8</v>
      </c>
      <c r="C3529" s="4" t="s">
        <v>5175</v>
      </c>
      <c r="D3529" s="2" t="s">
        <v>7</v>
      </c>
      <c r="F3529" s="10" t="s">
        <v>7</v>
      </c>
    </row>
    <row r="3530" spans="1:6" x14ac:dyDescent="0.2">
      <c r="A3530" s="4" t="s">
        <v>5176</v>
      </c>
      <c r="B3530" s="4" t="s">
        <v>5</v>
      </c>
      <c r="C3530" s="4" t="s">
        <v>5177</v>
      </c>
      <c r="D3530" s="2" t="s">
        <v>7</v>
      </c>
      <c r="F3530" s="10" t="s">
        <v>7</v>
      </c>
    </row>
    <row r="3531" spans="1:6" x14ac:dyDescent="0.2">
      <c r="A3531" s="4" t="s">
        <v>5176</v>
      </c>
      <c r="B3531" s="4" t="s">
        <v>8</v>
      </c>
      <c r="C3531" s="4" t="s">
        <v>5178</v>
      </c>
      <c r="D3531" s="2" t="s">
        <v>7</v>
      </c>
      <c r="F3531" s="10" t="s">
        <v>7</v>
      </c>
    </row>
    <row r="3532" spans="1:6" x14ac:dyDescent="0.2">
      <c r="A3532" s="4" t="s">
        <v>5179</v>
      </c>
      <c r="B3532" s="4" t="s">
        <v>5</v>
      </c>
      <c r="C3532" s="4" t="s">
        <v>5180</v>
      </c>
      <c r="D3532" s="2" t="s">
        <v>7</v>
      </c>
      <c r="F3532" s="10" t="s">
        <v>7</v>
      </c>
    </row>
    <row r="3533" spans="1:6" x14ac:dyDescent="0.2">
      <c r="A3533" s="4" t="s">
        <v>5179</v>
      </c>
      <c r="B3533" s="4" t="s">
        <v>8</v>
      </c>
      <c r="C3533" s="4" t="s">
        <v>5181</v>
      </c>
      <c r="D3533" s="2" t="s">
        <v>7</v>
      </c>
      <c r="F3533" s="10" t="s">
        <v>7</v>
      </c>
    </row>
    <row r="3534" spans="1:6" x14ac:dyDescent="0.2">
      <c r="A3534" s="4" t="s">
        <v>5182</v>
      </c>
      <c r="B3534" s="4" t="s">
        <v>5</v>
      </c>
      <c r="C3534" s="4" t="s">
        <v>5183</v>
      </c>
      <c r="D3534" s="2" t="s">
        <v>7</v>
      </c>
      <c r="F3534" s="10" t="s">
        <v>7</v>
      </c>
    </row>
    <row r="3535" spans="1:6" x14ac:dyDescent="0.2">
      <c r="A3535" s="4" t="s">
        <v>5182</v>
      </c>
      <c r="B3535" s="4" t="s">
        <v>8</v>
      </c>
      <c r="C3535" s="4" t="s">
        <v>5184</v>
      </c>
      <c r="D3535" s="2" t="s">
        <v>7</v>
      </c>
      <c r="F3535" s="10" t="s">
        <v>7</v>
      </c>
    </row>
    <row r="3536" spans="1:6" x14ac:dyDescent="0.2">
      <c r="A3536" s="4" t="s">
        <v>5185</v>
      </c>
      <c r="B3536" s="4" t="s">
        <v>5</v>
      </c>
      <c r="C3536" s="4" t="s">
        <v>5186</v>
      </c>
      <c r="D3536" s="2" t="s">
        <v>7</v>
      </c>
      <c r="F3536" s="10" t="s">
        <v>7</v>
      </c>
    </row>
    <row r="3537" spans="1:6" x14ac:dyDescent="0.2">
      <c r="A3537" s="4" t="s">
        <v>5185</v>
      </c>
      <c r="B3537" s="4" t="s">
        <v>8</v>
      </c>
      <c r="C3537" s="4" t="s">
        <v>5187</v>
      </c>
      <c r="D3537" s="2" t="s">
        <v>7</v>
      </c>
      <c r="F3537" s="10" t="s">
        <v>7</v>
      </c>
    </row>
    <row r="3538" spans="1:6" x14ac:dyDescent="0.2">
      <c r="A3538" s="4" t="s">
        <v>5188</v>
      </c>
      <c r="B3538" s="4" t="s">
        <v>5</v>
      </c>
      <c r="C3538" s="4" t="s">
        <v>5189</v>
      </c>
      <c r="D3538" s="2" t="s">
        <v>7</v>
      </c>
      <c r="F3538" s="10" t="s">
        <v>7</v>
      </c>
    </row>
    <row r="3539" spans="1:6" x14ac:dyDescent="0.2">
      <c r="A3539" s="4" t="s">
        <v>5188</v>
      </c>
      <c r="B3539" s="4" t="s">
        <v>8</v>
      </c>
      <c r="C3539" s="4" t="s">
        <v>5190</v>
      </c>
      <c r="D3539" s="2" t="s">
        <v>7</v>
      </c>
      <c r="F3539" s="10" t="s">
        <v>7</v>
      </c>
    </row>
    <row r="3540" spans="1:6" x14ac:dyDescent="0.2">
      <c r="A3540" s="4" t="s">
        <v>5191</v>
      </c>
      <c r="B3540" s="4" t="s">
        <v>5</v>
      </c>
      <c r="C3540" s="4" t="s">
        <v>5192</v>
      </c>
      <c r="D3540" s="2" t="s">
        <v>7</v>
      </c>
      <c r="F3540" s="10" t="s">
        <v>7</v>
      </c>
    </row>
    <row r="3541" spans="1:6" x14ac:dyDescent="0.2">
      <c r="A3541" s="4" t="s">
        <v>5191</v>
      </c>
      <c r="B3541" s="4" t="s">
        <v>8</v>
      </c>
      <c r="C3541" s="4" t="s">
        <v>5193</v>
      </c>
      <c r="D3541" s="2" t="s">
        <v>7</v>
      </c>
      <c r="F3541" s="10" t="s">
        <v>7</v>
      </c>
    </row>
    <row r="3542" spans="1:6" x14ac:dyDescent="0.2">
      <c r="A3542" s="4" t="s">
        <v>5194</v>
      </c>
      <c r="B3542" s="4" t="s">
        <v>5</v>
      </c>
      <c r="C3542" s="4" t="s">
        <v>5195</v>
      </c>
      <c r="D3542" s="2" t="s">
        <v>7</v>
      </c>
      <c r="F3542" s="10" t="s">
        <v>7</v>
      </c>
    </row>
    <row r="3543" spans="1:6" x14ac:dyDescent="0.2">
      <c r="A3543" s="4" t="s">
        <v>5194</v>
      </c>
      <c r="B3543" s="4" t="s">
        <v>8</v>
      </c>
      <c r="C3543" s="4" t="s">
        <v>5196</v>
      </c>
      <c r="D3543" s="2" t="s">
        <v>7</v>
      </c>
      <c r="F3543" s="10" t="s">
        <v>7</v>
      </c>
    </row>
    <row r="3544" spans="1:6" x14ac:dyDescent="0.2">
      <c r="A3544" s="4" t="s">
        <v>5197</v>
      </c>
      <c r="B3544" s="4" t="s">
        <v>5</v>
      </c>
      <c r="C3544" s="4" t="s">
        <v>5198</v>
      </c>
      <c r="D3544" s="2" t="s">
        <v>7</v>
      </c>
      <c r="F3544" s="10" t="s">
        <v>7</v>
      </c>
    </row>
    <row r="3545" spans="1:6" x14ac:dyDescent="0.2">
      <c r="A3545" s="4" t="s">
        <v>5197</v>
      </c>
      <c r="B3545" s="4" t="s">
        <v>8</v>
      </c>
      <c r="C3545" s="4" t="s">
        <v>5199</v>
      </c>
      <c r="D3545" s="2" t="s">
        <v>7</v>
      </c>
      <c r="F3545" s="10" t="s">
        <v>7</v>
      </c>
    </row>
    <row r="3546" spans="1:6" x14ac:dyDescent="0.2">
      <c r="A3546" s="4" t="s">
        <v>5200</v>
      </c>
      <c r="B3546" s="4" t="s">
        <v>5</v>
      </c>
      <c r="C3546" s="4" t="s">
        <v>5201</v>
      </c>
      <c r="D3546" s="2" t="s">
        <v>7</v>
      </c>
      <c r="F3546" s="10" t="s">
        <v>7</v>
      </c>
    </row>
    <row r="3547" spans="1:6" x14ac:dyDescent="0.2">
      <c r="A3547" s="4" t="s">
        <v>5200</v>
      </c>
      <c r="B3547" s="4" t="s">
        <v>8</v>
      </c>
      <c r="C3547" s="4" t="s">
        <v>5202</v>
      </c>
      <c r="D3547" s="2" t="s">
        <v>7</v>
      </c>
      <c r="F3547" s="10" t="s">
        <v>7</v>
      </c>
    </row>
    <row r="3548" spans="1:6" x14ac:dyDescent="0.2">
      <c r="A3548" s="4" t="s">
        <v>5203</v>
      </c>
      <c r="B3548" s="4" t="s">
        <v>5</v>
      </c>
      <c r="C3548" s="4" t="s">
        <v>5204</v>
      </c>
      <c r="D3548" s="2" t="s">
        <v>7</v>
      </c>
      <c r="F3548" s="10" t="s">
        <v>7</v>
      </c>
    </row>
    <row r="3549" spans="1:6" x14ac:dyDescent="0.2">
      <c r="A3549" s="4" t="s">
        <v>5203</v>
      </c>
      <c r="B3549" s="4" t="s">
        <v>8</v>
      </c>
      <c r="C3549" s="4" t="s">
        <v>5205</v>
      </c>
      <c r="D3549" s="2" t="s">
        <v>7</v>
      </c>
      <c r="F3549" s="10" t="s">
        <v>7</v>
      </c>
    </row>
    <row r="3550" spans="1:6" x14ac:dyDescent="0.2">
      <c r="A3550" s="4" t="s">
        <v>5206</v>
      </c>
      <c r="B3550" s="4" t="s">
        <v>5</v>
      </c>
      <c r="C3550" s="4" t="s">
        <v>5207</v>
      </c>
      <c r="D3550" s="2" t="s">
        <v>7</v>
      </c>
      <c r="F3550" s="10" t="s">
        <v>7</v>
      </c>
    </row>
    <row r="3551" spans="1:6" x14ac:dyDescent="0.2">
      <c r="A3551" s="4" t="s">
        <v>5206</v>
      </c>
      <c r="B3551" s="4" t="s">
        <v>8</v>
      </c>
      <c r="C3551" s="4" t="s">
        <v>5208</v>
      </c>
      <c r="D3551" s="2" t="s">
        <v>7</v>
      </c>
      <c r="F3551" s="10" t="s">
        <v>7</v>
      </c>
    </row>
    <row r="3552" spans="1:6" x14ac:dyDescent="0.2">
      <c r="A3552" s="4" t="s">
        <v>5209</v>
      </c>
      <c r="B3552" s="4" t="s">
        <v>5</v>
      </c>
      <c r="C3552" s="4" t="s">
        <v>5210</v>
      </c>
      <c r="D3552" s="2" t="s">
        <v>7</v>
      </c>
      <c r="F3552" s="10" t="s">
        <v>7</v>
      </c>
    </row>
    <row r="3553" spans="1:6" x14ac:dyDescent="0.2">
      <c r="A3553" s="4" t="s">
        <v>5209</v>
      </c>
      <c r="B3553" s="4" t="s">
        <v>8</v>
      </c>
      <c r="C3553" s="4" t="s">
        <v>5211</v>
      </c>
      <c r="D3553" s="2" t="s">
        <v>7</v>
      </c>
      <c r="F3553" s="10" t="s">
        <v>7</v>
      </c>
    </row>
    <row r="3554" spans="1:6" x14ac:dyDescent="0.2">
      <c r="A3554" s="4" t="s">
        <v>5212</v>
      </c>
      <c r="B3554" s="4" t="s">
        <v>5</v>
      </c>
      <c r="C3554" s="4" t="s">
        <v>5213</v>
      </c>
      <c r="D3554" s="2" t="s">
        <v>7</v>
      </c>
      <c r="F3554" s="10" t="s">
        <v>7</v>
      </c>
    </row>
    <row r="3555" spans="1:6" x14ac:dyDescent="0.2">
      <c r="A3555" s="4" t="s">
        <v>5212</v>
      </c>
      <c r="B3555" s="4" t="s">
        <v>8</v>
      </c>
      <c r="C3555" s="4" t="s">
        <v>5214</v>
      </c>
      <c r="D3555" s="2" t="s">
        <v>7</v>
      </c>
      <c r="F3555" s="10" t="s">
        <v>7</v>
      </c>
    </row>
    <row r="3556" spans="1:6" x14ac:dyDescent="0.2">
      <c r="A3556" s="4" t="s">
        <v>5215</v>
      </c>
      <c r="B3556" s="4" t="s">
        <v>5</v>
      </c>
      <c r="C3556" s="4" t="s">
        <v>5216</v>
      </c>
      <c r="D3556" s="2" t="s">
        <v>7</v>
      </c>
      <c r="F3556" s="10" t="s">
        <v>7</v>
      </c>
    </row>
    <row r="3557" spans="1:6" x14ac:dyDescent="0.2">
      <c r="A3557" s="4" t="s">
        <v>5215</v>
      </c>
      <c r="B3557" s="4" t="s">
        <v>8</v>
      </c>
      <c r="C3557" s="4" t="s">
        <v>5217</v>
      </c>
      <c r="D3557" s="2" t="s">
        <v>7</v>
      </c>
      <c r="F3557" s="10" t="s">
        <v>7</v>
      </c>
    </row>
    <row r="3558" spans="1:6" x14ac:dyDescent="0.2">
      <c r="A3558" s="4" t="s">
        <v>5218</v>
      </c>
      <c r="B3558" s="4" t="s">
        <v>5</v>
      </c>
      <c r="C3558" s="4" t="s">
        <v>5219</v>
      </c>
      <c r="D3558" s="2" t="s">
        <v>7</v>
      </c>
      <c r="F3558" s="10" t="s">
        <v>7</v>
      </c>
    </row>
    <row r="3559" spans="1:6" x14ac:dyDescent="0.2">
      <c r="A3559" s="4" t="s">
        <v>5218</v>
      </c>
      <c r="B3559" s="4" t="s">
        <v>8</v>
      </c>
      <c r="C3559" s="4" t="s">
        <v>5220</v>
      </c>
      <c r="D3559" s="2" t="s">
        <v>7</v>
      </c>
      <c r="F3559" s="10" t="s">
        <v>7</v>
      </c>
    </row>
    <row r="3560" spans="1:6" x14ac:dyDescent="0.2">
      <c r="A3560" s="4" t="s">
        <v>5221</v>
      </c>
      <c r="B3560" s="4" t="s">
        <v>5</v>
      </c>
      <c r="C3560" s="4" t="s">
        <v>5222</v>
      </c>
      <c r="D3560" s="2" t="s">
        <v>7</v>
      </c>
      <c r="F3560" s="10" t="s">
        <v>7</v>
      </c>
    </row>
    <row r="3561" spans="1:6" x14ac:dyDescent="0.2">
      <c r="A3561" s="4" t="s">
        <v>5221</v>
      </c>
      <c r="B3561" s="4" t="s">
        <v>8</v>
      </c>
      <c r="C3561" s="4" t="s">
        <v>5223</v>
      </c>
      <c r="D3561" s="2" t="s">
        <v>7</v>
      </c>
      <c r="F3561" s="10" t="s">
        <v>7</v>
      </c>
    </row>
    <row r="3562" spans="1:6" x14ac:dyDescent="0.2">
      <c r="A3562" s="4" t="s">
        <v>5224</v>
      </c>
      <c r="B3562" s="4" t="s">
        <v>5</v>
      </c>
      <c r="C3562" s="4" t="s">
        <v>5225</v>
      </c>
      <c r="D3562" s="2" t="s">
        <v>7</v>
      </c>
      <c r="F3562" s="10" t="s">
        <v>7</v>
      </c>
    </row>
    <row r="3563" spans="1:6" x14ac:dyDescent="0.2">
      <c r="A3563" s="4" t="s">
        <v>5224</v>
      </c>
      <c r="B3563" s="4" t="s">
        <v>8</v>
      </c>
      <c r="C3563" s="4" t="s">
        <v>5226</v>
      </c>
      <c r="D3563" s="2" t="s">
        <v>7</v>
      </c>
      <c r="F3563" s="10" t="s">
        <v>7</v>
      </c>
    </row>
    <row r="3564" spans="1:6" x14ac:dyDescent="0.2">
      <c r="A3564" s="4" t="s">
        <v>5227</v>
      </c>
      <c r="B3564" s="4" t="s">
        <v>5</v>
      </c>
      <c r="C3564" s="4" t="s">
        <v>5228</v>
      </c>
      <c r="D3564" s="2" t="s">
        <v>7</v>
      </c>
      <c r="F3564" s="10" t="s">
        <v>7</v>
      </c>
    </row>
    <row r="3565" spans="1:6" x14ac:dyDescent="0.2">
      <c r="A3565" s="4" t="s">
        <v>5227</v>
      </c>
      <c r="B3565" s="4" t="s">
        <v>8</v>
      </c>
      <c r="C3565" s="4" t="s">
        <v>5229</v>
      </c>
      <c r="D3565" s="2" t="s">
        <v>7</v>
      </c>
      <c r="F3565" s="10" t="s">
        <v>7</v>
      </c>
    </row>
    <row r="3566" spans="1:6" x14ac:dyDescent="0.2">
      <c r="A3566" s="4" t="s">
        <v>5230</v>
      </c>
      <c r="B3566" s="4" t="s">
        <v>5</v>
      </c>
      <c r="C3566" s="4" t="s">
        <v>5231</v>
      </c>
      <c r="D3566" s="2" t="s">
        <v>7</v>
      </c>
      <c r="F3566" s="10" t="s">
        <v>7</v>
      </c>
    </row>
    <row r="3567" spans="1:6" x14ac:dyDescent="0.2">
      <c r="A3567" s="4" t="s">
        <v>5230</v>
      </c>
      <c r="B3567" s="4" t="s">
        <v>8</v>
      </c>
      <c r="C3567" s="4" t="s">
        <v>5232</v>
      </c>
      <c r="D3567" s="2" t="s">
        <v>7</v>
      </c>
      <c r="F3567" s="10" t="s">
        <v>7</v>
      </c>
    </row>
    <row r="3568" spans="1:6" x14ac:dyDescent="0.2">
      <c r="A3568" s="4" t="s">
        <v>5233</v>
      </c>
      <c r="B3568" s="4" t="s">
        <v>5</v>
      </c>
      <c r="C3568" s="4" t="s">
        <v>5234</v>
      </c>
      <c r="D3568" s="2" t="s">
        <v>7</v>
      </c>
      <c r="F3568" s="10" t="s">
        <v>7</v>
      </c>
    </row>
    <row r="3569" spans="1:6" x14ac:dyDescent="0.2">
      <c r="A3569" s="4" t="s">
        <v>5233</v>
      </c>
      <c r="B3569" s="4" t="s">
        <v>8</v>
      </c>
      <c r="C3569" s="4" t="s">
        <v>5235</v>
      </c>
      <c r="D3569" s="2" t="s">
        <v>7</v>
      </c>
      <c r="F3569" s="10" t="s">
        <v>7</v>
      </c>
    </row>
    <row r="3570" spans="1:6" x14ac:dyDescent="0.2">
      <c r="A3570" s="4" t="s">
        <v>5236</v>
      </c>
      <c r="B3570" s="4" t="s">
        <v>5</v>
      </c>
      <c r="C3570" s="4" t="s">
        <v>5237</v>
      </c>
      <c r="D3570" s="2" t="s">
        <v>7</v>
      </c>
      <c r="F3570" s="10" t="s">
        <v>7</v>
      </c>
    </row>
    <row r="3571" spans="1:6" x14ac:dyDescent="0.2">
      <c r="A3571" s="4" t="s">
        <v>5236</v>
      </c>
      <c r="B3571" s="4" t="s">
        <v>8</v>
      </c>
      <c r="C3571" s="4" t="s">
        <v>5238</v>
      </c>
      <c r="D3571" s="2" t="s">
        <v>7</v>
      </c>
      <c r="F3571" s="10" t="s">
        <v>7</v>
      </c>
    </row>
    <row r="3572" spans="1:6" x14ac:dyDescent="0.2">
      <c r="A3572" s="4" t="s">
        <v>5239</v>
      </c>
      <c r="B3572" s="4" t="s">
        <v>5</v>
      </c>
      <c r="C3572" s="4" t="s">
        <v>5240</v>
      </c>
      <c r="D3572" s="2" t="s">
        <v>7</v>
      </c>
      <c r="F3572" s="10" t="s">
        <v>7</v>
      </c>
    </row>
    <row r="3573" spans="1:6" x14ac:dyDescent="0.2">
      <c r="A3573" s="4" t="s">
        <v>5239</v>
      </c>
      <c r="B3573" s="4" t="s">
        <v>8</v>
      </c>
      <c r="C3573" s="4" t="s">
        <v>5241</v>
      </c>
      <c r="D3573" s="2" t="s">
        <v>7</v>
      </c>
      <c r="F3573" s="10" t="s">
        <v>7</v>
      </c>
    </row>
    <row r="3574" spans="1:6" x14ac:dyDescent="0.2">
      <c r="A3574" s="4" t="s">
        <v>5242</v>
      </c>
      <c r="B3574" s="4" t="s">
        <v>5</v>
      </c>
      <c r="C3574" s="4" t="s">
        <v>5243</v>
      </c>
      <c r="D3574" s="2" t="s">
        <v>7</v>
      </c>
      <c r="F3574" s="10" t="s">
        <v>7</v>
      </c>
    </row>
    <row r="3575" spans="1:6" x14ac:dyDescent="0.2">
      <c r="A3575" s="4" t="s">
        <v>5242</v>
      </c>
      <c r="B3575" s="4" t="s">
        <v>8</v>
      </c>
      <c r="C3575" s="4" t="s">
        <v>5244</v>
      </c>
      <c r="D3575" s="2" t="s">
        <v>7</v>
      </c>
      <c r="F3575" s="10" t="s">
        <v>7</v>
      </c>
    </row>
    <row r="3576" spans="1:6" x14ac:dyDescent="0.2">
      <c r="A3576" s="4" t="s">
        <v>5245</v>
      </c>
      <c r="B3576" s="4" t="s">
        <v>5</v>
      </c>
      <c r="C3576" s="4" t="s">
        <v>5246</v>
      </c>
      <c r="D3576" s="2" t="s">
        <v>7</v>
      </c>
      <c r="F3576" s="10" t="s">
        <v>7</v>
      </c>
    </row>
    <row r="3577" spans="1:6" x14ac:dyDescent="0.2">
      <c r="A3577" s="4" t="s">
        <v>5245</v>
      </c>
      <c r="B3577" s="4" t="s">
        <v>8</v>
      </c>
      <c r="C3577" s="4" t="s">
        <v>5247</v>
      </c>
      <c r="D3577" s="2" t="s">
        <v>7</v>
      </c>
      <c r="F3577" s="10" t="s">
        <v>7</v>
      </c>
    </row>
    <row r="3578" spans="1:6" x14ac:dyDescent="0.2">
      <c r="A3578" s="4" t="s">
        <v>5248</v>
      </c>
      <c r="B3578" s="4" t="s">
        <v>5</v>
      </c>
      <c r="C3578" s="4" t="s">
        <v>5249</v>
      </c>
      <c r="D3578" s="2" t="s">
        <v>7</v>
      </c>
      <c r="F3578" s="10" t="s">
        <v>7</v>
      </c>
    </row>
    <row r="3579" spans="1:6" x14ac:dyDescent="0.2">
      <c r="A3579" s="4" t="s">
        <v>5248</v>
      </c>
      <c r="B3579" s="4" t="s">
        <v>8</v>
      </c>
      <c r="C3579" s="4" t="s">
        <v>5250</v>
      </c>
      <c r="D3579" s="2" t="s">
        <v>7</v>
      </c>
      <c r="F3579" s="10" t="s">
        <v>7</v>
      </c>
    </row>
    <row r="3580" spans="1:6" x14ac:dyDescent="0.2">
      <c r="A3580" s="4" t="s">
        <v>5251</v>
      </c>
      <c r="B3580" s="4" t="s">
        <v>5</v>
      </c>
      <c r="C3580" s="4" t="s">
        <v>5252</v>
      </c>
      <c r="D3580" s="2" t="s">
        <v>7</v>
      </c>
      <c r="F3580" s="10" t="s">
        <v>7</v>
      </c>
    </row>
    <row r="3581" spans="1:6" x14ac:dyDescent="0.2">
      <c r="A3581" s="4" t="s">
        <v>5251</v>
      </c>
      <c r="B3581" s="4" t="s">
        <v>8</v>
      </c>
      <c r="C3581" s="4" t="s">
        <v>5253</v>
      </c>
      <c r="D3581" s="2" t="s">
        <v>7</v>
      </c>
      <c r="F3581" s="10" t="s">
        <v>7</v>
      </c>
    </row>
    <row r="3582" spans="1:6" x14ac:dyDescent="0.2">
      <c r="A3582" s="4" t="s">
        <v>5254</v>
      </c>
      <c r="B3582" s="4" t="s">
        <v>5</v>
      </c>
      <c r="C3582" s="4" t="s">
        <v>5255</v>
      </c>
      <c r="D3582" s="2" t="s">
        <v>7</v>
      </c>
      <c r="F3582" s="10" t="s">
        <v>7</v>
      </c>
    </row>
    <row r="3583" spans="1:6" x14ac:dyDescent="0.2">
      <c r="A3583" s="4" t="s">
        <v>5254</v>
      </c>
      <c r="B3583" s="4" t="s">
        <v>8</v>
      </c>
      <c r="C3583" s="4" t="s">
        <v>5256</v>
      </c>
      <c r="D3583" s="2" t="s">
        <v>7</v>
      </c>
      <c r="F3583" s="10" t="s">
        <v>7</v>
      </c>
    </row>
    <row r="3584" spans="1:6" x14ac:dyDescent="0.2">
      <c r="A3584" s="4" t="s">
        <v>5257</v>
      </c>
      <c r="B3584" s="4" t="s">
        <v>5</v>
      </c>
      <c r="C3584" s="4" t="s">
        <v>5258</v>
      </c>
      <c r="D3584" s="2" t="s">
        <v>7</v>
      </c>
      <c r="F3584" s="10" t="s">
        <v>7</v>
      </c>
    </row>
    <row r="3585" spans="1:6" x14ac:dyDescent="0.2">
      <c r="A3585" s="4" t="s">
        <v>5257</v>
      </c>
      <c r="B3585" s="4" t="s">
        <v>8</v>
      </c>
      <c r="C3585" s="4" t="s">
        <v>5259</v>
      </c>
      <c r="D3585" s="2" t="s">
        <v>7</v>
      </c>
      <c r="F3585" s="10" t="s">
        <v>7</v>
      </c>
    </row>
    <row r="3586" spans="1:6" x14ac:dyDescent="0.2">
      <c r="A3586" s="4" t="s">
        <v>5260</v>
      </c>
      <c r="B3586" s="4" t="s">
        <v>5</v>
      </c>
      <c r="C3586" s="4" t="s">
        <v>5261</v>
      </c>
      <c r="D3586" s="2" t="s">
        <v>7</v>
      </c>
      <c r="F3586" s="10" t="s">
        <v>7</v>
      </c>
    </row>
    <row r="3587" spans="1:6" x14ac:dyDescent="0.2">
      <c r="A3587" s="4" t="s">
        <v>5260</v>
      </c>
      <c r="B3587" s="4" t="s">
        <v>8</v>
      </c>
      <c r="C3587" s="4" t="s">
        <v>5262</v>
      </c>
      <c r="D3587" s="2" t="s">
        <v>7</v>
      </c>
      <c r="F3587" s="10" t="s">
        <v>7</v>
      </c>
    </row>
    <row r="3588" spans="1:6" x14ac:dyDescent="0.2">
      <c r="A3588" s="4" t="s">
        <v>5263</v>
      </c>
      <c r="B3588" s="4" t="s">
        <v>5</v>
      </c>
      <c r="C3588" s="4" t="s">
        <v>5264</v>
      </c>
      <c r="D3588" s="2" t="s">
        <v>7</v>
      </c>
      <c r="F3588" s="10" t="s">
        <v>7</v>
      </c>
    </row>
    <row r="3589" spans="1:6" x14ac:dyDescent="0.2">
      <c r="A3589" s="4" t="s">
        <v>5263</v>
      </c>
      <c r="B3589" s="4" t="s">
        <v>8</v>
      </c>
      <c r="C3589" s="4" t="s">
        <v>749</v>
      </c>
      <c r="D3589" s="2" t="s">
        <v>7</v>
      </c>
      <c r="F3589" s="10" t="s">
        <v>7</v>
      </c>
    </row>
    <row r="3590" spans="1:6" x14ac:dyDescent="0.2">
      <c r="A3590" s="4" t="s">
        <v>5265</v>
      </c>
      <c r="B3590" s="4" t="s">
        <v>5</v>
      </c>
      <c r="C3590" s="4" t="s">
        <v>5266</v>
      </c>
      <c r="D3590" s="2" t="s">
        <v>7</v>
      </c>
      <c r="F3590" s="10" t="s">
        <v>7</v>
      </c>
    </row>
    <row r="3591" spans="1:6" x14ac:dyDescent="0.2">
      <c r="A3591" s="4" t="s">
        <v>5265</v>
      </c>
      <c r="B3591" s="4" t="s">
        <v>8</v>
      </c>
      <c r="C3591" s="4" t="s">
        <v>5267</v>
      </c>
      <c r="D3591" s="2" t="s">
        <v>7</v>
      </c>
      <c r="F3591" s="10" t="s">
        <v>7</v>
      </c>
    </row>
    <row r="3592" spans="1:6" x14ac:dyDescent="0.2">
      <c r="A3592" s="4" t="s">
        <v>5268</v>
      </c>
      <c r="B3592" s="4" t="s">
        <v>5</v>
      </c>
      <c r="C3592" s="4" t="s">
        <v>5269</v>
      </c>
      <c r="D3592" s="2" t="s">
        <v>7</v>
      </c>
      <c r="F3592" s="10" t="s">
        <v>7</v>
      </c>
    </row>
    <row r="3593" spans="1:6" x14ac:dyDescent="0.2">
      <c r="A3593" s="4" t="s">
        <v>5268</v>
      </c>
      <c r="B3593" s="4" t="s">
        <v>8</v>
      </c>
      <c r="C3593" s="4" t="s">
        <v>5270</v>
      </c>
      <c r="D3593" s="2" t="s">
        <v>7</v>
      </c>
      <c r="F3593" s="10" t="s">
        <v>7</v>
      </c>
    </row>
    <row r="3594" spans="1:6" x14ac:dyDescent="0.2">
      <c r="A3594" s="4" t="s">
        <v>5271</v>
      </c>
      <c r="B3594" s="4" t="s">
        <v>5</v>
      </c>
      <c r="C3594" s="4" t="s">
        <v>5272</v>
      </c>
      <c r="D3594" s="2" t="s">
        <v>7</v>
      </c>
      <c r="F3594" s="10" t="s">
        <v>7</v>
      </c>
    </row>
    <row r="3595" spans="1:6" x14ac:dyDescent="0.2">
      <c r="A3595" s="4" t="s">
        <v>5271</v>
      </c>
      <c r="B3595" s="4" t="s">
        <v>8</v>
      </c>
      <c r="C3595" s="4" t="s">
        <v>5273</v>
      </c>
      <c r="D3595" s="2" t="s">
        <v>7</v>
      </c>
      <c r="F3595" s="10" t="s">
        <v>7</v>
      </c>
    </row>
    <row r="3596" spans="1:6" x14ac:dyDescent="0.2">
      <c r="A3596" s="4" t="s">
        <v>5274</v>
      </c>
      <c r="B3596" s="4" t="s">
        <v>5</v>
      </c>
      <c r="C3596" s="4" t="s">
        <v>5275</v>
      </c>
      <c r="D3596" s="2" t="s">
        <v>7</v>
      </c>
      <c r="F3596" s="10" t="s">
        <v>7</v>
      </c>
    </row>
    <row r="3597" spans="1:6" x14ac:dyDescent="0.2">
      <c r="A3597" s="4" t="s">
        <v>5274</v>
      </c>
      <c r="B3597" s="4" t="s">
        <v>8</v>
      </c>
      <c r="C3597" s="4" t="s">
        <v>5276</v>
      </c>
      <c r="D3597" s="2" t="s">
        <v>7</v>
      </c>
      <c r="F3597" s="10" t="s">
        <v>7</v>
      </c>
    </row>
    <row r="3598" spans="1:6" x14ac:dyDescent="0.2">
      <c r="A3598" s="4" t="s">
        <v>5277</v>
      </c>
      <c r="B3598" s="4" t="s">
        <v>5</v>
      </c>
      <c r="C3598" s="4" t="s">
        <v>5278</v>
      </c>
      <c r="D3598" s="2" t="s">
        <v>7</v>
      </c>
      <c r="F3598" s="10" t="s">
        <v>7</v>
      </c>
    </row>
    <row r="3599" spans="1:6" x14ac:dyDescent="0.2">
      <c r="A3599" s="4" t="s">
        <v>5277</v>
      </c>
      <c r="B3599" s="4" t="s">
        <v>8</v>
      </c>
      <c r="C3599" s="4" t="s">
        <v>5279</v>
      </c>
      <c r="D3599" s="2" t="s">
        <v>7</v>
      </c>
      <c r="F3599" s="10" t="s">
        <v>7</v>
      </c>
    </row>
    <row r="3600" spans="1:6" x14ac:dyDescent="0.2">
      <c r="A3600" s="4" t="s">
        <v>5280</v>
      </c>
      <c r="B3600" s="4" t="s">
        <v>5</v>
      </c>
      <c r="C3600" s="4" t="s">
        <v>5281</v>
      </c>
      <c r="D3600" s="2" t="s">
        <v>7</v>
      </c>
      <c r="F3600" s="10" t="s">
        <v>7</v>
      </c>
    </row>
    <row r="3601" spans="1:6" x14ac:dyDescent="0.2">
      <c r="A3601" s="4" t="s">
        <v>5280</v>
      </c>
      <c r="B3601" s="4" t="s">
        <v>8</v>
      </c>
      <c r="C3601" s="4" t="s">
        <v>5282</v>
      </c>
      <c r="D3601" s="2" t="s">
        <v>7</v>
      </c>
      <c r="F3601" s="10" t="s">
        <v>7</v>
      </c>
    </row>
    <row r="3602" spans="1:6" x14ac:dyDescent="0.2">
      <c r="A3602" s="4" t="s">
        <v>5283</v>
      </c>
      <c r="B3602" s="4" t="s">
        <v>5</v>
      </c>
      <c r="C3602" s="4" t="s">
        <v>5284</v>
      </c>
      <c r="D3602" s="2" t="s">
        <v>7</v>
      </c>
      <c r="F3602" s="10" t="s">
        <v>7</v>
      </c>
    </row>
    <row r="3603" spans="1:6" x14ac:dyDescent="0.2">
      <c r="A3603" s="4" t="s">
        <v>5283</v>
      </c>
      <c r="B3603" s="4" t="s">
        <v>8</v>
      </c>
      <c r="C3603" s="4" t="s">
        <v>5285</v>
      </c>
      <c r="D3603" s="2" t="s">
        <v>7</v>
      </c>
      <c r="F3603" s="10" t="s">
        <v>7</v>
      </c>
    </row>
    <row r="3604" spans="1:6" x14ac:dyDescent="0.2">
      <c r="A3604" s="4" t="s">
        <v>5286</v>
      </c>
      <c r="B3604" s="4" t="s">
        <v>5</v>
      </c>
      <c r="C3604" s="4" t="s">
        <v>5287</v>
      </c>
      <c r="D3604" s="2" t="s">
        <v>7</v>
      </c>
      <c r="F3604" s="10" t="s">
        <v>7</v>
      </c>
    </row>
    <row r="3605" spans="1:6" x14ac:dyDescent="0.2">
      <c r="A3605" s="4" t="s">
        <v>5286</v>
      </c>
      <c r="B3605" s="4" t="s">
        <v>8</v>
      </c>
      <c r="C3605" s="4" t="s">
        <v>5288</v>
      </c>
      <c r="D3605" s="2" t="s">
        <v>7</v>
      </c>
      <c r="F3605" s="10" t="s">
        <v>7</v>
      </c>
    </row>
    <row r="3606" spans="1:6" x14ac:dyDescent="0.2">
      <c r="A3606" s="4" t="s">
        <v>5289</v>
      </c>
      <c r="B3606" s="4" t="s">
        <v>5</v>
      </c>
      <c r="C3606" s="4" t="s">
        <v>5290</v>
      </c>
      <c r="D3606" s="2" t="s">
        <v>7</v>
      </c>
      <c r="F3606" s="10" t="s">
        <v>7</v>
      </c>
    </row>
    <row r="3607" spans="1:6" x14ac:dyDescent="0.2">
      <c r="A3607" s="4" t="s">
        <v>5289</v>
      </c>
      <c r="B3607" s="4" t="s">
        <v>8</v>
      </c>
      <c r="C3607" s="4" t="s">
        <v>5291</v>
      </c>
      <c r="D3607" s="2" t="s">
        <v>7</v>
      </c>
      <c r="F3607" s="10" t="s">
        <v>7</v>
      </c>
    </row>
    <row r="3608" spans="1:6" x14ac:dyDescent="0.2">
      <c r="A3608" s="4" t="s">
        <v>5292</v>
      </c>
      <c r="B3608" s="4" t="s">
        <v>5</v>
      </c>
      <c r="C3608" s="4" t="s">
        <v>5293</v>
      </c>
      <c r="D3608" s="2" t="s">
        <v>7</v>
      </c>
      <c r="F3608" s="10" t="s">
        <v>7</v>
      </c>
    </row>
    <row r="3609" spans="1:6" x14ac:dyDescent="0.2">
      <c r="A3609" s="4" t="s">
        <v>5292</v>
      </c>
      <c r="B3609" s="4" t="s">
        <v>8</v>
      </c>
      <c r="C3609" s="4" t="s">
        <v>5294</v>
      </c>
      <c r="D3609" s="2" t="s">
        <v>7</v>
      </c>
      <c r="F3609" s="10" t="s">
        <v>7</v>
      </c>
    </row>
    <row r="3610" spans="1:6" x14ac:dyDescent="0.2">
      <c r="A3610" s="4" t="s">
        <v>5295</v>
      </c>
      <c r="B3610" s="4" t="s">
        <v>5</v>
      </c>
      <c r="C3610" s="4" t="s">
        <v>5296</v>
      </c>
      <c r="D3610" s="2" t="s">
        <v>7</v>
      </c>
      <c r="F3610" s="10" t="s">
        <v>7</v>
      </c>
    </row>
    <row r="3611" spans="1:6" x14ac:dyDescent="0.2">
      <c r="A3611" s="4" t="s">
        <v>5295</v>
      </c>
      <c r="B3611" s="4" t="s">
        <v>8</v>
      </c>
      <c r="C3611" s="4" t="s">
        <v>5297</v>
      </c>
      <c r="D3611" s="2" t="s">
        <v>7</v>
      </c>
      <c r="F3611" s="10" t="s">
        <v>7</v>
      </c>
    </row>
    <row r="3612" spans="1:6" x14ac:dyDescent="0.2">
      <c r="A3612" s="4" t="s">
        <v>5298</v>
      </c>
      <c r="B3612" s="4" t="s">
        <v>5</v>
      </c>
      <c r="C3612" s="4" t="s">
        <v>5299</v>
      </c>
      <c r="D3612" s="2" t="s">
        <v>7</v>
      </c>
      <c r="F3612" s="10" t="s">
        <v>7</v>
      </c>
    </row>
    <row r="3613" spans="1:6" x14ac:dyDescent="0.2">
      <c r="A3613" s="4" t="s">
        <v>5298</v>
      </c>
      <c r="B3613" s="4" t="s">
        <v>8</v>
      </c>
      <c r="C3613" s="4" t="s">
        <v>5300</v>
      </c>
      <c r="D3613" s="2" t="s">
        <v>7</v>
      </c>
      <c r="F3613" s="10" t="s">
        <v>7</v>
      </c>
    </row>
    <row r="3614" spans="1:6" x14ac:dyDescent="0.2">
      <c r="A3614" s="4" t="s">
        <v>5301</v>
      </c>
      <c r="B3614" s="4" t="s">
        <v>5</v>
      </c>
      <c r="C3614" s="4" t="s">
        <v>5302</v>
      </c>
      <c r="D3614" s="2" t="s">
        <v>7</v>
      </c>
      <c r="F3614" s="10" t="s">
        <v>7</v>
      </c>
    </row>
    <row r="3615" spans="1:6" x14ac:dyDescent="0.2">
      <c r="A3615" s="4" t="s">
        <v>5301</v>
      </c>
      <c r="B3615" s="4" t="s">
        <v>8</v>
      </c>
      <c r="C3615" s="4" t="s">
        <v>5303</v>
      </c>
      <c r="D3615" s="2" t="s">
        <v>7</v>
      </c>
      <c r="F3615" s="10" t="s">
        <v>7</v>
      </c>
    </row>
    <row r="3616" spans="1:6" x14ac:dyDescent="0.2">
      <c r="A3616" s="4" t="s">
        <v>5304</v>
      </c>
      <c r="B3616" s="4" t="s">
        <v>5</v>
      </c>
      <c r="C3616" s="4" t="s">
        <v>5305</v>
      </c>
      <c r="D3616" s="2" t="s">
        <v>7</v>
      </c>
      <c r="F3616" s="10" t="s">
        <v>7</v>
      </c>
    </row>
    <row r="3617" spans="1:6" x14ac:dyDescent="0.2">
      <c r="A3617" s="4" t="s">
        <v>5304</v>
      </c>
      <c r="B3617" s="4" t="s">
        <v>8</v>
      </c>
      <c r="C3617" s="4" t="s">
        <v>5306</v>
      </c>
      <c r="D3617" s="2" t="s">
        <v>7</v>
      </c>
      <c r="F3617" s="10" t="s">
        <v>7</v>
      </c>
    </row>
    <row r="3618" spans="1:6" x14ac:dyDescent="0.2">
      <c r="A3618" s="4" t="s">
        <v>5307</v>
      </c>
      <c r="B3618" s="4" t="s">
        <v>5</v>
      </c>
      <c r="C3618" s="4" t="s">
        <v>5308</v>
      </c>
      <c r="D3618" s="2" t="s">
        <v>7</v>
      </c>
      <c r="F3618" s="10" t="s">
        <v>7</v>
      </c>
    </row>
    <row r="3619" spans="1:6" x14ac:dyDescent="0.2">
      <c r="A3619" s="4" t="s">
        <v>5307</v>
      </c>
      <c r="B3619" s="4" t="s">
        <v>8</v>
      </c>
      <c r="C3619" s="4" t="s">
        <v>5309</v>
      </c>
      <c r="D3619" s="2" t="s">
        <v>7</v>
      </c>
      <c r="F3619" s="10" t="s">
        <v>7</v>
      </c>
    </row>
    <row r="3620" spans="1:6" x14ac:dyDescent="0.2">
      <c r="A3620" s="4" t="s">
        <v>5310</v>
      </c>
      <c r="B3620" s="4" t="s">
        <v>5</v>
      </c>
      <c r="C3620" s="4" t="s">
        <v>5311</v>
      </c>
      <c r="D3620" s="2" t="s">
        <v>7</v>
      </c>
      <c r="F3620" s="10" t="s">
        <v>7</v>
      </c>
    </row>
    <row r="3621" spans="1:6" x14ac:dyDescent="0.2">
      <c r="A3621" s="4" t="s">
        <v>5310</v>
      </c>
      <c r="B3621" s="4" t="s">
        <v>8</v>
      </c>
      <c r="C3621" s="4" t="s">
        <v>5312</v>
      </c>
      <c r="D3621" s="2" t="s">
        <v>7</v>
      </c>
      <c r="F3621" s="10" t="s">
        <v>7</v>
      </c>
    </row>
    <row r="3622" spans="1:6" x14ac:dyDescent="0.2">
      <c r="A3622" s="4" t="s">
        <v>5313</v>
      </c>
      <c r="B3622" s="4" t="s">
        <v>5</v>
      </c>
      <c r="C3622" s="4" t="s">
        <v>5314</v>
      </c>
      <c r="D3622" s="2" t="s">
        <v>7</v>
      </c>
      <c r="F3622" s="10" t="s">
        <v>7</v>
      </c>
    </row>
    <row r="3623" spans="1:6" x14ac:dyDescent="0.2">
      <c r="A3623" s="4" t="s">
        <v>5313</v>
      </c>
      <c r="B3623" s="4" t="s">
        <v>8</v>
      </c>
      <c r="C3623" s="4" t="s">
        <v>5315</v>
      </c>
      <c r="D3623" s="2" t="s">
        <v>7</v>
      </c>
      <c r="F3623" s="10" t="s">
        <v>7</v>
      </c>
    </row>
    <row r="3624" spans="1:6" x14ac:dyDescent="0.2">
      <c r="A3624" s="4" t="s">
        <v>5316</v>
      </c>
      <c r="B3624" s="4" t="s">
        <v>5</v>
      </c>
      <c r="C3624" s="4" t="s">
        <v>5317</v>
      </c>
      <c r="D3624" s="2" t="s">
        <v>7</v>
      </c>
      <c r="F3624" s="10" t="s">
        <v>7</v>
      </c>
    </row>
    <row r="3625" spans="1:6" x14ac:dyDescent="0.2">
      <c r="A3625" s="4" t="s">
        <v>5316</v>
      </c>
      <c r="B3625" s="4" t="s">
        <v>8</v>
      </c>
      <c r="C3625" s="4" t="s">
        <v>5318</v>
      </c>
      <c r="D3625" s="2" t="s">
        <v>7</v>
      </c>
      <c r="F3625" s="10" t="s">
        <v>7</v>
      </c>
    </row>
    <row r="3626" spans="1:6" x14ac:dyDescent="0.2">
      <c r="A3626" s="4" t="s">
        <v>5319</v>
      </c>
      <c r="B3626" s="4" t="s">
        <v>5</v>
      </c>
      <c r="C3626" s="4" t="s">
        <v>5320</v>
      </c>
      <c r="D3626" s="2" t="s">
        <v>7</v>
      </c>
      <c r="F3626" s="10" t="s">
        <v>7</v>
      </c>
    </row>
    <row r="3627" spans="1:6" x14ac:dyDescent="0.2">
      <c r="A3627" s="4" t="s">
        <v>5319</v>
      </c>
      <c r="B3627" s="4" t="s">
        <v>8</v>
      </c>
      <c r="C3627" s="4" t="s">
        <v>5321</v>
      </c>
      <c r="D3627" s="2" t="s">
        <v>7</v>
      </c>
      <c r="F3627" s="10" t="s">
        <v>7</v>
      </c>
    </row>
    <row r="3628" spans="1:6" x14ac:dyDescent="0.2">
      <c r="A3628" s="4" t="s">
        <v>5322</v>
      </c>
      <c r="B3628" s="4" t="s">
        <v>5</v>
      </c>
      <c r="C3628" s="4" t="s">
        <v>5323</v>
      </c>
      <c r="D3628" s="2" t="s">
        <v>7</v>
      </c>
      <c r="F3628" s="10" t="s">
        <v>7</v>
      </c>
    </row>
    <row r="3629" spans="1:6" x14ac:dyDescent="0.2">
      <c r="A3629" s="4" t="s">
        <v>5322</v>
      </c>
      <c r="B3629" s="4" t="s">
        <v>8</v>
      </c>
      <c r="C3629" s="4" t="s">
        <v>5324</v>
      </c>
      <c r="D3629" s="2" t="s">
        <v>7</v>
      </c>
      <c r="F3629" s="10" t="s">
        <v>7</v>
      </c>
    </row>
    <row r="3630" spans="1:6" x14ac:dyDescent="0.2">
      <c r="A3630" s="4" t="s">
        <v>5325</v>
      </c>
      <c r="B3630" s="4" t="s">
        <v>5</v>
      </c>
      <c r="C3630" s="4" t="s">
        <v>5326</v>
      </c>
      <c r="D3630" s="2" t="s">
        <v>7</v>
      </c>
      <c r="F3630" s="10" t="s">
        <v>7</v>
      </c>
    </row>
    <row r="3631" spans="1:6" x14ac:dyDescent="0.2">
      <c r="A3631" s="4" t="s">
        <v>5325</v>
      </c>
      <c r="B3631" s="4" t="s">
        <v>8</v>
      </c>
      <c r="C3631" s="4" t="s">
        <v>5327</v>
      </c>
      <c r="D3631" s="2" t="s">
        <v>7</v>
      </c>
      <c r="F3631" s="10" t="s">
        <v>7</v>
      </c>
    </row>
    <row r="3632" spans="1:6" x14ac:dyDescent="0.2">
      <c r="A3632" s="4" t="s">
        <v>5328</v>
      </c>
      <c r="B3632" s="4" t="s">
        <v>5</v>
      </c>
      <c r="C3632" s="4" t="s">
        <v>5329</v>
      </c>
      <c r="D3632" s="2" t="s">
        <v>7</v>
      </c>
      <c r="F3632" s="10" t="s">
        <v>7</v>
      </c>
    </row>
    <row r="3633" spans="1:6" x14ac:dyDescent="0.2">
      <c r="A3633" s="4" t="s">
        <v>5328</v>
      </c>
      <c r="B3633" s="4" t="s">
        <v>8</v>
      </c>
      <c r="C3633" s="4" t="s">
        <v>5330</v>
      </c>
      <c r="D3633" s="2" t="s">
        <v>7</v>
      </c>
      <c r="F3633" s="10" t="s">
        <v>7</v>
      </c>
    </row>
    <row r="3634" spans="1:6" x14ac:dyDescent="0.2">
      <c r="A3634" s="4" t="s">
        <v>5331</v>
      </c>
      <c r="B3634" s="4" t="s">
        <v>5</v>
      </c>
      <c r="C3634" s="4" t="s">
        <v>5332</v>
      </c>
      <c r="D3634" s="2" t="s">
        <v>7</v>
      </c>
      <c r="F3634" s="10" t="s">
        <v>7</v>
      </c>
    </row>
    <row r="3635" spans="1:6" x14ac:dyDescent="0.2">
      <c r="A3635" s="4" t="s">
        <v>5331</v>
      </c>
      <c r="B3635" s="4" t="s">
        <v>8</v>
      </c>
      <c r="C3635" s="4" t="s">
        <v>5333</v>
      </c>
      <c r="D3635" s="2" t="s">
        <v>7</v>
      </c>
      <c r="F3635" s="10" t="s">
        <v>7</v>
      </c>
    </row>
    <row r="3636" spans="1:6" x14ac:dyDescent="0.2">
      <c r="A3636" s="4" t="s">
        <v>5334</v>
      </c>
      <c r="B3636" s="4" t="s">
        <v>5</v>
      </c>
      <c r="C3636" s="4" t="s">
        <v>5335</v>
      </c>
      <c r="D3636" s="2" t="s">
        <v>7</v>
      </c>
      <c r="F3636" s="10" t="s">
        <v>7</v>
      </c>
    </row>
    <row r="3637" spans="1:6" x14ac:dyDescent="0.2">
      <c r="A3637" s="4" t="s">
        <v>5334</v>
      </c>
      <c r="B3637" s="4" t="s">
        <v>8</v>
      </c>
      <c r="C3637" s="4" t="s">
        <v>5336</v>
      </c>
      <c r="D3637" s="2" t="s">
        <v>7</v>
      </c>
      <c r="F3637" s="10" t="s">
        <v>7</v>
      </c>
    </row>
    <row r="3638" spans="1:6" x14ac:dyDescent="0.2">
      <c r="A3638" s="4" t="s">
        <v>5337</v>
      </c>
      <c r="B3638" s="4" t="s">
        <v>5</v>
      </c>
      <c r="C3638" s="4" t="s">
        <v>5338</v>
      </c>
      <c r="D3638" s="2" t="s">
        <v>7</v>
      </c>
      <c r="F3638" s="10" t="s">
        <v>7</v>
      </c>
    </row>
    <row r="3639" spans="1:6" x14ac:dyDescent="0.2">
      <c r="A3639" s="4" t="s">
        <v>5337</v>
      </c>
      <c r="B3639" s="4" t="s">
        <v>8</v>
      </c>
      <c r="C3639" s="4" t="s">
        <v>5339</v>
      </c>
      <c r="D3639" s="2" t="s">
        <v>7</v>
      </c>
      <c r="F3639" s="10" t="s">
        <v>7</v>
      </c>
    </row>
    <row r="3640" spans="1:6" x14ac:dyDescent="0.2">
      <c r="A3640" s="4" t="s">
        <v>5340</v>
      </c>
      <c r="B3640" s="4" t="s">
        <v>5</v>
      </c>
      <c r="C3640" s="4" t="s">
        <v>5341</v>
      </c>
      <c r="D3640" s="2" t="s">
        <v>7</v>
      </c>
      <c r="F3640" s="10" t="s">
        <v>7</v>
      </c>
    </row>
    <row r="3641" spans="1:6" x14ac:dyDescent="0.2">
      <c r="A3641" s="4" t="s">
        <v>5340</v>
      </c>
      <c r="B3641" s="4" t="s">
        <v>8</v>
      </c>
      <c r="C3641" s="4" t="s">
        <v>5342</v>
      </c>
      <c r="D3641" s="2" t="s">
        <v>7</v>
      </c>
      <c r="F3641" s="10" t="s">
        <v>7</v>
      </c>
    </row>
    <row r="3642" spans="1:6" x14ac:dyDescent="0.2">
      <c r="A3642" s="4" t="s">
        <v>5343</v>
      </c>
      <c r="B3642" s="4" t="s">
        <v>5</v>
      </c>
      <c r="C3642" s="4" t="s">
        <v>5344</v>
      </c>
      <c r="D3642" s="2" t="s">
        <v>7</v>
      </c>
      <c r="F3642" s="10" t="s">
        <v>7</v>
      </c>
    </row>
    <row r="3643" spans="1:6" x14ac:dyDescent="0.2">
      <c r="A3643" s="4" t="s">
        <v>5343</v>
      </c>
      <c r="B3643" s="4" t="s">
        <v>8</v>
      </c>
      <c r="C3643" s="4" t="s">
        <v>5345</v>
      </c>
      <c r="D3643" s="2" t="s">
        <v>7</v>
      </c>
      <c r="F3643" s="10" t="s">
        <v>7</v>
      </c>
    </row>
    <row r="3644" spans="1:6" x14ac:dyDescent="0.2">
      <c r="A3644" s="4" t="s">
        <v>5346</v>
      </c>
      <c r="B3644" s="4" t="s">
        <v>5</v>
      </c>
      <c r="C3644" s="4" t="s">
        <v>5347</v>
      </c>
      <c r="D3644" s="2" t="s">
        <v>7</v>
      </c>
      <c r="F3644" s="10" t="s">
        <v>7</v>
      </c>
    </row>
    <row r="3645" spans="1:6" x14ac:dyDescent="0.2">
      <c r="A3645" s="4" t="s">
        <v>5346</v>
      </c>
      <c r="B3645" s="4" t="s">
        <v>8</v>
      </c>
      <c r="C3645" s="4" t="s">
        <v>5348</v>
      </c>
      <c r="D3645" s="2" t="s">
        <v>7</v>
      </c>
      <c r="F3645" s="10" t="s">
        <v>7</v>
      </c>
    </row>
    <row r="3646" spans="1:6" x14ac:dyDescent="0.2">
      <c r="A3646" s="4" t="s">
        <v>5349</v>
      </c>
      <c r="B3646" s="4" t="s">
        <v>5</v>
      </c>
      <c r="C3646" s="4" t="s">
        <v>5350</v>
      </c>
      <c r="D3646" s="2" t="s">
        <v>7</v>
      </c>
      <c r="F3646" s="10" t="s">
        <v>7</v>
      </c>
    </row>
    <row r="3647" spans="1:6" x14ac:dyDescent="0.2">
      <c r="A3647" s="4" t="s">
        <v>5349</v>
      </c>
      <c r="B3647" s="4" t="s">
        <v>8</v>
      </c>
      <c r="C3647" s="4" t="s">
        <v>5351</v>
      </c>
      <c r="D3647" s="2" t="s">
        <v>7</v>
      </c>
      <c r="F3647" s="10" t="s">
        <v>7</v>
      </c>
    </row>
    <row r="3648" spans="1:6" x14ac:dyDescent="0.2">
      <c r="A3648" s="4" t="s">
        <v>5352</v>
      </c>
      <c r="B3648" s="4" t="s">
        <v>5</v>
      </c>
      <c r="C3648" s="4" t="s">
        <v>5353</v>
      </c>
      <c r="D3648" s="2" t="s">
        <v>7</v>
      </c>
      <c r="F3648" s="10" t="s">
        <v>7</v>
      </c>
    </row>
    <row r="3649" spans="1:6" x14ac:dyDescent="0.2">
      <c r="A3649" s="4" t="s">
        <v>5352</v>
      </c>
      <c r="B3649" s="4" t="s">
        <v>8</v>
      </c>
      <c r="C3649" s="4" t="s">
        <v>5354</v>
      </c>
      <c r="D3649" s="2" t="s">
        <v>7</v>
      </c>
      <c r="F3649" s="10" t="s">
        <v>7</v>
      </c>
    </row>
    <row r="3650" spans="1:6" x14ac:dyDescent="0.2">
      <c r="A3650" s="4" t="s">
        <v>5355</v>
      </c>
      <c r="B3650" s="4" t="s">
        <v>5</v>
      </c>
      <c r="C3650" s="4" t="s">
        <v>5356</v>
      </c>
      <c r="D3650" s="2" t="s">
        <v>7</v>
      </c>
      <c r="F3650" s="10" t="s">
        <v>7</v>
      </c>
    </row>
    <row r="3651" spans="1:6" x14ac:dyDescent="0.2">
      <c r="A3651" s="4" t="s">
        <v>5355</v>
      </c>
      <c r="B3651" s="4" t="s">
        <v>8</v>
      </c>
      <c r="C3651" s="4" t="s">
        <v>5357</v>
      </c>
      <c r="D3651" s="2" t="s">
        <v>7</v>
      </c>
      <c r="F3651" s="10" t="s">
        <v>7</v>
      </c>
    </row>
    <row r="3652" spans="1:6" x14ac:dyDescent="0.2">
      <c r="A3652" s="4" t="s">
        <v>5358</v>
      </c>
      <c r="B3652" s="4" t="s">
        <v>5</v>
      </c>
      <c r="C3652" s="4" t="s">
        <v>5359</v>
      </c>
      <c r="D3652" s="2" t="s">
        <v>7</v>
      </c>
      <c r="F3652" s="10" t="s">
        <v>7</v>
      </c>
    </row>
    <row r="3653" spans="1:6" x14ac:dyDescent="0.2">
      <c r="A3653" s="4" t="s">
        <v>5358</v>
      </c>
      <c r="B3653" s="4" t="s">
        <v>8</v>
      </c>
      <c r="C3653" s="4" t="s">
        <v>5360</v>
      </c>
      <c r="D3653" s="2" t="s">
        <v>7</v>
      </c>
      <c r="F3653" s="10" t="s">
        <v>7</v>
      </c>
    </row>
    <row r="3654" spans="1:6" x14ac:dyDescent="0.2">
      <c r="A3654" s="4" t="s">
        <v>5361</v>
      </c>
      <c r="B3654" s="4" t="s">
        <v>5</v>
      </c>
      <c r="C3654" s="4" t="s">
        <v>5362</v>
      </c>
      <c r="D3654" s="2" t="s">
        <v>7</v>
      </c>
      <c r="F3654" s="10" t="s">
        <v>7</v>
      </c>
    </row>
    <row r="3655" spans="1:6" x14ac:dyDescent="0.2">
      <c r="A3655" s="4" t="s">
        <v>5361</v>
      </c>
      <c r="B3655" s="4" t="s">
        <v>8</v>
      </c>
      <c r="C3655" s="4" t="s">
        <v>5363</v>
      </c>
      <c r="D3655" s="2" t="s">
        <v>7</v>
      </c>
      <c r="F3655" s="10" t="s">
        <v>7</v>
      </c>
    </row>
    <row r="3656" spans="1:6" x14ac:dyDescent="0.2">
      <c r="A3656" s="4" t="s">
        <v>5364</v>
      </c>
      <c r="B3656" s="4" t="s">
        <v>5</v>
      </c>
      <c r="C3656" s="4" t="s">
        <v>5365</v>
      </c>
      <c r="D3656" s="2" t="s">
        <v>7</v>
      </c>
      <c r="F3656" s="10" t="s">
        <v>7</v>
      </c>
    </row>
    <row r="3657" spans="1:6" x14ac:dyDescent="0.2">
      <c r="A3657" s="4" t="s">
        <v>5364</v>
      </c>
      <c r="B3657" s="4" t="s">
        <v>8</v>
      </c>
      <c r="C3657" s="4" t="s">
        <v>5366</v>
      </c>
      <c r="D3657" s="2" t="s">
        <v>7</v>
      </c>
      <c r="F3657" s="10" t="s">
        <v>7</v>
      </c>
    </row>
    <row r="3658" spans="1:6" x14ac:dyDescent="0.2">
      <c r="A3658" s="4" t="s">
        <v>5367</v>
      </c>
      <c r="B3658" s="4" t="s">
        <v>5</v>
      </c>
      <c r="C3658" s="4" t="s">
        <v>5368</v>
      </c>
      <c r="D3658" s="2" t="s">
        <v>7</v>
      </c>
      <c r="F3658" s="10" t="s">
        <v>7</v>
      </c>
    </row>
    <row r="3659" spans="1:6" x14ac:dyDescent="0.2">
      <c r="A3659" s="4" t="s">
        <v>5367</v>
      </c>
      <c r="B3659" s="4" t="s">
        <v>8</v>
      </c>
      <c r="C3659" s="4" t="s">
        <v>5369</v>
      </c>
      <c r="D3659" s="2" t="s">
        <v>7</v>
      </c>
      <c r="F3659" s="10" t="s">
        <v>7</v>
      </c>
    </row>
    <row r="3660" spans="1:6" x14ac:dyDescent="0.2">
      <c r="A3660" s="4" t="s">
        <v>5370</v>
      </c>
      <c r="B3660" s="4" t="s">
        <v>5</v>
      </c>
      <c r="C3660" s="4" t="s">
        <v>5371</v>
      </c>
      <c r="D3660" s="2" t="s">
        <v>7</v>
      </c>
      <c r="F3660" s="10" t="s">
        <v>7</v>
      </c>
    </row>
    <row r="3661" spans="1:6" x14ac:dyDescent="0.2">
      <c r="A3661" s="4" t="s">
        <v>5370</v>
      </c>
      <c r="B3661" s="4" t="s">
        <v>8</v>
      </c>
      <c r="C3661" s="4" t="s">
        <v>5372</v>
      </c>
      <c r="D3661" s="2" t="s">
        <v>7</v>
      </c>
      <c r="F3661" s="10" t="s">
        <v>7</v>
      </c>
    </row>
    <row r="3662" spans="1:6" x14ac:dyDescent="0.2">
      <c r="A3662" s="4" t="s">
        <v>5373</v>
      </c>
      <c r="B3662" s="4" t="s">
        <v>5</v>
      </c>
      <c r="C3662" s="4" t="s">
        <v>5374</v>
      </c>
      <c r="D3662" s="2" t="s">
        <v>7</v>
      </c>
      <c r="F3662" s="10" t="s">
        <v>7</v>
      </c>
    </row>
    <row r="3663" spans="1:6" x14ac:dyDescent="0.2">
      <c r="A3663" s="4" t="s">
        <v>5373</v>
      </c>
      <c r="B3663" s="4" t="s">
        <v>8</v>
      </c>
      <c r="C3663" s="4" t="s">
        <v>5375</v>
      </c>
      <c r="D3663" s="2" t="s">
        <v>7</v>
      </c>
      <c r="F3663" s="10" t="s">
        <v>7</v>
      </c>
    </row>
    <row r="3664" spans="1:6" x14ac:dyDescent="0.2">
      <c r="A3664" s="4" t="s">
        <v>5376</v>
      </c>
      <c r="B3664" s="4" t="s">
        <v>5</v>
      </c>
      <c r="C3664" s="4" t="s">
        <v>5377</v>
      </c>
      <c r="D3664" s="2" t="s">
        <v>7</v>
      </c>
      <c r="F3664" s="10" t="s">
        <v>7</v>
      </c>
    </row>
    <row r="3665" spans="1:6" x14ac:dyDescent="0.2">
      <c r="A3665" s="4" t="s">
        <v>5376</v>
      </c>
      <c r="B3665" s="4" t="s">
        <v>8</v>
      </c>
      <c r="C3665" s="4" t="s">
        <v>5378</v>
      </c>
      <c r="D3665" s="2" t="s">
        <v>7</v>
      </c>
      <c r="F3665" s="10" t="s">
        <v>7</v>
      </c>
    </row>
    <row r="3666" spans="1:6" x14ac:dyDescent="0.2">
      <c r="A3666" s="4" t="s">
        <v>5379</v>
      </c>
      <c r="B3666" s="4" t="s">
        <v>5</v>
      </c>
      <c r="C3666" s="4" t="s">
        <v>5380</v>
      </c>
      <c r="D3666" s="2" t="s">
        <v>7</v>
      </c>
      <c r="F3666" s="10" t="s">
        <v>7</v>
      </c>
    </row>
    <row r="3667" spans="1:6" x14ac:dyDescent="0.2">
      <c r="A3667" s="4" t="s">
        <v>5379</v>
      </c>
      <c r="B3667" s="4" t="s">
        <v>8</v>
      </c>
      <c r="C3667" s="4" t="s">
        <v>5381</v>
      </c>
      <c r="D3667" s="2" t="s">
        <v>7</v>
      </c>
      <c r="F3667" s="10" t="s">
        <v>7</v>
      </c>
    </row>
    <row r="3668" spans="1:6" x14ac:dyDescent="0.2">
      <c r="A3668" s="4" t="s">
        <v>5382</v>
      </c>
      <c r="B3668" s="4" t="s">
        <v>5</v>
      </c>
      <c r="C3668" s="4" t="s">
        <v>5383</v>
      </c>
      <c r="D3668" s="2" t="s">
        <v>7</v>
      </c>
      <c r="F3668" s="10" t="s">
        <v>7</v>
      </c>
    </row>
    <row r="3669" spans="1:6" x14ac:dyDescent="0.2">
      <c r="A3669" s="4" t="s">
        <v>5382</v>
      </c>
      <c r="B3669" s="4" t="s">
        <v>8</v>
      </c>
      <c r="C3669" s="4" t="s">
        <v>5384</v>
      </c>
      <c r="D3669" s="2" t="s">
        <v>7</v>
      </c>
      <c r="F3669" s="10" t="s">
        <v>7</v>
      </c>
    </row>
    <row r="3670" spans="1:6" x14ac:dyDescent="0.2">
      <c r="A3670" s="4" t="s">
        <v>5385</v>
      </c>
      <c r="B3670" s="4" t="s">
        <v>5</v>
      </c>
      <c r="C3670" s="4" t="s">
        <v>5386</v>
      </c>
      <c r="D3670" s="2" t="s">
        <v>7</v>
      </c>
      <c r="F3670" s="10" t="s">
        <v>7</v>
      </c>
    </row>
    <row r="3671" spans="1:6" x14ac:dyDescent="0.2">
      <c r="A3671" s="4" t="s">
        <v>5385</v>
      </c>
      <c r="B3671" s="4" t="s">
        <v>8</v>
      </c>
      <c r="C3671" s="4" t="s">
        <v>5387</v>
      </c>
      <c r="D3671" s="2" t="s">
        <v>7</v>
      </c>
      <c r="F3671" s="10" t="s">
        <v>7</v>
      </c>
    </row>
    <row r="3672" spans="1:6" x14ac:dyDescent="0.2">
      <c r="A3672" s="4" t="s">
        <v>5388</v>
      </c>
      <c r="B3672" s="4" t="s">
        <v>5</v>
      </c>
      <c r="C3672" s="4" t="s">
        <v>5389</v>
      </c>
      <c r="D3672" s="2" t="s">
        <v>7</v>
      </c>
      <c r="F3672" s="10" t="s">
        <v>7</v>
      </c>
    </row>
    <row r="3673" spans="1:6" x14ac:dyDescent="0.2">
      <c r="A3673" s="4" t="s">
        <v>5388</v>
      </c>
      <c r="B3673" s="4" t="s">
        <v>8</v>
      </c>
      <c r="C3673" s="4" t="s">
        <v>5390</v>
      </c>
      <c r="D3673" s="2" t="s">
        <v>7</v>
      </c>
      <c r="F3673" s="10" t="s">
        <v>7</v>
      </c>
    </row>
    <row r="3674" spans="1:6" x14ac:dyDescent="0.2">
      <c r="A3674" s="4" t="s">
        <v>5391</v>
      </c>
      <c r="B3674" s="4" t="s">
        <v>5</v>
      </c>
      <c r="C3674" s="4" t="s">
        <v>5392</v>
      </c>
      <c r="D3674" s="2" t="s">
        <v>7</v>
      </c>
      <c r="F3674" s="10" t="s">
        <v>7</v>
      </c>
    </row>
    <row r="3675" spans="1:6" x14ac:dyDescent="0.2">
      <c r="A3675" s="4" t="s">
        <v>5391</v>
      </c>
      <c r="B3675" s="4" t="s">
        <v>8</v>
      </c>
      <c r="C3675" s="4" t="s">
        <v>5393</v>
      </c>
      <c r="D3675" s="2" t="s">
        <v>7</v>
      </c>
      <c r="F3675" s="10" t="s">
        <v>7</v>
      </c>
    </row>
    <row r="3676" spans="1:6" x14ac:dyDescent="0.2">
      <c r="A3676" s="4" t="s">
        <v>5394</v>
      </c>
      <c r="B3676" s="4" t="s">
        <v>5</v>
      </c>
      <c r="C3676" s="4" t="s">
        <v>5395</v>
      </c>
      <c r="D3676" s="2" t="s">
        <v>7</v>
      </c>
      <c r="F3676" s="10" t="s">
        <v>7</v>
      </c>
    </row>
    <row r="3677" spans="1:6" x14ac:dyDescent="0.2">
      <c r="A3677" s="4" t="s">
        <v>5394</v>
      </c>
      <c r="B3677" s="4" t="s">
        <v>8</v>
      </c>
      <c r="C3677" s="4" t="s">
        <v>5396</v>
      </c>
      <c r="D3677" s="2" t="s">
        <v>7</v>
      </c>
      <c r="F3677" s="10" t="s">
        <v>7</v>
      </c>
    </row>
    <row r="3678" spans="1:6" x14ac:dyDescent="0.2">
      <c r="A3678" s="4" t="s">
        <v>5397</v>
      </c>
      <c r="B3678" s="4" t="s">
        <v>5</v>
      </c>
      <c r="C3678" s="4" t="s">
        <v>5398</v>
      </c>
      <c r="D3678" s="2" t="s">
        <v>7</v>
      </c>
      <c r="F3678" s="10" t="s">
        <v>7</v>
      </c>
    </row>
    <row r="3679" spans="1:6" x14ac:dyDescent="0.2">
      <c r="A3679" s="4" t="s">
        <v>5397</v>
      </c>
      <c r="B3679" s="4" t="s">
        <v>8</v>
      </c>
      <c r="C3679" s="4" t="s">
        <v>5399</v>
      </c>
      <c r="D3679" s="2" t="s">
        <v>7</v>
      </c>
      <c r="F3679" s="10" t="s">
        <v>7</v>
      </c>
    </row>
    <row r="3680" spans="1:6" x14ac:dyDescent="0.2">
      <c r="A3680" s="4" t="s">
        <v>5400</v>
      </c>
      <c r="B3680" s="4" t="s">
        <v>5</v>
      </c>
      <c r="C3680" s="4" t="s">
        <v>43</v>
      </c>
      <c r="D3680" s="2" t="s">
        <v>7</v>
      </c>
      <c r="F3680" s="10" t="s">
        <v>7</v>
      </c>
    </row>
    <row r="3681" spans="1:6" x14ac:dyDescent="0.2">
      <c r="A3681" s="4" t="s">
        <v>5400</v>
      </c>
      <c r="B3681" s="4" t="s">
        <v>8</v>
      </c>
      <c r="C3681" s="4" t="s">
        <v>5401</v>
      </c>
      <c r="D3681" s="2" t="s">
        <v>7</v>
      </c>
      <c r="F3681" s="10" t="s">
        <v>7</v>
      </c>
    </row>
    <row r="3682" spans="1:6" x14ac:dyDescent="0.2">
      <c r="A3682" s="4" t="s">
        <v>5402</v>
      </c>
      <c r="B3682" s="4" t="s">
        <v>5</v>
      </c>
      <c r="C3682" s="4" t="s">
        <v>5403</v>
      </c>
      <c r="D3682" s="2" t="s">
        <v>7</v>
      </c>
      <c r="F3682" s="10" t="s">
        <v>7</v>
      </c>
    </row>
    <row r="3683" spans="1:6" x14ac:dyDescent="0.2">
      <c r="A3683" s="4" t="s">
        <v>5402</v>
      </c>
      <c r="B3683" s="4" t="s">
        <v>8</v>
      </c>
      <c r="C3683" s="4" t="s">
        <v>5404</v>
      </c>
      <c r="D3683" s="2" t="s">
        <v>7</v>
      </c>
      <c r="F3683" s="10" t="s">
        <v>7</v>
      </c>
    </row>
    <row r="3684" spans="1:6" x14ac:dyDescent="0.2">
      <c r="A3684" s="4" t="s">
        <v>5405</v>
      </c>
      <c r="B3684" s="4" t="s">
        <v>5</v>
      </c>
      <c r="C3684" s="4" t="s">
        <v>5406</v>
      </c>
      <c r="D3684" s="2" t="s">
        <v>7</v>
      </c>
      <c r="F3684" s="10" t="s">
        <v>7</v>
      </c>
    </row>
    <row r="3685" spans="1:6" x14ac:dyDescent="0.2">
      <c r="A3685" s="4" t="s">
        <v>5405</v>
      </c>
      <c r="B3685" s="4" t="s">
        <v>8</v>
      </c>
      <c r="C3685" s="4" t="s">
        <v>5407</v>
      </c>
      <c r="D3685" s="2" t="s">
        <v>7</v>
      </c>
      <c r="F3685" s="10" t="s">
        <v>7</v>
      </c>
    </row>
    <row r="3686" spans="1:6" x14ac:dyDescent="0.2">
      <c r="A3686" s="4" t="s">
        <v>5408</v>
      </c>
      <c r="B3686" s="4" t="s">
        <v>5</v>
      </c>
      <c r="C3686" s="4" t="s">
        <v>5409</v>
      </c>
      <c r="D3686" s="2" t="s">
        <v>7</v>
      </c>
      <c r="F3686" s="10" t="s">
        <v>7</v>
      </c>
    </row>
    <row r="3687" spans="1:6" x14ac:dyDescent="0.2">
      <c r="A3687" s="4" t="s">
        <v>5408</v>
      </c>
      <c r="B3687" s="4" t="s">
        <v>8</v>
      </c>
      <c r="C3687" s="4" t="s">
        <v>5410</v>
      </c>
      <c r="D3687" s="2" t="s">
        <v>7</v>
      </c>
      <c r="F3687" s="10" t="s">
        <v>7</v>
      </c>
    </row>
    <row r="3688" spans="1:6" x14ac:dyDescent="0.2">
      <c r="A3688" s="4" t="s">
        <v>5411</v>
      </c>
      <c r="B3688" s="4" t="s">
        <v>5</v>
      </c>
      <c r="C3688" s="4" t="s">
        <v>5412</v>
      </c>
      <c r="D3688" s="2" t="s">
        <v>7</v>
      </c>
      <c r="F3688" s="10" t="s">
        <v>7</v>
      </c>
    </row>
    <row r="3689" spans="1:6" x14ac:dyDescent="0.2">
      <c r="A3689" s="4" t="s">
        <v>5411</v>
      </c>
      <c r="B3689" s="4" t="s">
        <v>8</v>
      </c>
      <c r="C3689" s="4" t="s">
        <v>5413</v>
      </c>
      <c r="D3689" s="2" t="s">
        <v>7</v>
      </c>
      <c r="F3689" s="10" t="s">
        <v>7</v>
      </c>
    </row>
    <row r="3690" spans="1:6" x14ac:dyDescent="0.2">
      <c r="A3690" s="4" t="s">
        <v>5414</v>
      </c>
      <c r="B3690" s="4" t="s">
        <v>5</v>
      </c>
      <c r="C3690" s="4" t="s">
        <v>5415</v>
      </c>
      <c r="D3690" s="2" t="s">
        <v>7</v>
      </c>
      <c r="F3690" s="10" t="s">
        <v>7</v>
      </c>
    </row>
    <row r="3691" spans="1:6" x14ac:dyDescent="0.2">
      <c r="A3691" s="4" t="s">
        <v>5414</v>
      </c>
      <c r="B3691" s="4" t="s">
        <v>8</v>
      </c>
      <c r="C3691" s="4" t="s">
        <v>5416</v>
      </c>
      <c r="D3691" s="2" t="s">
        <v>7</v>
      </c>
      <c r="F3691" s="10" t="s">
        <v>7</v>
      </c>
    </row>
    <row r="3692" spans="1:6" x14ac:dyDescent="0.2">
      <c r="A3692" s="4" t="s">
        <v>5417</v>
      </c>
      <c r="B3692" s="4" t="s">
        <v>5</v>
      </c>
      <c r="C3692" s="4" t="s">
        <v>5418</v>
      </c>
      <c r="D3692" s="2" t="s">
        <v>7</v>
      </c>
      <c r="F3692" s="10" t="s">
        <v>7</v>
      </c>
    </row>
    <row r="3693" spans="1:6" x14ac:dyDescent="0.2">
      <c r="A3693" s="4" t="s">
        <v>5417</v>
      </c>
      <c r="B3693" s="4" t="s">
        <v>8</v>
      </c>
      <c r="C3693" s="4" t="s">
        <v>5419</v>
      </c>
      <c r="D3693" s="2" t="s">
        <v>7</v>
      </c>
      <c r="F3693" s="10" t="s">
        <v>7</v>
      </c>
    </row>
    <row r="3694" spans="1:6" x14ac:dyDescent="0.2">
      <c r="A3694" s="4" t="s">
        <v>5420</v>
      </c>
      <c r="B3694" s="4" t="s">
        <v>5</v>
      </c>
      <c r="C3694" s="4" t="s">
        <v>5421</v>
      </c>
      <c r="D3694" s="2" t="s">
        <v>7</v>
      </c>
      <c r="F3694" s="10" t="s">
        <v>7</v>
      </c>
    </row>
    <row r="3695" spans="1:6" x14ac:dyDescent="0.2">
      <c r="A3695" s="4" t="s">
        <v>5420</v>
      </c>
      <c r="B3695" s="4" t="s">
        <v>8</v>
      </c>
      <c r="C3695" s="4" t="s">
        <v>5422</v>
      </c>
      <c r="D3695" s="2" t="s">
        <v>7</v>
      </c>
      <c r="F3695" s="10" t="s">
        <v>7</v>
      </c>
    </row>
    <row r="3696" spans="1:6" x14ac:dyDescent="0.2">
      <c r="A3696" s="4" t="s">
        <v>5423</v>
      </c>
      <c r="B3696" s="4" t="s">
        <v>5</v>
      </c>
      <c r="C3696" s="4" t="s">
        <v>5424</v>
      </c>
      <c r="D3696" s="2" t="s">
        <v>7</v>
      </c>
      <c r="F3696" s="10" t="s">
        <v>7</v>
      </c>
    </row>
    <row r="3697" spans="1:6" x14ac:dyDescent="0.2">
      <c r="A3697" s="4" t="s">
        <v>5423</v>
      </c>
      <c r="B3697" s="4" t="s">
        <v>8</v>
      </c>
      <c r="C3697" s="4" t="s">
        <v>5425</v>
      </c>
      <c r="D3697" s="2" t="s">
        <v>7</v>
      </c>
      <c r="F3697" s="10" t="s">
        <v>7</v>
      </c>
    </row>
    <row r="3698" spans="1:6" x14ac:dyDescent="0.2">
      <c r="A3698" s="4" t="s">
        <v>5426</v>
      </c>
      <c r="B3698" s="4" t="s">
        <v>5</v>
      </c>
      <c r="C3698" s="4" t="s">
        <v>5427</v>
      </c>
      <c r="D3698" s="2" t="s">
        <v>7</v>
      </c>
      <c r="F3698" s="10" t="s">
        <v>7</v>
      </c>
    </row>
    <row r="3699" spans="1:6" x14ac:dyDescent="0.2">
      <c r="A3699" s="4" t="s">
        <v>5426</v>
      </c>
      <c r="B3699" s="4" t="s">
        <v>8</v>
      </c>
      <c r="C3699" s="4" t="s">
        <v>5428</v>
      </c>
      <c r="D3699" s="2" t="s">
        <v>7</v>
      </c>
      <c r="F3699" s="10" t="s">
        <v>7</v>
      </c>
    </row>
    <row r="3700" spans="1:6" x14ac:dyDescent="0.2">
      <c r="A3700" s="4" t="s">
        <v>5429</v>
      </c>
      <c r="B3700" s="4" t="s">
        <v>5</v>
      </c>
      <c r="C3700" s="4" t="s">
        <v>5430</v>
      </c>
      <c r="D3700" s="2" t="s">
        <v>7</v>
      </c>
      <c r="F3700" s="10" t="s">
        <v>7</v>
      </c>
    </row>
    <row r="3701" spans="1:6" x14ac:dyDescent="0.2">
      <c r="A3701" s="4" t="s">
        <v>5429</v>
      </c>
      <c r="B3701" s="4" t="s">
        <v>8</v>
      </c>
      <c r="C3701" s="4" t="s">
        <v>5431</v>
      </c>
      <c r="D3701" s="2" t="s">
        <v>7</v>
      </c>
      <c r="F3701" s="10" t="s">
        <v>7</v>
      </c>
    </row>
    <row r="3702" spans="1:6" x14ac:dyDescent="0.2">
      <c r="A3702" s="4" t="s">
        <v>5432</v>
      </c>
      <c r="B3702" s="4" t="s">
        <v>5</v>
      </c>
      <c r="C3702" s="4" t="s">
        <v>5433</v>
      </c>
      <c r="D3702" s="2" t="s">
        <v>7</v>
      </c>
      <c r="F3702" s="10" t="s">
        <v>7</v>
      </c>
    </row>
    <row r="3703" spans="1:6" x14ac:dyDescent="0.2">
      <c r="A3703" s="4" t="s">
        <v>5432</v>
      </c>
      <c r="B3703" s="4" t="s">
        <v>8</v>
      </c>
      <c r="C3703" s="4" t="s">
        <v>5434</v>
      </c>
      <c r="D3703" s="2" t="s">
        <v>7</v>
      </c>
      <c r="F3703" s="10" t="s">
        <v>7</v>
      </c>
    </row>
    <row r="3704" spans="1:6" x14ac:dyDescent="0.2">
      <c r="A3704" s="4" t="s">
        <v>5435</v>
      </c>
      <c r="B3704" s="4" t="s">
        <v>5</v>
      </c>
      <c r="C3704" s="4" t="s">
        <v>5436</v>
      </c>
      <c r="D3704" s="2" t="s">
        <v>7</v>
      </c>
      <c r="F3704" s="10" t="s">
        <v>7</v>
      </c>
    </row>
    <row r="3705" spans="1:6" x14ac:dyDescent="0.2">
      <c r="A3705" s="4" t="s">
        <v>5435</v>
      </c>
      <c r="B3705" s="4" t="s">
        <v>8</v>
      </c>
      <c r="C3705" s="4" t="s">
        <v>5437</v>
      </c>
      <c r="D3705" s="2" t="s">
        <v>7</v>
      </c>
      <c r="F3705" s="10" t="s">
        <v>7</v>
      </c>
    </row>
    <row r="3706" spans="1:6" x14ac:dyDescent="0.2">
      <c r="A3706" s="4" t="s">
        <v>5438</v>
      </c>
      <c r="B3706" s="4" t="s">
        <v>5</v>
      </c>
      <c r="C3706" s="4" t="s">
        <v>5439</v>
      </c>
      <c r="D3706" s="2" t="s">
        <v>7</v>
      </c>
      <c r="F3706" s="10" t="s">
        <v>7</v>
      </c>
    </row>
    <row r="3707" spans="1:6" x14ac:dyDescent="0.2">
      <c r="A3707" s="4" t="s">
        <v>5438</v>
      </c>
      <c r="B3707" s="4" t="s">
        <v>8</v>
      </c>
      <c r="C3707" s="4" t="s">
        <v>5440</v>
      </c>
      <c r="D3707" s="2" t="s">
        <v>7</v>
      </c>
      <c r="F3707" s="10" t="s">
        <v>7</v>
      </c>
    </row>
    <row r="3708" spans="1:6" x14ac:dyDescent="0.2">
      <c r="A3708" s="4" t="s">
        <v>5441</v>
      </c>
      <c r="B3708" s="4" t="s">
        <v>5</v>
      </c>
      <c r="C3708" s="4" t="s">
        <v>5442</v>
      </c>
      <c r="D3708" s="2" t="s">
        <v>7</v>
      </c>
      <c r="F3708" s="10" t="s">
        <v>7</v>
      </c>
    </row>
    <row r="3709" spans="1:6" x14ac:dyDescent="0.2">
      <c r="A3709" s="4" t="s">
        <v>5441</v>
      </c>
      <c r="B3709" s="4" t="s">
        <v>8</v>
      </c>
      <c r="C3709" s="4" t="s">
        <v>5443</v>
      </c>
      <c r="D3709" s="2" t="s">
        <v>7</v>
      </c>
      <c r="F3709" s="10" t="s">
        <v>7</v>
      </c>
    </row>
    <row r="3710" spans="1:6" x14ac:dyDescent="0.2">
      <c r="A3710" s="4" t="s">
        <v>5444</v>
      </c>
      <c r="B3710" s="4" t="s">
        <v>5</v>
      </c>
      <c r="C3710" s="4" t="s">
        <v>5445</v>
      </c>
      <c r="D3710" s="2" t="s">
        <v>7</v>
      </c>
      <c r="F3710" s="10" t="s">
        <v>7</v>
      </c>
    </row>
    <row r="3711" spans="1:6" x14ac:dyDescent="0.2">
      <c r="A3711" s="4" t="s">
        <v>5444</v>
      </c>
      <c r="B3711" s="4" t="s">
        <v>8</v>
      </c>
      <c r="C3711" s="4" t="s">
        <v>5446</v>
      </c>
      <c r="D3711" s="2" t="s">
        <v>7</v>
      </c>
      <c r="F3711" s="10" t="s">
        <v>7</v>
      </c>
    </row>
    <row r="3712" spans="1:6" x14ac:dyDescent="0.2">
      <c r="A3712" s="4" t="s">
        <v>5447</v>
      </c>
      <c r="B3712" s="4" t="s">
        <v>5</v>
      </c>
      <c r="C3712" s="4" t="s">
        <v>5448</v>
      </c>
      <c r="D3712" s="2" t="s">
        <v>7</v>
      </c>
      <c r="F3712" s="10" t="s">
        <v>7</v>
      </c>
    </row>
    <row r="3713" spans="1:6" x14ac:dyDescent="0.2">
      <c r="A3713" s="4" t="s">
        <v>5447</v>
      </c>
      <c r="B3713" s="4" t="s">
        <v>8</v>
      </c>
      <c r="C3713" s="4" t="s">
        <v>5449</v>
      </c>
      <c r="D3713" s="2" t="s">
        <v>7</v>
      </c>
      <c r="F3713" s="10" t="s">
        <v>7</v>
      </c>
    </row>
    <row r="3714" spans="1:6" x14ac:dyDescent="0.2">
      <c r="A3714" s="4" t="s">
        <v>5450</v>
      </c>
      <c r="B3714" s="4" t="s">
        <v>5</v>
      </c>
      <c r="C3714" s="4" t="s">
        <v>5451</v>
      </c>
      <c r="D3714" s="2" t="s">
        <v>7</v>
      </c>
      <c r="F3714" s="10" t="s">
        <v>7</v>
      </c>
    </row>
    <row r="3715" spans="1:6" x14ac:dyDescent="0.2">
      <c r="A3715" s="4" t="s">
        <v>5450</v>
      </c>
      <c r="B3715" s="4" t="s">
        <v>8</v>
      </c>
      <c r="C3715" s="4" t="s">
        <v>5452</v>
      </c>
      <c r="D3715" s="2" t="s">
        <v>7</v>
      </c>
      <c r="F3715" s="10" t="s">
        <v>7</v>
      </c>
    </row>
    <row r="3716" spans="1:6" x14ac:dyDescent="0.2">
      <c r="A3716" s="4" t="s">
        <v>5453</v>
      </c>
      <c r="B3716" s="4" t="s">
        <v>5</v>
      </c>
      <c r="C3716" s="4" t="s">
        <v>5454</v>
      </c>
      <c r="D3716" s="2" t="s">
        <v>7</v>
      </c>
      <c r="F3716" s="10" t="s">
        <v>7</v>
      </c>
    </row>
    <row r="3717" spans="1:6" x14ac:dyDescent="0.2">
      <c r="A3717" s="4" t="s">
        <v>5453</v>
      </c>
      <c r="B3717" s="4" t="s">
        <v>8</v>
      </c>
      <c r="C3717" s="4" t="s">
        <v>5455</v>
      </c>
      <c r="D3717" s="2" t="s">
        <v>7</v>
      </c>
      <c r="F3717" s="10" t="s">
        <v>7</v>
      </c>
    </row>
    <row r="3718" spans="1:6" x14ac:dyDescent="0.2">
      <c r="A3718" s="4" t="s">
        <v>5456</v>
      </c>
      <c r="B3718" s="4" t="s">
        <v>5</v>
      </c>
      <c r="C3718" s="4" t="s">
        <v>5457</v>
      </c>
      <c r="D3718" s="2" t="s">
        <v>7</v>
      </c>
      <c r="F3718" s="10" t="s">
        <v>7</v>
      </c>
    </row>
    <row r="3719" spans="1:6" x14ac:dyDescent="0.2">
      <c r="A3719" s="4" t="s">
        <v>5456</v>
      </c>
      <c r="B3719" s="4" t="s">
        <v>8</v>
      </c>
      <c r="C3719" s="4" t="s">
        <v>5458</v>
      </c>
      <c r="D3719" s="2" t="s">
        <v>7</v>
      </c>
      <c r="F3719" s="10" t="s">
        <v>7</v>
      </c>
    </row>
    <row r="3720" spans="1:6" x14ac:dyDescent="0.2">
      <c r="A3720" s="4" t="s">
        <v>235</v>
      </c>
      <c r="B3720" s="4" t="s">
        <v>5</v>
      </c>
      <c r="C3720" s="4" t="s">
        <v>236</v>
      </c>
      <c r="D3720" s="2" t="s">
        <v>15</v>
      </c>
      <c r="F3720" s="10" t="s">
        <v>15</v>
      </c>
    </row>
    <row r="3721" spans="1:6" x14ac:dyDescent="0.2">
      <c r="A3721" s="4" t="s">
        <v>235</v>
      </c>
      <c r="B3721" s="4" t="s">
        <v>8</v>
      </c>
      <c r="C3721" s="4" t="s">
        <v>237</v>
      </c>
      <c r="D3721" s="2" t="s">
        <v>7</v>
      </c>
      <c r="F3721" s="10" t="s">
        <v>7</v>
      </c>
    </row>
    <row r="3722" spans="1:6" x14ac:dyDescent="0.2">
      <c r="A3722" s="4" t="s">
        <v>5459</v>
      </c>
      <c r="B3722" s="4" t="s">
        <v>5</v>
      </c>
      <c r="C3722" s="4" t="s">
        <v>5460</v>
      </c>
      <c r="D3722" s="2" t="s">
        <v>7</v>
      </c>
      <c r="F3722" s="10" t="s">
        <v>7</v>
      </c>
    </row>
    <row r="3723" spans="1:6" x14ac:dyDescent="0.2">
      <c r="A3723" s="4" t="s">
        <v>5459</v>
      </c>
      <c r="B3723" s="4" t="s">
        <v>8</v>
      </c>
      <c r="C3723" s="4" t="s">
        <v>5461</v>
      </c>
      <c r="D3723" s="2" t="s">
        <v>7</v>
      </c>
      <c r="F3723" s="10" t="s">
        <v>7</v>
      </c>
    </row>
    <row r="3724" spans="1:6" x14ac:dyDescent="0.2">
      <c r="A3724" s="4" t="s">
        <v>5462</v>
      </c>
      <c r="B3724" s="4" t="s">
        <v>5</v>
      </c>
      <c r="C3724" s="4" t="s">
        <v>5463</v>
      </c>
      <c r="D3724" s="2" t="s">
        <v>7</v>
      </c>
      <c r="F3724" s="10" t="s">
        <v>7</v>
      </c>
    </row>
    <row r="3725" spans="1:6" x14ac:dyDescent="0.2">
      <c r="A3725" s="4" t="s">
        <v>5462</v>
      </c>
      <c r="B3725" s="4" t="s">
        <v>8</v>
      </c>
      <c r="C3725" s="4" t="s">
        <v>5464</v>
      </c>
      <c r="D3725" s="2" t="s">
        <v>7</v>
      </c>
      <c r="F3725" s="10" t="s">
        <v>7</v>
      </c>
    </row>
    <row r="3726" spans="1:6" x14ac:dyDescent="0.2">
      <c r="A3726" s="4" t="s">
        <v>5465</v>
      </c>
      <c r="B3726" s="4" t="s">
        <v>5</v>
      </c>
      <c r="C3726" s="4" t="s">
        <v>5466</v>
      </c>
      <c r="D3726" s="2" t="s">
        <v>7</v>
      </c>
      <c r="F3726" s="10" t="s">
        <v>7</v>
      </c>
    </row>
    <row r="3727" spans="1:6" x14ac:dyDescent="0.2">
      <c r="A3727" s="4" t="s">
        <v>5465</v>
      </c>
      <c r="B3727" s="4" t="s">
        <v>8</v>
      </c>
      <c r="C3727" s="4" t="s">
        <v>5467</v>
      </c>
      <c r="D3727" s="2" t="s">
        <v>7</v>
      </c>
      <c r="F3727" s="10" t="s">
        <v>7</v>
      </c>
    </row>
    <row r="3728" spans="1:6" x14ac:dyDescent="0.2">
      <c r="A3728" s="4" t="s">
        <v>5468</v>
      </c>
      <c r="B3728" s="4" t="s">
        <v>5</v>
      </c>
      <c r="C3728" s="4" t="s">
        <v>5469</v>
      </c>
      <c r="D3728" s="2" t="s">
        <v>7</v>
      </c>
      <c r="F3728" s="10" t="s">
        <v>7</v>
      </c>
    </row>
    <row r="3729" spans="1:6" x14ac:dyDescent="0.2">
      <c r="A3729" s="4" t="s">
        <v>5468</v>
      </c>
      <c r="B3729" s="4" t="s">
        <v>8</v>
      </c>
      <c r="C3729" s="4" t="s">
        <v>5470</v>
      </c>
      <c r="D3729" s="2" t="s">
        <v>7</v>
      </c>
      <c r="F3729" s="10" t="s">
        <v>7</v>
      </c>
    </row>
    <row r="3730" spans="1:6" x14ac:dyDescent="0.2">
      <c r="A3730" s="4" t="s">
        <v>5471</v>
      </c>
      <c r="B3730" s="4" t="s">
        <v>5</v>
      </c>
      <c r="C3730" s="4" t="s">
        <v>5472</v>
      </c>
      <c r="D3730" s="2" t="s">
        <v>7</v>
      </c>
      <c r="F3730" s="10" t="s">
        <v>7</v>
      </c>
    </row>
    <row r="3731" spans="1:6" x14ac:dyDescent="0.2">
      <c r="A3731" s="4" t="s">
        <v>5471</v>
      </c>
      <c r="B3731" s="4" t="s">
        <v>8</v>
      </c>
      <c r="C3731" s="4" t="s">
        <v>5473</v>
      </c>
      <c r="D3731" s="2" t="s">
        <v>7</v>
      </c>
      <c r="F3731" s="10" t="s">
        <v>7</v>
      </c>
    </row>
    <row r="3732" spans="1:6" x14ac:dyDescent="0.2">
      <c r="A3732" s="4" t="s">
        <v>5474</v>
      </c>
      <c r="B3732" s="4" t="s">
        <v>5</v>
      </c>
      <c r="C3732" s="4" t="s">
        <v>5475</v>
      </c>
      <c r="D3732" s="2" t="s">
        <v>7</v>
      </c>
      <c r="F3732" s="10" t="s">
        <v>7</v>
      </c>
    </row>
    <row r="3733" spans="1:6" x14ac:dyDescent="0.2">
      <c r="A3733" s="4" t="s">
        <v>5474</v>
      </c>
      <c r="B3733" s="4" t="s">
        <v>8</v>
      </c>
      <c r="C3733" s="4" t="s">
        <v>5476</v>
      </c>
      <c r="D3733" s="2" t="s">
        <v>7</v>
      </c>
      <c r="F3733" s="10" t="s">
        <v>7</v>
      </c>
    </row>
    <row r="3734" spans="1:6" x14ac:dyDescent="0.2">
      <c r="A3734" s="4" t="s">
        <v>5477</v>
      </c>
      <c r="B3734" s="4" t="s">
        <v>5</v>
      </c>
      <c r="C3734" s="4" t="s">
        <v>5478</v>
      </c>
      <c r="D3734" s="2" t="s">
        <v>7</v>
      </c>
      <c r="F3734" s="10" t="s">
        <v>7</v>
      </c>
    </row>
    <row r="3735" spans="1:6" x14ac:dyDescent="0.2">
      <c r="A3735" s="4" t="s">
        <v>5477</v>
      </c>
      <c r="B3735" s="4" t="s">
        <v>8</v>
      </c>
      <c r="C3735" s="4" t="s">
        <v>5479</v>
      </c>
      <c r="D3735" s="2" t="s">
        <v>7</v>
      </c>
      <c r="F3735" s="10" t="s">
        <v>7</v>
      </c>
    </row>
    <row r="3736" spans="1:6" x14ac:dyDescent="0.2">
      <c r="A3736" s="4" t="s">
        <v>5480</v>
      </c>
      <c r="B3736" s="4" t="s">
        <v>5</v>
      </c>
      <c r="C3736" s="4" t="s">
        <v>5481</v>
      </c>
      <c r="D3736" s="2" t="s">
        <v>7</v>
      </c>
      <c r="F3736" s="10" t="s">
        <v>7</v>
      </c>
    </row>
    <row r="3737" spans="1:6" x14ac:dyDescent="0.2">
      <c r="A3737" s="4" t="s">
        <v>5480</v>
      </c>
      <c r="B3737" s="4" t="s">
        <v>8</v>
      </c>
      <c r="C3737" s="4" t="s">
        <v>5482</v>
      </c>
      <c r="D3737" s="2" t="s">
        <v>7</v>
      </c>
      <c r="F3737" s="10" t="s">
        <v>7</v>
      </c>
    </row>
    <row r="3738" spans="1:6" x14ac:dyDescent="0.2">
      <c r="A3738" s="4" t="s">
        <v>5483</v>
      </c>
      <c r="B3738" s="4" t="s">
        <v>5</v>
      </c>
      <c r="C3738" s="4" t="s">
        <v>5484</v>
      </c>
      <c r="D3738" s="2" t="s">
        <v>7</v>
      </c>
      <c r="F3738" s="10" t="s">
        <v>7</v>
      </c>
    </row>
    <row r="3739" spans="1:6" x14ac:dyDescent="0.2">
      <c r="A3739" s="4" t="s">
        <v>5483</v>
      </c>
      <c r="B3739" s="4" t="s">
        <v>8</v>
      </c>
      <c r="C3739" s="4" t="s">
        <v>5485</v>
      </c>
      <c r="D3739" s="2" t="s">
        <v>7</v>
      </c>
      <c r="F3739" s="10" t="s">
        <v>7</v>
      </c>
    </row>
    <row r="3740" spans="1:6" x14ac:dyDescent="0.2">
      <c r="A3740" s="4" t="s">
        <v>5486</v>
      </c>
      <c r="B3740" s="4" t="s">
        <v>5</v>
      </c>
      <c r="C3740" s="4" t="s">
        <v>5487</v>
      </c>
      <c r="D3740" s="2" t="s">
        <v>7</v>
      </c>
      <c r="F3740" s="10" t="s">
        <v>7</v>
      </c>
    </row>
    <row r="3741" spans="1:6" x14ac:dyDescent="0.2">
      <c r="A3741" s="4" t="s">
        <v>5486</v>
      </c>
      <c r="B3741" s="4" t="s">
        <v>8</v>
      </c>
      <c r="C3741" s="4" t="s">
        <v>5488</v>
      </c>
      <c r="D3741" s="2" t="s">
        <v>7</v>
      </c>
      <c r="F3741" s="10" t="s">
        <v>7</v>
      </c>
    </row>
    <row r="3742" spans="1:6" x14ac:dyDescent="0.2">
      <c r="A3742" s="4" t="s">
        <v>5489</v>
      </c>
      <c r="B3742" s="4" t="s">
        <v>5</v>
      </c>
      <c r="C3742" s="4" t="s">
        <v>5490</v>
      </c>
      <c r="D3742" s="2" t="s">
        <v>7</v>
      </c>
      <c r="F3742" s="10" t="s">
        <v>7</v>
      </c>
    </row>
    <row r="3743" spans="1:6" x14ac:dyDescent="0.2">
      <c r="A3743" s="4" t="s">
        <v>5489</v>
      </c>
      <c r="B3743" s="4" t="s">
        <v>8</v>
      </c>
      <c r="C3743" s="4" t="s">
        <v>5491</v>
      </c>
      <c r="D3743" s="2" t="s">
        <v>7</v>
      </c>
      <c r="F3743" s="10" t="s">
        <v>7</v>
      </c>
    </row>
    <row r="3744" spans="1:6" x14ac:dyDescent="0.2">
      <c r="A3744" s="4" t="s">
        <v>5492</v>
      </c>
      <c r="B3744" s="4" t="s">
        <v>5</v>
      </c>
      <c r="C3744" s="4" t="s">
        <v>5493</v>
      </c>
      <c r="D3744" s="2" t="s">
        <v>7</v>
      </c>
      <c r="F3744" s="10" t="s">
        <v>7</v>
      </c>
    </row>
    <row r="3745" spans="1:6" x14ac:dyDescent="0.2">
      <c r="A3745" s="4" t="s">
        <v>5492</v>
      </c>
      <c r="B3745" s="4" t="s">
        <v>8</v>
      </c>
      <c r="C3745" s="4" t="s">
        <v>5494</v>
      </c>
      <c r="D3745" s="2" t="s">
        <v>7</v>
      </c>
      <c r="F3745" s="10" t="s">
        <v>7</v>
      </c>
    </row>
    <row r="3746" spans="1:6" x14ac:dyDescent="0.2">
      <c r="A3746" s="4" t="s">
        <v>5495</v>
      </c>
      <c r="B3746" s="4" t="s">
        <v>5</v>
      </c>
      <c r="C3746" s="4" t="s">
        <v>5496</v>
      </c>
      <c r="D3746" s="2" t="s">
        <v>7</v>
      </c>
      <c r="F3746" s="10" t="s">
        <v>7</v>
      </c>
    </row>
    <row r="3747" spans="1:6" x14ac:dyDescent="0.2">
      <c r="A3747" s="4" t="s">
        <v>5495</v>
      </c>
      <c r="B3747" s="4" t="s">
        <v>8</v>
      </c>
      <c r="C3747" s="4" t="s">
        <v>5497</v>
      </c>
      <c r="D3747" s="2" t="s">
        <v>7</v>
      </c>
      <c r="F3747" s="10" t="s">
        <v>7</v>
      </c>
    </row>
    <row r="3748" spans="1:6" x14ac:dyDescent="0.2">
      <c r="A3748" s="4" t="s">
        <v>5498</v>
      </c>
      <c r="B3748" s="4" t="s">
        <v>5</v>
      </c>
      <c r="C3748" s="4" t="s">
        <v>5499</v>
      </c>
      <c r="D3748" s="2" t="s">
        <v>7</v>
      </c>
      <c r="F3748" s="10" t="s">
        <v>7</v>
      </c>
    </row>
    <row r="3749" spans="1:6" x14ac:dyDescent="0.2">
      <c r="A3749" s="4" t="s">
        <v>5498</v>
      </c>
      <c r="B3749" s="4" t="s">
        <v>8</v>
      </c>
      <c r="C3749" s="4" t="s">
        <v>5500</v>
      </c>
      <c r="D3749" s="2" t="s">
        <v>7</v>
      </c>
      <c r="F3749" s="10" t="s">
        <v>7</v>
      </c>
    </row>
    <row r="3750" spans="1:6" x14ac:dyDescent="0.2">
      <c r="A3750" s="4" t="s">
        <v>5501</v>
      </c>
      <c r="B3750" s="4" t="s">
        <v>5</v>
      </c>
      <c r="C3750" s="4" t="s">
        <v>5502</v>
      </c>
      <c r="D3750" s="2" t="s">
        <v>7</v>
      </c>
      <c r="F3750" s="10" t="s">
        <v>7</v>
      </c>
    </row>
    <row r="3751" spans="1:6" x14ac:dyDescent="0.2">
      <c r="A3751" s="4" t="s">
        <v>5501</v>
      </c>
      <c r="B3751" s="4" t="s">
        <v>8</v>
      </c>
      <c r="C3751" s="4" t="s">
        <v>5503</v>
      </c>
      <c r="D3751" s="2" t="s">
        <v>7</v>
      </c>
      <c r="F3751" s="10" t="s">
        <v>7</v>
      </c>
    </row>
    <row r="3752" spans="1:6" x14ac:dyDescent="0.2">
      <c r="A3752" s="4" t="s">
        <v>5504</v>
      </c>
      <c r="B3752" s="4" t="s">
        <v>5</v>
      </c>
      <c r="C3752" s="4" t="s">
        <v>5505</v>
      </c>
      <c r="D3752" s="2" t="s">
        <v>7</v>
      </c>
      <c r="F3752" s="10" t="s">
        <v>7</v>
      </c>
    </row>
    <row r="3753" spans="1:6" x14ac:dyDescent="0.2">
      <c r="A3753" s="4" t="s">
        <v>5504</v>
      </c>
      <c r="B3753" s="4" t="s">
        <v>8</v>
      </c>
      <c r="C3753" s="4" t="s">
        <v>5506</v>
      </c>
      <c r="D3753" s="2" t="s">
        <v>7</v>
      </c>
      <c r="F3753" s="10" t="s">
        <v>7</v>
      </c>
    </row>
    <row r="3754" spans="1:6" x14ac:dyDescent="0.2">
      <c r="A3754" s="4" t="s">
        <v>5507</v>
      </c>
      <c r="B3754" s="4" t="s">
        <v>5</v>
      </c>
      <c r="C3754" s="4" t="s">
        <v>5508</v>
      </c>
      <c r="D3754" s="2" t="s">
        <v>7</v>
      </c>
      <c r="F3754" s="10" t="s">
        <v>7</v>
      </c>
    </row>
    <row r="3755" spans="1:6" x14ac:dyDescent="0.2">
      <c r="A3755" s="4" t="s">
        <v>5507</v>
      </c>
      <c r="B3755" s="4" t="s">
        <v>8</v>
      </c>
      <c r="C3755" s="4" t="s">
        <v>5509</v>
      </c>
      <c r="D3755" s="2" t="s">
        <v>7</v>
      </c>
      <c r="F3755" s="10" t="s">
        <v>7</v>
      </c>
    </row>
    <row r="3756" spans="1:6" x14ac:dyDescent="0.2">
      <c r="A3756" s="4" t="s">
        <v>5510</v>
      </c>
      <c r="B3756" s="4" t="s">
        <v>5</v>
      </c>
      <c r="C3756" s="4" t="s">
        <v>5511</v>
      </c>
      <c r="D3756" s="2" t="s">
        <v>7</v>
      </c>
      <c r="F3756" s="10" t="s">
        <v>7</v>
      </c>
    </row>
    <row r="3757" spans="1:6" x14ac:dyDescent="0.2">
      <c r="A3757" s="4" t="s">
        <v>5510</v>
      </c>
      <c r="B3757" s="4" t="s">
        <v>8</v>
      </c>
      <c r="C3757" s="4" t="s">
        <v>5512</v>
      </c>
      <c r="D3757" s="2" t="s">
        <v>7</v>
      </c>
      <c r="F3757" s="10" t="s">
        <v>7</v>
      </c>
    </row>
    <row r="3758" spans="1:6" x14ac:dyDescent="0.2">
      <c r="A3758" s="4" t="s">
        <v>5513</v>
      </c>
      <c r="B3758" s="4" t="s">
        <v>5</v>
      </c>
      <c r="C3758" s="4" t="s">
        <v>5514</v>
      </c>
      <c r="D3758" s="2" t="s">
        <v>15</v>
      </c>
      <c r="F3758" s="10" t="s">
        <v>15</v>
      </c>
    </row>
    <row r="3759" spans="1:6" x14ac:dyDescent="0.2">
      <c r="A3759" s="4" t="s">
        <v>5513</v>
      </c>
      <c r="B3759" s="4" t="s">
        <v>8</v>
      </c>
      <c r="C3759" s="4" t="s">
        <v>5515</v>
      </c>
      <c r="D3759" s="2" t="s">
        <v>7</v>
      </c>
      <c r="F3759" s="10" t="s">
        <v>7</v>
      </c>
    </row>
    <row r="3760" spans="1:6" x14ac:dyDescent="0.2">
      <c r="A3760" s="4" t="s">
        <v>5516</v>
      </c>
      <c r="B3760" s="4" t="s">
        <v>5</v>
      </c>
      <c r="C3760" s="4" t="s">
        <v>5517</v>
      </c>
      <c r="D3760" s="2" t="s">
        <v>7</v>
      </c>
      <c r="F3760" s="10" t="s">
        <v>7</v>
      </c>
    </row>
    <row r="3761" spans="1:6" x14ac:dyDescent="0.2">
      <c r="A3761" s="4" t="s">
        <v>5516</v>
      </c>
      <c r="B3761" s="4" t="s">
        <v>8</v>
      </c>
      <c r="C3761" s="4" t="s">
        <v>5518</v>
      </c>
      <c r="D3761" s="2" t="s">
        <v>7</v>
      </c>
      <c r="F3761" s="10" t="s">
        <v>7</v>
      </c>
    </row>
    <row r="3762" spans="1:6" x14ac:dyDescent="0.2">
      <c r="A3762" s="4" t="s">
        <v>5519</v>
      </c>
      <c r="B3762" s="4" t="s">
        <v>5</v>
      </c>
      <c r="C3762" s="4" t="s">
        <v>5520</v>
      </c>
      <c r="D3762" s="2" t="s">
        <v>7</v>
      </c>
      <c r="F3762" s="10" t="s">
        <v>7</v>
      </c>
    </row>
    <row r="3763" spans="1:6" x14ac:dyDescent="0.2">
      <c r="A3763" s="4" t="s">
        <v>5519</v>
      </c>
      <c r="B3763" s="4" t="s">
        <v>8</v>
      </c>
      <c r="C3763" s="4" t="s">
        <v>5521</v>
      </c>
      <c r="D3763" s="2" t="s">
        <v>7</v>
      </c>
      <c r="F3763" s="10" t="s">
        <v>7</v>
      </c>
    </row>
    <row r="3764" spans="1:6" x14ac:dyDescent="0.2">
      <c r="A3764" s="4" t="s">
        <v>5522</v>
      </c>
      <c r="B3764" s="4" t="s">
        <v>5</v>
      </c>
      <c r="C3764" s="4" t="s">
        <v>5523</v>
      </c>
      <c r="D3764" s="2" t="s">
        <v>7</v>
      </c>
      <c r="F3764" s="10" t="s">
        <v>7</v>
      </c>
    </row>
    <row r="3765" spans="1:6" x14ac:dyDescent="0.2">
      <c r="A3765" s="4" t="s">
        <v>5522</v>
      </c>
      <c r="B3765" s="4" t="s">
        <v>8</v>
      </c>
      <c r="C3765" s="4" t="s">
        <v>5524</v>
      </c>
      <c r="D3765" s="2" t="s">
        <v>7</v>
      </c>
      <c r="F3765" s="10" t="s">
        <v>7</v>
      </c>
    </row>
    <row r="3766" spans="1:6" x14ac:dyDescent="0.2">
      <c r="A3766" s="4" t="s">
        <v>5525</v>
      </c>
      <c r="B3766" s="4" t="s">
        <v>5</v>
      </c>
      <c r="C3766" s="4" t="s">
        <v>5526</v>
      </c>
      <c r="D3766" s="2" t="s">
        <v>7</v>
      </c>
      <c r="F3766" s="10" t="s">
        <v>7</v>
      </c>
    </row>
    <row r="3767" spans="1:6" x14ac:dyDescent="0.2">
      <c r="A3767" s="4" t="s">
        <v>5525</v>
      </c>
      <c r="B3767" s="4" t="s">
        <v>8</v>
      </c>
      <c r="C3767" s="4" t="s">
        <v>5527</v>
      </c>
      <c r="D3767" s="2" t="s">
        <v>7</v>
      </c>
      <c r="F3767" s="10" t="s">
        <v>7</v>
      </c>
    </row>
    <row r="3768" spans="1:6" x14ac:dyDescent="0.2">
      <c r="A3768" s="4" t="s">
        <v>5528</v>
      </c>
      <c r="B3768" s="4" t="s">
        <v>5</v>
      </c>
      <c r="C3768" s="4" t="s">
        <v>5529</v>
      </c>
      <c r="D3768" s="2" t="s">
        <v>7</v>
      </c>
      <c r="F3768" s="10" t="s">
        <v>7</v>
      </c>
    </row>
    <row r="3769" spans="1:6" x14ac:dyDescent="0.2">
      <c r="A3769" s="4" t="s">
        <v>5528</v>
      </c>
      <c r="B3769" s="4" t="s">
        <v>8</v>
      </c>
      <c r="C3769" s="4" t="s">
        <v>5530</v>
      </c>
      <c r="D3769" s="2" t="s">
        <v>7</v>
      </c>
      <c r="F3769" s="10" t="s">
        <v>7</v>
      </c>
    </row>
    <row r="3770" spans="1:6" x14ac:dyDescent="0.2">
      <c r="A3770" s="4" t="s">
        <v>5531</v>
      </c>
      <c r="B3770" s="4" t="s">
        <v>5</v>
      </c>
      <c r="C3770" s="4" t="s">
        <v>5532</v>
      </c>
      <c r="D3770" s="2" t="s">
        <v>7</v>
      </c>
      <c r="F3770" s="10" t="s">
        <v>7</v>
      </c>
    </row>
    <row r="3771" spans="1:6" x14ac:dyDescent="0.2">
      <c r="A3771" s="4" t="s">
        <v>5531</v>
      </c>
      <c r="B3771" s="4" t="s">
        <v>8</v>
      </c>
      <c r="C3771" s="4" t="s">
        <v>5533</v>
      </c>
      <c r="D3771" s="2" t="s">
        <v>7</v>
      </c>
      <c r="F3771" s="10" t="s">
        <v>7</v>
      </c>
    </row>
    <row r="3772" spans="1:6" x14ac:dyDescent="0.2">
      <c r="A3772" s="4" t="s">
        <v>5534</v>
      </c>
      <c r="B3772" s="4" t="s">
        <v>5</v>
      </c>
      <c r="C3772" s="4" t="s">
        <v>5535</v>
      </c>
      <c r="D3772" s="2" t="s">
        <v>7</v>
      </c>
      <c r="F3772" s="10" t="s">
        <v>7</v>
      </c>
    </row>
    <row r="3773" spans="1:6" x14ac:dyDescent="0.2">
      <c r="A3773" s="4" t="s">
        <v>5534</v>
      </c>
      <c r="B3773" s="4" t="s">
        <v>8</v>
      </c>
      <c r="C3773" s="4" t="s">
        <v>5536</v>
      </c>
      <c r="D3773" s="2" t="s">
        <v>7</v>
      </c>
      <c r="F3773" s="10" t="s">
        <v>7</v>
      </c>
    </row>
    <row r="3774" spans="1:6" x14ac:dyDescent="0.2">
      <c r="A3774" s="4" t="s">
        <v>5537</v>
      </c>
      <c r="B3774" s="4" t="s">
        <v>5</v>
      </c>
      <c r="C3774" s="4" t="s">
        <v>5538</v>
      </c>
      <c r="D3774" s="2" t="s">
        <v>7</v>
      </c>
      <c r="F3774" s="10" t="s">
        <v>7</v>
      </c>
    </row>
    <row r="3775" spans="1:6" x14ac:dyDescent="0.2">
      <c r="A3775" s="4" t="s">
        <v>5537</v>
      </c>
      <c r="B3775" s="4" t="s">
        <v>8</v>
      </c>
      <c r="C3775" s="4" t="s">
        <v>5539</v>
      </c>
      <c r="D3775" s="2" t="s">
        <v>7</v>
      </c>
      <c r="F3775" s="10" t="s">
        <v>7</v>
      </c>
    </row>
    <row r="3776" spans="1:6" x14ac:dyDescent="0.2">
      <c r="A3776" s="4" t="s">
        <v>5540</v>
      </c>
      <c r="B3776" s="4" t="s">
        <v>5</v>
      </c>
      <c r="C3776" s="4" t="s">
        <v>5541</v>
      </c>
      <c r="D3776" s="2" t="s">
        <v>7</v>
      </c>
      <c r="F3776" s="10" t="s">
        <v>7</v>
      </c>
    </row>
    <row r="3777" spans="1:6" x14ac:dyDescent="0.2">
      <c r="A3777" s="4" t="s">
        <v>5540</v>
      </c>
      <c r="B3777" s="4" t="s">
        <v>8</v>
      </c>
      <c r="C3777" s="4" t="s">
        <v>5542</v>
      </c>
      <c r="D3777" s="2" t="s">
        <v>7</v>
      </c>
      <c r="F3777" s="10" t="s">
        <v>7</v>
      </c>
    </row>
    <row r="3778" spans="1:6" x14ac:dyDescent="0.2">
      <c r="A3778" s="4" t="s">
        <v>5543</v>
      </c>
      <c r="B3778" s="4" t="s">
        <v>5</v>
      </c>
      <c r="C3778" s="4" t="s">
        <v>5544</v>
      </c>
      <c r="D3778" s="2" t="s">
        <v>7</v>
      </c>
      <c r="F3778" s="10" t="s">
        <v>7</v>
      </c>
    </row>
    <row r="3779" spans="1:6" x14ac:dyDescent="0.2">
      <c r="A3779" s="4" t="s">
        <v>5543</v>
      </c>
      <c r="B3779" s="4" t="s">
        <v>8</v>
      </c>
      <c r="C3779" s="4" t="s">
        <v>5545</v>
      </c>
      <c r="D3779" s="2" t="s">
        <v>7</v>
      </c>
      <c r="F3779" s="10" t="s">
        <v>7</v>
      </c>
    </row>
    <row r="3780" spans="1:6" x14ac:dyDescent="0.2">
      <c r="A3780" s="4" t="s">
        <v>5546</v>
      </c>
      <c r="B3780" s="4" t="s">
        <v>5</v>
      </c>
      <c r="C3780" s="4" t="s">
        <v>5547</v>
      </c>
      <c r="D3780" s="2" t="s">
        <v>7</v>
      </c>
      <c r="F3780" s="10" t="s">
        <v>7</v>
      </c>
    </row>
    <row r="3781" spans="1:6" x14ac:dyDescent="0.2">
      <c r="A3781" s="4" t="s">
        <v>5546</v>
      </c>
      <c r="B3781" s="4" t="s">
        <v>8</v>
      </c>
      <c r="C3781" s="4" t="s">
        <v>5548</v>
      </c>
      <c r="D3781" s="2" t="s">
        <v>7</v>
      </c>
      <c r="F3781" s="10" t="s">
        <v>7</v>
      </c>
    </row>
    <row r="3782" spans="1:6" x14ac:dyDescent="0.2">
      <c r="A3782" s="4" t="s">
        <v>5549</v>
      </c>
      <c r="B3782" s="4" t="s">
        <v>5</v>
      </c>
      <c r="C3782" s="4" t="s">
        <v>43</v>
      </c>
      <c r="D3782" s="2" t="s">
        <v>7</v>
      </c>
      <c r="F3782" s="10" t="s">
        <v>7</v>
      </c>
    </row>
    <row r="3783" spans="1:6" x14ac:dyDescent="0.2">
      <c r="A3783" s="4" t="s">
        <v>5549</v>
      </c>
      <c r="B3783" s="4" t="s">
        <v>8</v>
      </c>
      <c r="C3783" s="4" t="s">
        <v>5550</v>
      </c>
      <c r="D3783" s="2" t="s">
        <v>7</v>
      </c>
      <c r="F3783" s="10" t="s">
        <v>7</v>
      </c>
    </row>
    <row r="3784" spans="1:6" x14ac:dyDescent="0.2">
      <c r="A3784" s="4" t="s">
        <v>5551</v>
      </c>
      <c r="B3784" s="4" t="s">
        <v>5</v>
      </c>
      <c r="C3784" s="4" t="s">
        <v>5552</v>
      </c>
      <c r="D3784" s="2" t="s">
        <v>7</v>
      </c>
      <c r="F3784" s="10" t="s">
        <v>7</v>
      </c>
    </row>
    <row r="3785" spans="1:6" x14ac:dyDescent="0.2">
      <c r="A3785" s="4" t="s">
        <v>5551</v>
      </c>
      <c r="B3785" s="4" t="s">
        <v>8</v>
      </c>
      <c r="C3785" s="4" t="s">
        <v>5553</v>
      </c>
      <c r="D3785" s="2" t="s">
        <v>7</v>
      </c>
      <c r="F3785" s="10" t="s">
        <v>7</v>
      </c>
    </row>
    <row r="3786" spans="1:6" x14ac:dyDescent="0.2">
      <c r="A3786" s="4" t="s">
        <v>5554</v>
      </c>
      <c r="B3786" s="4" t="s">
        <v>5</v>
      </c>
      <c r="C3786" s="4" t="s">
        <v>5555</v>
      </c>
      <c r="D3786" s="2" t="s">
        <v>7</v>
      </c>
      <c r="F3786" s="10" t="s">
        <v>7</v>
      </c>
    </row>
    <row r="3787" spans="1:6" x14ac:dyDescent="0.2">
      <c r="A3787" s="4" t="s">
        <v>5554</v>
      </c>
      <c r="B3787" s="4" t="s">
        <v>8</v>
      </c>
      <c r="C3787" s="4" t="s">
        <v>5556</v>
      </c>
      <c r="D3787" s="2" t="s">
        <v>7</v>
      </c>
      <c r="F3787" s="10" t="s">
        <v>7</v>
      </c>
    </row>
    <row r="3788" spans="1:6" x14ac:dyDescent="0.2">
      <c r="A3788" s="4" t="s">
        <v>5557</v>
      </c>
      <c r="B3788" s="4" t="s">
        <v>5</v>
      </c>
      <c r="C3788" s="4" t="s">
        <v>5558</v>
      </c>
      <c r="D3788" s="2" t="s">
        <v>7</v>
      </c>
      <c r="F3788" s="10" t="s">
        <v>7</v>
      </c>
    </row>
    <row r="3789" spans="1:6" x14ac:dyDescent="0.2">
      <c r="A3789" s="4" t="s">
        <v>5557</v>
      </c>
      <c r="B3789" s="4" t="s">
        <v>8</v>
      </c>
      <c r="C3789" s="4" t="s">
        <v>5559</v>
      </c>
      <c r="D3789" s="2" t="s">
        <v>7</v>
      </c>
      <c r="F3789" s="10" t="s">
        <v>7</v>
      </c>
    </row>
    <row r="3790" spans="1:6" x14ac:dyDescent="0.2">
      <c r="A3790" s="4" t="s">
        <v>5560</v>
      </c>
      <c r="B3790" s="4" t="s">
        <v>5</v>
      </c>
      <c r="C3790" s="4" t="s">
        <v>5561</v>
      </c>
      <c r="D3790" s="2" t="s">
        <v>7</v>
      </c>
      <c r="F3790" s="10" t="s">
        <v>7</v>
      </c>
    </row>
    <row r="3791" spans="1:6" x14ac:dyDescent="0.2">
      <c r="A3791" s="4" t="s">
        <v>5560</v>
      </c>
      <c r="B3791" s="4" t="s">
        <v>8</v>
      </c>
      <c r="C3791" s="4" t="s">
        <v>5562</v>
      </c>
      <c r="D3791" s="2" t="s">
        <v>7</v>
      </c>
      <c r="F3791" s="10" t="s">
        <v>7</v>
      </c>
    </row>
    <row r="3792" spans="1:6" x14ac:dyDescent="0.2">
      <c r="A3792" s="4" t="s">
        <v>5563</v>
      </c>
      <c r="B3792" s="4" t="s">
        <v>5</v>
      </c>
      <c r="C3792" s="4" t="s">
        <v>5564</v>
      </c>
      <c r="D3792" s="2" t="s">
        <v>7</v>
      </c>
      <c r="F3792" s="10" t="s">
        <v>7</v>
      </c>
    </row>
    <row r="3793" spans="1:6" x14ac:dyDescent="0.2">
      <c r="A3793" s="4" t="s">
        <v>5563</v>
      </c>
      <c r="B3793" s="4" t="s">
        <v>8</v>
      </c>
      <c r="C3793" s="4" t="s">
        <v>5565</v>
      </c>
      <c r="D3793" s="2" t="s">
        <v>7</v>
      </c>
      <c r="F3793" s="10" t="s">
        <v>7</v>
      </c>
    </row>
    <row r="3794" spans="1:6" x14ac:dyDescent="0.2">
      <c r="A3794" s="4" t="s">
        <v>5566</v>
      </c>
      <c r="B3794" s="4" t="s">
        <v>5</v>
      </c>
      <c r="C3794" s="4" t="s">
        <v>5567</v>
      </c>
      <c r="D3794" s="2" t="s">
        <v>7</v>
      </c>
      <c r="F3794" s="10" t="s">
        <v>7</v>
      </c>
    </row>
    <row r="3795" spans="1:6" x14ac:dyDescent="0.2">
      <c r="A3795" s="4" t="s">
        <v>5566</v>
      </c>
      <c r="B3795" s="4" t="s">
        <v>8</v>
      </c>
      <c r="C3795" s="4" t="s">
        <v>5568</v>
      </c>
      <c r="D3795" s="2" t="s">
        <v>7</v>
      </c>
      <c r="F3795" s="10" t="s">
        <v>7</v>
      </c>
    </row>
    <row r="3796" spans="1:6" x14ac:dyDescent="0.2">
      <c r="A3796" s="4" t="s">
        <v>5569</v>
      </c>
      <c r="B3796" s="4" t="s">
        <v>5</v>
      </c>
      <c r="C3796" s="4" t="s">
        <v>5570</v>
      </c>
      <c r="D3796" s="2" t="s">
        <v>7</v>
      </c>
      <c r="F3796" s="10" t="s">
        <v>7</v>
      </c>
    </row>
    <row r="3797" spans="1:6" x14ac:dyDescent="0.2">
      <c r="A3797" s="4" t="s">
        <v>5569</v>
      </c>
      <c r="B3797" s="4" t="s">
        <v>8</v>
      </c>
      <c r="C3797" s="4" t="s">
        <v>5571</v>
      </c>
      <c r="D3797" s="2" t="s">
        <v>7</v>
      </c>
      <c r="F3797" s="10" t="s">
        <v>7</v>
      </c>
    </row>
    <row r="3798" spans="1:6" x14ac:dyDescent="0.2">
      <c r="A3798" s="4" t="s">
        <v>5572</v>
      </c>
      <c r="B3798" s="4" t="s">
        <v>5</v>
      </c>
      <c r="C3798" s="4" t="s">
        <v>5573</v>
      </c>
      <c r="D3798" s="2" t="s">
        <v>7</v>
      </c>
      <c r="F3798" s="10" t="s">
        <v>7</v>
      </c>
    </row>
    <row r="3799" spans="1:6" x14ac:dyDescent="0.2">
      <c r="A3799" s="4" t="s">
        <v>5572</v>
      </c>
      <c r="B3799" s="4" t="s">
        <v>8</v>
      </c>
      <c r="C3799" s="4" t="s">
        <v>5574</v>
      </c>
      <c r="D3799" s="2" t="s">
        <v>7</v>
      </c>
      <c r="F3799" s="10" t="s">
        <v>7</v>
      </c>
    </row>
    <row r="3800" spans="1:6" x14ac:dyDescent="0.2">
      <c r="A3800" s="4" t="s">
        <v>5575</v>
      </c>
      <c r="B3800" s="4" t="s">
        <v>5</v>
      </c>
      <c r="C3800" s="4" t="s">
        <v>5576</v>
      </c>
      <c r="D3800" s="2" t="s">
        <v>7</v>
      </c>
      <c r="F3800" s="10" t="s">
        <v>7</v>
      </c>
    </row>
    <row r="3801" spans="1:6" x14ac:dyDescent="0.2">
      <c r="A3801" s="4" t="s">
        <v>5575</v>
      </c>
      <c r="B3801" s="4" t="s">
        <v>8</v>
      </c>
      <c r="C3801" s="4" t="s">
        <v>5577</v>
      </c>
      <c r="D3801" s="2" t="s">
        <v>7</v>
      </c>
      <c r="F3801" s="10" t="s">
        <v>7</v>
      </c>
    </row>
    <row r="3802" spans="1:6" x14ac:dyDescent="0.2">
      <c r="A3802" s="4" t="s">
        <v>5578</v>
      </c>
      <c r="B3802" s="4" t="s">
        <v>5</v>
      </c>
      <c r="C3802" s="4" t="s">
        <v>5579</v>
      </c>
      <c r="D3802" s="2" t="s">
        <v>7</v>
      </c>
      <c r="F3802" s="10" t="s">
        <v>7</v>
      </c>
    </row>
    <row r="3803" spans="1:6" x14ac:dyDescent="0.2">
      <c r="A3803" s="4" t="s">
        <v>5578</v>
      </c>
      <c r="B3803" s="4" t="s">
        <v>8</v>
      </c>
      <c r="C3803" s="4" t="s">
        <v>5580</v>
      </c>
      <c r="D3803" s="2" t="s">
        <v>7</v>
      </c>
      <c r="F3803" s="10" t="s">
        <v>7</v>
      </c>
    </row>
    <row r="3804" spans="1:6" x14ac:dyDescent="0.2">
      <c r="A3804" s="4" t="s">
        <v>5581</v>
      </c>
      <c r="B3804" s="4" t="s">
        <v>5</v>
      </c>
      <c r="C3804" s="4" t="s">
        <v>5582</v>
      </c>
      <c r="D3804" s="2" t="s">
        <v>7</v>
      </c>
      <c r="F3804" s="10" t="s">
        <v>7</v>
      </c>
    </row>
    <row r="3805" spans="1:6" x14ac:dyDescent="0.2">
      <c r="A3805" s="4" t="s">
        <v>5581</v>
      </c>
      <c r="B3805" s="4" t="s">
        <v>8</v>
      </c>
      <c r="C3805" s="4" t="s">
        <v>5583</v>
      </c>
      <c r="D3805" s="2" t="s">
        <v>7</v>
      </c>
      <c r="F3805" s="10" t="s">
        <v>7</v>
      </c>
    </row>
    <row r="3806" spans="1:6" x14ac:dyDescent="0.2">
      <c r="A3806" s="4" t="s">
        <v>5584</v>
      </c>
      <c r="B3806" s="4" t="s">
        <v>5</v>
      </c>
      <c r="C3806" s="4" t="s">
        <v>5585</v>
      </c>
      <c r="D3806" s="2" t="s">
        <v>7</v>
      </c>
      <c r="F3806" s="10" t="s">
        <v>7</v>
      </c>
    </row>
    <row r="3807" spans="1:6" x14ac:dyDescent="0.2">
      <c r="A3807" s="4" t="s">
        <v>5584</v>
      </c>
      <c r="B3807" s="4" t="s">
        <v>8</v>
      </c>
      <c r="C3807" s="4" t="s">
        <v>5586</v>
      </c>
      <c r="D3807" s="2" t="s">
        <v>7</v>
      </c>
      <c r="F3807" s="10" t="s">
        <v>7</v>
      </c>
    </row>
    <row r="3808" spans="1:6" x14ac:dyDescent="0.2">
      <c r="A3808" s="4" t="s">
        <v>5587</v>
      </c>
      <c r="B3808" s="4" t="s">
        <v>5</v>
      </c>
      <c r="C3808" s="4" t="s">
        <v>5588</v>
      </c>
      <c r="D3808" s="2" t="s">
        <v>7</v>
      </c>
      <c r="F3808" s="10" t="s">
        <v>7</v>
      </c>
    </row>
    <row r="3809" spans="1:6" x14ac:dyDescent="0.2">
      <c r="A3809" s="4" t="s">
        <v>5587</v>
      </c>
      <c r="B3809" s="4" t="s">
        <v>8</v>
      </c>
      <c r="C3809" s="4" t="s">
        <v>5589</v>
      </c>
      <c r="D3809" s="2" t="s">
        <v>7</v>
      </c>
      <c r="F3809" s="10" t="s">
        <v>7</v>
      </c>
    </row>
    <row r="3810" spans="1:6" x14ac:dyDescent="0.2">
      <c r="A3810" s="4" t="s">
        <v>5590</v>
      </c>
      <c r="B3810" s="4" t="s">
        <v>5</v>
      </c>
      <c r="C3810" s="4" t="s">
        <v>5591</v>
      </c>
      <c r="D3810" s="2" t="s">
        <v>7</v>
      </c>
      <c r="F3810" s="10" t="s">
        <v>7</v>
      </c>
    </row>
    <row r="3811" spans="1:6" x14ac:dyDescent="0.2">
      <c r="A3811" s="4" t="s">
        <v>5590</v>
      </c>
      <c r="B3811" s="4" t="s">
        <v>8</v>
      </c>
      <c r="C3811" s="4" t="s">
        <v>5592</v>
      </c>
      <c r="D3811" s="2" t="s">
        <v>7</v>
      </c>
      <c r="F3811" s="10" t="s">
        <v>7</v>
      </c>
    </row>
    <row r="3812" spans="1:6" x14ac:dyDescent="0.2">
      <c r="A3812" s="4" t="s">
        <v>5593</v>
      </c>
      <c r="B3812" s="4" t="s">
        <v>5</v>
      </c>
      <c r="C3812" s="4" t="s">
        <v>5594</v>
      </c>
      <c r="D3812" s="2" t="s">
        <v>7</v>
      </c>
      <c r="F3812" s="10" t="s">
        <v>7</v>
      </c>
    </row>
    <row r="3813" spans="1:6" x14ac:dyDescent="0.2">
      <c r="A3813" s="4" t="s">
        <v>5593</v>
      </c>
      <c r="B3813" s="4" t="s">
        <v>8</v>
      </c>
      <c r="C3813" s="4" t="s">
        <v>5595</v>
      </c>
      <c r="D3813" s="2" t="s">
        <v>7</v>
      </c>
      <c r="F3813" s="10" t="s">
        <v>7</v>
      </c>
    </row>
    <row r="3814" spans="1:6" x14ac:dyDescent="0.2">
      <c r="A3814" s="4" t="s">
        <v>5596</v>
      </c>
      <c r="B3814" s="4" t="s">
        <v>5</v>
      </c>
      <c r="C3814" s="4" t="s">
        <v>5597</v>
      </c>
      <c r="D3814" s="2" t="s">
        <v>7</v>
      </c>
      <c r="F3814" s="10" t="s">
        <v>7</v>
      </c>
    </row>
    <row r="3815" spans="1:6" x14ac:dyDescent="0.2">
      <c r="A3815" s="4" t="s">
        <v>5596</v>
      </c>
      <c r="B3815" s="4" t="s">
        <v>8</v>
      </c>
      <c r="C3815" s="4" t="s">
        <v>5598</v>
      </c>
      <c r="D3815" s="2" t="s">
        <v>7</v>
      </c>
      <c r="F3815" s="10" t="s">
        <v>7</v>
      </c>
    </row>
    <row r="3816" spans="1:6" x14ac:dyDescent="0.2">
      <c r="A3816" s="4" t="s">
        <v>5599</v>
      </c>
      <c r="B3816" s="4" t="s">
        <v>5</v>
      </c>
      <c r="C3816" s="4" t="s">
        <v>5600</v>
      </c>
      <c r="D3816" s="2" t="s">
        <v>7</v>
      </c>
      <c r="F3816" s="10" t="s">
        <v>7</v>
      </c>
    </row>
    <row r="3817" spans="1:6" x14ac:dyDescent="0.2">
      <c r="A3817" s="4" t="s">
        <v>5599</v>
      </c>
      <c r="B3817" s="4" t="s">
        <v>8</v>
      </c>
      <c r="C3817" s="4" t="s">
        <v>5601</v>
      </c>
      <c r="D3817" s="2" t="s">
        <v>7</v>
      </c>
      <c r="F3817" s="10" t="s">
        <v>7</v>
      </c>
    </row>
    <row r="3818" spans="1:6" x14ac:dyDescent="0.2">
      <c r="A3818" s="4" t="s">
        <v>5602</v>
      </c>
      <c r="B3818" s="4" t="s">
        <v>5</v>
      </c>
      <c r="C3818" s="4" t="s">
        <v>5603</v>
      </c>
      <c r="D3818" s="2" t="s">
        <v>7</v>
      </c>
      <c r="F3818" s="10" t="s">
        <v>7</v>
      </c>
    </row>
    <row r="3819" spans="1:6" x14ac:dyDescent="0.2">
      <c r="A3819" s="4" t="s">
        <v>5602</v>
      </c>
      <c r="B3819" s="4" t="s">
        <v>8</v>
      </c>
      <c r="C3819" s="4" t="s">
        <v>5604</v>
      </c>
      <c r="D3819" s="2" t="s">
        <v>7</v>
      </c>
      <c r="F3819" s="10" t="s">
        <v>7</v>
      </c>
    </row>
    <row r="3820" spans="1:6" x14ac:dyDescent="0.2">
      <c r="A3820" s="4" t="s">
        <v>5605</v>
      </c>
      <c r="B3820" s="4" t="s">
        <v>5</v>
      </c>
      <c r="C3820" s="4" t="s">
        <v>5606</v>
      </c>
      <c r="D3820" s="2" t="s">
        <v>7</v>
      </c>
      <c r="F3820" s="10" t="s">
        <v>7</v>
      </c>
    </row>
    <row r="3821" spans="1:6" x14ac:dyDescent="0.2">
      <c r="A3821" s="4" t="s">
        <v>5605</v>
      </c>
      <c r="B3821" s="4" t="s">
        <v>8</v>
      </c>
      <c r="C3821" s="4" t="s">
        <v>5607</v>
      </c>
      <c r="D3821" s="2" t="s">
        <v>7</v>
      </c>
      <c r="F3821" s="10" t="s">
        <v>7</v>
      </c>
    </row>
    <row r="3822" spans="1:6" x14ac:dyDescent="0.2">
      <c r="A3822" s="4" t="s">
        <v>5608</v>
      </c>
      <c r="B3822" s="4" t="s">
        <v>5</v>
      </c>
      <c r="C3822" s="4" t="s">
        <v>5609</v>
      </c>
      <c r="D3822" s="2" t="s">
        <v>7</v>
      </c>
      <c r="F3822" s="10" t="s">
        <v>7</v>
      </c>
    </row>
    <row r="3823" spans="1:6" x14ac:dyDescent="0.2">
      <c r="A3823" s="4" t="s">
        <v>5608</v>
      </c>
      <c r="B3823" s="4" t="s">
        <v>8</v>
      </c>
      <c r="C3823" s="4" t="s">
        <v>5610</v>
      </c>
      <c r="D3823" s="2" t="s">
        <v>7</v>
      </c>
      <c r="F3823" s="10" t="s">
        <v>7</v>
      </c>
    </row>
    <row r="3824" spans="1:6" x14ac:dyDescent="0.2">
      <c r="A3824" s="4" t="s">
        <v>5611</v>
      </c>
      <c r="B3824" s="4" t="s">
        <v>5</v>
      </c>
      <c r="C3824" s="4" t="s">
        <v>5612</v>
      </c>
      <c r="D3824" s="2" t="s">
        <v>7</v>
      </c>
      <c r="F3824" s="10" t="s">
        <v>7</v>
      </c>
    </row>
    <row r="3825" spans="1:6" x14ac:dyDescent="0.2">
      <c r="A3825" s="4" t="s">
        <v>5611</v>
      </c>
      <c r="B3825" s="4" t="s">
        <v>8</v>
      </c>
      <c r="C3825" s="4" t="s">
        <v>5613</v>
      </c>
      <c r="D3825" s="2" t="s">
        <v>7</v>
      </c>
      <c r="F3825" s="10" t="s">
        <v>7</v>
      </c>
    </row>
    <row r="3826" spans="1:6" x14ac:dyDescent="0.2">
      <c r="A3826" s="4" t="s">
        <v>5614</v>
      </c>
      <c r="B3826" s="4" t="s">
        <v>5</v>
      </c>
      <c r="C3826" s="4" t="s">
        <v>5615</v>
      </c>
      <c r="D3826" s="2" t="s">
        <v>7</v>
      </c>
      <c r="F3826" s="10" t="s">
        <v>7</v>
      </c>
    </row>
    <row r="3827" spans="1:6" x14ac:dyDescent="0.2">
      <c r="A3827" s="4" t="s">
        <v>5614</v>
      </c>
      <c r="B3827" s="4" t="s">
        <v>8</v>
      </c>
      <c r="C3827" s="4" t="s">
        <v>5616</v>
      </c>
      <c r="D3827" s="2" t="s">
        <v>7</v>
      </c>
      <c r="F3827" s="10" t="s">
        <v>7</v>
      </c>
    </row>
    <row r="3828" spans="1:6" x14ac:dyDescent="0.2">
      <c r="A3828" s="4" t="s">
        <v>5617</v>
      </c>
      <c r="B3828" s="4" t="s">
        <v>5</v>
      </c>
      <c r="C3828" s="4" t="s">
        <v>5618</v>
      </c>
      <c r="D3828" s="2" t="s">
        <v>7</v>
      </c>
      <c r="F3828" s="10" t="s">
        <v>7</v>
      </c>
    </row>
    <row r="3829" spans="1:6" x14ac:dyDescent="0.2">
      <c r="A3829" s="4" t="s">
        <v>5617</v>
      </c>
      <c r="B3829" s="4" t="s">
        <v>8</v>
      </c>
      <c r="C3829" s="4" t="s">
        <v>5619</v>
      </c>
      <c r="D3829" s="2" t="s">
        <v>7</v>
      </c>
      <c r="F3829" s="10" t="s">
        <v>7</v>
      </c>
    </row>
    <row r="3830" spans="1:6" x14ac:dyDescent="0.2">
      <c r="A3830" s="4" t="s">
        <v>5620</v>
      </c>
      <c r="B3830" s="4" t="s">
        <v>5</v>
      </c>
      <c r="C3830" s="4" t="s">
        <v>5621</v>
      </c>
      <c r="D3830" s="2" t="s">
        <v>7</v>
      </c>
      <c r="F3830" s="10" t="s">
        <v>7</v>
      </c>
    </row>
    <row r="3831" spans="1:6" x14ac:dyDescent="0.2">
      <c r="A3831" s="4" t="s">
        <v>5620</v>
      </c>
      <c r="B3831" s="4" t="s">
        <v>8</v>
      </c>
      <c r="C3831" s="4" t="s">
        <v>5622</v>
      </c>
      <c r="D3831" s="2" t="s">
        <v>7</v>
      </c>
      <c r="F3831" s="10" t="s">
        <v>7</v>
      </c>
    </row>
    <row r="3832" spans="1:6" x14ac:dyDescent="0.2">
      <c r="A3832" s="4" t="s">
        <v>5623</v>
      </c>
      <c r="B3832" s="4" t="s">
        <v>5</v>
      </c>
      <c r="C3832" s="4" t="s">
        <v>5624</v>
      </c>
      <c r="D3832" s="2" t="s">
        <v>7</v>
      </c>
      <c r="F3832" s="10" t="s">
        <v>7</v>
      </c>
    </row>
    <row r="3833" spans="1:6" x14ac:dyDescent="0.2">
      <c r="A3833" s="4" t="s">
        <v>5623</v>
      </c>
      <c r="B3833" s="4" t="s">
        <v>8</v>
      </c>
      <c r="C3833" s="4" t="s">
        <v>5625</v>
      </c>
      <c r="D3833" s="2" t="s">
        <v>7</v>
      </c>
      <c r="F3833" s="10" t="s">
        <v>7</v>
      </c>
    </row>
    <row r="3834" spans="1:6" x14ac:dyDescent="0.2">
      <c r="A3834" s="4" t="s">
        <v>5626</v>
      </c>
      <c r="B3834" s="4" t="s">
        <v>5</v>
      </c>
      <c r="C3834" s="4" t="s">
        <v>5627</v>
      </c>
      <c r="D3834" s="2" t="s">
        <v>7</v>
      </c>
      <c r="F3834" s="10" t="s">
        <v>7</v>
      </c>
    </row>
    <row r="3835" spans="1:6" x14ac:dyDescent="0.2">
      <c r="A3835" s="4" t="s">
        <v>5626</v>
      </c>
      <c r="B3835" s="4" t="s">
        <v>8</v>
      </c>
      <c r="C3835" s="4" t="s">
        <v>5628</v>
      </c>
      <c r="D3835" s="2" t="s">
        <v>7</v>
      </c>
      <c r="F3835" s="10" t="s">
        <v>7</v>
      </c>
    </row>
    <row r="3836" spans="1:6" x14ac:dyDescent="0.2">
      <c r="A3836" s="4" t="s">
        <v>5629</v>
      </c>
      <c r="B3836" s="4" t="s">
        <v>5</v>
      </c>
      <c r="C3836" s="4" t="s">
        <v>5630</v>
      </c>
      <c r="D3836" s="2" t="s">
        <v>7</v>
      </c>
      <c r="F3836" s="10" t="s">
        <v>7</v>
      </c>
    </row>
    <row r="3837" spans="1:6" x14ac:dyDescent="0.2">
      <c r="A3837" s="4" t="s">
        <v>5629</v>
      </c>
      <c r="B3837" s="4" t="s">
        <v>8</v>
      </c>
      <c r="C3837" s="4" t="s">
        <v>5631</v>
      </c>
      <c r="D3837" s="2" t="s">
        <v>7</v>
      </c>
      <c r="F3837" s="10" t="s">
        <v>7</v>
      </c>
    </row>
    <row r="3838" spans="1:6" x14ac:dyDescent="0.2">
      <c r="A3838" s="4" t="s">
        <v>5632</v>
      </c>
      <c r="B3838" s="4" t="s">
        <v>5</v>
      </c>
      <c r="C3838" s="4" t="s">
        <v>5633</v>
      </c>
      <c r="D3838" s="2" t="s">
        <v>7</v>
      </c>
      <c r="F3838" s="10" t="s">
        <v>7</v>
      </c>
    </row>
    <row r="3839" spans="1:6" x14ac:dyDescent="0.2">
      <c r="A3839" s="4" t="s">
        <v>5632</v>
      </c>
      <c r="B3839" s="4" t="s">
        <v>8</v>
      </c>
      <c r="C3839" s="4" t="s">
        <v>5634</v>
      </c>
      <c r="D3839" s="2" t="s">
        <v>7</v>
      </c>
      <c r="F3839" s="10" t="s">
        <v>7</v>
      </c>
    </row>
    <row r="3840" spans="1:6" x14ac:dyDescent="0.2">
      <c r="A3840" s="4" t="s">
        <v>5635</v>
      </c>
      <c r="B3840" s="4" t="s">
        <v>5</v>
      </c>
      <c r="C3840" s="4" t="s">
        <v>5636</v>
      </c>
      <c r="D3840" s="2" t="s">
        <v>7</v>
      </c>
      <c r="F3840" s="10" t="s">
        <v>7</v>
      </c>
    </row>
    <row r="3841" spans="1:6" x14ac:dyDescent="0.2">
      <c r="A3841" s="4" t="s">
        <v>5635</v>
      </c>
      <c r="B3841" s="4" t="s">
        <v>8</v>
      </c>
      <c r="C3841" s="4" t="s">
        <v>5637</v>
      </c>
      <c r="D3841" s="2" t="s">
        <v>7</v>
      </c>
      <c r="F3841" s="10" t="s">
        <v>7</v>
      </c>
    </row>
    <row r="3842" spans="1:6" x14ac:dyDescent="0.2">
      <c r="A3842" s="4" t="s">
        <v>5638</v>
      </c>
      <c r="B3842" s="4" t="s">
        <v>5</v>
      </c>
      <c r="C3842" s="4" t="s">
        <v>5639</v>
      </c>
      <c r="D3842" s="2" t="s">
        <v>7</v>
      </c>
      <c r="F3842" s="10" t="s">
        <v>7</v>
      </c>
    </row>
    <row r="3843" spans="1:6" x14ac:dyDescent="0.2">
      <c r="A3843" s="4" t="s">
        <v>5638</v>
      </c>
      <c r="B3843" s="4" t="s">
        <v>8</v>
      </c>
      <c r="C3843" s="4" t="s">
        <v>5640</v>
      </c>
      <c r="D3843" s="2" t="s">
        <v>7</v>
      </c>
      <c r="F3843" s="10" t="s">
        <v>7</v>
      </c>
    </row>
    <row r="3844" spans="1:6" x14ac:dyDescent="0.2">
      <c r="A3844" s="4" t="s">
        <v>5641</v>
      </c>
      <c r="B3844" s="4" t="s">
        <v>5</v>
      </c>
      <c r="C3844" s="4" t="s">
        <v>5642</v>
      </c>
      <c r="D3844" s="2" t="s">
        <v>7</v>
      </c>
      <c r="F3844" s="10" t="s">
        <v>7</v>
      </c>
    </row>
    <row r="3845" spans="1:6" x14ac:dyDescent="0.2">
      <c r="A3845" s="4" t="s">
        <v>5641</v>
      </c>
      <c r="B3845" s="4" t="s">
        <v>8</v>
      </c>
      <c r="C3845" s="4" t="s">
        <v>5643</v>
      </c>
      <c r="D3845" s="2" t="s">
        <v>7</v>
      </c>
      <c r="F3845" s="10" t="s">
        <v>7</v>
      </c>
    </row>
    <row r="3846" spans="1:6" x14ac:dyDescent="0.2">
      <c r="A3846" s="4" t="s">
        <v>5644</v>
      </c>
      <c r="B3846" s="4" t="s">
        <v>5</v>
      </c>
      <c r="C3846" s="4" t="s">
        <v>5645</v>
      </c>
      <c r="D3846" s="2" t="s">
        <v>7</v>
      </c>
      <c r="F3846" s="10" t="s">
        <v>7</v>
      </c>
    </row>
    <row r="3847" spans="1:6" x14ac:dyDescent="0.2">
      <c r="A3847" s="4" t="s">
        <v>5644</v>
      </c>
      <c r="B3847" s="4" t="s">
        <v>8</v>
      </c>
      <c r="C3847" s="4" t="s">
        <v>5646</v>
      </c>
      <c r="D3847" s="2" t="s">
        <v>7</v>
      </c>
      <c r="F3847" s="10" t="s">
        <v>7</v>
      </c>
    </row>
    <row r="3848" spans="1:6" x14ac:dyDescent="0.2">
      <c r="A3848" s="4" t="s">
        <v>5647</v>
      </c>
      <c r="B3848" s="4" t="s">
        <v>5</v>
      </c>
      <c r="C3848" s="4" t="s">
        <v>5648</v>
      </c>
      <c r="D3848" s="2" t="s">
        <v>7</v>
      </c>
      <c r="F3848" s="10" t="s">
        <v>7</v>
      </c>
    </row>
    <row r="3849" spans="1:6" x14ac:dyDescent="0.2">
      <c r="A3849" s="4" t="s">
        <v>5647</v>
      </c>
      <c r="B3849" s="4" t="s">
        <v>8</v>
      </c>
      <c r="C3849" s="4" t="s">
        <v>5649</v>
      </c>
      <c r="D3849" s="2" t="s">
        <v>7</v>
      </c>
      <c r="F3849" s="10" t="s">
        <v>7</v>
      </c>
    </row>
    <row r="3850" spans="1:6" x14ac:dyDescent="0.2">
      <c r="A3850" s="4" t="s">
        <v>5650</v>
      </c>
      <c r="B3850" s="4" t="s">
        <v>5</v>
      </c>
      <c r="C3850" s="4" t="s">
        <v>5651</v>
      </c>
      <c r="D3850" s="2" t="s">
        <v>7</v>
      </c>
      <c r="F3850" s="10" t="s">
        <v>7</v>
      </c>
    </row>
    <row r="3851" spans="1:6" x14ac:dyDescent="0.2">
      <c r="A3851" s="4" t="s">
        <v>5650</v>
      </c>
      <c r="B3851" s="4" t="s">
        <v>8</v>
      </c>
      <c r="C3851" s="4" t="s">
        <v>5652</v>
      </c>
      <c r="D3851" s="2" t="s">
        <v>7</v>
      </c>
      <c r="F3851" s="10" t="s">
        <v>7</v>
      </c>
    </row>
    <row r="3852" spans="1:6" x14ac:dyDescent="0.2">
      <c r="A3852" s="4" t="s">
        <v>5653</v>
      </c>
      <c r="B3852" s="4" t="s">
        <v>5</v>
      </c>
      <c r="C3852" s="4" t="s">
        <v>5654</v>
      </c>
      <c r="D3852" s="2" t="s">
        <v>7</v>
      </c>
      <c r="F3852" s="10" t="s">
        <v>7</v>
      </c>
    </row>
    <row r="3853" spans="1:6" x14ac:dyDescent="0.2">
      <c r="A3853" s="4" t="s">
        <v>5653</v>
      </c>
      <c r="B3853" s="4" t="s">
        <v>8</v>
      </c>
      <c r="C3853" s="4" t="s">
        <v>5655</v>
      </c>
      <c r="D3853" s="2" t="s">
        <v>7</v>
      </c>
      <c r="F3853" s="10" t="s">
        <v>7</v>
      </c>
    </row>
    <row r="3854" spans="1:6" x14ac:dyDescent="0.2">
      <c r="A3854" s="4" t="s">
        <v>5656</v>
      </c>
      <c r="B3854" s="4" t="s">
        <v>5</v>
      </c>
      <c r="C3854" s="4" t="s">
        <v>5657</v>
      </c>
      <c r="D3854" s="2" t="s">
        <v>7</v>
      </c>
      <c r="F3854" s="10" t="s">
        <v>7</v>
      </c>
    </row>
    <row r="3855" spans="1:6" x14ac:dyDescent="0.2">
      <c r="A3855" s="4" t="s">
        <v>5656</v>
      </c>
      <c r="B3855" s="4" t="s">
        <v>8</v>
      </c>
      <c r="C3855" s="4" t="s">
        <v>5658</v>
      </c>
      <c r="D3855" s="2" t="s">
        <v>7</v>
      </c>
      <c r="F3855" s="10" t="s">
        <v>7</v>
      </c>
    </row>
    <row r="3856" spans="1:6" x14ac:dyDescent="0.2">
      <c r="A3856" s="4" t="s">
        <v>5659</v>
      </c>
      <c r="B3856" s="4" t="s">
        <v>5</v>
      </c>
      <c r="C3856" s="4" t="s">
        <v>5660</v>
      </c>
      <c r="D3856" s="2" t="s">
        <v>7</v>
      </c>
      <c r="F3856" s="10" t="s">
        <v>7</v>
      </c>
    </row>
    <row r="3857" spans="1:6" x14ac:dyDescent="0.2">
      <c r="A3857" s="4" t="s">
        <v>5659</v>
      </c>
      <c r="B3857" s="4" t="s">
        <v>8</v>
      </c>
      <c r="C3857" s="4" t="s">
        <v>5661</v>
      </c>
      <c r="D3857" s="2" t="s">
        <v>7</v>
      </c>
      <c r="F3857" s="10" t="s">
        <v>7</v>
      </c>
    </row>
    <row r="3858" spans="1:6" x14ac:dyDescent="0.2">
      <c r="A3858" s="4" t="s">
        <v>5662</v>
      </c>
      <c r="B3858" s="4" t="s">
        <v>5</v>
      </c>
      <c r="C3858" s="4" t="s">
        <v>5663</v>
      </c>
      <c r="D3858" s="2" t="s">
        <v>7</v>
      </c>
      <c r="F3858" s="10" t="s">
        <v>7</v>
      </c>
    </row>
    <row r="3859" spans="1:6" x14ac:dyDescent="0.2">
      <c r="A3859" s="4" t="s">
        <v>5662</v>
      </c>
      <c r="B3859" s="4" t="s">
        <v>8</v>
      </c>
      <c r="C3859" s="4" t="s">
        <v>5664</v>
      </c>
      <c r="D3859" s="2" t="s">
        <v>7</v>
      </c>
      <c r="F3859" s="10" t="s">
        <v>7</v>
      </c>
    </row>
    <row r="3860" spans="1:6" x14ac:dyDescent="0.2">
      <c r="A3860" s="4" t="s">
        <v>5665</v>
      </c>
      <c r="B3860" s="4" t="s">
        <v>5</v>
      </c>
      <c r="C3860" s="4" t="s">
        <v>5666</v>
      </c>
      <c r="D3860" s="2" t="s">
        <v>7</v>
      </c>
      <c r="F3860" s="10" t="s">
        <v>7</v>
      </c>
    </row>
    <row r="3861" spans="1:6" x14ac:dyDescent="0.2">
      <c r="A3861" s="4" t="s">
        <v>5665</v>
      </c>
      <c r="B3861" s="4" t="s">
        <v>8</v>
      </c>
      <c r="C3861" s="4" t="s">
        <v>5667</v>
      </c>
      <c r="D3861" s="2" t="s">
        <v>7</v>
      </c>
      <c r="F3861" s="10" t="s">
        <v>7</v>
      </c>
    </row>
    <row r="3862" spans="1:6" x14ac:dyDescent="0.2">
      <c r="A3862" s="4" t="s">
        <v>5668</v>
      </c>
      <c r="B3862" s="4" t="s">
        <v>5</v>
      </c>
      <c r="C3862" s="4" t="s">
        <v>5669</v>
      </c>
      <c r="D3862" s="2" t="s">
        <v>7</v>
      </c>
      <c r="F3862" s="10" t="s">
        <v>7</v>
      </c>
    </row>
    <row r="3863" spans="1:6" x14ac:dyDescent="0.2">
      <c r="A3863" s="4" t="s">
        <v>5668</v>
      </c>
      <c r="B3863" s="4" t="s">
        <v>8</v>
      </c>
      <c r="C3863" s="4" t="s">
        <v>5670</v>
      </c>
      <c r="D3863" s="2" t="s">
        <v>7</v>
      </c>
      <c r="F3863" s="10" t="s">
        <v>7</v>
      </c>
    </row>
    <row r="3864" spans="1:6" x14ac:dyDescent="0.2">
      <c r="A3864" s="4" t="s">
        <v>5671</v>
      </c>
      <c r="B3864" s="4" t="s">
        <v>5</v>
      </c>
      <c r="C3864" s="4" t="s">
        <v>5672</v>
      </c>
      <c r="D3864" s="2" t="s">
        <v>7</v>
      </c>
      <c r="F3864" s="10" t="s">
        <v>7</v>
      </c>
    </row>
    <row r="3865" spans="1:6" x14ac:dyDescent="0.2">
      <c r="A3865" s="4" t="s">
        <v>5671</v>
      </c>
      <c r="B3865" s="4" t="s">
        <v>8</v>
      </c>
      <c r="C3865" s="4" t="s">
        <v>5673</v>
      </c>
      <c r="D3865" s="2" t="s">
        <v>7</v>
      </c>
      <c r="F3865" s="10" t="s">
        <v>7</v>
      </c>
    </row>
    <row r="3866" spans="1:6" x14ac:dyDescent="0.2">
      <c r="A3866" s="4" t="s">
        <v>5674</v>
      </c>
      <c r="B3866" s="4" t="s">
        <v>5</v>
      </c>
      <c r="C3866" s="4" t="s">
        <v>5675</v>
      </c>
      <c r="D3866" s="2" t="s">
        <v>7</v>
      </c>
      <c r="F3866" s="10" t="s">
        <v>7</v>
      </c>
    </row>
    <row r="3867" spans="1:6" x14ac:dyDescent="0.2">
      <c r="A3867" s="4" t="s">
        <v>5674</v>
      </c>
      <c r="B3867" s="4" t="s">
        <v>8</v>
      </c>
      <c r="C3867" s="4" t="s">
        <v>5676</v>
      </c>
      <c r="D3867" s="2" t="s">
        <v>7</v>
      </c>
      <c r="F3867" s="10" t="s">
        <v>7</v>
      </c>
    </row>
    <row r="3868" spans="1:6" x14ac:dyDescent="0.2">
      <c r="A3868" s="4" t="s">
        <v>5677</v>
      </c>
      <c r="B3868" s="4" t="s">
        <v>5</v>
      </c>
      <c r="C3868" s="4" t="s">
        <v>5678</v>
      </c>
      <c r="D3868" s="2" t="s">
        <v>7</v>
      </c>
      <c r="F3868" s="10" t="s">
        <v>7</v>
      </c>
    </row>
    <row r="3869" spans="1:6" x14ac:dyDescent="0.2">
      <c r="A3869" s="4" t="s">
        <v>5677</v>
      </c>
      <c r="B3869" s="4" t="s">
        <v>8</v>
      </c>
      <c r="C3869" s="4" t="s">
        <v>5679</v>
      </c>
      <c r="D3869" s="2" t="s">
        <v>7</v>
      </c>
      <c r="F3869" s="10" t="s">
        <v>7</v>
      </c>
    </row>
    <row r="3870" spans="1:6" x14ac:dyDescent="0.2">
      <c r="A3870" s="4" t="s">
        <v>5680</v>
      </c>
      <c r="B3870" s="4" t="s">
        <v>5</v>
      </c>
      <c r="C3870" s="4" t="s">
        <v>5681</v>
      </c>
      <c r="D3870" s="2" t="s">
        <v>7</v>
      </c>
      <c r="F3870" s="10" t="s">
        <v>7</v>
      </c>
    </row>
    <row r="3871" spans="1:6" x14ac:dyDescent="0.2">
      <c r="A3871" s="4" t="s">
        <v>5680</v>
      </c>
      <c r="B3871" s="4" t="s">
        <v>8</v>
      </c>
      <c r="C3871" s="4" t="s">
        <v>5682</v>
      </c>
      <c r="D3871" s="2" t="s">
        <v>7</v>
      </c>
      <c r="F3871" s="10" t="s">
        <v>7</v>
      </c>
    </row>
    <row r="3872" spans="1:6" x14ac:dyDescent="0.2">
      <c r="A3872" s="4" t="s">
        <v>5683</v>
      </c>
      <c r="B3872" s="4" t="s">
        <v>5</v>
      </c>
      <c r="C3872" s="4" t="s">
        <v>5684</v>
      </c>
      <c r="D3872" s="2" t="s">
        <v>7</v>
      </c>
      <c r="F3872" s="10" t="s">
        <v>7</v>
      </c>
    </row>
    <row r="3873" spans="1:6" x14ac:dyDescent="0.2">
      <c r="A3873" s="4" t="s">
        <v>5683</v>
      </c>
      <c r="B3873" s="4" t="s">
        <v>8</v>
      </c>
      <c r="C3873" s="4" t="s">
        <v>5685</v>
      </c>
      <c r="D3873" s="2" t="s">
        <v>7</v>
      </c>
      <c r="F3873" s="10" t="s">
        <v>7</v>
      </c>
    </row>
    <row r="3874" spans="1:6" x14ac:dyDescent="0.2">
      <c r="A3874" s="4" t="s">
        <v>5686</v>
      </c>
      <c r="B3874" s="4" t="s">
        <v>5</v>
      </c>
      <c r="C3874" s="4" t="s">
        <v>5687</v>
      </c>
      <c r="D3874" s="2" t="s">
        <v>7</v>
      </c>
      <c r="F3874" s="10" t="s">
        <v>7</v>
      </c>
    </row>
    <row r="3875" spans="1:6" x14ac:dyDescent="0.2">
      <c r="A3875" s="4" t="s">
        <v>5686</v>
      </c>
      <c r="B3875" s="4" t="s">
        <v>8</v>
      </c>
      <c r="C3875" s="4" t="s">
        <v>5688</v>
      </c>
      <c r="D3875" s="2" t="s">
        <v>7</v>
      </c>
      <c r="F3875" s="10" t="s">
        <v>7</v>
      </c>
    </row>
    <row r="3876" spans="1:6" x14ac:dyDescent="0.2">
      <c r="A3876" s="4" t="s">
        <v>5689</v>
      </c>
      <c r="B3876" s="4" t="s">
        <v>5</v>
      </c>
      <c r="C3876" s="4" t="s">
        <v>5690</v>
      </c>
      <c r="D3876" s="2" t="s">
        <v>7</v>
      </c>
      <c r="F3876" s="10" t="s">
        <v>7</v>
      </c>
    </row>
    <row r="3877" spans="1:6" x14ac:dyDescent="0.2">
      <c r="A3877" s="4" t="s">
        <v>5689</v>
      </c>
      <c r="B3877" s="4" t="s">
        <v>8</v>
      </c>
      <c r="C3877" s="4" t="s">
        <v>5691</v>
      </c>
      <c r="D3877" s="2" t="s">
        <v>7</v>
      </c>
      <c r="F3877" s="10" t="s">
        <v>7</v>
      </c>
    </row>
    <row r="3878" spans="1:6" x14ac:dyDescent="0.2">
      <c r="A3878" s="4" t="s">
        <v>5692</v>
      </c>
      <c r="B3878" s="4" t="s">
        <v>5</v>
      </c>
      <c r="C3878" s="4" t="s">
        <v>5693</v>
      </c>
      <c r="D3878" s="2" t="s">
        <v>7</v>
      </c>
      <c r="F3878" s="10" t="s">
        <v>7</v>
      </c>
    </row>
    <row r="3879" spans="1:6" x14ac:dyDescent="0.2">
      <c r="A3879" s="4" t="s">
        <v>5692</v>
      </c>
      <c r="B3879" s="4" t="s">
        <v>8</v>
      </c>
      <c r="C3879" s="4" t="s">
        <v>5694</v>
      </c>
      <c r="D3879" s="2" t="s">
        <v>7</v>
      </c>
      <c r="F3879" s="10" t="s">
        <v>7</v>
      </c>
    </row>
    <row r="3880" spans="1:6" x14ac:dyDescent="0.2">
      <c r="A3880" s="4" t="s">
        <v>5695</v>
      </c>
      <c r="B3880" s="4" t="s">
        <v>5</v>
      </c>
      <c r="C3880" s="4" t="s">
        <v>5696</v>
      </c>
      <c r="D3880" s="2" t="s">
        <v>7</v>
      </c>
      <c r="F3880" s="10" t="s">
        <v>7</v>
      </c>
    </row>
    <row r="3881" spans="1:6" x14ac:dyDescent="0.2">
      <c r="A3881" s="4" t="s">
        <v>5695</v>
      </c>
      <c r="B3881" s="4" t="s">
        <v>8</v>
      </c>
      <c r="C3881" s="4" t="s">
        <v>5697</v>
      </c>
      <c r="D3881" s="2" t="s">
        <v>7</v>
      </c>
      <c r="F3881" s="10" t="s">
        <v>7</v>
      </c>
    </row>
    <row r="3882" spans="1:6" x14ac:dyDescent="0.2">
      <c r="A3882" s="4" t="s">
        <v>5698</v>
      </c>
      <c r="B3882" s="4" t="s">
        <v>5</v>
      </c>
      <c r="C3882" s="4" t="s">
        <v>5699</v>
      </c>
      <c r="D3882" s="2" t="s">
        <v>7</v>
      </c>
      <c r="F3882" s="10" t="s">
        <v>7</v>
      </c>
    </row>
    <row r="3883" spans="1:6" x14ac:dyDescent="0.2">
      <c r="A3883" s="4" t="s">
        <v>5698</v>
      </c>
      <c r="B3883" s="4" t="s">
        <v>8</v>
      </c>
      <c r="C3883" s="4" t="s">
        <v>5700</v>
      </c>
      <c r="D3883" s="2" t="s">
        <v>7</v>
      </c>
      <c r="F3883" s="10" t="s">
        <v>7</v>
      </c>
    </row>
    <row r="3884" spans="1:6" x14ac:dyDescent="0.2">
      <c r="A3884" s="4" t="s">
        <v>5701</v>
      </c>
      <c r="B3884" s="4" t="s">
        <v>5</v>
      </c>
      <c r="C3884" s="4" t="s">
        <v>5702</v>
      </c>
      <c r="D3884" s="2" t="s">
        <v>7</v>
      </c>
      <c r="F3884" s="10" t="s">
        <v>7</v>
      </c>
    </row>
    <row r="3885" spans="1:6" x14ac:dyDescent="0.2">
      <c r="A3885" s="4" t="s">
        <v>5701</v>
      </c>
      <c r="B3885" s="4" t="s">
        <v>8</v>
      </c>
      <c r="C3885" s="4" t="s">
        <v>5703</v>
      </c>
      <c r="D3885" s="2" t="s">
        <v>7</v>
      </c>
      <c r="F3885" s="10" t="s">
        <v>7</v>
      </c>
    </row>
    <row r="3886" spans="1:6" x14ac:dyDescent="0.2">
      <c r="A3886" s="4" t="s">
        <v>5704</v>
      </c>
      <c r="B3886" s="4" t="s">
        <v>5</v>
      </c>
      <c r="C3886" s="4" t="s">
        <v>5705</v>
      </c>
      <c r="D3886" s="2" t="s">
        <v>7</v>
      </c>
      <c r="F3886" s="10" t="s">
        <v>7</v>
      </c>
    </row>
    <row r="3887" spans="1:6" x14ac:dyDescent="0.2">
      <c r="A3887" s="4" t="s">
        <v>5704</v>
      </c>
      <c r="B3887" s="4" t="s">
        <v>8</v>
      </c>
      <c r="C3887" s="4" t="s">
        <v>5706</v>
      </c>
      <c r="D3887" s="2" t="s">
        <v>7</v>
      </c>
      <c r="F3887" s="10" t="s">
        <v>7</v>
      </c>
    </row>
    <row r="3888" spans="1:6" x14ac:dyDescent="0.2">
      <c r="A3888" s="4" t="s">
        <v>5707</v>
      </c>
      <c r="B3888" s="4" t="s">
        <v>5</v>
      </c>
      <c r="C3888" s="4" t="s">
        <v>5708</v>
      </c>
      <c r="D3888" s="2" t="s">
        <v>7</v>
      </c>
      <c r="F3888" s="10" t="s">
        <v>7</v>
      </c>
    </row>
    <row r="3889" spans="1:6" x14ac:dyDescent="0.2">
      <c r="A3889" s="4" t="s">
        <v>5707</v>
      </c>
      <c r="B3889" s="4" t="s">
        <v>8</v>
      </c>
      <c r="C3889" s="4" t="s">
        <v>5709</v>
      </c>
      <c r="D3889" s="2" t="s">
        <v>7</v>
      </c>
      <c r="F3889" s="10" t="s">
        <v>7</v>
      </c>
    </row>
    <row r="3890" spans="1:6" x14ac:dyDescent="0.2">
      <c r="A3890" s="4" t="s">
        <v>5710</v>
      </c>
      <c r="B3890" s="4" t="s">
        <v>5</v>
      </c>
      <c r="C3890" s="4" t="s">
        <v>5711</v>
      </c>
      <c r="D3890" s="2" t="s">
        <v>7</v>
      </c>
      <c r="F3890" s="10" t="s">
        <v>7</v>
      </c>
    </row>
    <row r="3891" spans="1:6" x14ac:dyDescent="0.2">
      <c r="A3891" s="4" t="s">
        <v>5710</v>
      </c>
      <c r="B3891" s="4" t="s">
        <v>8</v>
      </c>
      <c r="C3891" s="4" t="s">
        <v>5712</v>
      </c>
      <c r="D3891" s="2" t="s">
        <v>7</v>
      </c>
      <c r="F3891" s="10" t="s">
        <v>7</v>
      </c>
    </row>
    <row r="3892" spans="1:6" x14ac:dyDescent="0.2">
      <c r="A3892" s="4" t="s">
        <v>5713</v>
      </c>
      <c r="B3892" s="4" t="s">
        <v>5</v>
      </c>
      <c r="C3892" s="4" t="s">
        <v>5714</v>
      </c>
      <c r="D3892" s="2" t="s">
        <v>7</v>
      </c>
      <c r="F3892" s="10" t="s">
        <v>7</v>
      </c>
    </row>
    <row r="3893" spans="1:6" x14ac:dyDescent="0.2">
      <c r="A3893" s="4" t="s">
        <v>5713</v>
      </c>
      <c r="B3893" s="4" t="s">
        <v>8</v>
      </c>
      <c r="C3893" s="4" t="s">
        <v>5715</v>
      </c>
      <c r="D3893" s="2" t="s">
        <v>7</v>
      </c>
      <c r="F3893" s="10" t="s">
        <v>7</v>
      </c>
    </row>
    <row r="3894" spans="1:6" x14ac:dyDescent="0.2">
      <c r="A3894" s="4" t="s">
        <v>5716</v>
      </c>
      <c r="B3894" s="4" t="s">
        <v>5</v>
      </c>
      <c r="C3894" s="4" t="s">
        <v>5717</v>
      </c>
      <c r="D3894" s="2" t="s">
        <v>7</v>
      </c>
      <c r="F3894" s="10" t="s">
        <v>7</v>
      </c>
    </row>
    <row r="3895" spans="1:6" x14ac:dyDescent="0.2">
      <c r="A3895" s="4" t="s">
        <v>5716</v>
      </c>
      <c r="B3895" s="4" t="s">
        <v>8</v>
      </c>
      <c r="C3895" s="4" t="s">
        <v>5718</v>
      </c>
      <c r="D3895" s="2" t="s">
        <v>7</v>
      </c>
      <c r="F3895" s="10" t="s">
        <v>7</v>
      </c>
    </row>
    <row r="3896" spans="1:6" x14ac:dyDescent="0.2">
      <c r="A3896" s="4" t="s">
        <v>5719</v>
      </c>
      <c r="B3896" s="4" t="s">
        <v>5</v>
      </c>
      <c r="C3896" s="4" t="s">
        <v>5720</v>
      </c>
      <c r="D3896" s="2" t="s">
        <v>7</v>
      </c>
      <c r="F3896" s="10" t="s">
        <v>7</v>
      </c>
    </row>
    <row r="3897" spans="1:6" x14ac:dyDescent="0.2">
      <c r="A3897" s="4" t="s">
        <v>5719</v>
      </c>
      <c r="B3897" s="4" t="s">
        <v>8</v>
      </c>
      <c r="C3897" s="4" t="s">
        <v>5721</v>
      </c>
      <c r="D3897" s="2" t="s">
        <v>7</v>
      </c>
      <c r="F3897" s="10" t="s">
        <v>7</v>
      </c>
    </row>
    <row r="3898" spans="1:6" x14ac:dyDescent="0.2">
      <c r="A3898" s="4" t="s">
        <v>5722</v>
      </c>
      <c r="B3898" s="4" t="s">
        <v>5</v>
      </c>
      <c r="C3898" s="4" t="s">
        <v>5723</v>
      </c>
      <c r="D3898" s="2" t="s">
        <v>7</v>
      </c>
      <c r="F3898" s="10" t="s">
        <v>7</v>
      </c>
    </row>
    <row r="3899" spans="1:6" x14ac:dyDescent="0.2">
      <c r="A3899" s="4" t="s">
        <v>5722</v>
      </c>
      <c r="B3899" s="4" t="s">
        <v>8</v>
      </c>
      <c r="C3899" s="4" t="s">
        <v>5724</v>
      </c>
      <c r="D3899" s="2" t="s">
        <v>7</v>
      </c>
      <c r="F3899" s="10" t="s">
        <v>7</v>
      </c>
    </row>
    <row r="3900" spans="1:6" x14ac:dyDescent="0.2">
      <c r="A3900" s="4" t="s">
        <v>5725</v>
      </c>
      <c r="B3900" s="4" t="s">
        <v>5</v>
      </c>
      <c r="C3900" s="4" t="s">
        <v>5726</v>
      </c>
      <c r="D3900" s="2" t="s">
        <v>7</v>
      </c>
      <c r="F3900" s="10" t="s">
        <v>7</v>
      </c>
    </row>
    <row r="3901" spans="1:6" x14ac:dyDescent="0.2">
      <c r="A3901" s="4" t="s">
        <v>5725</v>
      </c>
      <c r="B3901" s="4" t="s">
        <v>8</v>
      </c>
      <c r="C3901" s="4" t="s">
        <v>5727</v>
      </c>
      <c r="D3901" s="2" t="s">
        <v>7</v>
      </c>
      <c r="F3901" s="10" t="s">
        <v>7</v>
      </c>
    </row>
    <row r="3902" spans="1:6" x14ac:dyDescent="0.2">
      <c r="A3902" s="4" t="s">
        <v>5728</v>
      </c>
      <c r="B3902" s="4" t="s">
        <v>5</v>
      </c>
      <c r="C3902" s="4" t="s">
        <v>5729</v>
      </c>
      <c r="D3902" s="2" t="s">
        <v>7</v>
      </c>
      <c r="F3902" s="10" t="s">
        <v>7</v>
      </c>
    </row>
    <row r="3903" spans="1:6" x14ac:dyDescent="0.2">
      <c r="A3903" s="4" t="s">
        <v>5728</v>
      </c>
      <c r="B3903" s="4" t="s">
        <v>8</v>
      </c>
      <c r="C3903" s="4" t="s">
        <v>5730</v>
      </c>
      <c r="D3903" s="2" t="s">
        <v>7</v>
      </c>
      <c r="F3903" s="10" t="s">
        <v>7</v>
      </c>
    </row>
    <row r="3904" spans="1:6" x14ac:dyDescent="0.2">
      <c r="A3904" s="4" t="s">
        <v>5731</v>
      </c>
      <c r="B3904" s="4" t="s">
        <v>5</v>
      </c>
      <c r="C3904" s="4" t="s">
        <v>5732</v>
      </c>
      <c r="D3904" s="2" t="s">
        <v>7</v>
      </c>
      <c r="F3904" s="10" t="s">
        <v>7</v>
      </c>
    </row>
    <row r="3905" spans="1:6" x14ac:dyDescent="0.2">
      <c r="A3905" s="4" t="s">
        <v>5731</v>
      </c>
      <c r="B3905" s="4" t="s">
        <v>8</v>
      </c>
      <c r="C3905" s="4" t="s">
        <v>5733</v>
      </c>
      <c r="D3905" s="2" t="s">
        <v>7</v>
      </c>
      <c r="F3905" s="10" t="s">
        <v>7</v>
      </c>
    </row>
    <row r="3906" spans="1:6" x14ac:dyDescent="0.2">
      <c r="A3906" s="4" t="s">
        <v>5734</v>
      </c>
      <c r="B3906" s="4" t="s">
        <v>5</v>
      </c>
      <c r="C3906" s="4" t="s">
        <v>5735</v>
      </c>
      <c r="D3906" s="2" t="s">
        <v>7</v>
      </c>
      <c r="F3906" s="10" t="s">
        <v>7</v>
      </c>
    </row>
    <row r="3907" spans="1:6" x14ac:dyDescent="0.2">
      <c r="A3907" s="4" t="s">
        <v>5734</v>
      </c>
      <c r="B3907" s="4" t="s">
        <v>8</v>
      </c>
      <c r="C3907" s="4" t="s">
        <v>5736</v>
      </c>
      <c r="D3907" s="2" t="s">
        <v>7</v>
      </c>
      <c r="F3907" s="10" t="s">
        <v>7</v>
      </c>
    </row>
    <row r="3908" spans="1:6" x14ac:dyDescent="0.2">
      <c r="A3908" s="4" t="s">
        <v>5737</v>
      </c>
      <c r="B3908" s="4" t="s">
        <v>5</v>
      </c>
      <c r="C3908" s="4" t="s">
        <v>5738</v>
      </c>
      <c r="D3908" s="2" t="s">
        <v>7</v>
      </c>
      <c r="F3908" s="10" t="s">
        <v>7</v>
      </c>
    </row>
    <row r="3909" spans="1:6" x14ac:dyDescent="0.2">
      <c r="A3909" s="4" t="s">
        <v>5737</v>
      </c>
      <c r="B3909" s="4" t="s">
        <v>8</v>
      </c>
      <c r="C3909" s="4" t="s">
        <v>5739</v>
      </c>
      <c r="D3909" s="2" t="s">
        <v>7</v>
      </c>
      <c r="F3909" s="10" t="s">
        <v>7</v>
      </c>
    </row>
    <row r="3910" spans="1:6" x14ac:dyDescent="0.2">
      <c r="A3910" s="4" t="s">
        <v>5740</v>
      </c>
      <c r="B3910" s="4" t="s">
        <v>5</v>
      </c>
      <c r="C3910" s="4" t="s">
        <v>5741</v>
      </c>
      <c r="D3910" s="2" t="s">
        <v>7</v>
      </c>
      <c r="F3910" s="10" t="s">
        <v>7</v>
      </c>
    </row>
    <row r="3911" spans="1:6" x14ac:dyDescent="0.2">
      <c r="A3911" s="4" t="s">
        <v>5740</v>
      </c>
      <c r="B3911" s="4" t="s">
        <v>8</v>
      </c>
      <c r="C3911" s="4" t="s">
        <v>5742</v>
      </c>
      <c r="D3911" s="2" t="s">
        <v>7</v>
      </c>
      <c r="F3911" s="10" t="s">
        <v>7</v>
      </c>
    </row>
    <row r="3912" spans="1:6" x14ac:dyDescent="0.2">
      <c r="A3912" s="4" t="s">
        <v>5743</v>
      </c>
      <c r="B3912" s="4" t="s">
        <v>5</v>
      </c>
      <c r="C3912" s="4" t="s">
        <v>5744</v>
      </c>
      <c r="D3912" s="2" t="s">
        <v>7</v>
      </c>
      <c r="F3912" s="10" t="s">
        <v>7</v>
      </c>
    </row>
    <row r="3913" spans="1:6" x14ac:dyDescent="0.2">
      <c r="A3913" s="4" t="s">
        <v>5743</v>
      </c>
      <c r="B3913" s="4" t="s">
        <v>8</v>
      </c>
      <c r="C3913" s="4" t="s">
        <v>5745</v>
      </c>
      <c r="D3913" s="2" t="s">
        <v>7</v>
      </c>
      <c r="F3913" s="10" t="s">
        <v>7</v>
      </c>
    </row>
    <row r="3914" spans="1:6" x14ac:dyDescent="0.2">
      <c r="A3914" s="4" t="s">
        <v>5746</v>
      </c>
      <c r="B3914" s="4" t="s">
        <v>5</v>
      </c>
      <c r="C3914" s="4" t="s">
        <v>5747</v>
      </c>
      <c r="D3914" s="2" t="s">
        <v>7</v>
      </c>
      <c r="F3914" s="10" t="s">
        <v>7</v>
      </c>
    </row>
    <row r="3915" spans="1:6" x14ac:dyDescent="0.2">
      <c r="A3915" s="4" t="s">
        <v>5746</v>
      </c>
      <c r="B3915" s="4" t="s">
        <v>8</v>
      </c>
      <c r="C3915" s="4" t="s">
        <v>5748</v>
      </c>
      <c r="D3915" s="2" t="s">
        <v>7</v>
      </c>
      <c r="F3915" s="10" t="s">
        <v>7</v>
      </c>
    </row>
    <row r="3916" spans="1:6" x14ac:dyDescent="0.2">
      <c r="A3916" s="4" t="s">
        <v>5749</v>
      </c>
      <c r="B3916" s="4" t="s">
        <v>5</v>
      </c>
      <c r="C3916" s="4" t="s">
        <v>5750</v>
      </c>
      <c r="D3916" s="2" t="s">
        <v>7</v>
      </c>
      <c r="F3916" s="10" t="s">
        <v>7</v>
      </c>
    </row>
    <row r="3917" spans="1:6" x14ac:dyDescent="0.2">
      <c r="A3917" s="4" t="s">
        <v>5749</v>
      </c>
      <c r="B3917" s="4" t="s">
        <v>8</v>
      </c>
      <c r="C3917" s="4" t="s">
        <v>5751</v>
      </c>
      <c r="D3917" s="2" t="s">
        <v>15</v>
      </c>
      <c r="F3917" s="10" t="s">
        <v>15</v>
      </c>
    </row>
    <row r="3918" spans="1:6" x14ac:dyDescent="0.2">
      <c r="A3918" s="4" t="s">
        <v>5752</v>
      </c>
      <c r="B3918" s="4" t="s">
        <v>5</v>
      </c>
      <c r="C3918" s="4" t="s">
        <v>5753</v>
      </c>
      <c r="D3918" s="2" t="s">
        <v>7</v>
      </c>
      <c r="F3918" s="10" t="s">
        <v>7</v>
      </c>
    </row>
    <row r="3919" spans="1:6" x14ac:dyDescent="0.2">
      <c r="A3919" s="4" t="s">
        <v>5752</v>
      </c>
      <c r="B3919" s="4" t="s">
        <v>8</v>
      </c>
      <c r="C3919" s="4" t="s">
        <v>5754</v>
      </c>
      <c r="D3919" s="2" t="s">
        <v>7</v>
      </c>
      <c r="F3919" s="10" t="s">
        <v>7</v>
      </c>
    </row>
    <row r="3920" spans="1:6" x14ac:dyDescent="0.2">
      <c r="A3920" s="4" t="s">
        <v>5755</v>
      </c>
      <c r="B3920" s="4" t="s">
        <v>5</v>
      </c>
      <c r="C3920" s="4" t="s">
        <v>5756</v>
      </c>
      <c r="D3920" s="2" t="s">
        <v>7</v>
      </c>
      <c r="F3920" s="10" t="s">
        <v>7</v>
      </c>
    </row>
    <row r="3921" spans="1:6" x14ac:dyDescent="0.2">
      <c r="A3921" s="4" t="s">
        <v>5755</v>
      </c>
      <c r="B3921" s="4" t="s">
        <v>8</v>
      </c>
      <c r="C3921" s="4" t="s">
        <v>5757</v>
      </c>
      <c r="D3921" s="2" t="s">
        <v>7</v>
      </c>
      <c r="F3921" s="10" t="s">
        <v>7</v>
      </c>
    </row>
    <row r="3922" spans="1:6" x14ac:dyDescent="0.2">
      <c r="A3922" s="4" t="s">
        <v>5758</v>
      </c>
      <c r="B3922" s="4" t="s">
        <v>5</v>
      </c>
      <c r="C3922" s="4" t="s">
        <v>5759</v>
      </c>
      <c r="D3922" s="2" t="s">
        <v>7</v>
      </c>
      <c r="F3922" s="10" t="s">
        <v>7</v>
      </c>
    </row>
    <row r="3923" spans="1:6" x14ac:dyDescent="0.2">
      <c r="A3923" s="4" t="s">
        <v>5758</v>
      </c>
      <c r="B3923" s="4" t="s">
        <v>8</v>
      </c>
      <c r="C3923" s="4" t="s">
        <v>5760</v>
      </c>
      <c r="D3923" s="2" t="s">
        <v>7</v>
      </c>
      <c r="F3923" s="10" t="s">
        <v>7</v>
      </c>
    </row>
    <row r="3924" spans="1:6" x14ac:dyDescent="0.2">
      <c r="A3924" s="4" t="s">
        <v>5761</v>
      </c>
      <c r="B3924" s="4" t="s">
        <v>5</v>
      </c>
      <c r="C3924" s="4" t="s">
        <v>5762</v>
      </c>
      <c r="D3924" s="2" t="s">
        <v>7</v>
      </c>
      <c r="F3924" s="10" t="s">
        <v>7</v>
      </c>
    </row>
    <row r="3925" spans="1:6" x14ac:dyDescent="0.2">
      <c r="A3925" s="4" t="s">
        <v>5761</v>
      </c>
      <c r="B3925" s="4" t="s">
        <v>8</v>
      </c>
      <c r="C3925" s="4" t="s">
        <v>5763</v>
      </c>
      <c r="D3925" s="2" t="s">
        <v>7</v>
      </c>
      <c r="F3925" s="10" t="s">
        <v>7</v>
      </c>
    </row>
    <row r="3926" spans="1:6" x14ac:dyDescent="0.2">
      <c r="A3926" s="4" t="s">
        <v>5764</v>
      </c>
      <c r="B3926" s="4" t="s">
        <v>5</v>
      </c>
      <c r="C3926" s="4" t="s">
        <v>5765</v>
      </c>
      <c r="D3926" s="2" t="s">
        <v>7</v>
      </c>
      <c r="F3926" s="10" t="s">
        <v>7</v>
      </c>
    </row>
    <row r="3927" spans="1:6" x14ac:dyDescent="0.2">
      <c r="A3927" s="4" t="s">
        <v>5764</v>
      </c>
      <c r="B3927" s="4" t="s">
        <v>8</v>
      </c>
      <c r="C3927" s="4" t="s">
        <v>5766</v>
      </c>
      <c r="D3927" s="2" t="s">
        <v>7</v>
      </c>
      <c r="F3927" s="10" t="s">
        <v>7</v>
      </c>
    </row>
    <row r="3928" spans="1:6" x14ac:dyDescent="0.2">
      <c r="A3928" s="4" t="s">
        <v>5767</v>
      </c>
      <c r="B3928" s="4" t="s">
        <v>5</v>
      </c>
      <c r="C3928" s="4" t="s">
        <v>5768</v>
      </c>
      <c r="D3928" s="2" t="s">
        <v>7</v>
      </c>
      <c r="F3928" s="10" t="s">
        <v>7</v>
      </c>
    </row>
    <row r="3929" spans="1:6" x14ac:dyDescent="0.2">
      <c r="A3929" s="4" t="s">
        <v>5767</v>
      </c>
      <c r="B3929" s="4" t="s">
        <v>8</v>
      </c>
      <c r="C3929" s="4" t="s">
        <v>5769</v>
      </c>
      <c r="D3929" s="2" t="s">
        <v>7</v>
      </c>
      <c r="F3929" s="10" t="s">
        <v>7</v>
      </c>
    </row>
    <row r="3930" spans="1:6" x14ac:dyDescent="0.2">
      <c r="A3930" s="4" t="s">
        <v>5770</v>
      </c>
      <c r="B3930" s="4" t="s">
        <v>5</v>
      </c>
      <c r="C3930" s="4" t="s">
        <v>5771</v>
      </c>
      <c r="D3930" s="2" t="s">
        <v>7</v>
      </c>
      <c r="F3930" s="10" t="s">
        <v>7</v>
      </c>
    </row>
    <row r="3931" spans="1:6" x14ac:dyDescent="0.2">
      <c r="A3931" s="4" t="s">
        <v>5770</v>
      </c>
      <c r="B3931" s="4" t="s">
        <v>8</v>
      </c>
      <c r="C3931" s="4" t="s">
        <v>5772</v>
      </c>
      <c r="D3931" s="2" t="s">
        <v>7</v>
      </c>
      <c r="F3931" s="10" t="s">
        <v>7</v>
      </c>
    </row>
    <row r="3932" spans="1:6" x14ac:dyDescent="0.2">
      <c r="A3932" s="4" t="s">
        <v>5773</v>
      </c>
      <c r="B3932" s="4" t="s">
        <v>5</v>
      </c>
      <c r="C3932" s="4" t="s">
        <v>5774</v>
      </c>
      <c r="D3932" s="2" t="s">
        <v>7</v>
      </c>
      <c r="F3932" s="10" t="s">
        <v>7</v>
      </c>
    </row>
    <row r="3933" spans="1:6" x14ac:dyDescent="0.2">
      <c r="A3933" s="4" t="s">
        <v>5773</v>
      </c>
      <c r="B3933" s="4" t="s">
        <v>8</v>
      </c>
      <c r="C3933" s="4" t="s">
        <v>5775</v>
      </c>
      <c r="D3933" s="2" t="s">
        <v>7</v>
      </c>
      <c r="F3933" s="10" t="s">
        <v>7</v>
      </c>
    </row>
    <row r="3934" spans="1:6" x14ac:dyDescent="0.2">
      <c r="A3934" s="4" t="s">
        <v>5776</v>
      </c>
      <c r="B3934" s="4" t="s">
        <v>5</v>
      </c>
      <c r="C3934" s="4" t="s">
        <v>5777</v>
      </c>
      <c r="D3934" s="2" t="s">
        <v>7</v>
      </c>
      <c r="F3934" s="10" t="s">
        <v>7</v>
      </c>
    </row>
    <row r="3935" spans="1:6" x14ac:dyDescent="0.2">
      <c r="A3935" s="4" t="s">
        <v>5776</v>
      </c>
      <c r="B3935" s="4" t="s">
        <v>8</v>
      </c>
      <c r="C3935" s="4" t="s">
        <v>5778</v>
      </c>
      <c r="D3935" s="2" t="s">
        <v>7</v>
      </c>
      <c r="F3935" s="10" t="s">
        <v>7</v>
      </c>
    </row>
    <row r="3936" spans="1:6" x14ac:dyDescent="0.2">
      <c r="A3936" s="4" t="s">
        <v>5779</v>
      </c>
      <c r="B3936" s="4" t="s">
        <v>5</v>
      </c>
      <c r="C3936" s="4" t="s">
        <v>5780</v>
      </c>
      <c r="D3936" s="2" t="s">
        <v>7</v>
      </c>
      <c r="F3936" s="10" t="s">
        <v>7</v>
      </c>
    </row>
    <row r="3937" spans="1:6" x14ac:dyDescent="0.2">
      <c r="A3937" s="4" t="s">
        <v>5779</v>
      </c>
      <c r="B3937" s="4" t="s">
        <v>8</v>
      </c>
      <c r="C3937" s="4" t="s">
        <v>5781</v>
      </c>
      <c r="D3937" s="2" t="s">
        <v>7</v>
      </c>
      <c r="F3937" s="10" t="s">
        <v>7</v>
      </c>
    </row>
    <row r="3938" spans="1:6" x14ac:dyDescent="0.2">
      <c r="A3938" s="4" t="s">
        <v>5782</v>
      </c>
      <c r="B3938" s="4" t="s">
        <v>5</v>
      </c>
      <c r="C3938" s="4" t="s">
        <v>5783</v>
      </c>
      <c r="D3938" s="2" t="s">
        <v>7</v>
      </c>
      <c r="F3938" s="10" t="s">
        <v>7</v>
      </c>
    </row>
    <row r="3939" spans="1:6" x14ac:dyDescent="0.2">
      <c r="A3939" s="4" t="s">
        <v>5782</v>
      </c>
      <c r="B3939" s="4" t="s">
        <v>8</v>
      </c>
      <c r="C3939" s="4" t="s">
        <v>5784</v>
      </c>
      <c r="D3939" s="2" t="s">
        <v>7</v>
      </c>
      <c r="F3939" s="10" t="s">
        <v>7</v>
      </c>
    </row>
    <row r="3940" spans="1:6" x14ac:dyDescent="0.2">
      <c r="A3940" s="4" t="s">
        <v>5785</v>
      </c>
      <c r="B3940" s="4" t="s">
        <v>5</v>
      </c>
      <c r="C3940" s="4" t="s">
        <v>5786</v>
      </c>
      <c r="D3940" s="2" t="s">
        <v>7</v>
      </c>
      <c r="F3940" s="10" t="s">
        <v>7</v>
      </c>
    </row>
    <row r="3941" spans="1:6" x14ac:dyDescent="0.2">
      <c r="A3941" s="4" t="s">
        <v>5785</v>
      </c>
      <c r="B3941" s="4" t="s">
        <v>8</v>
      </c>
      <c r="C3941" s="4" t="s">
        <v>5787</v>
      </c>
      <c r="D3941" s="2" t="s">
        <v>7</v>
      </c>
      <c r="F3941" s="10" t="s">
        <v>7</v>
      </c>
    </row>
    <row r="3942" spans="1:6" x14ac:dyDescent="0.2">
      <c r="A3942" s="4" t="s">
        <v>5788</v>
      </c>
      <c r="B3942" s="4" t="s">
        <v>5</v>
      </c>
      <c r="C3942" s="4" t="s">
        <v>5789</v>
      </c>
      <c r="D3942" s="2" t="s">
        <v>7</v>
      </c>
      <c r="F3942" s="10" t="s">
        <v>7</v>
      </c>
    </row>
    <row r="3943" spans="1:6" x14ac:dyDescent="0.2">
      <c r="A3943" s="4" t="s">
        <v>5788</v>
      </c>
      <c r="B3943" s="4" t="s">
        <v>8</v>
      </c>
      <c r="C3943" s="4" t="s">
        <v>5790</v>
      </c>
      <c r="D3943" s="2" t="s">
        <v>7</v>
      </c>
      <c r="F3943" s="10" t="s">
        <v>7</v>
      </c>
    </row>
    <row r="3944" spans="1:6" x14ac:dyDescent="0.2">
      <c r="A3944" s="4" t="s">
        <v>5791</v>
      </c>
      <c r="B3944" s="4" t="s">
        <v>5</v>
      </c>
      <c r="C3944" s="4" t="s">
        <v>5792</v>
      </c>
      <c r="D3944" s="2" t="s">
        <v>7</v>
      </c>
      <c r="F3944" s="10" t="s">
        <v>7</v>
      </c>
    </row>
    <row r="3945" spans="1:6" x14ac:dyDescent="0.2">
      <c r="A3945" s="4" t="s">
        <v>5791</v>
      </c>
      <c r="B3945" s="4" t="s">
        <v>8</v>
      </c>
      <c r="C3945" s="4" t="s">
        <v>5793</v>
      </c>
      <c r="D3945" s="2" t="s">
        <v>7</v>
      </c>
      <c r="F3945" s="10" t="s">
        <v>7</v>
      </c>
    </row>
    <row r="3946" spans="1:6" x14ac:dyDescent="0.2">
      <c r="A3946" s="4" t="s">
        <v>5794</v>
      </c>
      <c r="B3946" s="4" t="s">
        <v>5</v>
      </c>
      <c r="C3946" s="4" t="s">
        <v>5795</v>
      </c>
      <c r="D3946" s="2" t="s">
        <v>7</v>
      </c>
      <c r="F3946" s="10" t="s">
        <v>7</v>
      </c>
    </row>
    <row r="3947" spans="1:6" x14ac:dyDescent="0.2">
      <c r="A3947" s="4" t="s">
        <v>5794</v>
      </c>
      <c r="B3947" s="4" t="s">
        <v>8</v>
      </c>
      <c r="C3947" s="4" t="s">
        <v>5796</v>
      </c>
      <c r="D3947" s="2" t="s">
        <v>7</v>
      </c>
      <c r="F3947" s="10" t="s">
        <v>7</v>
      </c>
    </row>
    <row r="3948" spans="1:6" x14ac:dyDescent="0.2">
      <c r="A3948" s="4" t="s">
        <v>5797</v>
      </c>
      <c r="B3948" s="4" t="s">
        <v>5</v>
      </c>
      <c r="C3948" s="4" t="s">
        <v>5798</v>
      </c>
      <c r="D3948" s="2" t="s">
        <v>7</v>
      </c>
      <c r="F3948" s="10" t="s">
        <v>7</v>
      </c>
    </row>
    <row r="3949" spans="1:6" x14ac:dyDescent="0.2">
      <c r="A3949" s="4" t="s">
        <v>5797</v>
      </c>
      <c r="B3949" s="4" t="s">
        <v>8</v>
      </c>
      <c r="C3949" s="4" t="s">
        <v>5799</v>
      </c>
      <c r="D3949" s="2" t="s">
        <v>7</v>
      </c>
      <c r="F3949" s="10" t="s">
        <v>7</v>
      </c>
    </row>
    <row r="3950" spans="1:6" x14ac:dyDescent="0.2">
      <c r="A3950" s="4" t="s">
        <v>5800</v>
      </c>
      <c r="B3950" s="4" t="s">
        <v>5</v>
      </c>
      <c r="C3950" s="4" t="s">
        <v>5801</v>
      </c>
      <c r="D3950" s="2" t="s">
        <v>7</v>
      </c>
      <c r="F3950" s="10" t="s">
        <v>7</v>
      </c>
    </row>
    <row r="3951" spans="1:6" x14ac:dyDescent="0.2">
      <c r="A3951" s="4" t="s">
        <v>5800</v>
      </c>
      <c r="B3951" s="4" t="s">
        <v>8</v>
      </c>
      <c r="C3951" s="4" t="s">
        <v>5802</v>
      </c>
      <c r="D3951" s="2" t="s">
        <v>7</v>
      </c>
      <c r="F3951" s="10" t="s">
        <v>7</v>
      </c>
    </row>
    <row r="3952" spans="1:6" x14ac:dyDescent="0.2">
      <c r="A3952" s="4" t="s">
        <v>5803</v>
      </c>
      <c r="B3952" s="4" t="s">
        <v>5</v>
      </c>
      <c r="C3952" s="4" t="s">
        <v>5804</v>
      </c>
      <c r="D3952" s="2" t="s">
        <v>7</v>
      </c>
      <c r="F3952" s="10" t="s">
        <v>7</v>
      </c>
    </row>
    <row r="3953" spans="1:6" x14ac:dyDescent="0.2">
      <c r="A3953" s="4" t="s">
        <v>5803</v>
      </c>
      <c r="B3953" s="4" t="s">
        <v>8</v>
      </c>
      <c r="C3953" s="4" t="s">
        <v>5805</v>
      </c>
      <c r="D3953" s="2" t="s">
        <v>7</v>
      </c>
      <c r="F3953" s="10" t="s">
        <v>7</v>
      </c>
    </row>
    <row r="3954" spans="1:6" x14ac:dyDescent="0.2">
      <c r="A3954" s="4" t="s">
        <v>5806</v>
      </c>
      <c r="B3954" s="4" t="s">
        <v>5</v>
      </c>
      <c r="C3954" s="4" t="s">
        <v>5807</v>
      </c>
      <c r="D3954" s="2" t="s">
        <v>7</v>
      </c>
      <c r="F3954" s="10" t="s">
        <v>7</v>
      </c>
    </row>
    <row r="3955" spans="1:6" x14ac:dyDescent="0.2">
      <c r="A3955" s="4" t="s">
        <v>5806</v>
      </c>
      <c r="B3955" s="4" t="s">
        <v>8</v>
      </c>
      <c r="C3955" s="4" t="s">
        <v>5808</v>
      </c>
      <c r="D3955" s="2" t="s">
        <v>7</v>
      </c>
      <c r="F3955" s="10" t="s">
        <v>7</v>
      </c>
    </row>
    <row r="3956" spans="1:6" x14ac:dyDescent="0.2">
      <c r="A3956" s="4" t="s">
        <v>5809</v>
      </c>
      <c r="B3956" s="4" t="s">
        <v>5</v>
      </c>
      <c r="C3956" s="4" t="s">
        <v>5810</v>
      </c>
      <c r="D3956" s="2" t="s">
        <v>7</v>
      </c>
      <c r="F3956" s="10" t="s">
        <v>7</v>
      </c>
    </row>
    <row r="3957" spans="1:6" x14ac:dyDescent="0.2">
      <c r="A3957" s="4" t="s">
        <v>5809</v>
      </c>
      <c r="B3957" s="4" t="s">
        <v>8</v>
      </c>
      <c r="C3957" s="4" t="s">
        <v>5811</v>
      </c>
      <c r="D3957" s="2" t="s">
        <v>7</v>
      </c>
      <c r="F3957" s="10" t="s">
        <v>7</v>
      </c>
    </row>
    <row r="3958" spans="1:6" x14ac:dyDescent="0.2">
      <c r="A3958" s="4" t="s">
        <v>5812</v>
      </c>
      <c r="B3958" s="4" t="s">
        <v>5</v>
      </c>
      <c r="C3958" s="4" t="s">
        <v>5813</v>
      </c>
      <c r="D3958" s="2" t="s">
        <v>7</v>
      </c>
      <c r="F3958" s="10" t="s">
        <v>7</v>
      </c>
    </row>
    <row r="3959" spans="1:6" x14ac:dyDescent="0.2">
      <c r="A3959" s="4" t="s">
        <v>5812</v>
      </c>
      <c r="B3959" s="4" t="s">
        <v>8</v>
      </c>
      <c r="C3959" s="4" t="s">
        <v>5814</v>
      </c>
      <c r="D3959" s="2" t="s">
        <v>7</v>
      </c>
      <c r="F3959" s="10" t="s">
        <v>7</v>
      </c>
    </row>
    <row r="3960" spans="1:6" x14ac:dyDescent="0.2">
      <c r="A3960" s="4" t="s">
        <v>5815</v>
      </c>
      <c r="B3960" s="4" t="s">
        <v>5</v>
      </c>
      <c r="C3960" s="4" t="s">
        <v>5816</v>
      </c>
      <c r="D3960" s="2" t="s">
        <v>7</v>
      </c>
      <c r="F3960" s="10" t="s">
        <v>7</v>
      </c>
    </row>
    <row r="3961" spans="1:6" x14ac:dyDescent="0.2">
      <c r="A3961" s="4" t="s">
        <v>5815</v>
      </c>
      <c r="B3961" s="4" t="s">
        <v>8</v>
      </c>
      <c r="C3961" s="4" t="s">
        <v>5817</v>
      </c>
      <c r="D3961" s="2" t="s">
        <v>7</v>
      </c>
      <c r="F3961" s="10" t="s">
        <v>7</v>
      </c>
    </row>
    <row r="3962" spans="1:6" x14ac:dyDescent="0.2">
      <c r="A3962" s="4" t="s">
        <v>5818</v>
      </c>
      <c r="B3962" s="4" t="s">
        <v>5</v>
      </c>
      <c r="C3962" s="4" t="s">
        <v>5819</v>
      </c>
      <c r="D3962" s="2" t="s">
        <v>7</v>
      </c>
      <c r="F3962" s="10" t="s">
        <v>7</v>
      </c>
    </row>
    <row r="3963" spans="1:6" x14ac:dyDescent="0.2">
      <c r="A3963" s="4" t="s">
        <v>5818</v>
      </c>
      <c r="B3963" s="4" t="s">
        <v>8</v>
      </c>
      <c r="C3963" s="4" t="s">
        <v>5820</v>
      </c>
      <c r="D3963" s="2" t="s">
        <v>7</v>
      </c>
      <c r="F3963" s="10" t="s">
        <v>7</v>
      </c>
    </row>
    <row r="3964" spans="1:6" x14ac:dyDescent="0.2">
      <c r="A3964" s="4" t="s">
        <v>5821</v>
      </c>
      <c r="B3964" s="4" t="s">
        <v>5</v>
      </c>
      <c r="C3964" s="4" t="s">
        <v>5822</v>
      </c>
      <c r="D3964" s="2" t="s">
        <v>7</v>
      </c>
      <c r="F3964" s="10" t="s">
        <v>7</v>
      </c>
    </row>
    <row r="3965" spans="1:6" x14ac:dyDescent="0.2">
      <c r="A3965" s="4" t="s">
        <v>5821</v>
      </c>
      <c r="B3965" s="4" t="s">
        <v>8</v>
      </c>
      <c r="C3965" s="4" t="s">
        <v>5823</v>
      </c>
      <c r="D3965" s="2" t="s">
        <v>7</v>
      </c>
      <c r="F3965" s="10" t="s">
        <v>7</v>
      </c>
    </row>
    <row r="3966" spans="1:6" x14ac:dyDescent="0.2">
      <c r="A3966" s="4" t="s">
        <v>5824</v>
      </c>
      <c r="B3966" s="4" t="s">
        <v>5</v>
      </c>
      <c r="C3966" s="4" t="s">
        <v>5825</v>
      </c>
      <c r="D3966" s="2" t="s">
        <v>7</v>
      </c>
      <c r="F3966" s="10" t="s">
        <v>7</v>
      </c>
    </row>
    <row r="3967" spans="1:6" x14ac:dyDescent="0.2">
      <c r="A3967" s="4" t="s">
        <v>5824</v>
      </c>
      <c r="B3967" s="4" t="s">
        <v>8</v>
      </c>
      <c r="C3967" s="4" t="s">
        <v>5826</v>
      </c>
      <c r="D3967" s="2" t="s">
        <v>7</v>
      </c>
      <c r="F3967" s="10" t="s">
        <v>7</v>
      </c>
    </row>
    <row r="3968" spans="1:6" x14ac:dyDescent="0.2">
      <c r="A3968" s="4" t="s">
        <v>5827</v>
      </c>
      <c r="B3968" s="4" t="s">
        <v>5</v>
      </c>
      <c r="C3968" s="4" t="s">
        <v>5828</v>
      </c>
      <c r="D3968" s="2" t="s">
        <v>7</v>
      </c>
      <c r="F3968" s="10" t="s">
        <v>7</v>
      </c>
    </row>
    <row r="3969" spans="1:6" x14ac:dyDescent="0.2">
      <c r="A3969" s="4" t="s">
        <v>5827</v>
      </c>
      <c r="B3969" s="4" t="s">
        <v>8</v>
      </c>
      <c r="C3969" s="4" t="s">
        <v>5829</v>
      </c>
      <c r="D3969" s="2" t="s">
        <v>7</v>
      </c>
      <c r="F3969" s="10" t="s">
        <v>7</v>
      </c>
    </row>
    <row r="3970" spans="1:6" x14ac:dyDescent="0.2">
      <c r="A3970" s="4" t="s">
        <v>5830</v>
      </c>
      <c r="B3970" s="4" t="s">
        <v>5</v>
      </c>
      <c r="C3970" s="4" t="s">
        <v>5831</v>
      </c>
      <c r="D3970" s="2" t="s">
        <v>7</v>
      </c>
      <c r="F3970" s="10" t="s">
        <v>7</v>
      </c>
    </row>
    <row r="3971" spans="1:6" x14ac:dyDescent="0.2">
      <c r="A3971" s="4" t="s">
        <v>5830</v>
      </c>
      <c r="B3971" s="4" t="s">
        <v>8</v>
      </c>
      <c r="C3971" s="4" t="s">
        <v>5832</v>
      </c>
      <c r="D3971" s="2" t="s">
        <v>7</v>
      </c>
      <c r="F3971" s="10" t="s">
        <v>7</v>
      </c>
    </row>
    <row r="3972" spans="1:6" x14ac:dyDescent="0.2">
      <c r="A3972" s="4" t="s">
        <v>5833</v>
      </c>
      <c r="B3972" s="4" t="s">
        <v>5</v>
      </c>
      <c r="C3972" s="4" t="s">
        <v>5834</v>
      </c>
      <c r="D3972" s="2" t="s">
        <v>7</v>
      </c>
      <c r="F3972" s="10" t="s">
        <v>7</v>
      </c>
    </row>
    <row r="3973" spans="1:6" x14ac:dyDescent="0.2">
      <c r="A3973" s="4" t="s">
        <v>5833</v>
      </c>
      <c r="B3973" s="4" t="s">
        <v>8</v>
      </c>
      <c r="C3973" s="4" t="s">
        <v>5835</v>
      </c>
      <c r="D3973" s="2" t="s">
        <v>7</v>
      </c>
      <c r="F3973" s="10" t="s">
        <v>7</v>
      </c>
    </row>
    <row r="3974" spans="1:6" x14ac:dyDescent="0.2">
      <c r="A3974" s="4" t="s">
        <v>5836</v>
      </c>
      <c r="B3974" s="4" t="s">
        <v>5</v>
      </c>
      <c r="C3974" s="4" t="s">
        <v>5837</v>
      </c>
      <c r="D3974" s="2" t="s">
        <v>7</v>
      </c>
      <c r="F3974" s="10" t="s">
        <v>7</v>
      </c>
    </row>
    <row r="3975" spans="1:6" x14ac:dyDescent="0.2">
      <c r="A3975" s="4" t="s">
        <v>5836</v>
      </c>
      <c r="B3975" s="4" t="s">
        <v>8</v>
      </c>
      <c r="C3975" s="4" t="s">
        <v>5838</v>
      </c>
      <c r="D3975" s="2" t="s">
        <v>7</v>
      </c>
      <c r="F3975" s="10" t="s">
        <v>7</v>
      </c>
    </row>
    <row r="3976" spans="1:6" x14ac:dyDescent="0.2">
      <c r="A3976" s="4" t="s">
        <v>5839</v>
      </c>
      <c r="B3976" s="4" t="s">
        <v>5</v>
      </c>
      <c r="C3976" s="4" t="s">
        <v>5840</v>
      </c>
      <c r="D3976" s="2" t="s">
        <v>7</v>
      </c>
      <c r="F3976" s="10" t="s">
        <v>7</v>
      </c>
    </row>
    <row r="3977" spans="1:6" x14ac:dyDescent="0.2">
      <c r="A3977" s="4" t="s">
        <v>5839</v>
      </c>
      <c r="B3977" s="4" t="s">
        <v>8</v>
      </c>
      <c r="C3977" s="4" t="s">
        <v>5841</v>
      </c>
      <c r="D3977" s="2" t="s">
        <v>7</v>
      </c>
      <c r="F3977" s="10" t="s">
        <v>7</v>
      </c>
    </row>
    <row r="3978" spans="1:6" x14ac:dyDescent="0.2">
      <c r="A3978" s="4" t="s">
        <v>5842</v>
      </c>
      <c r="B3978" s="4" t="s">
        <v>5</v>
      </c>
      <c r="C3978" s="4" t="s">
        <v>5843</v>
      </c>
      <c r="D3978" s="2" t="s">
        <v>7</v>
      </c>
      <c r="F3978" s="10" t="s">
        <v>7</v>
      </c>
    </row>
    <row r="3979" spans="1:6" x14ac:dyDescent="0.2">
      <c r="A3979" s="4" t="s">
        <v>5842</v>
      </c>
      <c r="B3979" s="4" t="s">
        <v>8</v>
      </c>
      <c r="C3979" s="4" t="s">
        <v>5844</v>
      </c>
      <c r="D3979" s="2" t="s">
        <v>7</v>
      </c>
      <c r="F3979" s="10" t="s">
        <v>7</v>
      </c>
    </row>
    <row r="3980" spans="1:6" x14ac:dyDescent="0.2">
      <c r="A3980" s="4" t="s">
        <v>5845</v>
      </c>
      <c r="B3980" s="4" t="s">
        <v>5</v>
      </c>
      <c r="C3980" s="4" t="s">
        <v>5846</v>
      </c>
      <c r="D3980" s="2" t="s">
        <v>7</v>
      </c>
      <c r="F3980" s="10" t="s">
        <v>7</v>
      </c>
    </row>
    <row r="3981" spans="1:6" x14ac:dyDescent="0.2">
      <c r="A3981" s="4" t="s">
        <v>5845</v>
      </c>
      <c r="B3981" s="4" t="s">
        <v>8</v>
      </c>
      <c r="C3981" s="4" t="s">
        <v>5847</v>
      </c>
      <c r="D3981" s="2" t="s">
        <v>7</v>
      </c>
      <c r="F3981" s="10" t="s">
        <v>7</v>
      </c>
    </row>
    <row r="3982" spans="1:6" x14ac:dyDescent="0.2">
      <c r="A3982" s="4" t="s">
        <v>5848</v>
      </c>
      <c r="B3982" s="4" t="s">
        <v>5</v>
      </c>
      <c r="C3982" s="4" t="s">
        <v>5849</v>
      </c>
      <c r="D3982" s="2" t="s">
        <v>7</v>
      </c>
      <c r="F3982" s="10" t="s">
        <v>7</v>
      </c>
    </row>
    <row r="3983" spans="1:6" x14ac:dyDescent="0.2">
      <c r="A3983" s="4" t="s">
        <v>5848</v>
      </c>
      <c r="B3983" s="4" t="s">
        <v>8</v>
      </c>
      <c r="C3983" s="4" t="s">
        <v>5850</v>
      </c>
      <c r="D3983" s="2" t="s">
        <v>7</v>
      </c>
      <c r="F3983" s="10" t="s">
        <v>7</v>
      </c>
    </row>
    <row r="3984" spans="1:6" x14ac:dyDescent="0.2">
      <c r="A3984" s="4" t="s">
        <v>5851</v>
      </c>
      <c r="B3984" s="4" t="s">
        <v>5</v>
      </c>
      <c r="C3984" s="4" t="s">
        <v>5852</v>
      </c>
      <c r="D3984" s="2" t="s">
        <v>7</v>
      </c>
      <c r="F3984" s="10" t="s">
        <v>7</v>
      </c>
    </row>
    <row r="3985" spans="1:6" x14ac:dyDescent="0.2">
      <c r="A3985" s="4" t="s">
        <v>5851</v>
      </c>
      <c r="B3985" s="4" t="s">
        <v>8</v>
      </c>
      <c r="C3985" s="4" t="s">
        <v>5853</v>
      </c>
      <c r="D3985" s="2" t="s">
        <v>7</v>
      </c>
      <c r="F3985" s="10" t="s">
        <v>7</v>
      </c>
    </row>
    <row r="3986" spans="1:6" x14ac:dyDescent="0.2">
      <c r="A3986" s="4" t="s">
        <v>5854</v>
      </c>
      <c r="B3986" s="4" t="s">
        <v>5</v>
      </c>
      <c r="C3986" s="4" t="s">
        <v>5855</v>
      </c>
      <c r="D3986" s="2" t="s">
        <v>7</v>
      </c>
      <c r="F3986" s="10" t="s">
        <v>7</v>
      </c>
    </row>
    <row r="3987" spans="1:6" x14ac:dyDescent="0.2">
      <c r="A3987" s="4" t="s">
        <v>5854</v>
      </c>
      <c r="B3987" s="4" t="s">
        <v>8</v>
      </c>
      <c r="C3987" s="4" t="s">
        <v>5856</v>
      </c>
      <c r="D3987" s="2" t="s">
        <v>7</v>
      </c>
      <c r="F3987" s="10" t="s">
        <v>7</v>
      </c>
    </row>
    <row r="3988" spans="1:6" x14ac:dyDescent="0.2">
      <c r="A3988" s="4" t="s">
        <v>5857</v>
      </c>
      <c r="B3988" s="4" t="s">
        <v>5</v>
      </c>
      <c r="C3988" s="4" t="s">
        <v>5858</v>
      </c>
      <c r="D3988" s="2" t="s">
        <v>7</v>
      </c>
      <c r="F3988" s="10" t="s">
        <v>7</v>
      </c>
    </row>
    <row r="3989" spans="1:6" x14ac:dyDescent="0.2">
      <c r="A3989" s="4" t="s">
        <v>5857</v>
      </c>
      <c r="B3989" s="4" t="s">
        <v>8</v>
      </c>
      <c r="C3989" s="4" t="s">
        <v>5859</v>
      </c>
      <c r="D3989" s="2" t="s">
        <v>7</v>
      </c>
      <c r="F3989" s="10" t="s">
        <v>7</v>
      </c>
    </row>
    <row r="3990" spans="1:6" x14ac:dyDescent="0.2">
      <c r="A3990" s="4" t="s">
        <v>5860</v>
      </c>
      <c r="B3990" s="4" t="s">
        <v>5</v>
      </c>
      <c r="C3990" s="4" t="s">
        <v>5861</v>
      </c>
      <c r="D3990" s="2" t="s">
        <v>7</v>
      </c>
      <c r="F3990" s="10" t="s">
        <v>7</v>
      </c>
    </row>
    <row r="3991" spans="1:6" x14ac:dyDescent="0.2">
      <c r="A3991" s="4" t="s">
        <v>5860</v>
      </c>
      <c r="B3991" s="4" t="s">
        <v>8</v>
      </c>
      <c r="C3991" s="4" t="s">
        <v>5862</v>
      </c>
      <c r="D3991" s="2" t="s">
        <v>7</v>
      </c>
      <c r="F3991" s="10" t="s">
        <v>7</v>
      </c>
    </row>
    <row r="3992" spans="1:6" x14ac:dyDescent="0.2">
      <c r="A3992" s="4" t="s">
        <v>5863</v>
      </c>
      <c r="B3992" s="4" t="s">
        <v>5</v>
      </c>
      <c r="C3992" s="4" t="s">
        <v>5864</v>
      </c>
      <c r="D3992" s="2" t="s">
        <v>7</v>
      </c>
      <c r="F3992" s="10" t="s">
        <v>7</v>
      </c>
    </row>
    <row r="3993" spans="1:6" x14ac:dyDescent="0.2">
      <c r="A3993" s="4" t="s">
        <v>5863</v>
      </c>
      <c r="B3993" s="4" t="s">
        <v>8</v>
      </c>
      <c r="C3993" s="4" t="s">
        <v>5865</v>
      </c>
      <c r="D3993" s="2" t="s">
        <v>7</v>
      </c>
      <c r="F3993" s="10" t="s">
        <v>7</v>
      </c>
    </row>
    <row r="3994" spans="1:6" x14ac:dyDescent="0.2">
      <c r="A3994" s="4" t="s">
        <v>5866</v>
      </c>
      <c r="B3994" s="4" t="s">
        <v>5</v>
      </c>
      <c r="C3994" s="4" t="s">
        <v>5867</v>
      </c>
      <c r="D3994" s="2" t="s">
        <v>7</v>
      </c>
      <c r="F3994" s="10" t="s">
        <v>7</v>
      </c>
    </row>
    <row r="3995" spans="1:6" x14ac:dyDescent="0.2">
      <c r="A3995" s="4" t="s">
        <v>5866</v>
      </c>
      <c r="B3995" s="4" t="s">
        <v>8</v>
      </c>
      <c r="C3995" s="4" t="s">
        <v>5868</v>
      </c>
      <c r="D3995" s="2" t="s">
        <v>7</v>
      </c>
      <c r="F3995" s="10" t="s">
        <v>7</v>
      </c>
    </row>
    <row r="3996" spans="1:6" x14ac:dyDescent="0.2">
      <c r="A3996" s="4" t="s">
        <v>5869</v>
      </c>
      <c r="B3996" s="4" t="s">
        <v>5</v>
      </c>
      <c r="C3996" s="4" t="s">
        <v>5870</v>
      </c>
      <c r="D3996" s="2" t="s">
        <v>7</v>
      </c>
      <c r="F3996" s="10" t="s">
        <v>7</v>
      </c>
    </row>
    <row r="3997" spans="1:6" x14ac:dyDescent="0.2">
      <c r="A3997" s="4" t="s">
        <v>5869</v>
      </c>
      <c r="B3997" s="4" t="s">
        <v>8</v>
      </c>
      <c r="C3997" s="4" t="s">
        <v>5871</v>
      </c>
      <c r="D3997" s="2" t="s">
        <v>7</v>
      </c>
      <c r="F3997" s="10" t="s">
        <v>7</v>
      </c>
    </row>
    <row r="3998" spans="1:6" x14ac:dyDescent="0.2">
      <c r="A3998" s="4" t="s">
        <v>5872</v>
      </c>
      <c r="B3998" s="4" t="s">
        <v>5</v>
      </c>
      <c r="C3998" s="4" t="s">
        <v>5873</v>
      </c>
      <c r="D3998" s="2" t="s">
        <v>7</v>
      </c>
      <c r="F3998" s="10" t="s">
        <v>7</v>
      </c>
    </row>
    <row r="3999" spans="1:6" x14ac:dyDescent="0.2">
      <c r="A3999" s="4" t="s">
        <v>5872</v>
      </c>
      <c r="B3999" s="4" t="s">
        <v>8</v>
      </c>
      <c r="C3999" s="4" t="s">
        <v>5874</v>
      </c>
      <c r="D3999" s="2" t="s">
        <v>7</v>
      </c>
      <c r="F3999" s="10" t="s">
        <v>7</v>
      </c>
    </row>
    <row r="4000" spans="1:6" x14ac:dyDescent="0.2">
      <c r="A4000" s="4" t="s">
        <v>5875</v>
      </c>
      <c r="B4000" s="4" t="s">
        <v>5</v>
      </c>
      <c r="C4000" s="4" t="s">
        <v>5876</v>
      </c>
      <c r="D4000" s="2" t="s">
        <v>7</v>
      </c>
      <c r="F4000" s="10" t="s">
        <v>7</v>
      </c>
    </row>
    <row r="4001" spans="1:6" x14ac:dyDescent="0.2">
      <c r="A4001" s="4" t="s">
        <v>5875</v>
      </c>
      <c r="B4001" s="4" t="s">
        <v>8</v>
      </c>
      <c r="C4001" s="4" t="s">
        <v>5877</v>
      </c>
      <c r="D4001" s="2" t="s">
        <v>7</v>
      </c>
      <c r="F4001" s="10" t="s">
        <v>7</v>
      </c>
    </row>
    <row r="4002" spans="1:6" x14ac:dyDescent="0.2">
      <c r="A4002" s="4" t="s">
        <v>5878</v>
      </c>
      <c r="B4002" s="4" t="s">
        <v>5</v>
      </c>
      <c r="C4002" s="4" t="s">
        <v>5879</v>
      </c>
      <c r="D4002" s="2" t="s">
        <v>7</v>
      </c>
      <c r="F4002" s="10" t="s">
        <v>7</v>
      </c>
    </row>
    <row r="4003" spans="1:6" x14ac:dyDescent="0.2">
      <c r="A4003" s="4" t="s">
        <v>5878</v>
      </c>
      <c r="B4003" s="4" t="s">
        <v>8</v>
      </c>
      <c r="C4003" s="4" t="s">
        <v>5880</v>
      </c>
      <c r="D4003" s="2" t="s">
        <v>7</v>
      </c>
      <c r="F4003" s="10" t="s">
        <v>7</v>
      </c>
    </row>
    <row r="4004" spans="1:6" x14ac:dyDescent="0.2">
      <c r="A4004" s="4" t="s">
        <v>5881</v>
      </c>
      <c r="B4004" s="4" t="s">
        <v>5</v>
      </c>
      <c r="C4004" s="4" t="s">
        <v>5882</v>
      </c>
      <c r="D4004" s="2" t="s">
        <v>7</v>
      </c>
      <c r="F4004" s="10" t="s">
        <v>7</v>
      </c>
    </row>
    <row r="4005" spans="1:6" x14ac:dyDescent="0.2">
      <c r="A4005" s="4" t="s">
        <v>5881</v>
      </c>
      <c r="B4005" s="4" t="s">
        <v>8</v>
      </c>
      <c r="C4005" s="4" t="s">
        <v>5883</v>
      </c>
      <c r="D4005" s="2" t="s">
        <v>7</v>
      </c>
      <c r="F4005" s="10" t="s">
        <v>7</v>
      </c>
    </row>
    <row r="4006" spans="1:6" x14ac:dyDescent="0.2">
      <c r="A4006" s="4" t="s">
        <v>5884</v>
      </c>
      <c r="B4006" s="4" t="s">
        <v>5</v>
      </c>
      <c r="C4006" s="4" t="s">
        <v>5885</v>
      </c>
      <c r="D4006" s="2" t="s">
        <v>7</v>
      </c>
      <c r="F4006" s="10" t="s">
        <v>7</v>
      </c>
    </row>
    <row r="4007" spans="1:6" x14ac:dyDescent="0.2">
      <c r="A4007" s="4" t="s">
        <v>5884</v>
      </c>
      <c r="B4007" s="4" t="s">
        <v>8</v>
      </c>
      <c r="C4007" s="4" t="s">
        <v>5886</v>
      </c>
      <c r="D4007" s="2" t="s">
        <v>7</v>
      </c>
      <c r="F4007" s="10" t="s">
        <v>7</v>
      </c>
    </row>
    <row r="4008" spans="1:6" x14ac:dyDescent="0.2">
      <c r="A4008" s="4" t="s">
        <v>5887</v>
      </c>
      <c r="B4008" s="4" t="s">
        <v>5</v>
      </c>
      <c r="C4008" s="4" t="s">
        <v>5888</v>
      </c>
      <c r="D4008" s="2" t="s">
        <v>7</v>
      </c>
      <c r="F4008" s="10" t="s">
        <v>7</v>
      </c>
    </row>
    <row r="4009" spans="1:6" x14ac:dyDescent="0.2">
      <c r="A4009" s="4" t="s">
        <v>5887</v>
      </c>
      <c r="B4009" s="4" t="s">
        <v>8</v>
      </c>
      <c r="C4009" s="4" t="s">
        <v>5889</v>
      </c>
      <c r="D4009" s="2" t="s">
        <v>7</v>
      </c>
      <c r="F4009" s="10" t="s">
        <v>7</v>
      </c>
    </row>
    <row r="4010" spans="1:6" x14ac:dyDescent="0.2">
      <c r="A4010" s="4" t="s">
        <v>5890</v>
      </c>
      <c r="B4010" s="4" t="s">
        <v>5</v>
      </c>
      <c r="C4010" s="4" t="s">
        <v>5891</v>
      </c>
      <c r="D4010" s="2" t="s">
        <v>7</v>
      </c>
      <c r="F4010" s="10" t="s">
        <v>7</v>
      </c>
    </row>
    <row r="4011" spans="1:6" x14ac:dyDescent="0.2">
      <c r="A4011" s="4" t="s">
        <v>5890</v>
      </c>
      <c r="B4011" s="4" t="s">
        <v>8</v>
      </c>
      <c r="C4011" s="4" t="s">
        <v>5892</v>
      </c>
      <c r="D4011" s="2" t="s">
        <v>7</v>
      </c>
      <c r="F4011" s="10" t="s">
        <v>7</v>
      </c>
    </row>
    <row r="4012" spans="1:6" x14ac:dyDescent="0.2">
      <c r="A4012" s="4" t="s">
        <v>5893</v>
      </c>
      <c r="B4012" s="4" t="s">
        <v>5</v>
      </c>
      <c r="C4012" s="4" t="s">
        <v>5894</v>
      </c>
      <c r="D4012" s="2" t="s">
        <v>7</v>
      </c>
      <c r="F4012" s="10" t="s">
        <v>7</v>
      </c>
    </row>
    <row r="4013" spans="1:6" x14ac:dyDescent="0.2">
      <c r="A4013" s="4" t="s">
        <v>5893</v>
      </c>
      <c r="B4013" s="4" t="s">
        <v>8</v>
      </c>
      <c r="C4013" s="4" t="s">
        <v>5895</v>
      </c>
      <c r="D4013" s="2" t="s">
        <v>7</v>
      </c>
      <c r="F4013" s="10" t="s">
        <v>7</v>
      </c>
    </row>
    <row r="4014" spans="1:6" x14ac:dyDescent="0.2">
      <c r="A4014" s="4" t="s">
        <v>5896</v>
      </c>
      <c r="B4014" s="4" t="s">
        <v>5</v>
      </c>
      <c r="C4014" s="4" t="s">
        <v>5897</v>
      </c>
      <c r="D4014" s="2" t="s">
        <v>7</v>
      </c>
      <c r="F4014" s="10" t="s">
        <v>7</v>
      </c>
    </row>
    <row r="4015" spans="1:6" x14ac:dyDescent="0.2">
      <c r="A4015" s="4" t="s">
        <v>5896</v>
      </c>
      <c r="B4015" s="4" t="s">
        <v>8</v>
      </c>
      <c r="C4015" s="4" t="s">
        <v>5898</v>
      </c>
      <c r="D4015" s="2" t="s">
        <v>7</v>
      </c>
      <c r="F4015" s="10" t="s">
        <v>7</v>
      </c>
    </row>
    <row r="4016" spans="1:6" x14ac:dyDescent="0.2">
      <c r="A4016" s="4" t="s">
        <v>5899</v>
      </c>
      <c r="B4016" s="4" t="s">
        <v>5</v>
      </c>
      <c r="C4016" s="4" t="s">
        <v>5900</v>
      </c>
      <c r="D4016" s="2" t="s">
        <v>7</v>
      </c>
      <c r="F4016" s="10" t="s">
        <v>7</v>
      </c>
    </row>
    <row r="4017" spans="1:6" x14ac:dyDescent="0.2">
      <c r="A4017" s="4" t="s">
        <v>5899</v>
      </c>
      <c r="B4017" s="4" t="s">
        <v>8</v>
      </c>
      <c r="C4017" s="4" t="s">
        <v>5901</v>
      </c>
      <c r="D4017" s="2" t="s">
        <v>7</v>
      </c>
      <c r="F4017" s="10" t="s">
        <v>7</v>
      </c>
    </row>
    <row r="4018" spans="1:6" x14ac:dyDescent="0.2">
      <c r="A4018" s="4" t="s">
        <v>5902</v>
      </c>
      <c r="B4018" s="4" t="s">
        <v>5</v>
      </c>
      <c r="C4018" s="4" t="s">
        <v>5903</v>
      </c>
      <c r="D4018" s="2" t="s">
        <v>7</v>
      </c>
      <c r="F4018" s="10" t="s">
        <v>7</v>
      </c>
    </row>
    <row r="4019" spans="1:6" x14ac:dyDescent="0.2">
      <c r="A4019" s="4" t="s">
        <v>5902</v>
      </c>
      <c r="B4019" s="4" t="s">
        <v>8</v>
      </c>
      <c r="C4019" s="4" t="s">
        <v>5904</v>
      </c>
      <c r="D4019" s="2" t="s">
        <v>7</v>
      </c>
      <c r="F4019" s="10" t="s">
        <v>7</v>
      </c>
    </row>
    <row r="4020" spans="1:6" x14ac:dyDescent="0.2">
      <c r="A4020" s="4" t="s">
        <v>5905</v>
      </c>
      <c r="B4020" s="4" t="s">
        <v>5</v>
      </c>
      <c r="C4020" s="4" t="s">
        <v>5906</v>
      </c>
      <c r="D4020" s="2" t="s">
        <v>7</v>
      </c>
      <c r="F4020" s="10" t="s">
        <v>7</v>
      </c>
    </row>
    <row r="4021" spans="1:6" x14ac:dyDescent="0.2">
      <c r="A4021" s="4" t="s">
        <v>5905</v>
      </c>
      <c r="B4021" s="4" t="s">
        <v>8</v>
      </c>
      <c r="C4021" s="4" t="s">
        <v>5907</v>
      </c>
      <c r="D4021" s="2" t="s">
        <v>7</v>
      </c>
      <c r="F4021" s="10" t="s">
        <v>7</v>
      </c>
    </row>
    <row r="4022" spans="1:6" x14ac:dyDescent="0.2">
      <c r="A4022" s="4" t="s">
        <v>5908</v>
      </c>
      <c r="B4022" s="4" t="s">
        <v>5</v>
      </c>
      <c r="C4022" s="4" t="s">
        <v>5909</v>
      </c>
      <c r="D4022" s="6" t="s">
        <v>15</v>
      </c>
      <c r="F4022" s="10" t="s">
        <v>15</v>
      </c>
    </row>
    <row r="4023" spans="1:6" x14ac:dyDescent="0.2">
      <c r="A4023" s="4" t="s">
        <v>5908</v>
      </c>
      <c r="B4023" s="4" t="s">
        <v>8</v>
      </c>
      <c r="C4023" s="4" t="s">
        <v>5910</v>
      </c>
      <c r="D4023" s="2" t="s">
        <v>7</v>
      </c>
      <c r="F4023" s="10" t="s">
        <v>7</v>
      </c>
    </row>
    <row r="4024" spans="1:6" x14ac:dyDescent="0.2">
      <c r="A4024" s="4" t="s">
        <v>5911</v>
      </c>
      <c r="B4024" s="4" t="s">
        <v>5</v>
      </c>
      <c r="C4024" s="4" t="s">
        <v>5912</v>
      </c>
      <c r="D4024" s="2" t="s">
        <v>7</v>
      </c>
      <c r="F4024" s="10" t="s">
        <v>7</v>
      </c>
    </row>
    <row r="4025" spans="1:6" x14ac:dyDescent="0.2">
      <c r="A4025" s="4" t="s">
        <v>5911</v>
      </c>
      <c r="B4025" s="4" t="s">
        <v>8</v>
      </c>
      <c r="C4025" s="4" t="s">
        <v>5913</v>
      </c>
      <c r="D4025" s="2" t="s">
        <v>7</v>
      </c>
      <c r="F4025" s="10" t="s">
        <v>7</v>
      </c>
    </row>
    <row r="4026" spans="1:6" x14ac:dyDescent="0.2">
      <c r="A4026" s="4" t="s">
        <v>5914</v>
      </c>
      <c r="B4026" s="4" t="s">
        <v>5</v>
      </c>
      <c r="C4026" s="4" t="s">
        <v>5915</v>
      </c>
      <c r="D4026" s="2" t="s">
        <v>7</v>
      </c>
      <c r="F4026" s="10" t="s">
        <v>7</v>
      </c>
    </row>
    <row r="4027" spans="1:6" x14ac:dyDescent="0.2">
      <c r="A4027" s="4" t="s">
        <v>5914</v>
      </c>
      <c r="B4027" s="4" t="s">
        <v>8</v>
      </c>
      <c r="C4027" s="4" t="s">
        <v>5916</v>
      </c>
      <c r="D4027" s="2" t="s">
        <v>7</v>
      </c>
      <c r="F4027" s="10" t="s">
        <v>7</v>
      </c>
    </row>
    <row r="4028" spans="1:6" x14ac:dyDescent="0.2">
      <c r="A4028" s="4" t="s">
        <v>5917</v>
      </c>
      <c r="B4028" s="4" t="s">
        <v>5</v>
      </c>
      <c r="C4028" s="4" t="s">
        <v>5918</v>
      </c>
      <c r="D4028" s="2" t="s">
        <v>7</v>
      </c>
      <c r="F4028" s="10" t="s">
        <v>7</v>
      </c>
    </row>
    <row r="4029" spans="1:6" x14ac:dyDescent="0.2">
      <c r="A4029" s="4" t="s">
        <v>5917</v>
      </c>
      <c r="B4029" s="4" t="s">
        <v>8</v>
      </c>
      <c r="C4029" s="4" t="s">
        <v>5919</v>
      </c>
      <c r="D4029" s="2" t="s">
        <v>7</v>
      </c>
      <c r="F4029" s="10" t="s">
        <v>7</v>
      </c>
    </row>
    <row r="4030" spans="1:6" x14ac:dyDescent="0.2">
      <c r="A4030" s="4" t="s">
        <v>5920</v>
      </c>
      <c r="B4030" s="4" t="s">
        <v>5</v>
      </c>
      <c r="C4030" s="4" t="s">
        <v>5921</v>
      </c>
      <c r="D4030" s="2" t="s">
        <v>7</v>
      </c>
      <c r="F4030" s="10" t="s">
        <v>7</v>
      </c>
    </row>
    <row r="4031" spans="1:6" x14ac:dyDescent="0.2">
      <c r="A4031" s="4" t="s">
        <v>5920</v>
      </c>
      <c r="B4031" s="4" t="s">
        <v>8</v>
      </c>
      <c r="C4031" s="4" t="s">
        <v>5922</v>
      </c>
      <c r="D4031" s="2" t="s">
        <v>7</v>
      </c>
      <c r="F4031" s="10" t="s">
        <v>7</v>
      </c>
    </row>
    <row r="4032" spans="1:6" x14ac:dyDescent="0.2">
      <c r="A4032" s="4" t="s">
        <v>5923</v>
      </c>
      <c r="B4032" s="4" t="s">
        <v>5</v>
      </c>
      <c r="C4032" s="4" t="s">
        <v>5924</v>
      </c>
      <c r="D4032" s="2" t="s">
        <v>7</v>
      </c>
      <c r="F4032" s="10" t="s">
        <v>7</v>
      </c>
    </row>
    <row r="4033" spans="1:6" x14ac:dyDescent="0.2">
      <c r="A4033" s="4" t="s">
        <v>5923</v>
      </c>
      <c r="B4033" s="4" t="s">
        <v>8</v>
      </c>
      <c r="C4033" s="4" t="s">
        <v>5925</v>
      </c>
      <c r="D4033" s="2" t="s">
        <v>7</v>
      </c>
      <c r="F4033" s="10" t="s">
        <v>7</v>
      </c>
    </row>
    <row r="4034" spans="1:6" x14ac:dyDescent="0.2">
      <c r="A4034" s="4" t="s">
        <v>5926</v>
      </c>
      <c r="B4034" s="4" t="s">
        <v>5</v>
      </c>
      <c r="C4034" s="4" t="s">
        <v>5927</v>
      </c>
      <c r="D4034" s="2" t="s">
        <v>7</v>
      </c>
      <c r="F4034" s="10" t="s">
        <v>7</v>
      </c>
    </row>
    <row r="4035" spans="1:6" x14ac:dyDescent="0.2">
      <c r="A4035" s="4" t="s">
        <v>5926</v>
      </c>
      <c r="B4035" s="4" t="s">
        <v>8</v>
      </c>
      <c r="C4035" s="4" t="s">
        <v>5928</v>
      </c>
      <c r="D4035" s="2" t="s">
        <v>7</v>
      </c>
      <c r="F4035" s="10" t="s">
        <v>7</v>
      </c>
    </row>
    <row r="4036" spans="1:6" x14ac:dyDescent="0.2">
      <c r="A4036" s="4" t="s">
        <v>5929</v>
      </c>
      <c r="B4036" s="4" t="s">
        <v>5</v>
      </c>
      <c r="C4036" s="4" t="s">
        <v>5930</v>
      </c>
      <c r="D4036" s="2" t="s">
        <v>7</v>
      </c>
      <c r="F4036" s="10" t="s">
        <v>7</v>
      </c>
    </row>
    <row r="4037" spans="1:6" x14ac:dyDescent="0.2">
      <c r="A4037" s="4" t="s">
        <v>5929</v>
      </c>
      <c r="B4037" s="4" t="s">
        <v>8</v>
      </c>
      <c r="C4037" s="4" t="s">
        <v>5931</v>
      </c>
      <c r="D4037" s="2" t="s">
        <v>7</v>
      </c>
      <c r="F4037" s="10" t="s">
        <v>7</v>
      </c>
    </row>
    <row r="4038" spans="1:6" x14ac:dyDescent="0.2">
      <c r="A4038" s="4" t="s">
        <v>5932</v>
      </c>
      <c r="B4038" s="4" t="s">
        <v>5</v>
      </c>
      <c r="C4038" s="4" t="s">
        <v>5933</v>
      </c>
      <c r="D4038" s="2" t="s">
        <v>7</v>
      </c>
      <c r="F4038" s="10" t="s">
        <v>7</v>
      </c>
    </row>
    <row r="4039" spans="1:6" x14ac:dyDescent="0.2">
      <c r="A4039" s="4" t="s">
        <v>5932</v>
      </c>
      <c r="B4039" s="4" t="s">
        <v>8</v>
      </c>
      <c r="C4039" s="4" t="s">
        <v>5934</v>
      </c>
      <c r="D4039" s="2" t="s">
        <v>7</v>
      </c>
      <c r="F4039" s="10" t="s">
        <v>7</v>
      </c>
    </row>
    <row r="4040" spans="1:6" x14ac:dyDescent="0.2">
      <c r="A4040" s="4" t="s">
        <v>5935</v>
      </c>
      <c r="B4040" s="4" t="s">
        <v>5</v>
      </c>
      <c r="C4040" s="4" t="s">
        <v>5936</v>
      </c>
      <c r="D4040" s="2" t="s">
        <v>7</v>
      </c>
      <c r="F4040" s="10" t="s">
        <v>7</v>
      </c>
    </row>
    <row r="4041" spans="1:6" x14ac:dyDescent="0.2">
      <c r="A4041" s="4" t="s">
        <v>5935</v>
      </c>
      <c r="B4041" s="4" t="s">
        <v>8</v>
      </c>
      <c r="C4041" s="4" t="s">
        <v>5937</v>
      </c>
      <c r="D4041" s="2" t="s">
        <v>7</v>
      </c>
      <c r="F4041" s="10" t="s">
        <v>7</v>
      </c>
    </row>
    <row r="4042" spans="1:6" x14ac:dyDescent="0.2">
      <c r="A4042" s="4" t="s">
        <v>5938</v>
      </c>
      <c r="B4042" s="4" t="s">
        <v>5</v>
      </c>
      <c r="C4042" s="4" t="s">
        <v>5939</v>
      </c>
      <c r="D4042" s="2" t="s">
        <v>7</v>
      </c>
      <c r="F4042" s="10" t="s">
        <v>7</v>
      </c>
    </row>
    <row r="4043" spans="1:6" x14ac:dyDescent="0.2">
      <c r="A4043" s="4" t="s">
        <v>5938</v>
      </c>
      <c r="B4043" s="4" t="s">
        <v>8</v>
      </c>
      <c r="C4043" s="4" t="s">
        <v>5940</v>
      </c>
      <c r="D4043" s="2" t="s">
        <v>7</v>
      </c>
      <c r="F4043" s="10" t="s">
        <v>7</v>
      </c>
    </row>
    <row r="4044" spans="1:6" x14ac:dyDescent="0.2">
      <c r="A4044" s="4" t="s">
        <v>5941</v>
      </c>
      <c r="B4044" s="4" t="s">
        <v>5</v>
      </c>
      <c r="C4044" s="4" t="s">
        <v>5942</v>
      </c>
      <c r="D4044" s="2" t="s">
        <v>7</v>
      </c>
      <c r="F4044" s="10" t="s">
        <v>7</v>
      </c>
    </row>
    <row r="4045" spans="1:6" x14ac:dyDescent="0.2">
      <c r="A4045" s="4" t="s">
        <v>5941</v>
      </c>
      <c r="B4045" s="4" t="s">
        <v>8</v>
      </c>
      <c r="C4045" s="4" t="s">
        <v>5943</v>
      </c>
      <c r="D4045" s="2" t="s">
        <v>7</v>
      </c>
      <c r="F4045" s="10" t="s">
        <v>7</v>
      </c>
    </row>
    <row r="4046" spans="1:6" x14ac:dyDescent="0.2">
      <c r="A4046" s="4" t="s">
        <v>5944</v>
      </c>
      <c r="B4046" s="4" t="s">
        <v>5</v>
      </c>
      <c r="C4046" s="4" t="s">
        <v>5945</v>
      </c>
      <c r="D4046" s="2" t="s">
        <v>7</v>
      </c>
      <c r="F4046" s="10" t="s">
        <v>7</v>
      </c>
    </row>
    <row r="4047" spans="1:6" x14ac:dyDescent="0.2">
      <c r="A4047" s="4" t="s">
        <v>5944</v>
      </c>
      <c r="B4047" s="4" t="s">
        <v>8</v>
      </c>
      <c r="C4047" s="4" t="s">
        <v>5946</v>
      </c>
      <c r="D4047" s="2" t="s">
        <v>7</v>
      </c>
      <c r="F4047" s="10" t="s">
        <v>7</v>
      </c>
    </row>
    <row r="4048" spans="1:6" x14ac:dyDescent="0.2">
      <c r="A4048" s="4" t="s">
        <v>5947</v>
      </c>
      <c r="B4048" s="4" t="s">
        <v>5</v>
      </c>
      <c r="C4048" s="4" t="s">
        <v>1958</v>
      </c>
      <c r="D4048" s="2" t="s">
        <v>7</v>
      </c>
      <c r="F4048" s="10" t="s">
        <v>7</v>
      </c>
    </row>
    <row r="4049" spans="1:6" x14ac:dyDescent="0.2">
      <c r="A4049" s="4" t="s">
        <v>5947</v>
      </c>
      <c r="B4049" s="4" t="s">
        <v>8</v>
      </c>
      <c r="C4049" s="4" t="s">
        <v>43</v>
      </c>
      <c r="D4049" s="2" t="s">
        <v>7</v>
      </c>
      <c r="F4049" s="10" t="s">
        <v>7</v>
      </c>
    </row>
    <row r="4050" spans="1:6" x14ac:dyDescent="0.2">
      <c r="A4050" s="4" t="s">
        <v>5948</v>
      </c>
      <c r="B4050" s="4" t="s">
        <v>5</v>
      </c>
      <c r="C4050" s="4" t="s">
        <v>43</v>
      </c>
      <c r="D4050" s="2" t="s">
        <v>7</v>
      </c>
      <c r="F4050" s="10" t="s">
        <v>7</v>
      </c>
    </row>
    <row r="4051" spans="1:6" x14ac:dyDescent="0.2">
      <c r="A4051" s="4" t="s">
        <v>5948</v>
      </c>
      <c r="B4051" s="4" t="s">
        <v>8</v>
      </c>
      <c r="C4051" s="4" t="s">
        <v>712</v>
      </c>
      <c r="D4051" s="2" t="s">
        <v>7</v>
      </c>
      <c r="F4051" s="10" t="s">
        <v>7</v>
      </c>
    </row>
    <row r="4052" spans="1:6" x14ac:dyDescent="0.2">
      <c r="A4052" s="4" t="s">
        <v>5949</v>
      </c>
      <c r="B4052" s="4" t="s">
        <v>5</v>
      </c>
      <c r="C4052" s="4" t="s">
        <v>5950</v>
      </c>
      <c r="D4052" s="2" t="s">
        <v>7</v>
      </c>
      <c r="F4052" s="10" t="s">
        <v>7</v>
      </c>
    </row>
    <row r="4053" spans="1:6" x14ac:dyDescent="0.2">
      <c r="A4053" s="4" t="s">
        <v>5949</v>
      </c>
      <c r="B4053" s="4" t="s">
        <v>8</v>
      </c>
      <c r="C4053" s="4" t="s">
        <v>5951</v>
      </c>
      <c r="D4053" s="2" t="s">
        <v>7</v>
      </c>
      <c r="F4053" s="10" t="s">
        <v>7</v>
      </c>
    </row>
    <row r="4054" spans="1:6" x14ac:dyDescent="0.2">
      <c r="A4054" s="4" t="s">
        <v>5952</v>
      </c>
      <c r="B4054" s="4" t="s">
        <v>5</v>
      </c>
      <c r="C4054" s="4" t="s">
        <v>5953</v>
      </c>
      <c r="D4054" s="2" t="s">
        <v>7</v>
      </c>
      <c r="F4054" s="10" t="s">
        <v>7</v>
      </c>
    </row>
    <row r="4055" spans="1:6" x14ac:dyDescent="0.2">
      <c r="A4055" s="4" t="s">
        <v>5952</v>
      </c>
      <c r="B4055" s="4" t="s">
        <v>8</v>
      </c>
      <c r="C4055" s="4" t="s">
        <v>5954</v>
      </c>
      <c r="D4055" s="2" t="s">
        <v>7</v>
      </c>
      <c r="F4055" s="10" t="s">
        <v>7</v>
      </c>
    </row>
    <row r="4056" spans="1:6" x14ac:dyDescent="0.2">
      <c r="A4056" s="4" t="s">
        <v>5955</v>
      </c>
      <c r="B4056" s="4" t="s">
        <v>5</v>
      </c>
      <c r="C4056" s="4" t="s">
        <v>5956</v>
      </c>
      <c r="D4056" s="2" t="s">
        <v>7</v>
      </c>
      <c r="F4056" s="10" t="s">
        <v>7</v>
      </c>
    </row>
    <row r="4057" spans="1:6" x14ac:dyDescent="0.2">
      <c r="A4057" s="4" t="s">
        <v>5955</v>
      </c>
      <c r="B4057" s="4" t="s">
        <v>8</v>
      </c>
      <c r="C4057" s="4" t="s">
        <v>5957</v>
      </c>
      <c r="D4057" s="2" t="s">
        <v>7</v>
      </c>
      <c r="F4057" s="10" t="s">
        <v>7</v>
      </c>
    </row>
    <row r="4058" spans="1:6" x14ac:dyDescent="0.2">
      <c r="A4058" s="4" t="s">
        <v>5958</v>
      </c>
      <c r="B4058" s="4" t="s">
        <v>5</v>
      </c>
      <c r="C4058" s="4" t="s">
        <v>5959</v>
      </c>
      <c r="D4058" s="2" t="s">
        <v>7</v>
      </c>
      <c r="F4058" s="10" t="s">
        <v>7</v>
      </c>
    </row>
    <row r="4059" spans="1:6" x14ac:dyDescent="0.2">
      <c r="A4059" s="4" t="s">
        <v>5958</v>
      </c>
      <c r="B4059" s="4" t="s">
        <v>8</v>
      </c>
      <c r="C4059" s="4" t="s">
        <v>5960</v>
      </c>
      <c r="D4059" s="2" t="s">
        <v>7</v>
      </c>
      <c r="F4059" s="10" t="s">
        <v>7</v>
      </c>
    </row>
    <row r="4060" spans="1:6" x14ac:dyDescent="0.2">
      <c r="A4060" s="4" t="s">
        <v>5961</v>
      </c>
      <c r="B4060" s="4" t="s">
        <v>5</v>
      </c>
      <c r="C4060" s="4" t="s">
        <v>5962</v>
      </c>
      <c r="D4060" s="2" t="s">
        <v>7</v>
      </c>
      <c r="F4060" s="10" t="s">
        <v>7</v>
      </c>
    </row>
    <row r="4061" spans="1:6" x14ac:dyDescent="0.2">
      <c r="A4061" s="4" t="s">
        <v>5961</v>
      </c>
      <c r="B4061" s="4" t="s">
        <v>8</v>
      </c>
      <c r="C4061" s="4" t="s">
        <v>5963</v>
      </c>
      <c r="D4061" s="2" t="s">
        <v>7</v>
      </c>
      <c r="F4061" s="10" t="s">
        <v>7</v>
      </c>
    </row>
    <row r="4062" spans="1:6" x14ac:dyDescent="0.2">
      <c r="A4062" s="4" t="s">
        <v>5964</v>
      </c>
      <c r="B4062" s="4" t="s">
        <v>5</v>
      </c>
      <c r="C4062" s="4" t="s">
        <v>5965</v>
      </c>
      <c r="D4062" s="2" t="s">
        <v>7</v>
      </c>
      <c r="F4062" s="10" t="s">
        <v>7</v>
      </c>
    </row>
    <row r="4063" spans="1:6" x14ac:dyDescent="0.2">
      <c r="A4063" s="4" t="s">
        <v>5964</v>
      </c>
      <c r="B4063" s="4" t="s">
        <v>8</v>
      </c>
      <c r="C4063" s="4" t="s">
        <v>5966</v>
      </c>
      <c r="D4063" s="2" t="s">
        <v>7</v>
      </c>
      <c r="F4063" s="10" t="s">
        <v>7</v>
      </c>
    </row>
    <row r="4064" spans="1:6" x14ac:dyDescent="0.2">
      <c r="A4064" s="4" t="s">
        <v>5967</v>
      </c>
      <c r="B4064" s="4" t="s">
        <v>5</v>
      </c>
      <c r="C4064" s="4" t="s">
        <v>5968</v>
      </c>
      <c r="D4064" s="2" t="s">
        <v>7</v>
      </c>
      <c r="F4064" s="10" t="s">
        <v>7</v>
      </c>
    </row>
    <row r="4065" spans="1:6" x14ac:dyDescent="0.2">
      <c r="A4065" s="4" t="s">
        <v>5967</v>
      </c>
      <c r="B4065" s="4" t="s">
        <v>8</v>
      </c>
      <c r="C4065" s="4" t="s">
        <v>5969</v>
      </c>
      <c r="D4065" s="2" t="s">
        <v>7</v>
      </c>
      <c r="F4065" s="10" t="s">
        <v>7</v>
      </c>
    </row>
    <row r="4066" spans="1:6" x14ac:dyDescent="0.2">
      <c r="A4066" s="4" t="s">
        <v>5970</v>
      </c>
      <c r="B4066" s="4" t="s">
        <v>5</v>
      </c>
      <c r="C4066" s="4" t="s">
        <v>5971</v>
      </c>
      <c r="D4066" s="2" t="s">
        <v>7</v>
      </c>
      <c r="F4066" s="10" t="s">
        <v>7</v>
      </c>
    </row>
    <row r="4067" spans="1:6" x14ac:dyDescent="0.2">
      <c r="A4067" s="4" t="s">
        <v>5970</v>
      </c>
      <c r="B4067" s="4" t="s">
        <v>8</v>
      </c>
      <c r="C4067" s="4" t="s">
        <v>5972</v>
      </c>
      <c r="D4067" s="2" t="s">
        <v>7</v>
      </c>
      <c r="F4067" s="10" t="s">
        <v>7</v>
      </c>
    </row>
    <row r="4068" spans="1:6" x14ac:dyDescent="0.2">
      <c r="A4068" s="4" t="s">
        <v>5973</v>
      </c>
      <c r="B4068" s="4" t="s">
        <v>5</v>
      </c>
      <c r="C4068" s="4" t="s">
        <v>5974</v>
      </c>
      <c r="D4068" s="2" t="s">
        <v>7</v>
      </c>
      <c r="F4068" s="10" t="s">
        <v>7</v>
      </c>
    </row>
    <row r="4069" spans="1:6" x14ac:dyDescent="0.2">
      <c r="A4069" s="4" t="s">
        <v>5973</v>
      </c>
      <c r="B4069" s="4" t="s">
        <v>8</v>
      </c>
      <c r="C4069" s="4" t="s">
        <v>5975</v>
      </c>
      <c r="D4069" s="2" t="s">
        <v>7</v>
      </c>
      <c r="F4069" s="10" t="s">
        <v>7</v>
      </c>
    </row>
    <row r="4070" spans="1:6" x14ac:dyDescent="0.2">
      <c r="A4070" s="4" t="s">
        <v>5976</v>
      </c>
      <c r="B4070" s="4" t="s">
        <v>5</v>
      </c>
      <c r="C4070" s="4" t="s">
        <v>5977</v>
      </c>
      <c r="D4070" s="2" t="s">
        <v>7</v>
      </c>
      <c r="F4070" s="10" t="s">
        <v>7</v>
      </c>
    </row>
    <row r="4071" spans="1:6" x14ac:dyDescent="0.2">
      <c r="A4071" s="4" t="s">
        <v>5976</v>
      </c>
      <c r="B4071" s="4" t="s">
        <v>8</v>
      </c>
      <c r="C4071" s="4" t="s">
        <v>5978</v>
      </c>
      <c r="D4071" s="2" t="s">
        <v>7</v>
      </c>
      <c r="F4071" s="10" t="s">
        <v>7</v>
      </c>
    </row>
    <row r="4072" spans="1:6" x14ac:dyDescent="0.2">
      <c r="A4072" s="4" t="s">
        <v>190</v>
      </c>
      <c r="B4072" s="4" t="s">
        <v>5</v>
      </c>
      <c r="C4072" s="4" t="s">
        <v>191</v>
      </c>
      <c r="D4072" s="2" t="s">
        <v>15</v>
      </c>
      <c r="F4072" s="10" t="s">
        <v>15</v>
      </c>
    </row>
    <row r="4073" spans="1:6" x14ac:dyDescent="0.2">
      <c r="A4073" s="4" t="s">
        <v>190</v>
      </c>
      <c r="B4073" s="4" t="s">
        <v>8</v>
      </c>
      <c r="C4073" s="4" t="s">
        <v>192</v>
      </c>
      <c r="D4073" s="2" t="s">
        <v>15</v>
      </c>
      <c r="F4073" s="10" t="s">
        <v>15</v>
      </c>
    </row>
    <row r="4074" spans="1:6" x14ac:dyDescent="0.2">
      <c r="A4074" s="4" t="s">
        <v>5979</v>
      </c>
      <c r="B4074" s="4" t="s">
        <v>5</v>
      </c>
      <c r="C4074" s="4" t="s">
        <v>5980</v>
      </c>
      <c r="D4074" s="2" t="s">
        <v>7</v>
      </c>
      <c r="F4074" s="10" t="s">
        <v>7</v>
      </c>
    </row>
    <row r="4075" spans="1:6" x14ac:dyDescent="0.2">
      <c r="A4075" s="4" t="s">
        <v>5979</v>
      </c>
      <c r="B4075" s="4" t="s">
        <v>8</v>
      </c>
      <c r="C4075" s="4" t="s">
        <v>5981</v>
      </c>
      <c r="D4075" s="2" t="s">
        <v>7</v>
      </c>
      <c r="F4075" s="10" t="s">
        <v>7</v>
      </c>
    </row>
    <row r="4076" spans="1:6" x14ac:dyDescent="0.2">
      <c r="A4076" s="4" t="s">
        <v>5982</v>
      </c>
      <c r="B4076" s="4" t="s">
        <v>5</v>
      </c>
      <c r="C4076" s="4" t="s">
        <v>5983</v>
      </c>
      <c r="D4076" s="2" t="s">
        <v>7</v>
      </c>
      <c r="F4076" s="10" t="s">
        <v>7</v>
      </c>
    </row>
    <row r="4077" spans="1:6" x14ac:dyDescent="0.2">
      <c r="A4077" s="4" t="s">
        <v>5982</v>
      </c>
      <c r="B4077" s="4" t="s">
        <v>8</v>
      </c>
      <c r="C4077" s="4" t="s">
        <v>5984</v>
      </c>
      <c r="D4077" s="2" t="s">
        <v>7</v>
      </c>
      <c r="F4077" s="10" t="s">
        <v>7</v>
      </c>
    </row>
    <row r="4078" spans="1:6" x14ac:dyDescent="0.2">
      <c r="A4078" s="4" t="s">
        <v>5985</v>
      </c>
      <c r="B4078" s="4" t="s">
        <v>5</v>
      </c>
      <c r="C4078" s="4" t="s">
        <v>5986</v>
      </c>
      <c r="D4078" s="2" t="s">
        <v>7</v>
      </c>
      <c r="F4078" s="10" t="s">
        <v>7</v>
      </c>
    </row>
    <row r="4079" spans="1:6" x14ac:dyDescent="0.2">
      <c r="A4079" s="4" t="s">
        <v>5985</v>
      </c>
      <c r="B4079" s="4" t="s">
        <v>8</v>
      </c>
      <c r="C4079" s="4" t="s">
        <v>5987</v>
      </c>
      <c r="D4079" s="2" t="s">
        <v>7</v>
      </c>
      <c r="F4079" s="10" t="s">
        <v>7</v>
      </c>
    </row>
    <row r="4080" spans="1:6" x14ac:dyDescent="0.2">
      <c r="A4080" s="4" t="s">
        <v>5988</v>
      </c>
      <c r="B4080" s="4" t="s">
        <v>5</v>
      </c>
      <c r="C4080" s="4" t="s">
        <v>5989</v>
      </c>
      <c r="D4080" s="2" t="s">
        <v>7</v>
      </c>
      <c r="F4080" s="10" t="s">
        <v>7</v>
      </c>
    </row>
    <row r="4081" spans="1:6" x14ac:dyDescent="0.2">
      <c r="A4081" s="4" t="s">
        <v>5988</v>
      </c>
      <c r="B4081" s="4" t="s">
        <v>8</v>
      </c>
      <c r="C4081" s="4" t="s">
        <v>5990</v>
      </c>
      <c r="D4081" s="2" t="s">
        <v>7</v>
      </c>
      <c r="F4081" s="10" t="s">
        <v>7</v>
      </c>
    </row>
    <row r="4082" spans="1:6" x14ac:dyDescent="0.2">
      <c r="A4082" s="4" t="s">
        <v>5991</v>
      </c>
      <c r="B4082" s="4" t="s">
        <v>5</v>
      </c>
      <c r="C4082" s="4" t="s">
        <v>5992</v>
      </c>
      <c r="D4082" s="2" t="s">
        <v>7</v>
      </c>
      <c r="F4082" s="10" t="s">
        <v>7</v>
      </c>
    </row>
    <row r="4083" spans="1:6" x14ac:dyDescent="0.2">
      <c r="A4083" s="4" t="s">
        <v>5991</v>
      </c>
      <c r="B4083" s="4" t="s">
        <v>8</v>
      </c>
      <c r="C4083" s="4" t="s">
        <v>5993</v>
      </c>
      <c r="D4083" s="2" t="s">
        <v>7</v>
      </c>
      <c r="F4083" s="10" t="s">
        <v>7</v>
      </c>
    </row>
    <row r="4084" spans="1:6" x14ac:dyDescent="0.2">
      <c r="A4084" s="4" t="s">
        <v>5994</v>
      </c>
      <c r="B4084" s="4" t="s">
        <v>5</v>
      </c>
      <c r="C4084" s="4" t="s">
        <v>5995</v>
      </c>
      <c r="D4084" s="2" t="s">
        <v>7</v>
      </c>
      <c r="F4084" s="10" t="s">
        <v>7</v>
      </c>
    </row>
    <row r="4085" spans="1:6" x14ac:dyDescent="0.2">
      <c r="A4085" s="4" t="s">
        <v>5994</v>
      </c>
      <c r="B4085" s="4" t="s">
        <v>8</v>
      </c>
      <c r="C4085" s="4" t="s">
        <v>5996</v>
      </c>
      <c r="D4085" s="2" t="s">
        <v>7</v>
      </c>
      <c r="F4085" s="10" t="s">
        <v>7</v>
      </c>
    </row>
    <row r="4086" spans="1:6" x14ac:dyDescent="0.2">
      <c r="A4086" s="4" t="s">
        <v>5997</v>
      </c>
      <c r="B4086" s="4" t="s">
        <v>5</v>
      </c>
      <c r="C4086" s="4" t="s">
        <v>5998</v>
      </c>
      <c r="D4086" s="2" t="s">
        <v>7</v>
      </c>
      <c r="F4086" s="10" t="s">
        <v>7</v>
      </c>
    </row>
    <row r="4087" spans="1:6" x14ac:dyDescent="0.2">
      <c r="A4087" s="4" t="s">
        <v>5997</v>
      </c>
      <c r="B4087" s="4" t="s">
        <v>8</v>
      </c>
      <c r="C4087" s="4" t="s">
        <v>5999</v>
      </c>
      <c r="D4087" s="2" t="s">
        <v>7</v>
      </c>
      <c r="F4087" s="10" t="s">
        <v>7</v>
      </c>
    </row>
    <row r="4088" spans="1:6" x14ac:dyDescent="0.2">
      <c r="A4088" s="4" t="s">
        <v>6000</v>
      </c>
      <c r="B4088" s="4" t="s">
        <v>5</v>
      </c>
      <c r="C4088" s="4" t="s">
        <v>6001</v>
      </c>
      <c r="D4088" s="2" t="s">
        <v>7</v>
      </c>
      <c r="F4088" s="10" t="s">
        <v>7</v>
      </c>
    </row>
    <row r="4089" spans="1:6" x14ac:dyDescent="0.2">
      <c r="A4089" s="4" t="s">
        <v>6000</v>
      </c>
      <c r="B4089" s="4" t="s">
        <v>8</v>
      </c>
      <c r="C4089" s="4" t="s">
        <v>6002</v>
      </c>
      <c r="D4089" s="2" t="s">
        <v>7</v>
      </c>
      <c r="F4089" s="10" t="s">
        <v>7</v>
      </c>
    </row>
    <row r="4090" spans="1:6" x14ac:dyDescent="0.2">
      <c r="A4090" s="4" t="s">
        <v>6003</v>
      </c>
      <c r="B4090" s="4" t="s">
        <v>5</v>
      </c>
      <c r="C4090" s="4" t="s">
        <v>6004</v>
      </c>
      <c r="D4090" s="2" t="s">
        <v>7</v>
      </c>
      <c r="F4090" s="10" t="s">
        <v>7</v>
      </c>
    </row>
    <row r="4091" spans="1:6" x14ac:dyDescent="0.2">
      <c r="A4091" s="4" t="s">
        <v>6003</v>
      </c>
      <c r="B4091" s="4" t="s">
        <v>8</v>
      </c>
      <c r="C4091" s="4" t="s">
        <v>6005</v>
      </c>
      <c r="D4091" s="2" t="s">
        <v>7</v>
      </c>
      <c r="F4091" s="10" t="s">
        <v>7</v>
      </c>
    </row>
    <row r="4092" spans="1:6" x14ac:dyDescent="0.2">
      <c r="A4092" s="4" t="s">
        <v>6006</v>
      </c>
      <c r="B4092" s="4" t="s">
        <v>5</v>
      </c>
      <c r="C4092" s="4" t="s">
        <v>6007</v>
      </c>
      <c r="D4092" s="2" t="s">
        <v>7</v>
      </c>
      <c r="F4092" s="10" t="s">
        <v>7</v>
      </c>
    </row>
    <row r="4093" spans="1:6" x14ac:dyDescent="0.2">
      <c r="A4093" s="4" t="s">
        <v>6006</v>
      </c>
      <c r="B4093" s="4" t="s">
        <v>8</v>
      </c>
      <c r="C4093" s="4" t="s">
        <v>6008</v>
      </c>
      <c r="D4093" s="2" t="s">
        <v>7</v>
      </c>
      <c r="F4093" s="10" t="s">
        <v>7</v>
      </c>
    </row>
    <row r="4094" spans="1:6" x14ac:dyDescent="0.2">
      <c r="A4094" s="4" t="s">
        <v>6009</v>
      </c>
      <c r="B4094" s="4" t="s">
        <v>5</v>
      </c>
      <c r="C4094" s="4" t="s">
        <v>6010</v>
      </c>
      <c r="D4094" s="2" t="s">
        <v>7</v>
      </c>
      <c r="F4094" s="10" t="s">
        <v>7</v>
      </c>
    </row>
    <row r="4095" spans="1:6" x14ac:dyDescent="0.2">
      <c r="A4095" s="4" t="s">
        <v>6009</v>
      </c>
      <c r="B4095" s="4" t="s">
        <v>8</v>
      </c>
      <c r="C4095" s="4" t="s">
        <v>6011</v>
      </c>
      <c r="D4095" s="2" t="s">
        <v>7</v>
      </c>
      <c r="F4095" s="10" t="s">
        <v>7</v>
      </c>
    </row>
    <row r="4096" spans="1:6" x14ac:dyDescent="0.2">
      <c r="A4096" s="4" t="s">
        <v>6012</v>
      </c>
      <c r="B4096" s="4" t="s">
        <v>5</v>
      </c>
      <c r="C4096" s="4" t="s">
        <v>6013</v>
      </c>
      <c r="D4096" s="2" t="s">
        <v>7</v>
      </c>
      <c r="F4096" s="10" t="s">
        <v>7</v>
      </c>
    </row>
    <row r="4097" spans="1:6" x14ac:dyDescent="0.2">
      <c r="A4097" s="4" t="s">
        <v>6012</v>
      </c>
      <c r="B4097" s="4" t="s">
        <v>8</v>
      </c>
      <c r="C4097" s="4" t="s">
        <v>6014</v>
      </c>
      <c r="D4097" s="2" t="s">
        <v>7</v>
      </c>
      <c r="F4097" s="10" t="s">
        <v>7</v>
      </c>
    </row>
    <row r="4098" spans="1:6" x14ac:dyDescent="0.2">
      <c r="A4098" s="4" t="s">
        <v>6015</v>
      </c>
      <c r="B4098" s="4" t="s">
        <v>5</v>
      </c>
      <c r="C4098" s="4" t="s">
        <v>6016</v>
      </c>
      <c r="D4098" s="2" t="s">
        <v>7</v>
      </c>
      <c r="F4098" s="10" t="s">
        <v>7</v>
      </c>
    </row>
    <row r="4099" spans="1:6" x14ac:dyDescent="0.2">
      <c r="A4099" s="4" t="s">
        <v>6015</v>
      </c>
      <c r="B4099" s="4" t="s">
        <v>8</v>
      </c>
      <c r="C4099" s="4" t="s">
        <v>6017</v>
      </c>
      <c r="D4099" s="2" t="s">
        <v>7</v>
      </c>
      <c r="F4099" s="10" t="s">
        <v>7</v>
      </c>
    </row>
    <row r="4100" spans="1:6" x14ac:dyDescent="0.2">
      <c r="A4100" s="4" t="s">
        <v>6018</v>
      </c>
      <c r="B4100" s="4" t="s">
        <v>5</v>
      </c>
      <c r="C4100" s="4" t="s">
        <v>6019</v>
      </c>
      <c r="D4100" s="2" t="s">
        <v>7</v>
      </c>
      <c r="F4100" s="10" t="s">
        <v>7</v>
      </c>
    </row>
    <row r="4101" spans="1:6" x14ac:dyDescent="0.2">
      <c r="A4101" s="4" t="s">
        <v>6018</v>
      </c>
      <c r="B4101" s="4" t="s">
        <v>8</v>
      </c>
      <c r="C4101" s="4" t="s">
        <v>6020</v>
      </c>
      <c r="D4101" s="2" t="s">
        <v>7</v>
      </c>
      <c r="F4101" s="10" t="s">
        <v>7</v>
      </c>
    </row>
    <row r="4102" spans="1:6" x14ac:dyDescent="0.2">
      <c r="A4102" s="4" t="s">
        <v>6021</v>
      </c>
      <c r="B4102" s="4" t="s">
        <v>5</v>
      </c>
      <c r="C4102" s="4" t="s">
        <v>6022</v>
      </c>
      <c r="D4102" s="2" t="s">
        <v>7</v>
      </c>
      <c r="F4102" s="10" t="s">
        <v>7</v>
      </c>
    </row>
    <row r="4103" spans="1:6" x14ac:dyDescent="0.2">
      <c r="A4103" s="4" t="s">
        <v>6021</v>
      </c>
      <c r="B4103" s="4" t="s">
        <v>8</v>
      </c>
      <c r="C4103" s="4" t="s">
        <v>6023</v>
      </c>
      <c r="D4103" s="2" t="s">
        <v>7</v>
      </c>
      <c r="F4103" s="10" t="s">
        <v>7</v>
      </c>
    </row>
    <row r="4104" spans="1:6" x14ac:dyDescent="0.2">
      <c r="A4104" s="4" t="s">
        <v>6024</v>
      </c>
      <c r="B4104" s="4" t="s">
        <v>5</v>
      </c>
      <c r="C4104" s="4" t="s">
        <v>6025</v>
      </c>
      <c r="D4104" s="2" t="s">
        <v>7</v>
      </c>
      <c r="F4104" s="10" t="s">
        <v>7</v>
      </c>
    </row>
    <row r="4105" spans="1:6" x14ac:dyDescent="0.2">
      <c r="A4105" s="4" t="s">
        <v>6024</v>
      </c>
      <c r="B4105" s="4" t="s">
        <v>8</v>
      </c>
      <c r="C4105" s="4" t="s">
        <v>6026</v>
      </c>
      <c r="D4105" s="2" t="s">
        <v>7</v>
      </c>
      <c r="F4105" s="10" t="s">
        <v>7</v>
      </c>
    </row>
    <row r="4106" spans="1:6" x14ac:dyDescent="0.2">
      <c r="A4106" s="4" t="s">
        <v>6027</v>
      </c>
      <c r="B4106" s="4" t="s">
        <v>5</v>
      </c>
      <c r="C4106" s="4" t="s">
        <v>6028</v>
      </c>
      <c r="D4106" s="2" t="s">
        <v>7</v>
      </c>
      <c r="F4106" s="10" t="s">
        <v>7</v>
      </c>
    </row>
    <row r="4107" spans="1:6" x14ac:dyDescent="0.2">
      <c r="A4107" s="4" t="s">
        <v>6027</v>
      </c>
      <c r="B4107" s="4" t="s">
        <v>8</v>
      </c>
      <c r="C4107" s="4" t="s">
        <v>6029</v>
      </c>
      <c r="D4107" s="2" t="s">
        <v>7</v>
      </c>
      <c r="F4107" s="10" t="s">
        <v>7</v>
      </c>
    </row>
    <row r="4108" spans="1:6" x14ac:dyDescent="0.2">
      <c r="A4108" s="4" t="s">
        <v>6030</v>
      </c>
      <c r="B4108" s="4" t="s">
        <v>5</v>
      </c>
      <c r="C4108" s="4" t="s">
        <v>6031</v>
      </c>
      <c r="D4108" s="2" t="s">
        <v>7</v>
      </c>
      <c r="F4108" s="10" t="s">
        <v>7</v>
      </c>
    </row>
    <row r="4109" spans="1:6" x14ac:dyDescent="0.2">
      <c r="A4109" s="4" t="s">
        <v>6030</v>
      </c>
      <c r="B4109" s="4" t="s">
        <v>8</v>
      </c>
      <c r="C4109" s="4" t="s">
        <v>6032</v>
      </c>
      <c r="D4109" s="2" t="s">
        <v>7</v>
      </c>
      <c r="F4109" s="10" t="s">
        <v>7</v>
      </c>
    </row>
    <row r="4110" spans="1:6" x14ac:dyDescent="0.2">
      <c r="A4110" s="4" t="s">
        <v>6033</v>
      </c>
      <c r="B4110" s="4" t="s">
        <v>5</v>
      </c>
      <c r="C4110" s="4" t="s">
        <v>6034</v>
      </c>
      <c r="D4110" s="2" t="s">
        <v>7</v>
      </c>
      <c r="F4110" s="10" t="s">
        <v>7</v>
      </c>
    </row>
    <row r="4111" spans="1:6" x14ac:dyDescent="0.2">
      <c r="A4111" s="4" t="s">
        <v>6033</v>
      </c>
      <c r="B4111" s="4" t="s">
        <v>8</v>
      </c>
      <c r="C4111" s="4" t="s">
        <v>6035</v>
      </c>
      <c r="D4111" s="2" t="s">
        <v>7</v>
      </c>
      <c r="F4111" s="10" t="s">
        <v>7</v>
      </c>
    </row>
    <row r="4112" spans="1:6" x14ac:dyDescent="0.2">
      <c r="A4112" s="4" t="s">
        <v>6036</v>
      </c>
      <c r="B4112" s="4" t="s">
        <v>5</v>
      </c>
      <c r="C4112" s="4" t="s">
        <v>6037</v>
      </c>
      <c r="D4112" s="2" t="s">
        <v>7</v>
      </c>
      <c r="F4112" s="10" t="s">
        <v>7</v>
      </c>
    </row>
    <row r="4113" spans="1:6" x14ac:dyDescent="0.2">
      <c r="A4113" s="4" t="s">
        <v>6036</v>
      </c>
      <c r="B4113" s="4" t="s">
        <v>8</v>
      </c>
      <c r="C4113" s="4" t="s">
        <v>6038</v>
      </c>
      <c r="D4113" s="2" t="s">
        <v>7</v>
      </c>
      <c r="F4113" s="10" t="s">
        <v>7</v>
      </c>
    </row>
    <row r="4114" spans="1:6" x14ac:dyDescent="0.2">
      <c r="A4114" s="4" t="s">
        <v>6039</v>
      </c>
      <c r="B4114" s="4" t="s">
        <v>5</v>
      </c>
      <c r="C4114" s="4" t="s">
        <v>6040</v>
      </c>
      <c r="D4114" s="2" t="s">
        <v>7</v>
      </c>
      <c r="F4114" s="10" t="s">
        <v>7</v>
      </c>
    </row>
    <row r="4115" spans="1:6" x14ac:dyDescent="0.2">
      <c r="A4115" s="4" t="s">
        <v>6039</v>
      </c>
      <c r="B4115" s="4" t="s">
        <v>8</v>
      </c>
      <c r="C4115" s="4" t="s">
        <v>6041</v>
      </c>
      <c r="D4115" s="2" t="s">
        <v>7</v>
      </c>
      <c r="F4115" s="10" t="s">
        <v>7</v>
      </c>
    </row>
    <row r="4116" spans="1:6" x14ac:dyDescent="0.2">
      <c r="A4116" s="4" t="s">
        <v>6042</v>
      </c>
      <c r="B4116" s="4" t="s">
        <v>5</v>
      </c>
      <c r="C4116" s="4" t="s">
        <v>6043</v>
      </c>
      <c r="D4116" s="2" t="s">
        <v>7</v>
      </c>
      <c r="F4116" s="10" t="s">
        <v>7</v>
      </c>
    </row>
    <row r="4117" spans="1:6" x14ac:dyDescent="0.2">
      <c r="A4117" s="4" t="s">
        <v>6042</v>
      </c>
      <c r="B4117" s="4" t="s">
        <v>8</v>
      </c>
      <c r="C4117" s="4" t="s">
        <v>6044</v>
      </c>
      <c r="D4117" s="2" t="s">
        <v>7</v>
      </c>
      <c r="F4117" s="10" t="s">
        <v>7</v>
      </c>
    </row>
    <row r="4118" spans="1:6" x14ac:dyDescent="0.2">
      <c r="A4118" s="4" t="s">
        <v>6045</v>
      </c>
      <c r="B4118" s="4" t="s">
        <v>5</v>
      </c>
      <c r="C4118" s="4" t="s">
        <v>6046</v>
      </c>
      <c r="D4118" s="2" t="s">
        <v>7</v>
      </c>
      <c r="F4118" s="10" t="s">
        <v>7</v>
      </c>
    </row>
    <row r="4119" spans="1:6" x14ac:dyDescent="0.2">
      <c r="A4119" s="4" t="s">
        <v>6045</v>
      </c>
      <c r="B4119" s="4" t="s">
        <v>8</v>
      </c>
      <c r="C4119" s="4" t="s">
        <v>6047</v>
      </c>
      <c r="D4119" s="2" t="s">
        <v>7</v>
      </c>
      <c r="F4119" s="10" t="s">
        <v>7</v>
      </c>
    </row>
    <row r="4120" spans="1:6" x14ac:dyDescent="0.2">
      <c r="A4120" s="4" t="s">
        <v>6048</v>
      </c>
      <c r="B4120" s="4" t="s">
        <v>5</v>
      </c>
      <c r="C4120" s="4" t="s">
        <v>6049</v>
      </c>
      <c r="D4120" s="2" t="s">
        <v>7</v>
      </c>
      <c r="F4120" s="10" t="s">
        <v>7</v>
      </c>
    </row>
    <row r="4121" spans="1:6" x14ac:dyDescent="0.2">
      <c r="A4121" s="4" t="s">
        <v>6048</v>
      </c>
      <c r="B4121" s="4" t="s">
        <v>8</v>
      </c>
      <c r="C4121" s="4" t="s">
        <v>6050</v>
      </c>
      <c r="D4121" s="2" t="s">
        <v>7</v>
      </c>
      <c r="F4121" s="10" t="s">
        <v>7</v>
      </c>
    </row>
    <row r="4122" spans="1:6" x14ac:dyDescent="0.2">
      <c r="A4122" s="4" t="s">
        <v>6051</v>
      </c>
      <c r="B4122" s="4" t="s">
        <v>5</v>
      </c>
      <c r="C4122" s="4" t="s">
        <v>6052</v>
      </c>
      <c r="D4122" s="2" t="s">
        <v>7</v>
      </c>
      <c r="F4122" s="10" t="s">
        <v>7</v>
      </c>
    </row>
    <row r="4123" spans="1:6" x14ac:dyDescent="0.2">
      <c r="A4123" s="4" t="s">
        <v>6051</v>
      </c>
      <c r="B4123" s="4" t="s">
        <v>8</v>
      </c>
      <c r="C4123" s="4" t="s">
        <v>6053</v>
      </c>
      <c r="D4123" s="2" t="s">
        <v>7</v>
      </c>
      <c r="F4123" s="10" t="s">
        <v>7</v>
      </c>
    </row>
    <row r="4124" spans="1:6" x14ac:dyDescent="0.2">
      <c r="A4124" s="4" t="s">
        <v>6054</v>
      </c>
      <c r="B4124" s="4" t="s">
        <v>5</v>
      </c>
      <c r="C4124" s="4" t="s">
        <v>6055</v>
      </c>
      <c r="D4124" s="2" t="s">
        <v>7</v>
      </c>
      <c r="F4124" s="10" t="s">
        <v>7</v>
      </c>
    </row>
    <row r="4125" spans="1:6" x14ac:dyDescent="0.2">
      <c r="A4125" s="4" t="s">
        <v>6054</v>
      </c>
      <c r="B4125" s="4" t="s">
        <v>8</v>
      </c>
      <c r="C4125" s="4" t="s">
        <v>6056</v>
      </c>
      <c r="D4125" s="2" t="s">
        <v>7</v>
      </c>
      <c r="F4125" s="10" t="s">
        <v>7</v>
      </c>
    </row>
    <row r="4126" spans="1:6" x14ac:dyDescent="0.2">
      <c r="A4126" s="4" t="s">
        <v>6057</v>
      </c>
      <c r="B4126" s="4" t="s">
        <v>5</v>
      </c>
      <c r="C4126" s="4" t="s">
        <v>6058</v>
      </c>
      <c r="D4126" s="2" t="s">
        <v>7</v>
      </c>
      <c r="F4126" s="10" t="s">
        <v>7</v>
      </c>
    </row>
    <row r="4127" spans="1:6" x14ac:dyDescent="0.2">
      <c r="A4127" s="4" t="s">
        <v>6057</v>
      </c>
      <c r="B4127" s="4" t="s">
        <v>8</v>
      </c>
      <c r="C4127" s="4" t="s">
        <v>6059</v>
      </c>
      <c r="D4127" s="2" t="s">
        <v>7</v>
      </c>
      <c r="F4127" s="10" t="s">
        <v>7</v>
      </c>
    </row>
    <row r="4128" spans="1:6" x14ac:dyDescent="0.2">
      <c r="A4128" s="4" t="s">
        <v>6060</v>
      </c>
      <c r="B4128" s="4" t="s">
        <v>5</v>
      </c>
      <c r="C4128" s="4" t="s">
        <v>6061</v>
      </c>
      <c r="D4128" s="2" t="s">
        <v>7</v>
      </c>
      <c r="F4128" s="10" t="s">
        <v>7</v>
      </c>
    </row>
    <row r="4129" spans="1:6" x14ac:dyDescent="0.2">
      <c r="A4129" s="4" t="s">
        <v>6060</v>
      </c>
      <c r="B4129" s="4" t="s">
        <v>8</v>
      </c>
      <c r="C4129" s="4" t="s">
        <v>6062</v>
      </c>
      <c r="D4129" s="2" t="s">
        <v>7</v>
      </c>
      <c r="F4129" s="10" t="s">
        <v>7</v>
      </c>
    </row>
    <row r="4130" spans="1:6" x14ac:dyDescent="0.2">
      <c r="A4130" s="4" t="s">
        <v>6063</v>
      </c>
      <c r="B4130" s="4" t="s">
        <v>5</v>
      </c>
      <c r="C4130" s="4" t="s">
        <v>6064</v>
      </c>
      <c r="D4130" s="2" t="s">
        <v>7</v>
      </c>
      <c r="F4130" s="10" t="s">
        <v>7</v>
      </c>
    </row>
    <row r="4131" spans="1:6" x14ac:dyDescent="0.2">
      <c r="A4131" s="4" t="s">
        <v>6063</v>
      </c>
      <c r="B4131" s="4" t="s">
        <v>8</v>
      </c>
      <c r="C4131" s="4" t="s">
        <v>6065</v>
      </c>
      <c r="D4131" s="2" t="s">
        <v>7</v>
      </c>
      <c r="F4131" s="10" t="s">
        <v>7</v>
      </c>
    </row>
    <row r="4132" spans="1:6" x14ac:dyDescent="0.2">
      <c r="A4132" s="4" t="s">
        <v>6066</v>
      </c>
      <c r="B4132" s="4" t="s">
        <v>5</v>
      </c>
      <c r="C4132" s="4" t="s">
        <v>691</v>
      </c>
      <c r="D4132" s="2" t="s">
        <v>7</v>
      </c>
      <c r="F4132" s="10" t="s">
        <v>7</v>
      </c>
    </row>
    <row r="4133" spans="1:6" x14ac:dyDescent="0.2">
      <c r="A4133" s="4" t="s">
        <v>6066</v>
      </c>
      <c r="B4133" s="4" t="s">
        <v>8</v>
      </c>
      <c r="C4133" s="4" t="s">
        <v>6067</v>
      </c>
      <c r="D4133" s="2" t="s">
        <v>7</v>
      </c>
      <c r="F4133" s="10" t="s">
        <v>7</v>
      </c>
    </row>
    <row r="4134" spans="1:6" x14ac:dyDescent="0.2">
      <c r="A4134" s="4" t="s">
        <v>6068</v>
      </c>
      <c r="B4134" s="4" t="s">
        <v>5</v>
      </c>
      <c r="C4134" s="4" t="s">
        <v>6069</v>
      </c>
      <c r="D4134" s="2" t="s">
        <v>7</v>
      </c>
      <c r="F4134" s="10" t="s">
        <v>7</v>
      </c>
    </row>
    <row r="4135" spans="1:6" x14ac:dyDescent="0.2">
      <c r="A4135" s="4" t="s">
        <v>6068</v>
      </c>
      <c r="B4135" s="4" t="s">
        <v>8</v>
      </c>
      <c r="C4135" s="4" t="s">
        <v>6070</v>
      </c>
      <c r="D4135" s="2" t="s">
        <v>7</v>
      </c>
      <c r="F4135" s="10" t="s">
        <v>7</v>
      </c>
    </row>
    <row r="4136" spans="1:6" x14ac:dyDescent="0.2">
      <c r="A4136" s="4" t="s">
        <v>6071</v>
      </c>
      <c r="B4136" s="4" t="s">
        <v>5</v>
      </c>
      <c r="C4136" s="4" t="s">
        <v>6072</v>
      </c>
      <c r="D4136" s="2" t="s">
        <v>7</v>
      </c>
      <c r="F4136" s="10" t="s">
        <v>7</v>
      </c>
    </row>
    <row r="4137" spans="1:6" x14ac:dyDescent="0.2">
      <c r="A4137" s="4" t="s">
        <v>6071</v>
      </c>
      <c r="B4137" s="4" t="s">
        <v>8</v>
      </c>
      <c r="C4137" s="4" t="s">
        <v>6073</v>
      </c>
      <c r="D4137" s="2" t="s">
        <v>7</v>
      </c>
      <c r="F4137" s="10" t="s">
        <v>7</v>
      </c>
    </row>
    <row r="4138" spans="1:6" x14ac:dyDescent="0.2">
      <c r="A4138" s="4" t="s">
        <v>6074</v>
      </c>
      <c r="B4138" s="4" t="s">
        <v>5</v>
      </c>
      <c r="C4138" s="4" t="s">
        <v>6075</v>
      </c>
      <c r="D4138" s="2" t="s">
        <v>7</v>
      </c>
      <c r="F4138" s="10" t="s">
        <v>7</v>
      </c>
    </row>
    <row r="4139" spans="1:6" x14ac:dyDescent="0.2">
      <c r="A4139" s="4" t="s">
        <v>6074</v>
      </c>
      <c r="B4139" s="4" t="s">
        <v>8</v>
      </c>
      <c r="C4139" s="4" t="s">
        <v>6076</v>
      </c>
      <c r="D4139" s="2" t="s">
        <v>7</v>
      </c>
      <c r="F4139" s="10" t="s">
        <v>7</v>
      </c>
    </row>
    <row r="4140" spans="1:6" x14ac:dyDescent="0.2">
      <c r="A4140" s="4" t="s">
        <v>6077</v>
      </c>
      <c r="B4140" s="4" t="s">
        <v>5</v>
      </c>
      <c r="C4140" s="4" t="s">
        <v>6078</v>
      </c>
      <c r="D4140" s="2" t="s">
        <v>7</v>
      </c>
      <c r="F4140" s="10" t="s">
        <v>7</v>
      </c>
    </row>
    <row r="4141" spans="1:6" x14ac:dyDescent="0.2">
      <c r="A4141" s="4" t="s">
        <v>6077</v>
      </c>
      <c r="B4141" s="4" t="s">
        <v>8</v>
      </c>
      <c r="C4141" s="4" t="s">
        <v>6079</v>
      </c>
      <c r="D4141" s="2" t="s">
        <v>7</v>
      </c>
      <c r="F4141" s="10" t="s">
        <v>7</v>
      </c>
    </row>
    <row r="4142" spans="1:6" x14ac:dyDescent="0.2">
      <c r="A4142" s="4" t="s">
        <v>6080</v>
      </c>
      <c r="B4142" s="4" t="s">
        <v>5</v>
      </c>
      <c r="C4142" s="4" t="s">
        <v>6081</v>
      </c>
      <c r="D4142" s="2" t="s">
        <v>7</v>
      </c>
      <c r="F4142" s="10" t="s">
        <v>7</v>
      </c>
    </row>
    <row r="4143" spans="1:6" x14ac:dyDescent="0.2">
      <c r="A4143" s="4" t="s">
        <v>6080</v>
      </c>
      <c r="B4143" s="4" t="s">
        <v>8</v>
      </c>
      <c r="C4143" s="4" t="s">
        <v>6082</v>
      </c>
      <c r="D4143" s="2" t="s">
        <v>7</v>
      </c>
      <c r="F4143" s="10" t="s">
        <v>7</v>
      </c>
    </row>
    <row r="4144" spans="1:6" x14ac:dyDescent="0.2">
      <c r="A4144" s="4" t="s">
        <v>6083</v>
      </c>
      <c r="B4144" s="4" t="s">
        <v>5</v>
      </c>
      <c r="C4144" s="4" t="s">
        <v>6084</v>
      </c>
      <c r="D4144" s="2" t="s">
        <v>7</v>
      </c>
      <c r="F4144" s="10" t="s">
        <v>7</v>
      </c>
    </row>
    <row r="4145" spans="1:6" x14ac:dyDescent="0.2">
      <c r="A4145" s="4" t="s">
        <v>6083</v>
      </c>
      <c r="B4145" s="4" t="s">
        <v>8</v>
      </c>
      <c r="C4145" s="4" t="s">
        <v>6085</v>
      </c>
      <c r="D4145" s="2" t="s">
        <v>7</v>
      </c>
      <c r="F4145" s="10" t="s">
        <v>7</v>
      </c>
    </row>
    <row r="4146" spans="1:6" x14ac:dyDescent="0.2">
      <c r="A4146" s="4" t="s">
        <v>6086</v>
      </c>
      <c r="B4146" s="4" t="s">
        <v>5</v>
      </c>
      <c r="C4146" s="4" t="s">
        <v>6087</v>
      </c>
      <c r="D4146" s="2" t="s">
        <v>7</v>
      </c>
      <c r="F4146" s="10" t="s">
        <v>7</v>
      </c>
    </row>
    <row r="4147" spans="1:6" x14ac:dyDescent="0.2">
      <c r="A4147" s="4" t="s">
        <v>6086</v>
      </c>
      <c r="B4147" s="4" t="s">
        <v>8</v>
      </c>
      <c r="C4147" s="4" t="s">
        <v>6088</v>
      </c>
      <c r="D4147" s="2" t="s">
        <v>7</v>
      </c>
      <c r="F4147" s="10" t="s">
        <v>7</v>
      </c>
    </row>
    <row r="4148" spans="1:6" x14ac:dyDescent="0.2">
      <c r="A4148" s="4" t="s">
        <v>6089</v>
      </c>
      <c r="B4148" s="4" t="s">
        <v>5</v>
      </c>
      <c r="C4148" s="4" t="s">
        <v>6090</v>
      </c>
      <c r="D4148" s="2" t="s">
        <v>7</v>
      </c>
      <c r="F4148" s="10" t="s">
        <v>7</v>
      </c>
    </row>
    <row r="4149" spans="1:6" x14ac:dyDescent="0.2">
      <c r="A4149" s="4" t="s">
        <v>6089</v>
      </c>
      <c r="B4149" s="4" t="s">
        <v>8</v>
      </c>
      <c r="C4149" s="4" t="s">
        <v>6091</v>
      </c>
      <c r="D4149" s="2" t="s">
        <v>7</v>
      </c>
      <c r="F4149" s="10" t="s">
        <v>7</v>
      </c>
    </row>
    <row r="4150" spans="1:6" x14ac:dyDescent="0.2">
      <c r="A4150" s="4" t="s">
        <v>6092</v>
      </c>
      <c r="B4150" s="4" t="s">
        <v>5</v>
      </c>
      <c r="C4150" s="4" t="s">
        <v>6093</v>
      </c>
      <c r="D4150" s="2" t="s">
        <v>7</v>
      </c>
      <c r="F4150" s="10" t="s">
        <v>7</v>
      </c>
    </row>
    <row r="4151" spans="1:6" x14ac:dyDescent="0.2">
      <c r="A4151" s="4" t="s">
        <v>6092</v>
      </c>
      <c r="B4151" s="4" t="s">
        <v>8</v>
      </c>
      <c r="C4151" s="4" t="s">
        <v>6094</v>
      </c>
      <c r="D4151" s="2" t="s">
        <v>7</v>
      </c>
      <c r="F4151" s="10" t="s">
        <v>7</v>
      </c>
    </row>
    <row r="4152" spans="1:6" x14ac:dyDescent="0.2">
      <c r="A4152" s="4" t="s">
        <v>6095</v>
      </c>
      <c r="B4152" s="4" t="s">
        <v>5</v>
      </c>
      <c r="C4152" s="4" t="s">
        <v>6096</v>
      </c>
      <c r="D4152" s="2" t="s">
        <v>7</v>
      </c>
      <c r="F4152" s="10" t="s">
        <v>7</v>
      </c>
    </row>
    <row r="4153" spans="1:6" x14ac:dyDescent="0.2">
      <c r="A4153" s="4" t="s">
        <v>6095</v>
      </c>
      <c r="B4153" s="4" t="s">
        <v>8</v>
      </c>
      <c r="C4153" s="4" t="s">
        <v>6097</v>
      </c>
      <c r="D4153" s="2" t="s">
        <v>7</v>
      </c>
      <c r="F4153" s="10" t="s">
        <v>7</v>
      </c>
    </row>
    <row r="4154" spans="1:6" x14ac:dyDescent="0.2">
      <c r="A4154" s="4" t="s">
        <v>6098</v>
      </c>
      <c r="B4154" s="4" t="s">
        <v>5</v>
      </c>
      <c r="C4154" s="4" t="s">
        <v>6099</v>
      </c>
      <c r="D4154" s="2" t="s">
        <v>7</v>
      </c>
      <c r="F4154" s="10" t="s">
        <v>7</v>
      </c>
    </row>
    <row r="4155" spans="1:6" x14ac:dyDescent="0.2">
      <c r="A4155" s="4" t="s">
        <v>6098</v>
      </c>
      <c r="B4155" s="4" t="s">
        <v>8</v>
      </c>
      <c r="C4155" s="4" t="s">
        <v>6100</v>
      </c>
      <c r="D4155" s="2" t="s">
        <v>7</v>
      </c>
      <c r="F4155" s="10" t="s">
        <v>7</v>
      </c>
    </row>
    <row r="4156" spans="1:6" x14ac:dyDescent="0.2">
      <c r="A4156" s="4" t="s">
        <v>6101</v>
      </c>
      <c r="B4156" s="4" t="s">
        <v>5</v>
      </c>
      <c r="C4156" s="4" t="s">
        <v>6102</v>
      </c>
      <c r="D4156" s="2" t="s">
        <v>7</v>
      </c>
      <c r="F4156" s="10" t="s">
        <v>7</v>
      </c>
    </row>
    <row r="4157" spans="1:6" x14ac:dyDescent="0.2">
      <c r="A4157" s="4" t="s">
        <v>6101</v>
      </c>
      <c r="B4157" s="4" t="s">
        <v>8</v>
      </c>
      <c r="C4157" s="4" t="s">
        <v>6103</v>
      </c>
      <c r="D4157" s="2" t="s">
        <v>7</v>
      </c>
      <c r="F4157" s="10" t="s">
        <v>7</v>
      </c>
    </row>
    <row r="4158" spans="1:6" x14ac:dyDescent="0.2">
      <c r="A4158" s="4" t="s">
        <v>6104</v>
      </c>
      <c r="B4158" s="4" t="s">
        <v>5</v>
      </c>
      <c r="C4158" s="4" t="s">
        <v>6105</v>
      </c>
      <c r="D4158" s="2" t="s">
        <v>7</v>
      </c>
      <c r="F4158" s="10" t="s">
        <v>7</v>
      </c>
    </row>
    <row r="4159" spans="1:6" x14ac:dyDescent="0.2">
      <c r="A4159" s="4" t="s">
        <v>6104</v>
      </c>
      <c r="B4159" s="4" t="s">
        <v>8</v>
      </c>
      <c r="C4159" s="4" t="s">
        <v>6106</v>
      </c>
      <c r="D4159" s="2" t="s">
        <v>7</v>
      </c>
      <c r="F4159" s="10" t="s">
        <v>7</v>
      </c>
    </row>
    <row r="4160" spans="1:6" x14ac:dyDescent="0.2">
      <c r="A4160" s="4" t="s">
        <v>6107</v>
      </c>
      <c r="B4160" s="4" t="s">
        <v>5</v>
      </c>
      <c r="C4160" s="4" t="s">
        <v>6108</v>
      </c>
      <c r="D4160" s="2" t="s">
        <v>7</v>
      </c>
      <c r="F4160" s="10" t="s">
        <v>7</v>
      </c>
    </row>
    <row r="4161" spans="1:6" x14ac:dyDescent="0.2">
      <c r="A4161" s="4" t="s">
        <v>6107</v>
      </c>
      <c r="B4161" s="4" t="s">
        <v>8</v>
      </c>
      <c r="C4161" s="4" t="s">
        <v>6109</v>
      </c>
      <c r="D4161" s="2" t="s">
        <v>7</v>
      </c>
      <c r="F4161" s="10" t="s">
        <v>7</v>
      </c>
    </row>
    <row r="4162" spans="1:6" x14ac:dyDescent="0.2">
      <c r="A4162" s="4" t="s">
        <v>6110</v>
      </c>
      <c r="B4162" s="4" t="s">
        <v>5</v>
      </c>
      <c r="C4162" s="4" t="s">
        <v>6111</v>
      </c>
      <c r="D4162" s="2" t="s">
        <v>7</v>
      </c>
      <c r="F4162" s="10" t="s">
        <v>7</v>
      </c>
    </row>
    <row r="4163" spans="1:6" x14ac:dyDescent="0.2">
      <c r="A4163" s="4" t="s">
        <v>6110</v>
      </c>
      <c r="B4163" s="4" t="s">
        <v>8</v>
      </c>
      <c r="C4163" s="4" t="s">
        <v>6112</v>
      </c>
      <c r="D4163" s="2" t="s">
        <v>7</v>
      </c>
      <c r="F4163" s="10" t="s">
        <v>7</v>
      </c>
    </row>
    <row r="4164" spans="1:6" x14ac:dyDescent="0.2">
      <c r="A4164" s="4" t="s">
        <v>6113</v>
      </c>
      <c r="B4164" s="4" t="s">
        <v>5</v>
      </c>
      <c r="C4164" s="4" t="s">
        <v>6114</v>
      </c>
      <c r="D4164" s="2" t="s">
        <v>7</v>
      </c>
      <c r="F4164" s="10" t="s">
        <v>7</v>
      </c>
    </row>
    <row r="4165" spans="1:6" x14ac:dyDescent="0.2">
      <c r="A4165" s="4" t="s">
        <v>6113</v>
      </c>
      <c r="B4165" s="4" t="s">
        <v>8</v>
      </c>
      <c r="C4165" s="4" t="s">
        <v>6115</v>
      </c>
      <c r="D4165" s="2" t="s">
        <v>7</v>
      </c>
      <c r="F4165" s="10" t="s">
        <v>7</v>
      </c>
    </row>
    <row r="4166" spans="1:6" x14ac:dyDescent="0.2">
      <c r="A4166" s="4" t="s">
        <v>6116</v>
      </c>
      <c r="B4166" s="4" t="s">
        <v>5</v>
      </c>
      <c r="C4166" s="4" t="s">
        <v>6117</v>
      </c>
      <c r="D4166" s="2" t="s">
        <v>7</v>
      </c>
      <c r="F4166" s="10" t="s">
        <v>7</v>
      </c>
    </row>
    <row r="4167" spans="1:6" x14ac:dyDescent="0.2">
      <c r="A4167" s="4" t="s">
        <v>6116</v>
      </c>
      <c r="B4167" s="4" t="s">
        <v>8</v>
      </c>
      <c r="C4167" s="4" t="s">
        <v>6118</v>
      </c>
      <c r="D4167" s="2" t="s">
        <v>7</v>
      </c>
      <c r="F4167" s="10" t="s">
        <v>7</v>
      </c>
    </row>
    <row r="4168" spans="1:6" x14ac:dyDescent="0.2">
      <c r="A4168" s="4" t="s">
        <v>6119</v>
      </c>
      <c r="B4168" s="4" t="s">
        <v>5</v>
      </c>
      <c r="C4168" s="4" t="s">
        <v>6120</v>
      </c>
      <c r="D4168" s="2" t="s">
        <v>7</v>
      </c>
      <c r="F4168" s="10" t="s">
        <v>7</v>
      </c>
    </row>
    <row r="4169" spans="1:6" x14ac:dyDescent="0.2">
      <c r="A4169" s="4" t="s">
        <v>6119</v>
      </c>
      <c r="B4169" s="4" t="s">
        <v>8</v>
      </c>
      <c r="C4169" s="4" t="s">
        <v>6121</v>
      </c>
      <c r="D4169" s="2" t="s">
        <v>7</v>
      </c>
      <c r="F4169" s="10" t="s">
        <v>7</v>
      </c>
    </row>
    <row r="4170" spans="1:6" x14ac:dyDescent="0.2">
      <c r="A4170" s="4" t="s">
        <v>6122</v>
      </c>
      <c r="B4170" s="4" t="s">
        <v>5</v>
      </c>
      <c r="C4170" s="4" t="s">
        <v>6123</v>
      </c>
      <c r="D4170" s="2" t="s">
        <v>7</v>
      </c>
      <c r="F4170" s="10" t="s">
        <v>7</v>
      </c>
    </row>
    <row r="4171" spans="1:6" x14ac:dyDescent="0.2">
      <c r="A4171" s="4" t="s">
        <v>6122</v>
      </c>
      <c r="B4171" s="4" t="s">
        <v>8</v>
      </c>
      <c r="C4171" s="4" t="s">
        <v>6124</v>
      </c>
      <c r="D4171" s="2" t="s">
        <v>7</v>
      </c>
      <c r="F4171" s="10" t="s">
        <v>7</v>
      </c>
    </row>
    <row r="4172" spans="1:6" x14ac:dyDescent="0.2">
      <c r="A4172" s="4" t="s">
        <v>6125</v>
      </c>
      <c r="B4172" s="4" t="s">
        <v>5</v>
      </c>
      <c r="C4172" s="4" t="s">
        <v>6126</v>
      </c>
      <c r="D4172" s="2" t="s">
        <v>7</v>
      </c>
      <c r="F4172" s="10" t="s">
        <v>7</v>
      </c>
    </row>
    <row r="4173" spans="1:6" x14ac:dyDescent="0.2">
      <c r="A4173" s="4" t="s">
        <v>6125</v>
      </c>
      <c r="B4173" s="4" t="s">
        <v>8</v>
      </c>
      <c r="C4173" s="4" t="s">
        <v>6127</v>
      </c>
      <c r="D4173" s="2" t="s">
        <v>7</v>
      </c>
      <c r="F4173" s="10" t="s">
        <v>7</v>
      </c>
    </row>
    <row r="4174" spans="1:6" x14ac:dyDescent="0.2">
      <c r="A4174" s="4" t="s">
        <v>6128</v>
      </c>
      <c r="B4174" s="4" t="s">
        <v>5</v>
      </c>
      <c r="C4174" s="4" t="s">
        <v>6129</v>
      </c>
      <c r="D4174" s="2" t="s">
        <v>7</v>
      </c>
      <c r="F4174" s="10" t="s">
        <v>7</v>
      </c>
    </row>
    <row r="4175" spans="1:6" x14ac:dyDescent="0.2">
      <c r="A4175" s="4" t="s">
        <v>6128</v>
      </c>
      <c r="B4175" s="4" t="s">
        <v>8</v>
      </c>
      <c r="C4175" s="4" t="s">
        <v>6130</v>
      </c>
      <c r="D4175" s="2" t="s">
        <v>7</v>
      </c>
      <c r="F4175" s="10" t="s">
        <v>7</v>
      </c>
    </row>
    <row r="4176" spans="1:6" x14ac:dyDescent="0.2">
      <c r="A4176" s="4" t="s">
        <v>6131</v>
      </c>
      <c r="B4176" s="4" t="s">
        <v>5</v>
      </c>
      <c r="C4176" s="4" t="s">
        <v>6132</v>
      </c>
      <c r="D4176" s="2" t="s">
        <v>7</v>
      </c>
      <c r="F4176" s="10" t="s">
        <v>7</v>
      </c>
    </row>
    <row r="4177" spans="1:6" x14ac:dyDescent="0.2">
      <c r="A4177" s="4" t="s">
        <v>6131</v>
      </c>
      <c r="B4177" s="4" t="s">
        <v>8</v>
      </c>
      <c r="C4177" s="4" t="s">
        <v>6133</v>
      </c>
      <c r="D4177" s="2" t="s">
        <v>7</v>
      </c>
      <c r="F4177" s="10" t="s">
        <v>7</v>
      </c>
    </row>
    <row r="4178" spans="1:6" x14ac:dyDescent="0.2">
      <c r="A4178" s="4" t="s">
        <v>6134</v>
      </c>
      <c r="B4178" s="4" t="s">
        <v>5</v>
      </c>
      <c r="C4178" s="4" t="s">
        <v>6135</v>
      </c>
      <c r="D4178" s="2" t="s">
        <v>7</v>
      </c>
      <c r="F4178" s="10" t="s">
        <v>7</v>
      </c>
    </row>
    <row r="4179" spans="1:6" x14ac:dyDescent="0.2">
      <c r="A4179" s="4" t="s">
        <v>6134</v>
      </c>
      <c r="B4179" s="4" t="s">
        <v>8</v>
      </c>
      <c r="C4179" s="4" t="s">
        <v>6136</v>
      </c>
      <c r="D4179" s="2" t="s">
        <v>7</v>
      </c>
      <c r="F4179" s="10" t="s">
        <v>7</v>
      </c>
    </row>
    <row r="4180" spans="1:6" x14ac:dyDescent="0.2">
      <c r="A4180" s="4" t="s">
        <v>6137</v>
      </c>
      <c r="B4180" s="4" t="s">
        <v>5</v>
      </c>
      <c r="C4180" s="4" t="s">
        <v>6138</v>
      </c>
      <c r="D4180" s="2" t="s">
        <v>7</v>
      </c>
      <c r="F4180" s="10" t="s">
        <v>7</v>
      </c>
    </row>
    <row r="4181" spans="1:6" x14ac:dyDescent="0.2">
      <c r="A4181" s="4" t="s">
        <v>6137</v>
      </c>
      <c r="B4181" s="4" t="s">
        <v>8</v>
      </c>
      <c r="C4181" s="4" t="s">
        <v>6139</v>
      </c>
      <c r="D4181" s="2" t="s">
        <v>7</v>
      </c>
      <c r="F4181" s="10" t="s">
        <v>7</v>
      </c>
    </row>
    <row r="4182" spans="1:6" x14ac:dyDescent="0.2">
      <c r="A4182" s="4" t="s">
        <v>6140</v>
      </c>
      <c r="B4182" s="4" t="s">
        <v>5</v>
      </c>
      <c r="C4182" s="4" t="s">
        <v>6141</v>
      </c>
      <c r="D4182" s="2" t="s">
        <v>7</v>
      </c>
      <c r="F4182" s="10" t="s">
        <v>7</v>
      </c>
    </row>
    <row r="4183" spans="1:6" x14ac:dyDescent="0.2">
      <c r="A4183" s="4" t="s">
        <v>6140</v>
      </c>
      <c r="B4183" s="4" t="s">
        <v>8</v>
      </c>
      <c r="C4183" s="4" t="s">
        <v>6142</v>
      </c>
      <c r="D4183" s="2" t="s">
        <v>7</v>
      </c>
      <c r="F4183" s="10" t="s">
        <v>7</v>
      </c>
    </row>
    <row r="4184" spans="1:6" x14ac:dyDescent="0.2">
      <c r="A4184" s="4" t="s">
        <v>6143</v>
      </c>
      <c r="B4184" s="4" t="s">
        <v>5</v>
      </c>
      <c r="C4184" s="4" t="s">
        <v>6144</v>
      </c>
      <c r="D4184" s="2" t="s">
        <v>7</v>
      </c>
      <c r="F4184" s="10" t="s">
        <v>7</v>
      </c>
    </row>
    <row r="4185" spans="1:6" x14ac:dyDescent="0.2">
      <c r="A4185" s="4" t="s">
        <v>6143</v>
      </c>
      <c r="B4185" s="4" t="s">
        <v>8</v>
      </c>
      <c r="C4185" s="4" t="s">
        <v>6145</v>
      </c>
      <c r="D4185" s="2" t="s">
        <v>7</v>
      </c>
      <c r="F4185" s="10" t="s">
        <v>7</v>
      </c>
    </row>
    <row r="4186" spans="1:6" x14ac:dyDescent="0.2">
      <c r="A4186" s="4" t="s">
        <v>6146</v>
      </c>
      <c r="B4186" s="4" t="s">
        <v>5</v>
      </c>
      <c r="C4186" s="4" t="s">
        <v>6147</v>
      </c>
      <c r="D4186" s="2" t="s">
        <v>7</v>
      </c>
      <c r="F4186" s="10" t="s">
        <v>7</v>
      </c>
    </row>
    <row r="4187" spans="1:6" x14ac:dyDescent="0.2">
      <c r="A4187" s="4" t="s">
        <v>6146</v>
      </c>
      <c r="B4187" s="4" t="s">
        <v>8</v>
      </c>
      <c r="C4187" s="4" t="s">
        <v>6148</v>
      </c>
      <c r="D4187" s="2" t="s">
        <v>7</v>
      </c>
      <c r="F4187" s="10" t="s">
        <v>7</v>
      </c>
    </row>
    <row r="4188" spans="1:6" x14ac:dyDescent="0.2">
      <c r="A4188" s="4" t="s">
        <v>6149</v>
      </c>
      <c r="B4188" s="4" t="s">
        <v>5</v>
      </c>
      <c r="C4188" s="4" t="s">
        <v>6150</v>
      </c>
      <c r="D4188" s="2" t="s">
        <v>7</v>
      </c>
      <c r="F4188" s="10" t="s">
        <v>7</v>
      </c>
    </row>
    <row r="4189" spans="1:6" x14ac:dyDescent="0.2">
      <c r="A4189" s="4" t="s">
        <v>6149</v>
      </c>
      <c r="B4189" s="4" t="s">
        <v>8</v>
      </c>
      <c r="C4189" s="4" t="s">
        <v>6151</v>
      </c>
      <c r="D4189" s="2" t="s">
        <v>7</v>
      </c>
      <c r="F4189" s="10" t="s">
        <v>7</v>
      </c>
    </row>
    <row r="4190" spans="1:6" x14ac:dyDescent="0.2">
      <c r="A4190" s="4" t="s">
        <v>6152</v>
      </c>
      <c r="B4190" s="4" t="s">
        <v>5</v>
      </c>
      <c r="C4190" s="4" t="s">
        <v>6153</v>
      </c>
      <c r="D4190" s="2" t="s">
        <v>7</v>
      </c>
      <c r="F4190" s="10" t="s">
        <v>7</v>
      </c>
    </row>
    <row r="4191" spans="1:6" x14ac:dyDescent="0.2">
      <c r="A4191" s="4" t="s">
        <v>6152</v>
      </c>
      <c r="B4191" s="4" t="s">
        <v>8</v>
      </c>
      <c r="C4191" s="4" t="s">
        <v>6154</v>
      </c>
      <c r="D4191" s="2" t="s">
        <v>7</v>
      </c>
      <c r="F4191" s="10" t="s">
        <v>7</v>
      </c>
    </row>
    <row r="4192" spans="1:6" x14ac:dyDescent="0.2">
      <c r="A4192" s="4" t="s">
        <v>6155</v>
      </c>
      <c r="B4192" s="4" t="s">
        <v>5</v>
      </c>
      <c r="C4192" s="4" t="s">
        <v>6156</v>
      </c>
      <c r="D4192" s="2" t="s">
        <v>7</v>
      </c>
      <c r="F4192" s="10" t="s">
        <v>7</v>
      </c>
    </row>
    <row r="4193" spans="1:6" x14ac:dyDescent="0.2">
      <c r="A4193" s="4" t="s">
        <v>6155</v>
      </c>
      <c r="B4193" s="4" t="s">
        <v>8</v>
      </c>
      <c r="C4193" s="4" t="s">
        <v>6157</v>
      </c>
      <c r="D4193" s="2" t="s">
        <v>7</v>
      </c>
      <c r="F4193" s="10" t="s">
        <v>7</v>
      </c>
    </row>
    <row r="4194" spans="1:6" x14ac:dyDescent="0.2">
      <c r="A4194" s="4" t="s">
        <v>6158</v>
      </c>
      <c r="B4194" s="4" t="s">
        <v>5</v>
      </c>
      <c r="C4194" s="4" t="s">
        <v>6159</v>
      </c>
      <c r="D4194" s="2" t="s">
        <v>7</v>
      </c>
      <c r="F4194" s="10" t="s">
        <v>7</v>
      </c>
    </row>
    <row r="4195" spans="1:6" x14ac:dyDescent="0.2">
      <c r="A4195" s="4" t="s">
        <v>6158</v>
      </c>
      <c r="B4195" s="4" t="s">
        <v>8</v>
      </c>
      <c r="C4195" s="4" t="s">
        <v>6160</v>
      </c>
      <c r="D4195" s="2" t="s">
        <v>7</v>
      </c>
      <c r="F4195" s="10" t="s">
        <v>7</v>
      </c>
    </row>
    <row r="4196" spans="1:6" x14ac:dyDescent="0.2">
      <c r="A4196" s="4" t="s">
        <v>6161</v>
      </c>
      <c r="B4196" s="4" t="s">
        <v>5</v>
      </c>
      <c r="C4196" s="4" t="s">
        <v>6162</v>
      </c>
      <c r="D4196" s="2" t="s">
        <v>7</v>
      </c>
      <c r="F4196" s="10" t="s">
        <v>7</v>
      </c>
    </row>
    <row r="4197" spans="1:6" x14ac:dyDescent="0.2">
      <c r="A4197" s="4" t="s">
        <v>6161</v>
      </c>
      <c r="B4197" s="4" t="s">
        <v>8</v>
      </c>
      <c r="C4197" s="4" t="s">
        <v>6163</v>
      </c>
      <c r="D4197" s="2" t="s">
        <v>7</v>
      </c>
      <c r="F4197" s="10" t="s">
        <v>7</v>
      </c>
    </row>
    <row r="4198" spans="1:6" x14ac:dyDescent="0.2">
      <c r="A4198" s="4" t="s">
        <v>6164</v>
      </c>
      <c r="B4198" s="4" t="s">
        <v>5</v>
      </c>
      <c r="C4198" s="4" t="s">
        <v>6165</v>
      </c>
      <c r="D4198" s="2" t="s">
        <v>7</v>
      </c>
      <c r="F4198" s="10" t="s">
        <v>7</v>
      </c>
    </row>
    <row r="4199" spans="1:6" x14ac:dyDescent="0.2">
      <c r="A4199" s="4" t="s">
        <v>6164</v>
      </c>
      <c r="B4199" s="4" t="s">
        <v>8</v>
      </c>
      <c r="C4199" s="4" t="s">
        <v>6166</v>
      </c>
      <c r="D4199" s="2" t="s">
        <v>7</v>
      </c>
      <c r="F4199" s="10" t="s">
        <v>7</v>
      </c>
    </row>
    <row r="4200" spans="1:6" x14ac:dyDescent="0.2">
      <c r="A4200" s="4" t="s">
        <v>6167</v>
      </c>
      <c r="B4200" s="4" t="s">
        <v>5</v>
      </c>
      <c r="C4200" s="4" t="s">
        <v>6168</v>
      </c>
      <c r="D4200" s="2" t="s">
        <v>7</v>
      </c>
      <c r="F4200" s="10" t="s">
        <v>7</v>
      </c>
    </row>
    <row r="4201" spans="1:6" x14ac:dyDescent="0.2">
      <c r="A4201" s="4" t="s">
        <v>6167</v>
      </c>
      <c r="B4201" s="4" t="s">
        <v>8</v>
      </c>
      <c r="C4201" s="4" t="s">
        <v>6169</v>
      </c>
      <c r="D4201" s="2" t="s">
        <v>7</v>
      </c>
      <c r="F4201" s="10" t="s">
        <v>7</v>
      </c>
    </row>
    <row r="4202" spans="1:6" x14ac:dyDescent="0.2">
      <c r="A4202" s="4" t="s">
        <v>6170</v>
      </c>
      <c r="B4202" s="4" t="s">
        <v>5</v>
      </c>
      <c r="C4202" s="4" t="s">
        <v>6171</v>
      </c>
      <c r="D4202" s="2" t="s">
        <v>7</v>
      </c>
      <c r="F4202" s="10" t="s">
        <v>7</v>
      </c>
    </row>
    <row r="4203" spans="1:6" x14ac:dyDescent="0.2">
      <c r="A4203" s="4" t="s">
        <v>6170</v>
      </c>
      <c r="B4203" s="4" t="s">
        <v>8</v>
      </c>
      <c r="C4203" s="4" t="s">
        <v>6172</v>
      </c>
      <c r="D4203" s="2" t="s">
        <v>7</v>
      </c>
      <c r="F4203" s="10" t="s">
        <v>7</v>
      </c>
    </row>
    <row r="4204" spans="1:6" x14ac:dyDescent="0.2">
      <c r="A4204" s="4" t="s">
        <v>6173</v>
      </c>
      <c r="B4204" s="4" t="s">
        <v>5</v>
      </c>
      <c r="C4204" s="4" t="s">
        <v>6174</v>
      </c>
      <c r="D4204" s="2" t="s">
        <v>7</v>
      </c>
      <c r="F4204" s="10" t="s">
        <v>7</v>
      </c>
    </row>
    <row r="4205" spans="1:6" x14ac:dyDescent="0.2">
      <c r="A4205" s="4" t="s">
        <v>6173</v>
      </c>
      <c r="B4205" s="4" t="s">
        <v>8</v>
      </c>
      <c r="C4205" s="4" t="s">
        <v>6175</v>
      </c>
      <c r="D4205" s="2" t="s">
        <v>7</v>
      </c>
      <c r="F4205" s="10" t="s">
        <v>7</v>
      </c>
    </row>
    <row r="4206" spans="1:6" x14ac:dyDescent="0.2">
      <c r="A4206" s="4" t="s">
        <v>6176</v>
      </c>
      <c r="B4206" s="4" t="s">
        <v>5</v>
      </c>
      <c r="C4206" s="4" t="s">
        <v>6177</v>
      </c>
      <c r="D4206" s="2" t="s">
        <v>7</v>
      </c>
      <c r="F4206" s="10" t="s">
        <v>7</v>
      </c>
    </row>
    <row r="4207" spans="1:6" x14ac:dyDescent="0.2">
      <c r="A4207" s="4" t="s">
        <v>6176</v>
      </c>
      <c r="B4207" s="4" t="s">
        <v>8</v>
      </c>
      <c r="C4207" s="4" t="s">
        <v>6178</v>
      </c>
      <c r="D4207" s="2" t="s">
        <v>7</v>
      </c>
      <c r="F4207" s="10" t="s">
        <v>7</v>
      </c>
    </row>
    <row r="4208" spans="1:6" x14ac:dyDescent="0.2">
      <c r="A4208" s="4" t="s">
        <v>6179</v>
      </c>
      <c r="B4208" s="4" t="s">
        <v>5</v>
      </c>
      <c r="C4208" s="4" t="s">
        <v>6180</v>
      </c>
      <c r="D4208" s="2" t="s">
        <v>7</v>
      </c>
      <c r="F4208" s="10" t="s">
        <v>7</v>
      </c>
    </row>
    <row r="4209" spans="1:6" x14ac:dyDescent="0.2">
      <c r="A4209" s="4" t="s">
        <v>6179</v>
      </c>
      <c r="B4209" s="4" t="s">
        <v>8</v>
      </c>
      <c r="C4209" s="4" t="s">
        <v>6181</v>
      </c>
      <c r="D4209" s="2" t="s">
        <v>7</v>
      </c>
      <c r="F4209" s="10" t="s">
        <v>7</v>
      </c>
    </row>
    <row r="4210" spans="1:6" x14ac:dyDescent="0.2">
      <c r="A4210" s="4" t="s">
        <v>6182</v>
      </c>
      <c r="B4210" s="4" t="s">
        <v>5</v>
      </c>
      <c r="C4210" s="4" t="s">
        <v>6183</v>
      </c>
      <c r="D4210" s="2" t="s">
        <v>7</v>
      </c>
      <c r="F4210" s="10" t="s">
        <v>7</v>
      </c>
    </row>
    <row r="4211" spans="1:6" x14ac:dyDescent="0.2">
      <c r="A4211" s="4" t="s">
        <v>6182</v>
      </c>
      <c r="B4211" s="4" t="s">
        <v>8</v>
      </c>
      <c r="C4211" s="4" t="s">
        <v>6184</v>
      </c>
      <c r="D4211" s="2" t="s">
        <v>7</v>
      </c>
      <c r="F4211" s="10" t="s">
        <v>7</v>
      </c>
    </row>
    <row r="4212" spans="1:6" x14ac:dyDescent="0.2">
      <c r="A4212" s="4" t="s">
        <v>6185</v>
      </c>
      <c r="B4212" s="4" t="s">
        <v>5</v>
      </c>
      <c r="C4212" s="4" t="s">
        <v>6186</v>
      </c>
      <c r="D4212" s="2" t="s">
        <v>7</v>
      </c>
      <c r="F4212" s="10" t="s">
        <v>7</v>
      </c>
    </row>
    <row r="4213" spans="1:6" x14ac:dyDescent="0.2">
      <c r="A4213" s="4" t="s">
        <v>6185</v>
      </c>
      <c r="B4213" s="4" t="s">
        <v>8</v>
      </c>
      <c r="C4213" s="4" t="s">
        <v>6187</v>
      </c>
      <c r="D4213" s="2" t="s">
        <v>7</v>
      </c>
      <c r="F4213" s="10" t="s">
        <v>7</v>
      </c>
    </row>
    <row r="4214" spans="1:6" x14ac:dyDescent="0.2">
      <c r="A4214" s="4" t="s">
        <v>6188</v>
      </c>
      <c r="B4214" s="4" t="s">
        <v>5</v>
      </c>
      <c r="C4214" s="4" t="s">
        <v>6189</v>
      </c>
      <c r="D4214" s="2" t="s">
        <v>7</v>
      </c>
      <c r="F4214" s="10" t="s">
        <v>7</v>
      </c>
    </row>
    <row r="4215" spans="1:6" x14ac:dyDescent="0.2">
      <c r="A4215" s="4" t="s">
        <v>6188</v>
      </c>
      <c r="B4215" s="4" t="s">
        <v>8</v>
      </c>
      <c r="C4215" s="4" t="s">
        <v>6190</v>
      </c>
      <c r="D4215" s="2" t="s">
        <v>7</v>
      </c>
      <c r="F4215" s="10" t="s">
        <v>7</v>
      </c>
    </row>
    <row r="4216" spans="1:6" x14ac:dyDescent="0.2">
      <c r="A4216" s="4" t="s">
        <v>6191</v>
      </c>
      <c r="B4216" s="4" t="s">
        <v>5</v>
      </c>
      <c r="C4216" s="4" t="s">
        <v>6192</v>
      </c>
      <c r="D4216" s="2" t="s">
        <v>7</v>
      </c>
      <c r="F4216" s="10" t="s">
        <v>7</v>
      </c>
    </row>
    <row r="4217" spans="1:6" x14ac:dyDescent="0.2">
      <c r="A4217" s="4" t="s">
        <v>6191</v>
      </c>
      <c r="B4217" s="4" t="s">
        <v>8</v>
      </c>
      <c r="C4217" s="4" t="s">
        <v>6193</v>
      </c>
      <c r="D4217" s="2" t="s">
        <v>7</v>
      </c>
      <c r="F4217" s="10" t="s">
        <v>7</v>
      </c>
    </row>
    <row r="4218" spans="1:6" x14ac:dyDescent="0.2">
      <c r="A4218" s="4" t="s">
        <v>6194</v>
      </c>
      <c r="B4218" s="4" t="s">
        <v>5</v>
      </c>
      <c r="C4218" s="4" t="s">
        <v>6195</v>
      </c>
      <c r="D4218" s="2" t="s">
        <v>7</v>
      </c>
      <c r="F4218" s="10" t="s">
        <v>7</v>
      </c>
    </row>
    <row r="4219" spans="1:6" x14ac:dyDescent="0.2">
      <c r="A4219" s="4" t="s">
        <v>6194</v>
      </c>
      <c r="B4219" s="4" t="s">
        <v>8</v>
      </c>
      <c r="C4219" s="4" t="s">
        <v>6196</v>
      </c>
      <c r="D4219" s="2" t="s">
        <v>7</v>
      </c>
      <c r="F4219" s="10" t="s">
        <v>7</v>
      </c>
    </row>
    <row r="4220" spans="1:6" x14ac:dyDescent="0.2">
      <c r="A4220" s="4" t="s">
        <v>6197</v>
      </c>
      <c r="B4220" s="4" t="s">
        <v>5</v>
      </c>
      <c r="C4220" s="4" t="s">
        <v>6198</v>
      </c>
      <c r="D4220" s="2" t="s">
        <v>7</v>
      </c>
      <c r="F4220" s="10" t="s">
        <v>7</v>
      </c>
    </row>
    <row r="4221" spans="1:6" x14ac:dyDescent="0.2">
      <c r="A4221" s="4" t="s">
        <v>6197</v>
      </c>
      <c r="B4221" s="4" t="s">
        <v>8</v>
      </c>
      <c r="C4221" s="4" t="s">
        <v>6199</v>
      </c>
      <c r="D4221" s="2" t="s">
        <v>7</v>
      </c>
      <c r="F4221" s="10" t="s">
        <v>7</v>
      </c>
    </row>
    <row r="4222" spans="1:6" x14ac:dyDescent="0.2">
      <c r="A4222" s="4" t="s">
        <v>6200</v>
      </c>
      <c r="B4222" s="4" t="s">
        <v>5</v>
      </c>
      <c r="C4222" s="4" t="s">
        <v>6201</v>
      </c>
      <c r="D4222" s="2" t="s">
        <v>7</v>
      </c>
      <c r="F4222" s="10" t="s">
        <v>7</v>
      </c>
    </row>
    <row r="4223" spans="1:6" x14ac:dyDescent="0.2">
      <c r="A4223" s="4" t="s">
        <v>6200</v>
      </c>
      <c r="B4223" s="4" t="s">
        <v>8</v>
      </c>
      <c r="C4223" s="4" t="s">
        <v>6202</v>
      </c>
      <c r="D4223" s="2" t="s">
        <v>7</v>
      </c>
      <c r="F4223" s="10" t="s">
        <v>7</v>
      </c>
    </row>
    <row r="4224" spans="1:6" x14ac:dyDescent="0.2">
      <c r="A4224" s="4" t="s">
        <v>6203</v>
      </c>
      <c r="B4224" s="4" t="s">
        <v>5</v>
      </c>
      <c r="C4224" s="4" t="s">
        <v>6204</v>
      </c>
      <c r="D4224" s="2" t="s">
        <v>7</v>
      </c>
      <c r="F4224" s="10" t="s">
        <v>7</v>
      </c>
    </row>
    <row r="4225" spans="1:6" x14ac:dyDescent="0.2">
      <c r="A4225" s="4" t="s">
        <v>6203</v>
      </c>
      <c r="B4225" s="4" t="s">
        <v>8</v>
      </c>
      <c r="C4225" s="4" t="s">
        <v>6205</v>
      </c>
      <c r="D4225" s="2" t="s">
        <v>7</v>
      </c>
      <c r="F4225" s="10" t="s">
        <v>7</v>
      </c>
    </row>
    <row r="4226" spans="1:6" x14ac:dyDescent="0.2">
      <c r="A4226" s="4" t="s">
        <v>6206</v>
      </c>
      <c r="B4226" s="4" t="s">
        <v>5</v>
      </c>
      <c r="C4226" s="4" t="s">
        <v>6207</v>
      </c>
      <c r="D4226" s="2" t="s">
        <v>7</v>
      </c>
      <c r="F4226" s="10" t="s">
        <v>7</v>
      </c>
    </row>
    <row r="4227" spans="1:6" x14ac:dyDescent="0.2">
      <c r="A4227" s="4" t="s">
        <v>6206</v>
      </c>
      <c r="B4227" s="4" t="s">
        <v>8</v>
      </c>
      <c r="C4227" s="4" t="s">
        <v>6208</v>
      </c>
      <c r="D4227" s="2" t="s">
        <v>7</v>
      </c>
      <c r="F4227" s="10" t="s">
        <v>7</v>
      </c>
    </row>
    <row r="4228" spans="1:6" x14ac:dyDescent="0.2">
      <c r="A4228" s="4" t="s">
        <v>6209</v>
      </c>
      <c r="B4228" s="4" t="s">
        <v>5</v>
      </c>
      <c r="C4228" s="4" t="s">
        <v>6210</v>
      </c>
      <c r="D4228" s="2" t="s">
        <v>7</v>
      </c>
      <c r="F4228" s="10" t="s">
        <v>7</v>
      </c>
    </row>
    <row r="4229" spans="1:6" x14ac:dyDescent="0.2">
      <c r="A4229" s="4" t="s">
        <v>6209</v>
      </c>
      <c r="B4229" s="4" t="s">
        <v>8</v>
      </c>
      <c r="C4229" s="4" t="s">
        <v>6211</v>
      </c>
      <c r="D4229" s="2" t="s">
        <v>7</v>
      </c>
      <c r="F4229" s="10" t="s">
        <v>7</v>
      </c>
    </row>
    <row r="4230" spans="1:6" x14ac:dyDescent="0.2">
      <c r="A4230" s="4" t="s">
        <v>6212</v>
      </c>
      <c r="B4230" s="4" t="s">
        <v>5</v>
      </c>
      <c r="C4230" s="4" t="s">
        <v>6213</v>
      </c>
      <c r="D4230" s="2" t="s">
        <v>7</v>
      </c>
      <c r="F4230" s="10" t="s">
        <v>7</v>
      </c>
    </row>
    <row r="4231" spans="1:6" x14ac:dyDescent="0.2">
      <c r="A4231" s="4" t="s">
        <v>6212</v>
      </c>
      <c r="B4231" s="4" t="s">
        <v>8</v>
      </c>
      <c r="C4231" s="4" t="s">
        <v>6214</v>
      </c>
      <c r="D4231" s="2" t="s">
        <v>7</v>
      </c>
      <c r="F4231" s="10" t="s">
        <v>7</v>
      </c>
    </row>
    <row r="4232" spans="1:6" x14ac:dyDescent="0.2">
      <c r="A4232" s="4" t="s">
        <v>6215</v>
      </c>
      <c r="B4232" s="4" t="s">
        <v>5</v>
      </c>
      <c r="C4232" s="4" t="s">
        <v>6216</v>
      </c>
      <c r="D4232" s="2" t="s">
        <v>7</v>
      </c>
      <c r="F4232" s="10" t="s">
        <v>7</v>
      </c>
    </row>
    <row r="4233" spans="1:6" x14ac:dyDescent="0.2">
      <c r="A4233" s="4" t="s">
        <v>6215</v>
      </c>
      <c r="B4233" s="4" t="s">
        <v>8</v>
      </c>
      <c r="C4233" s="4" t="s">
        <v>6217</v>
      </c>
      <c r="D4233" s="2" t="s">
        <v>7</v>
      </c>
      <c r="F4233" s="10" t="s">
        <v>7</v>
      </c>
    </row>
    <row r="4234" spans="1:6" x14ac:dyDescent="0.2">
      <c r="A4234" s="4" t="s">
        <v>6218</v>
      </c>
      <c r="B4234" s="4" t="s">
        <v>5</v>
      </c>
      <c r="C4234" s="4" t="s">
        <v>6219</v>
      </c>
      <c r="D4234" s="2" t="s">
        <v>7</v>
      </c>
      <c r="F4234" s="10" t="s">
        <v>7</v>
      </c>
    </row>
    <row r="4235" spans="1:6" x14ac:dyDescent="0.2">
      <c r="A4235" s="4" t="s">
        <v>6218</v>
      </c>
      <c r="B4235" s="4" t="s">
        <v>8</v>
      </c>
      <c r="C4235" s="4" t="s">
        <v>6220</v>
      </c>
      <c r="D4235" s="2" t="s">
        <v>7</v>
      </c>
      <c r="F4235" s="10" t="s">
        <v>7</v>
      </c>
    </row>
    <row r="4236" spans="1:6" x14ac:dyDescent="0.2">
      <c r="A4236" s="4" t="s">
        <v>6221</v>
      </c>
      <c r="B4236" s="4" t="s">
        <v>5</v>
      </c>
      <c r="C4236" s="4" t="s">
        <v>6222</v>
      </c>
      <c r="D4236" s="2" t="s">
        <v>7</v>
      </c>
      <c r="F4236" s="10" t="s">
        <v>7</v>
      </c>
    </row>
    <row r="4237" spans="1:6" x14ac:dyDescent="0.2">
      <c r="A4237" s="4" t="s">
        <v>6221</v>
      </c>
      <c r="B4237" s="4" t="s">
        <v>8</v>
      </c>
      <c r="C4237" s="4" t="s">
        <v>6223</v>
      </c>
      <c r="D4237" s="2" t="s">
        <v>7</v>
      </c>
      <c r="F4237" s="10" t="s">
        <v>7</v>
      </c>
    </row>
    <row r="4238" spans="1:6" x14ac:dyDescent="0.2">
      <c r="A4238" s="4" t="s">
        <v>6224</v>
      </c>
      <c r="B4238" s="4" t="s">
        <v>5</v>
      </c>
      <c r="C4238" s="4" t="s">
        <v>6225</v>
      </c>
      <c r="D4238" s="2" t="s">
        <v>7</v>
      </c>
      <c r="F4238" s="10" t="s">
        <v>7</v>
      </c>
    </row>
    <row r="4239" spans="1:6" x14ac:dyDescent="0.2">
      <c r="A4239" s="4" t="s">
        <v>6224</v>
      </c>
      <c r="B4239" s="4" t="s">
        <v>8</v>
      </c>
      <c r="C4239" s="4" t="s">
        <v>6226</v>
      </c>
      <c r="D4239" s="2" t="s">
        <v>7</v>
      </c>
      <c r="F4239" s="10" t="s">
        <v>7</v>
      </c>
    </row>
    <row r="4240" spans="1:6" x14ac:dyDescent="0.2">
      <c r="A4240" s="4" t="s">
        <v>6227</v>
      </c>
      <c r="B4240" s="4" t="s">
        <v>5</v>
      </c>
      <c r="C4240" s="4" t="s">
        <v>6228</v>
      </c>
      <c r="D4240" s="2" t="s">
        <v>7</v>
      </c>
      <c r="F4240" s="10" t="s">
        <v>7</v>
      </c>
    </row>
    <row r="4241" spans="1:6" x14ac:dyDescent="0.2">
      <c r="A4241" s="4" t="s">
        <v>6227</v>
      </c>
      <c r="B4241" s="4" t="s">
        <v>8</v>
      </c>
      <c r="C4241" s="4" t="s">
        <v>6229</v>
      </c>
      <c r="D4241" s="2" t="s">
        <v>7</v>
      </c>
      <c r="F4241" s="10" t="s">
        <v>7</v>
      </c>
    </row>
    <row r="4242" spans="1:6" x14ac:dyDescent="0.2">
      <c r="A4242" s="4" t="s">
        <v>6230</v>
      </c>
      <c r="B4242" s="4" t="s">
        <v>5</v>
      </c>
      <c r="C4242" s="4" t="s">
        <v>6231</v>
      </c>
      <c r="D4242" s="2" t="s">
        <v>7</v>
      </c>
      <c r="F4242" s="10" t="s">
        <v>7</v>
      </c>
    </row>
    <row r="4243" spans="1:6" x14ac:dyDescent="0.2">
      <c r="A4243" s="4" t="s">
        <v>6230</v>
      </c>
      <c r="B4243" s="4" t="s">
        <v>8</v>
      </c>
      <c r="C4243" s="4" t="s">
        <v>6232</v>
      </c>
      <c r="D4243" s="2" t="s">
        <v>7</v>
      </c>
      <c r="F4243" s="10" t="s">
        <v>7</v>
      </c>
    </row>
    <row r="4244" spans="1:6" x14ac:dyDescent="0.2">
      <c r="A4244" s="4" t="s">
        <v>6233</v>
      </c>
      <c r="B4244" s="4" t="s">
        <v>5</v>
      </c>
      <c r="C4244" s="4" t="s">
        <v>6234</v>
      </c>
      <c r="D4244" s="2" t="s">
        <v>7</v>
      </c>
      <c r="F4244" s="10" t="s">
        <v>7</v>
      </c>
    </row>
    <row r="4245" spans="1:6" x14ac:dyDescent="0.2">
      <c r="A4245" s="4" t="s">
        <v>6233</v>
      </c>
      <c r="B4245" s="4" t="s">
        <v>8</v>
      </c>
      <c r="C4245" s="4" t="s">
        <v>6235</v>
      </c>
      <c r="D4245" s="2" t="s">
        <v>7</v>
      </c>
      <c r="F4245" s="10" t="s">
        <v>7</v>
      </c>
    </row>
    <row r="4246" spans="1:6" x14ac:dyDescent="0.2">
      <c r="A4246" s="4" t="s">
        <v>6236</v>
      </c>
      <c r="B4246" s="4" t="s">
        <v>5</v>
      </c>
      <c r="C4246" s="4" t="s">
        <v>6237</v>
      </c>
      <c r="D4246" s="2" t="s">
        <v>7</v>
      </c>
      <c r="F4246" s="10" t="s">
        <v>7</v>
      </c>
    </row>
    <row r="4247" spans="1:6" x14ac:dyDescent="0.2">
      <c r="A4247" s="4" t="s">
        <v>6236</v>
      </c>
      <c r="B4247" s="4" t="s">
        <v>8</v>
      </c>
      <c r="C4247" s="4" t="s">
        <v>6238</v>
      </c>
      <c r="D4247" s="2" t="s">
        <v>7</v>
      </c>
      <c r="F4247" s="10" t="s">
        <v>7</v>
      </c>
    </row>
    <row r="4248" spans="1:6" x14ac:dyDescent="0.2">
      <c r="A4248" s="4" t="s">
        <v>6239</v>
      </c>
      <c r="B4248" s="4" t="s">
        <v>5</v>
      </c>
      <c r="C4248" s="4" t="s">
        <v>6240</v>
      </c>
      <c r="D4248" s="2" t="s">
        <v>7</v>
      </c>
      <c r="F4248" s="10" t="s">
        <v>7</v>
      </c>
    </row>
    <row r="4249" spans="1:6" x14ac:dyDescent="0.2">
      <c r="A4249" s="4" t="s">
        <v>6239</v>
      </c>
      <c r="B4249" s="4" t="s">
        <v>8</v>
      </c>
      <c r="C4249" s="4" t="s">
        <v>6241</v>
      </c>
      <c r="D4249" s="2" t="s">
        <v>7</v>
      </c>
      <c r="F4249" s="10" t="s">
        <v>7</v>
      </c>
    </row>
    <row r="4250" spans="1:6" x14ac:dyDescent="0.2">
      <c r="A4250" s="4" t="s">
        <v>6242</v>
      </c>
      <c r="B4250" s="4" t="s">
        <v>5</v>
      </c>
      <c r="C4250" s="4" t="s">
        <v>6243</v>
      </c>
      <c r="D4250" s="2" t="s">
        <v>7</v>
      </c>
      <c r="F4250" s="10" t="s">
        <v>7</v>
      </c>
    </row>
    <row r="4251" spans="1:6" x14ac:dyDescent="0.2">
      <c r="A4251" s="4" t="s">
        <v>6242</v>
      </c>
      <c r="B4251" s="4" t="s">
        <v>8</v>
      </c>
      <c r="C4251" s="4" t="s">
        <v>6244</v>
      </c>
      <c r="D4251" s="2" t="s">
        <v>7</v>
      </c>
      <c r="F4251" s="10" t="s">
        <v>7</v>
      </c>
    </row>
    <row r="4252" spans="1:6" x14ac:dyDescent="0.2">
      <c r="A4252" s="4" t="s">
        <v>6245</v>
      </c>
      <c r="B4252" s="4" t="s">
        <v>5</v>
      </c>
      <c r="C4252" s="4" t="s">
        <v>6246</v>
      </c>
      <c r="D4252" s="2" t="s">
        <v>7</v>
      </c>
      <c r="F4252" s="10" t="s">
        <v>7</v>
      </c>
    </row>
    <row r="4253" spans="1:6" x14ac:dyDescent="0.2">
      <c r="A4253" s="4" t="s">
        <v>6245</v>
      </c>
      <c r="B4253" s="4" t="s">
        <v>8</v>
      </c>
      <c r="C4253" s="4" t="s">
        <v>6247</v>
      </c>
      <c r="D4253" s="2" t="s">
        <v>7</v>
      </c>
      <c r="F4253" s="10" t="s">
        <v>7</v>
      </c>
    </row>
    <row r="4254" spans="1:6" x14ac:dyDescent="0.2">
      <c r="A4254" s="4" t="s">
        <v>6248</v>
      </c>
      <c r="B4254" s="4" t="s">
        <v>5</v>
      </c>
      <c r="C4254" s="4" t="s">
        <v>6249</v>
      </c>
      <c r="D4254" s="2" t="s">
        <v>7</v>
      </c>
      <c r="F4254" s="10" t="s">
        <v>7</v>
      </c>
    </row>
    <row r="4255" spans="1:6" x14ac:dyDescent="0.2">
      <c r="A4255" s="4" t="s">
        <v>6248</v>
      </c>
      <c r="B4255" s="4" t="s">
        <v>8</v>
      </c>
      <c r="C4255" s="4" t="s">
        <v>6250</v>
      </c>
      <c r="D4255" s="2" t="s">
        <v>15</v>
      </c>
      <c r="F4255" s="10" t="s">
        <v>15</v>
      </c>
    </row>
    <row r="4256" spans="1:6" x14ac:dyDescent="0.2">
      <c r="A4256" s="4" t="s">
        <v>6251</v>
      </c>
      <c r="B4256" s="4" t="s">
        <v>5</v>
      </c>
      <c r="C4256" s="4" t="s">
        <v>6252</v>
      </c>
      <c r="D4256" s="2" t="s">
        <v>7</v>
      </c>
      <c r="F4256" s="10" t="s">
        <v>7</v>
      </c>
    </row>
    <row r="4257" spans="1:6" x14ac:dyDescent="0.2">
      <c r="A4257" s="4" t="s">
        <v>6251</v>
      </c>
      <c r="B4257" s="4" t="s">
        <v>8</v>
      </c>
      <c r="C4257" s="4" t="s">
        <v>6253</v>
      </c>
      <c r="D4257" s="2" t="s">
        <v>7</v>
      </c>
      <c r="F4257" s="10" t="s">
        <v>7</v>
      </c>
    </row>
    <row r="4258" spans="1:6" x14ac:dyDescent="0.2">
      <c r="A4258" s="4" t="s">
        <v>6254</v>
      </c>
      <c r="B4258" s="4" t="s">
        <v>5</v>
      </c>
      <c r="C4258" s="4" t="s">
        <v>6255</v>
      </c>
      <c r="D4258" s="2" t="s">
        <v>7</v>
      </c>
      <c r="F4258" s="10" t="s">
        <v>7</v>
      </c>
    </row>
    <row r="4259" spans="1:6" x14ac:dyDescent="0.2">
      <c r="A4259" s="4" t="s">
        <v>6254</v>
      </c>
      <c r="B4259" s="4" t="s">
        <v>8</v>
      </c>
      <c r="C4259" s="4" t="s">
        <v>6256</v>
      </c>
      <c r="D4259" s="2" t="s">
        <v>7</v>
      </c>
      <c r="F4259" s="10" t="s">
        <v>7</v>
      </c>
    </row>
    <row r="4260" spans="1:6" x14ac:dyDescent="0.2">
      <c r="A4260" s="4" t="s">
        <v>6257</v>
      </c>
      <c r="B4260" s="4" t="s">
        <v>5</v>
      </c>
      <c r="C4260" s="4" t="s">
        <v>6258</v>
      </c>
      <c r="D4260" s="2" t="s">
        <v>7</v>
      </c>
      <c r="F4260" s="10" t="s">
        <v>7</v>
      </c>
    </row>
    <row r="4261" spans="1:6" x14ac:dyDescent="0.2">
      <c r="A4261" s="4" t="s">
        <v>6257</v>
      </c>
      <c r="B4261" s="4" t="s">
        <v>8</v>
      </c>
      <c r="C4261" s="4" t="s">
        <v>6259</v>
      </c>
      <c r="D4261" s="2" t="s">
        <v>7</v>
      </c>
      <c r="F4261" s="10" t="s">
        <v>7</v>
      </c>
    </row>
    <row r="4262" spans="1:6" x14ac:dyDescent="0.2">
      <c r="A4262" s="4" t="s">
        <v>6260</v>
      </c>
      <c r="B4262" s="4" t="s">
        <v>5</v>
      </c>
      <c r="C4262" s="4" t="s">
        <v>6261</v>
      </c>
      <c r="D4262" s="2" t="s">
        <v>7</v>
      </c>
      <c r="F4262" s="10" t="s">
        <v>7</v>
      </c>
    </row>
    <row r="4263" spans="1:6" x14ac:dyDescent="0.2">
      <c r="A4263" s="4" t="s">
        <v>6260</v>
      </c>
      <c r="B4263" s="4" t="s">
        <v>8</v>
      </c>
      <c r="C4263" s="4" t="s">
        <v>6262</v>
      </c>
      <c r="D4263" s="2" t="s">
        <v>7</v>
      </c>
      <c r="F4263" s="10" t="s">
        <v>7</v>
      </c>
    </row>
    <row r="4264" spans="1:6" x14ac:dyDescent="0.2">
      <c r="A4264" s="4" t="s">
        <v>6263</v>
      </c>
      <c r="B4264" s="4" t="s">
        <v>5</v>
      </c>
      <c r="C4264" s="4" t="s">
        <v>6264</v>
      </c>
      <c r="D4264" s="2" t="s">
        <v>7</v>
      </c>
      <c r="F4264" s="10" t="s">
        <v>7</v>
      </c>
    </row>
    <row r="4265" spans="1:6" x14ac:dyDescent="0.2">
      <c r="A4265" s="4" t="s">
        <v>6263</v>
      </c>
      <c r="B4265" s="4" t="s">
        <v>8</v>
      </c>
      <c r="C4265" s="4" t="s">
        <v>6265</v>
      </c>
      <c r="D4265" s="2" t="s">
        <v>7</v>
      </c>
      <c r="F4265" s="10" t="s">
        <v>7</v>
      </c>
    </row>
    <row r="4266" spans="1:6" x14ac:dyDescent="0.2">
      <c r="A4266" s="4" t="s">
        <v>6266</v>
      </c>
      <c r="B4266" s="4" t="s">
        <v>5</v>
      </c>
      <c r="C4266" s="4" t="s">
        <v>6267</v>
      </c>
      <c r="D4266" s="2" t="s">
        <v>7</v>
      </c>
      <c r="F4266" s="10" t="s">
        <v>7</v>
      </c>
    </row>
    <row r="4267" spans="1:6" x14ac:dyDescent="0.2">
      <c r="A4267" s="4" t="s">
        <v>6266</v>
      </c>
      <c r="B4267" s="4" t="s">
        <v>8</v>
      </c>
      <c r="C4267" s="4" t="s">
        <v>6268</v>
      </c>
      <c r="D4267" s="2" t="s">
        <v>7</v>
      </c>
      <c r="F4267" s="10" t="s">
        <v>7</v>
      </c>
    </row>
    <row r="4268" spans="1:6" x14ac:dyDescent="0.2">
      <c r="A4268" s="4" t="s">
        <v>6269</v>
      </c>
      <c r="B4268" s="4" t="s">
        <v>5</v>
      </c>
      <c r="C4268" s="4" t="s">
        <v>6270</v>
      </c>
      <c r="D4268" s="2" t="s">
        <v>7</v>
      </c>
      <c r="F4268" s="10" t="s">
        <v>7</v>
      </c>
    </row>
    <row r="4269" spans="1:6" x14ac:dyDescent="0.2">
      <c r="A4269" s="4" t="s">
        <v>6269</v>
      </c>
      <c r="B4269" s="4" t="s">
        <v>8</v>
      </c>
      <c r="C4269" s="4" t="s">
        <v>6271</v>
      </c>
      <c r="D4269" s="2" t="s">
        <v>7</v>
      </c>
      <c r="F4269" s="10" t="s">
        <v>7</v>
      </c>
    </row>
    <row r="4270" spans="1:6" x14ac:dyDescent="0.2">
      <c r="A4270" s="4" t="s">
        <v>6272</v>
      </c>
      <c r="B4270" s="4" t="s">
        <v>5</v>
      </c>
      <c r="C4270" s="4" t="s">
        <v>6273</v>
      </c>
      <c r="D4270" s="2" t="s">
        <v>7</v>
      </c>
      <c r="F4270" s="10" t="s">
        <v>7</v>
      </c>
    </row>
    <row r="4271" spans="1:6" x14ac:dyDescent="0.2">
      <c r="A4271" s="4" t="s">
        <v>6272</v>
      </c>
      <c r="B4271" s="4" t="s">
        <v>8</v>
      </c>
      <c r="C4271" s="4" t="s">
        <v>6274</v>
      </c>
      <c r="D4271" s="2" t="s">
        <v>7</v>
      </c>
      <c r="F4271" s="10" t="s">
        <v>7</v>
      </c>
    </row>
    <row r="4272" spans="1:6" x14ac:dyDescent="0.2">
      <c r="A4272" s="4" t="s">
        <v>6275</v>
      </c>
      <c r="B4272" s="4" t="s">
        <v>5</v>
      </c>
      <c r="C4272" s="4" t="s">
        <v>6276</v>
      </c>
      <c r="D4272" s="2" t="s">
        <v>7</v>
      </c>
      <c r="F4272" s="10" t="s">
        <v>7</v>
      </c>
    </row>
    <row r="4273" spans="1:6" x14ac:dyDescent="0.2">
      <c r="A4273" s="4" t="s">
        <v>6275</v>
      </c>
      <c r="B4273" s="4" t="s">
        <v>8</v>
      </c>
      <c r="C4273" s="4" t="s">
        <v>6277</v>
      </c>
      <c r="D4273" s="2" t="s">
        <v>7</v>
      </c>
      <c r="F4273" s="10" t="s">
        <v>7</v>
      </c>
    </row>
    <row r="4274" spans="1:6" x14ac:dyDescent="0.2">
      <c r="A4274" s="4" t="s">
        <v>6278</v>
      </c>
      <c r="B4274" s="4" t="s">
        <v>5</v>
      </c>
      <c r="C4274" s="4" t="s">
        <v>6279</v>
      </c>
      <c r="D4274" s="2" t="s">
        <v>7</v>
      </c>
      <c r="F4274" s="10" t="s">
        <v>7</v>
      </c>
    </row>
    <row r="4275" spans="1:6" x14ac:dyDescent="0.2">
      <c r="A4275" s="4" t="s">
        <v>6278</v>
      </c>
      <c r="B4275" s="4" t="s">
        <v>8</v>
      </c>
      <c r="C4275" s="4" t="s">
        <v>6280</v>
      </c>
      <c r="D4275" s="2" t="s">
        <v>7</v>
      </c>
      <c r="F4275" s="10" t="s">
        <v>7</v>
      </c>
    </row>
    <row r="4276" spans="1:6" x14ac:dyDescent="0.2">
      <c r="A4276" s="4" t="s">
        <v>6281</v>
      </c>
      <c r="B4276" s="4" t="s">
        <v>5</v>
      </c>
      <c r="C4276" s="4" t="s">
        <v>6282</v>
      </c>
      <c r="D4276" s="2" t="s">
        <v>7</v>
      </c>
      <c r="F4276" s="10" t="s">
        <v>7</v>
      </c>
    </row>
    <row r="4277" spans="1:6" x14ac:dyDescent="0.2">
      <c r="A4277" s="4" t="s">
        <v>6281</v>
      </c>
      <c r="B4277" s="4" t="s">
        <v>8</v>
      </c>
      <c r="C4277" s="4" t="s">
        <v>6283</v>
      </c>
      <c r="D4277" s="2" t="s">
        <v>7</v>
      </c>
      <c r="F4277" s="10" t="s">
        <v>7</v>
      </c>
    </row>
    <row r="4278" spans="1:6" x14ac:dyDescent="0.2">
      <c r="A4278" s="4" t="s">
        <v>6284</v>
      </c>
      <c r="B4278" s="4" t="s">
        <v>5</v>
      </c>
      <c r="C4278" s="4" t="s">
        <v>6285</v>
      </c>
      <c r="D4278" s="2" t="s">
        <v>7</v>
      </c>
      <c r="F4278" s="10" t="s">
        <v>7</v>
      </c>
    </row>
    <row r="4279" spans="1:6" x14ac:dyDescent="0.2">
      <c r="A4279" s="4" t="s">
        <v>6284</v>
      </c>
      <c r="B4279" s="4" t="s">
        <v>8</v>
      </c>
      <c r="C4279" s="4" t="s">
        <v>6286</v>
      </c>
      <c r="D4279" s="2" t="s">
        <v>7</v>
      </c>
      <c r="F4279" s="10" t="s">
        <v>7</v>
      </c>
    </row>
    <row r="4280" spans="1:6" x14ac:dyDescent="0.2">
      <c r="A4280" s="4" t="s">
        <v>6287</v>
      </c>
      <c r="B4280" s="4" t="s">
        <v>5</v>
      </c>
      <c r="C4280" s="4" t="s">
        <v>6288</v>
      </c>
      <c r="D4280" s="2" t="s">
        <v>7</v>
      </c>
      <c r="F4280" s="10" t="s">
        <v>7</v>
      </c>
    </row>
    <row r="4281" spans="1:6" x14ac:dyDescent="0.2">
      <c r="A4281" s="4" t="s">
        <v>6287</v>
      </c>
      <c r="B4281" s="4" t="s">
        <v>8</v>
      </c>
      <c r="C4281" s="4" t="s">
        <v>6289</v>
      </c>
      <c r="D4281" s="2" t="s">
        <v>7</v>
      </c>
      <c r="F4281" s="10" t="s">
        <v>7</v>
      </c>
    </row>
    <row r="4282" spans="1:6" x14ac:dyDescent="0.2">
      <c r="A4282" s="4" t="s">
        <v>6290</v>
      </c>
      <c r="B4282" s="4" t="s">
        <v>5</v>
      </c>
      <c r="C4282" s="4" t="s">
        <v>6291</v>
      </c>
      <c r="D4282" s="2" t="s">
        <v>7</v>
      </c>
      <c r="F4282" s="10" t="s">
        <v>7</v>
      </c>
    </row>
    <row r="4283" spans="1:6" x14ac:dyDescent="0.2">
      <c r="A4283" s="4" t="s">
        <v>6290</v>
      </c>
      <c r="B4283" s="4" t="s">
        <v>8</v>
      </c>
      <c r="C4283" s="4" t="s">
        <v>6292</v>
      </c>
      <c r="D4283" s="2" t="s">
        <v>7</v>
      </c>
      <c r="F4283" s="10" t="s">
        <v>7</v>
      </c>
    </row>
    <row r="4284" spans="1:6" x14ac:dyDescent="0.2">
      <c r="A4284" s="4" t="s">
        <v>6293</v>
      </c>
      <c r="B4284" s="4" t="s">
        <v>5</v>
      </c>
      <c r="C4284" s="4" t="s">
        <v>6294</v>
      </c>
      <c r="D4284" s="2" t="s">
        <v>7</v>
      </c>
      <c r="F4284" s="10" t="s">
        <v>7</v>
      </c>
    </row>
    <row r="4285" spans="1:6" x14ac:dyDescent="0.2">
      <c r="A4285" s="4" t="s">
        <v>6293</v>
      </c>
      <c r="B4285" s="4" t="s">
        <v>8</v>
      </c>
      <c r="C4285" s="4" t="s">
        <v>6295</v>
      </c>
      <c r="D4285" s="2" t="s">
        <v>7</v>
      </c>
      <c r="F4285" s="10" t="s">
        <v>7</v>
      </c>
    </row>
    <row r="4286" spans="1:6" x14ac:dyDescent="0.2">
      <c r="A4286" s="4" t="s">
        <v>6296</v>
      </c>
      <c r="B4286" s="4" t="s">
        <v>5</v>
      </c>
      <c r="C4286" s="4" t="s">
        <v>6297</v>
      </c>
      <c r="D4286" s="2" t="s">
        <v>7</v>
      </c>
      <c r="F4286" s="10" t="s">
        <v>7</v>
      </c>
    </row>
    <row r="4287" spans="1:6" x14ac:dyDescent="0.2">
      <c r="A4287" s="4" t="s">
        <v>6296</v>
      </c>
      <c r="B4287" s="4" t="s">
        <v>8</v>
      </c>
      <c r="C4287" s="4" t="s">
        <v>6298</v>
      </c>
      <c r="D4287" s="2" t="s">
        <v>7</v>
      </c>
      <c r="F4287" s="10" t="s">
        <v>7</v>
      </c>
    </row>
    <row r="4288" spans="1:6" x14ac:dyDescent="0.2">
      <c r="A4288" s="4" t="s">
        <v>6299</v>
      </c>
      <c r="B4288" s="4" t="s">
        <v>5</v>
      </c>
      <c r="C4288" s="4" t="s">
        <v>6300</v>
      </c>
      <c r="D4288" s="2" t="s">
        <v>7</v>
      </c>
      <c r="F4288" s="10" t="s">
        <v>7</v>
      </c>
    </row>
    <row r="4289" spans="1:6" x14ac:dyDescent="0.2">
      <c r="A4289" s="4" t="s">
        <v>6299</v>
      </c>
      <c r="B4289" s="4" t="s">
        <v>8</v>
      </c>
      <c r="C4289" s="4" t="s">
        <v>6301</v>
      </c>
      <c r="D4289" s="2" t="s">
        <v>7</v>
      </c>
      <c r="F4289" s="10" t="s">
        <v>7</v>
      </c>
    </row>
    <row r="4290" spans="1:6" x14ac:dyDescent="0.2">
      <c r="A4290" s="4" t="s">
        <v>6302</v>
      </c>
      <c r="B4290" s="4" t="s">
        <v>5</v>
      </c>
      <c r="C4290" s="4" t="s">
        <v>6303</v>
      </c>
      <c r="D4290" s="2" t="s">
        <v>7</v>
      </c>
      <c r="F4290" s="10" t="s">
        <v>7</v>
      </c>
    </row>
    <row r="4291" spans="1:6" x14ac:dyDescent="0.2">
      <c r="A4291" s="4" t="s">
        <v>6302</v>
      </c>
      <c r="B4291" s="4" t="s">
        <v>8</v>
      </c>
      <c r="C4291" s="4" t="s">
        <v>6304</v>
      </c>
      <c r="D4291" s="2" t="s">
        <v>7</v>
      </c>
      <c r="F4291" s="10" t="s">
        <v>7</v>
      </c>
    </row>
    <row r="4292" spans="1:6" x14ac:dyDescent="0.2">
      <c r="A4292" s="4" t="s">
        <v>6305</v>
      </c>
      <c r="B4292" s="4" t="s">
        <v>5</v>
      </c>
      <c r="C4292" s="4" t="s">
        <v>6306</v>
      </c>
      <c r="D4292" s="2" t="s">
        <v>7</v>
      </c>
      <c r="F4292" s="10" t="s">
        <v>7</v>
      </c>
    </row>
    <row r="4293" spans="1:6" x14ac:dyDescent="0.2">
      <c r="A4293" s="4" t="s">
        <v>6305</v>
      </c>
      <c r="B4293" s="4" t="s">
        <v>8</v>
      </c>
      <c r="C4293" s="4" t="s">
        <v>6307</v>
      </c>
      <c r="D4293" s="2" t="s">
        <v>7</v>
      </c>
      <c r="F4293" s="10" t="s">
        <v>7</v>
      </c>
    </row>
    <row r="4294" spans="1:6" x14ac:dyDescent="0.2">
      <c r="A4294" s="4" t="s">
        <v>6308</v>
      </c>
      <c r="B4294" s="4" t="s">
        <v>5</v>
      </c>
      <c r="C4294" s="4" t="s">
        <v>6309</v>
      </c>
      <c r="D4294" s="2" t="s">
        <v>7</v>
      </c>
      <c r="F4294" s="10" t="s">
        <v>7</v>
      </c>
    </row>
    <row r="4295" spans="1:6" x14ac:dyDescent="0.2">
      <c r="A4295" s="4" t="s">
        <v>6308</v>
      </c>
      <c r="B4295" s="4" t="s">
        <v>8</v>
      </c>
      <c r="C4295" s="4" t="s">
        <v>6310</v>
      </c>
      <c r="D4295" s="2" t="s">
        <v>7</v>
      </c>
      <c r="F4295" s="10" t="s">
        <v>7</v>
      </c>
    </row>
    <row r="4296" spans="1:6" x14ac:dyDescent="0.2">
      <c r="A4296" s="4" t="s">
        <v>6311</v>
      </c>
      <c r="B4296" s="4" t="s">
        <v>5</v>
      </c>
      <c r="C4296" s="4" t="s">
        <v>6312</v>
      </c>
      <c r="D4296" s="2" t="s">
        <v>7</v>
      </c>
      <c r="F4296" s="10" t="s">
        <v>7</v>
      </c>
    </row>
    <row r="4297" spans="1:6" x14ac:dyDescent="0.2">
      <c r="A4297" s="4" t="s">
        <v>6311</v>
      </c>
      <c r="B4297" s="4" t="s">
        <v>8</v>
      </c>
      <c r="C4297" s="4" t="s">
        <v>6313</v>
      </c>
      <c r="D4297" s="2" t="s">
        <v>7</v>
      </c>
      <c r="F4297" s="10" t="s">
        <v>7</v>
      </c>
    </row>
    <row r="4298" spans="1:6" x14ac:dyDescent="0.2">
      <c r="A4298" s="4" t="s">
        <v>6314</v>
      </c>
      <c r="B4298" s="4" t="s">
        <v>5</v>
      </c>
      <c r="C4298" s="4" t="s">
        <v>6315</v>
      </c>
      <c r="D4298" s="2" t="s">
        <v>7</v>
      </c>
      <c r="F4298" s="10" t="s">
        <v>7</v>
      </c>
    </row>
    <row r="4299" spans="1:6" x14ac:dyDescent="0.2">
      <c r="A4299" s="4" t="s">
        <v>6314</v>
      </c>
      <c r="B4299" s="4" t="s">
        <v>8</v>
      </c>
      <c r="C4299" s="4" t="s">
        <v>6316</v>
      </c>
      <c r="D4299" s="2" t="s">
        <v>7</v>
      </c>
      <c r="F4299" s="10" t="s">
        <v>7</v>
      </c>
    </row>
    <row r="4300" spans="1:6" x14ac:dyDescent="0.2">
      <c r="A4300" s="4" t="s">
        <v>6317</v>
      </c>
      <c r="B4300" s="4" t="s">
        <v>5</v>
      </c>
      <c r="C4300" s="4" t="s">
        <v>6318</v>
      </c>
      <c r="D4300" s="2" t="s">
        <v>7</v>
      </c>
      <c r="F4300" s="10" t="s">
        <v>7</v>
      </c>
    </row>
    <row r="4301" spans="1:6" x14ac:dyDescent="0.2">
      <c r="A4301" s="4" t="s">
        <v>6317</v>
      </c>
      <c r="B4301" s="4" t="s">
        <v>8</v>
      </c>
      <c r="C4301" s="4" t="s">
        <v>6319</v>
      </c>
      <c r="D4301" s="2" t="s">
        <v>7</v>
      </c>
      <c r="F4301" s="10" t="s">
        <v>7</v>
      </c>
    </row>
    <row r="4302" spans="1:6" x14ac:dyDescent="0.2">
      <c r="A4302" s="4" t="s">
        <v>6320</v>
      </c>
      <c r="B4302" s="4" t="s">
        <v>5</v>
      </c>
      <c r="C4302" s="4" t="s">
        <v>6321</v>
      </c>
      <c r="D4302" s="2" t="s">
        <v>7</v>
      </c>
      <c r="F4302" s="10" t="s">
        <v>7</v>
      </c>
    </row>
    <row r="4303" spans="1:6" x14ac:dyDescent="0.2">
      <c r="A4303" s="4" t="s">
        <v>6320</v>
      </c>
      <c r="B4303" s="4" t="s">
        <v>8</v>
      </c>
      <c r="C4303" s="4" t="s">
        <v>6322</v>
      </c>
      <c r="D4303" s="2" t="s">
        <v>7</v>
      </c>
      <c r="F4303" s="10" t="s">
        <v>7</v>
      </c>
    </row>
    <row r="4304" spans="1:6" x14ac:dyDescent="0.2">
      <c r="A4304" s="4" t="s">
        <v>6323</v>
      </c>
      <c r="B4304" s="4" t="s">
        <v>5</v>
      </c>
      <c r="C4304" s="4" t="s">
        <v>6324</v>
      </c>
      <c r="D4304" s="2" t="s">
        <v>7</v>
      </c>
      <c r="F4304" s="10" t="s">
        <v>7</v>
      </c>
    </row>
    <row r="4305" spans="1:6" x14ac:dyDescent="0.2">
      <c r="A4305" s="4" t="s">
        <v>6323</v>
      </c>
      <c r="B4305" s="4" t="s">
        <v>8</v>
      </c>
      <c r="C4305" s="4" t="s">
        <v>6325</v>
      </c>
      <c r="D4305" s="2" t="s">
        <v>7</v>
      </c>
      <c r="F4305" s="10" t="s">
        <v>7</v>
      </c>
    </row>
    <row r="4306" spans="1:6" x14ac:dyDescent="0.2">
      <c r="A4306" s="4" t="s">
        <v>6326</v>
      </c>
      <c r="B4306" s="4" t="s">
        <v>5</v>
      </c>
      <c r="C4306" s="4" t="s">
        <v>6327</v>
      </c>
      <c r="D4306" s="2" t="s">
        <v>7</v>
      </c>
      <c r="F4306" s="10" t="s">
        <v>7</v>
      </c>
    </row>
    <row r="4307" spans="1:6" x14ac:dyDescent="0.2">
      <c r="A4307" s="4" t="s">
        <v>6326</v>
      </c>
      <c r="B4307" s="4" t="s">
        <v>8</v>
      </c>
      <c r="C4307" s="4" t="s">
        <v>6328</v>
      </c>
      <c r="D4307" s="2" t="s">
        <v>7</v>
      </c>
      <c r="F4307" s="10" t="s">
        <v>7</v>
      </c>
    </row>
    <row r="4308" spans="1:6" x14ac:dyDescent="0.2">
      <c r="A4308" s="4" t="s">
        <v>6329</v>
      </c>
      <c r="B4308" s="4" t="s">
        <v>5</v>
      </c>
      <c r="C4308" s="4" t="s">
        <v>6330</v>
      </c>
      <c r="D4308" s="2" t="s">
        <v>7</v>
      </c>
      <c r="F4308" s="10" t="s">
        <v>7</v>
      </c>
    </row>
    <row r="4309" spans="1:6" x14ac:dyDescent="0.2">
      <c r="A4309" s="4" t="s">
        <v>6329</v>
      </c>
      <c r="B4309" s="4" t="s">
        <v>8</v>
      </c>
      <c r="C4309" s="4" t="s">
        <v>6331</v>
      </c>
      <c r="D4309" s="2" t="s">
        <v>7</v>
      </c>
      <c r="F4309" s="10" t="s">
        <v>7</v>
      </c>
    </row>
    <row r="4310" spans="1:6" x14ac:dyDescent="0.2">
      <c r="A4310" s="4" t="s">
        <v>6332</v>
      </c>
      <c r="B4310" s="4" t="s">
        <v>5</v>
      </c>
      <c r="C4310" s="4" t="s">
        <v>6333</v>
      </c>
      <c r="D4310" s="2" t="s">
        <v>7</v>
      </c>
      <c r="F4310" s="10" t="s">
        <v>7</v>
      </c>
    </row>
    <row r="4311" spans="1:6" x14ac:dyDescent="0.2">
      <c r="A4311" s="4" t="s">
        <v>6332</v>
      </c>
      <c r="B4311" s="4" t="s">
        <v>8</v>
      </c>
      <c r="C4311" s="4" t="s">
        <v>6334</v>
      </c>
      <c r="D4311" s="2" t="s">
        <v>7</v>
      </c>
      <c r="F4311" s="10" t="s">
        <v>7</v>
      </c>
    </row>
    <row r="4312" spans="1:6" x14ac:dyDescent="0.2">
      <c r="A4312" s="4" t="s">
        <v>6335</v>
      </c>
      <c r="B4312" s="4" t="s">
        <v>5</v>
      </c>
      <c r="C4312" s="4" t="s">
        <v>6336</v>
      </c>
      <c r="D4312" s="2" t="s">
        <v>7</v>
      </c>
      <c r="F4312" s="10" t="s">
        <v>7</v>
      </c>
    </row>
    <row r="4313" spans="1:6" x14ac:dyDescent="0.2">
      <c r="A4313" s="4" t="s">
        <v>6335</v>
      </c>
      <c r="B4313" s="4" t="s">
        <v>8</v>
      </c>
      <c r="C4313" s="4" t="s">
        <v>6337</v>
      </c>
      <c r="D4313" s="2" t="s">
        <v>7</v>
      </c>
      <c r="F4313" s="10" t="s">
        <v>7</v>
      </c>
    </row>
    <row r="4314" spans="1:6" x14ac:dyDescent="0.2">
      <c r="A4314" s="4" t="s">
        <v>6338</v>
      </c>
      <c r="B4314" s="4" t="s">
        <v>5</v>
      </c>
      <c r="C4314" s="4" t="s">
        <v>6339</v>
      </c>
      <c r="D4314" s="2" t="s">
        <v>7</v>
      </c>
      <c r="F4314" s="10" t="s">
        <v>7</v>
      </c>
    </row>
    <row r="4315" spans="1:6" x14ac:dyDescent="0.2">
      <c r="A4315" s="4" t="s">
        <v>6338</v>
      </c>
      <c r="B4315" s="4" t="s">
        <v>8</v>
      </c>
      <c r="C4315" s="4" t="s">
        <v>6340</v>
      </c>
      <c r="D4315" s="2" t="s">
        <v>7</v>
      </c>
      <c r="F4315" s="10" t="s">
        <v>7</v>
      </c>
    </row>
    <row r="4316" spans="1:6" x14ac:dyDescent="0.2">
      <c r="A4316" s="4" t="s">
        <v>6341</v>
      </c>
      <c r="B4316" s="4" t="s">
        <v>5</v>
      </c>
      <c r="C4316" s="4" t="s">
        <v>6342</v>
      </c>
      <c r="D4316" s="2" t="s">
        <v>7</v>
      </c>
      <c r="F4316" s="10" t="s">
        <v>7</v>
      </c>
    </row>
    <row r="4317" spans="1:6" x14ac:dyDescent="0.2">
      <c r="A4317" s="4" t="s">
        <v>6341</v>
      </c>
      <c r="B4317" s="4" t="s">
        <v>8</v>
      </c>
      <c r="C4317" s="4" t="s">
        <v>6343</v>
      </c>
      <c r="D4317" s="2" t="s">
        <v>7</v>
      </c>
      <c r="F4317" s="10" t="s">
        <v>7</v>
      </c>
    </row>
    <row r="4318" spans="1:6" x14ac:dyDescent="0.2">
      <c r="A4318" s="4" t="s">
        <v>6344</v>
      </c>
      <c r="B4318" s="4" t="s">
        <v>5</v>
      </c>
      <c r="C4318" s="4" t="s">
        <v>6345</v>
      </c>
      <c r="D4318" s="2" t="s">
        <v>7</v>
      </c>
      <c r="F4318" s="10" t="s">
        <v>7</v>
      </c>
    </row>
    <row r="4319" spans="1:6" x14ac:dyDescent="0.2">
      <c r="A4319" s="4" t="s">
        <v>6344</v>
      </c>
      <c r="B4319" s="4" t="s">
        <v>8</v>
      </c>
      <c r="C4319" s="4" t="s">
        <v>6346</v>
      </c>
      <c r="D4319" s="2" t="s">
        <v>7</v>
      </c>
      <c r="F4319" s="10" t="s">
        <v>7</v>
      </c>
    </row>
    <row r="4320" spans="1:6" x14ac:dyDescent="0.2">
      <c r="A4320" s="4" t="s">
        <v>6347</v>
      </c>
      <c r="B4320" s="4" t="s">
        <v>5</v>
      </c>
      <c r="C4320" s="4" t="s">
        <v>6348</v>
      </c>
      <c r="D4320" s="2" t="s">
        <v>7</v>
      </c>
      <c r="F4320" s="10" t="s">
        <v>7</v>
      </c>
    </row>
    <row r="4321" spans="1:6" x14ac:dyDescent="0.2">
      <c r="A4321" s="4" t="s">
        <v>6347</v>
      </c>
      <c r="B4321" s="4" t="s">
        <v>8</v>
      </c>
      <c r="C4321" s="4" t="s">
        <v>6349</v>
      </c>
      <c r="D4321" s="2" t="s">
        <v>7</v>
      </c>
      <c r="F4321" s="10" t="s">
        <v>7</v>
      </c>
    </row>
    <row r="4322" spans="1:6" x14ac:dyDescent="0.2">
      <c r="A4322" s="4" t="s">
        <v>6350</v>
      </c>
      <c r="B4322" s="4" t="s">
        <v>5</v>
      </c>
      <c r="C4322" s="4" t="s">
        <v>6351</v>
      </c>
      <c r="D4322" s="2" t="s">
        <v>7</v>
      </c>
      <c r="F4322" s="10" t="s">
        <v>7</v>
      </c>
    </row>
    <row r="4323" spans="1:6" x14ac:dyDescent="0.2">
      <c r="A4323" s="4" t="s">
        <v>6350</v>
      </c>
      <c r="B4323" s="4" t="s">
        <v>8</v>
      </c>
      <c r="C4323" s="4" t="s">
        <v>6352</v>
      </c>
      <c r="D4323" s="2" t="s">
        <v>7</v>
      </c>
      <c r="F4323" s="10" t="s">
        <v>7</v>
      </c>
    </row>
    <row r="4324" spans="1:6" x14ac:dyDescent="0.2">
      <c r="A4324" s="4" t="s">
        <v>6353</v>
      </c>
      <c r="B4324" s="4" t="s">
        <v>5</v>
      </c>
      <c r="C4324" s="4" t="s">
        <v>6354</v>
      </c>
      <c r="D4324" s="2" t="s">
        <v>7</v>
      </c>
      <c r="F4324" s="10" t="s">
        <v>7</v>
      </c>
    </row>
    <row r="4325" spans="1:6" x14ac:dyDescent="0.2">
      <c r="A4325" s="4" t="s">
        <v>6353</v>
      </c>
      <c r="B4325" s="4" t="s">
        <v>8</v>
      </c>
      <c r="C4325" s="4" t="s">
        <v>6355</v>
      </c>
      <c r="D4325" s="2" t="s">
        <v>7</v>
      </c>
      <c r="F4325" s="10" t="s">
        <v>7</v>
      </c>
    </row>
    <row r="4326" spans="1:6" x14ac:dyDescent="0.2">
      <c r="A4326" s="4" t="s">
        <v>6356</v>
      </c>
      <c r="B4326" s="4" t="s">
        <v>5</v>
      </c>
      <c r="C4326" s="4" t="s">
        <v>6357</v>
      </c>
      <c r="D4326" s="2" t="s">
        <v>7</v>
      </c>
      <c r="F4326" s="10" t="s">
        <v>7</v>
      </c>
    </row>
    <row r="4327" spans="1:6" x14ac:dyDescent="0.2">
      <c r="A4327" s="4" t="s">
        <v>6356</v>
      </c>
      <c r="B4327" s="4" t="s">
        <v>8</v>
      </c>
      <c r="C4327" s="4" t="s">
        <v>6358</v>
      </c>
      <c r="D4327" s="2" t="s">
        <v>7</v>
      </c>
      <c r="F4327" s="10" t="s">
        <v>7</v>
      </c>
    </row>
    <row r="4328" spans="1:6" x14ac:dyDescent="0.2">
      <c r="A4328" s="4" t="s">
        <v>6359</v>
      </c>
      <c r="B4328" s="4" t="s">
        <v>5</v>
      </c>
      <c r="C4328" s="4" t="s">
        <v>6360</v>
      </c>
      <c r="D4328" s="2" t="s">
        <v>7</v>
      </c>
      <c r="F4328" s="10" t="s">
        <v>7</v>
      </c>
    </row>
    <row r="4329" spans="1:6" x14ac:dyDescent="0.2">
      <c r="A4329" s="4" t="s">
        <v>6359</v>
      </c>
      <c r="B4329" s="4" t="s">
        <v>8</v>
      </c>
      <c r="C4329" s="4" t="s">
        <v>6361</v>
      </c>
      <c r="D4329" s="2" t="s">
        <v>7</v>
      </c>
      <c r="F4329" s="10" t="s">
        <v>7</v>
      </c>
    </row>
    <row r="4330" spans="1:6" x14ac:dyDescent="0.2">
      <c r="A4330" s="4" t="s">
        <v>6362</v>
      </c>
      <c r="B4330" s="4" t="s">
        <v>5</v>
      </c>
      <c r="C4330" s="4" t="s">
        <v>6363</v>
      </c>
      <c r="D4330" s="2" t="s">
        <v>7</v>
      </c>
      <c r="F4330" s="10" t="s">
        <v>7</v>
      </c>
    </row>
    <row r="4331" spans="1:6" x14ac:dyDescent="0.2">
      <c r="A4331" s="4" t="s">
        <v>6362</v>
      </c>
      <c r="B4331" s="4" t="s">
        <v>8</v>
      </c>
      <c r="C4331" s="4" t="s">
        <v>6364</v>
      </c>
      <c r="D4331" s="2" t="s">
        <v>7</v>
      </c>
      <c r="F4331" s="10" t="s">
        <v>7</v>
      </c>
    </row>
    <row r="4332" spans="1:6" x14ac:dyDescent="0.2">
      <c r="A4332" s="4" t="s">
        <v>6365</v>
      </c>
      <c r="B4332" s="4" t="s">
        <v>5</v>
      </c>
      <c r="C4332" s="4" t="s">
        <v>6366</v>
      </c>
      <c r="D4332" s="2" t="s">
        <v>7</v>
      </c>
      <c r="F4332" s="10" t="s">
        <v>7</v>
      </c>
    </row>
    <row r="4333" spans="1:6" x14ac:dyDescent="0.2">
      <c r="A4333" s="4" t="s">
        <v>6365</v>
      </c>
      <c r="B4333" s="4" t="s">
        <v>8</v>
      </c>
      <c r="C4333" s="4" t="s">
        <v>6367</v>
      </c>
      <c r="D4333" s="2" t="s">
        <v>7</v>
      </c>
      <c r="F4333" s="10" t="s">
        <v>7</v>
      </c>
    </row>
    <row r="4334" spans="1:6" x14ac:dyDescent="0.2">
      <c r="A4334" s="4" t="s">
        <v>6368</v>
      </c>
      <c r="B4334" s="4" t="s">
        <v>5</v>
      </c>
      <c r="C4334" s="4" t="s">
        <v>6369</v>
      </c>
      <c r="D4334" s="2" t="s">
        <v>7</v>
      </c>
      <c r="F4334" s="10" t="s">
        <v>7</v>
      </c>
    </row>
    <row r="4335" spans="1:6" x14ac:dyDescent="0.2">
      <c r="A4335" s="4" t="s">
        <v>6368</v>
      </c>
      <c r="B4335" s="4" t="s">
        <v>8</v>
      </c>
      <c r="C4335" s="4" t="s">
        <v>6370</v>
      </c>
      <c r="D4335" s="2" t="s">
        <v>7</v>
      </c>
      <c r="F4335" s="10" t="s">
        <v>7</v>
      </c>
    </row>
    <row r="4336" spans="1:6" x14ac:dyDescent="0.2">
      <c r="A4336" s="4" t="s">
        <v>6371</v>
      </c>
      <c r="B4336" s="4" t="s">
        <v>5</v>
      </c>
      <c r="C4336" s="4" t="s">
        <v>6372</v>
      </c>
      <c r="D4336" s="2" t="s">
        <v>7</v>
      </c>
      <c r="F4336" s="10" t="s">
        <v>7</v>
      </c>
    </row>
    <row r="4337" spans="1:6" x14ac:dyDescent="0.2">
      <c r="A4337" s="4" t="s">
        <v>6371</v>
      </c>
      <c r="B4337" s="4" t="s">
        <v>8</v>
      </c>
      <c r="C4337" s="4" t="s">
        <v>6373</v>
      </c>
      <c r="D4337" s="2" t="s">
        <v>7</v>
      </c>
      <c r="F4337" s="10" t="s">
        <v>7</v>
      </c>
    </row>
    <row r="4338" spans="1:6" x14ac:dyDescent="0.2">
      <c r="A4338" s="4" t="s">
        <v>6374</v>
      </c>
      <c r="B4338" s="4" t="s">
        <v>5</v>
      </c>
      <c r="C4338" s="4" t="s">
        <v>6375</v>
      </c>
      <c r="D4338" s="2" t="s">
        <v>7</v>
      </c>
      <c r="F4338" s="10" t="s">
        <v>7</v>
      </c>
    </row>
    <row r="4339" spans="1:6" x14ac:dyDescent="0.2">
      <c r="A4339" s="4" t="s">
        <v>6374</v>
      </c>
      <c r="B4339" s="4" t="s">
        <v>8</v>
      </c>
      <c r="C4339" s="4" t="s">
        <v>6376</v>
      </c>
      <c r="D4339" s="2" t="s">
        <v>7</v>
      </c>
      <c r="F4339" s="10" t="s">
        <v>7</v>
      </c>
    </row>
    <row r="4340" spans="1:6" x14ac:dyDescent="0.2">
      <c r="A4340" s="4" t="s">
        <v>6377</v>
      </c>
      <c r="B4340" s="4" t="s">
        <v>5</v>
      </c>
      <c r="C4340" s="4" t="s">
        <v>6378</v>
      </c>
      <c r="D4340" s="2" t="s">
        <v>7</v>
      </c>
      <c r="F4340" s="10" t="s">
        <v>7</v>
      </c>
    </row>
    <row r="4341" spans="1:6" x14ac:dyDescent="0.2">
      <c r="A4341" s="4" t="s">
        <v>6377</v>
      </c>
      <c r="B4341" s="4" t="s">
        <v>8</v>
      </c>
      <c r="C4341" s="4" t="s">
        <v>6379</v>
      </c>
      <c r="D4341" s="2" t="s">
        <v>7</v>
      </c>
      <c r="F4341" s="10" t="s">
        <v>7</v>
      </c>
    </row>
    <row r="4342" spans="1:6" x14ac:dyDescent="0.2">
      <c r="A4342" s="4" t="s">
        <v>6380</v>
      </c>
      <c r="B4342" s="4" t="s">
        <v>5</v>
      </c>
      <c r="C4342" s="4" t="s">
        <v>6381</v>
      </c>
      <c r="D4342" s="2" t="s">
        <v>7</v>
      </c>
      <c r="F4342" s="10" t="s">
        <v>7</v>
      </c>
    </row>
    <row r="4343" spans="1:6" x14ac:dyDescent="0.2">
      <c r="A4343" s="4" t="s">
        <v>6380</v>
      </c>
      <c r="B4343" s="4" t="s">
        <v>8</v>
      </c>
      <c r="C4343" s="4" t="s">
        <v>6382</v>
      </c>
      <c r="D4343" s="2" t="s">
        <v>7</v>
      </c>
      <c r="F4343" s="10" t="s">
        <v>7</v>
      </c>
    </row>
    <row r="4344" spans="1:6" x14ac:dyDescent="0.2">
      <c r="A4344" s="4" t="s">
        <v>6383</v>
      </c>
      <c r="B4344" s="4" t="s">
        <v>5</v>
      </c>
      <c r="C4344" s="4" t="s">
        <v>6384</v>
      </c>
      <c r="D4344" s="2" t="s">
        <v>7</v>
      </c>
      <c r="F4344" s="10" t="s">
        <v>7</v>
      </c>
    </row>
    <row r="4345" spans="1:6" x14ac:dyDescent="0.2">
      <c r="A4345" s="4" t="s">
        <v>6383</v>
      </c>
      <c r="B4345" s="4" t="s">
        <v>8</v>
      </c>
      <c r="C4345" s="4" t="s">
        <v>6385</v>
      </c>
      <c r="D4345" s="2" t="s">
        <v>7</v>
      </c>
      <c r="F4345" s="10" t="s">
        <v>7</v>
      </c>
    </row>
    <row r="4346" spans="1:6" x14ac:dyDescent="0.2">
      <c r="A4346" s="4" t="s">
        <v>6386</v>
      </c>
      <c r="B4346" s="4" t="s">
        <v>5</v>
      </c>
      <c r="C4346" s="4" t="s">
        <v>6387</v>
      </c>
      <c r="D4346" s="2" t="s">
        <v>7</v>
      </c>
      <c r="F4346" s="10" t="s">
        <v>7</v>
      </c>
    </row>
    <row r="4347" spans="1:6" x14ac:dyDescent="0.2">
      <c r="A4347" s="4" t="s">
        <v>6386</v>
      </c>
      <c r="B4347" s="4" t="s">
        <v>8</v>
      </c>
      <c r="C4347" s="4" t="s">
        <v>6388</v>
      </c>
      <c r="D4347" s="2" t="s">
        <v>7</v>
      </c>
      <c r="F4347" s="10" t="s">
        <v>7</v>
      </c>
    </row>
    <row r="4348" spans="1:6" x14ac:dyDescent="0.2">
      <c r="A4348" s="4" t="s">
        <v>6389</v>
      </c>
      <c r="B4348" s="4" t="s">
        <v>5</v>
      </c>
      <c r="C4348" s="4" t="s">
        <v>6390</v>
      </c>
      <c r="D4348" s="2" t="s">
        <v>7</v>
      </c>
      <c r="F4348" s="10" t="s">
        <v>7</v>
      </c>
    </row>
    <row r="4349" spans="1:6" x14ac:dyDescent="0.2">
      <c r="A4349" s="4" t="s">
        <v>6389</v>
      </c>
      <c r="B4349" s="4" t="s">
        <v>8</v>
      </c>
      <c r="C4349" s="4" t="s">
        <v>6391</v>
      </c>
      <c r="D4349" s="2" t="s">
        <v>7</v>
      </c>
      <c r="F4349" s="10" t="s">
        <v>7</v>
      </c>
    </row>
    <row r="4350" spans="1:6" x14ac:dyDescent="0.2">
      <c r="A4350" s="4" t="s">
        <v>6392</v>
      </c>
      <c r="B4350" s="4" t="s">
        <v>5</v>
      </c>
      <c r="C4350" s="4" t="s">
        <v>6393</v>
      </c>
      <c r="D4350" s="2" t="s">
        <v>7</v>
      </c>
      <c r="F4350" s="10" t="s">
        <v>7</v>
      </c>
    </row>
    <row r="4351" spans="1:6" x14ac:dyDescent="0.2">
      <c r="A4351" s="4" t="s">
        <v>6392</v>
      </c>
      <c r="B4351" s="4" t="s">
        <v>8</v>
      </c>
      <c r="C4351" s="4" t="s">
        <v>6394</v>
      </c>
      <c r="D4351" s="2" t="s">
        <v>7</v>
      </c>
      <c r="F4351" s="10" t="s">
        <v>7</v>
      </c>
    </row>
    <row r="4352" spans="1:6" x14ac:dyDescent="0.2">
      <c r="A4352" s="4" t="s">
        <v>6395</v>
      </c>
      <c r="B4352" s="4" t="s">
        <v>5</v>
      </c>
      <c r="C4352" s="4" t="s">
        <v>6396</v>
      </c>
      <c r="D4352" s="2" t="s">
        <v>7</v>
      </c>
      <c r="F4352" s="10" t="s">
        <v>7</v>
      </c>
    </row>
    <row r="4353" spans="1:6" x14ac:dyDescent="0.2">
      <c r="A4353" s="4" t="s">
        <v>6395</v>
      </c>
      <c r="B4353" s="4" t="s">
        <v>8</v>
      </c>
      <c r="C4353" s="4" t="s">
        <v>6397</v>
      </c>
      <c r="D4353" s="2" t="s">
        <v>7</v>
      </c>
      <c r="F4353" s="10" t="s">
        <v>7</v>
      </c>
    </row>
    <row r="4354" spans="1:6" x14ac:dyDescent="0.2">
      <c r="A4354" s="4" t="s">
        <v>6398</v>
      </c>
      <c r="B4354" s="4" t="s">
        <v>5</v>
      </c>
      <c r="C4354" s="4" t="s">
        <v>6399</v>
      </c>
      <c r="D4354" s="2" t="s">
        <v>7</v>
      </c>
      <c r="F4354" s="10" t="s">
        <v>7</v>
      </c>
    </row>
    <row r="4355" spans="1:6" x14ac:dyDescent="0.2">
      <c r="A4355" s="4" t="s">
        <v>6398</v>
      </c>
      <c r="B4355" s="4" t="s">
        <v>8</v>
      </c>
      <c r="C4355" s="4" t="s">
        <v>6400</v>
      </c>
      <c r="D4355" s="2" t="s">
        <v>7</v>
      </c>
      <c r="F4355" s="10" t="s">
        <v>7</v>
      </c>
    </row>
    <row r="4356" spans="1:6" x14ac:dyDescent="0.2">
      <c r="A4356" s="4" t="s">
        <v>6401</v>
      </c>
      <c r="B4356" s="4" t="s">
        <v>5</v>
      </c>
      <c r="C4356" s="4" t="s">
        <v>6402</v>
      </c>
      <c r="D4356" s="2" t="s">
        <v>7</v>
      </c>
      <c r="F4356" s="10" t="s">
        <v>7</v>
      </c>
    </row>
    <row r="4357" spans="1:6" x14ac:dyDescent="0.2">
      <c r="A4357" s="4" t="s">
        <v>6401</v>
      </c>
      <c r="B4357" s="4" t="s">
        <v>8</v>
      </c>
      <c r="C4357" s="4" t="s">
        <v>6403</v>
      </c>
      <c r="D4357" s="2" t="s">
        <v>7</v>
      </c>
      <c r="F4357" s="10" t="s">
        <v>7</v>
      </c>
    </row>
    <row r="4358" spans="1:6" x14ac:dyDescent="0.2">
      <c r="A4358" s="4" t="s">
        <v>6404</v>
      </c>
      <c r="B4358" s="4" t="s">
        <v>5</v>
      </c>
      <c r="C4358" s="4" t="s">
        <v>6405</v>
      </c>
      <c r="D4358" s="2" t="s">
        <v>7</v>
      </c>
      <c r="F4358" s="10" t="s">
        <v>7</v>
      </c>
    </row>
    <row r="4359" spans="1:6" x14ac:dyDescent="0.2">
      <c r="A4359" s="4" t="s">
        <v>6404</v>
      </c>
      <c r="B4359" s="4" t="s">
        <v>8</v>
      </c>
      <c r="C4359" s="4" t="s">
        <v>6406</v>
      </c>
      <c r="D4359" s="2" t="s">
        <v>7</v>
      </c>
      <c r="F4359" s="10" t="s">
        <v>7</v>
      </c>
    </row>
    <row r="4360" spans="1:6" x14ac:dyDescent="0.2">
      <c r="A4360" s="4" t="s">
        <v>6407</v>
      </c>
      <c r="B4360" s="4" t="s">
        <v>5</v>
      </c>
      <c r="C4360" s="4" t="s">
        <v>6408</v>
      </c>
      <c r="D4360" s="2" t="s">
        <v>7</v>
      </c>
      <c r="F4360" s="10" t="s">
        <v>7</v>
      </c>
    </row>
    <row r="4361" spans="1:6" x14ac:dyDescent="0.2">
      <c r="A4361" s="4" t="s">
        <v>6407</v>
      </c>
      <c r="B4361" s="4" t="s">
        <v>8</v>
      </c>
      <c r="C4361" s="4" t="s">
        <v>6409</v>
      </c>
      <c r="D4361" s="2" t="s">
        <v>7</v>
      </c>
      <c r="F4361" s="10" t="s">
        <v>7</v>
      </c>
    </row>
    <row r="4362" spans="1:6" x14ac:dyDescent="0.2">
      <c r="A4362" s="4" t="s">
        <v>6410</v>
      </c>
      <c r="B4362" s="4" t="s">
        <v>5</v>
      </c>
      <c r="C4362" s="4" t="s">
        <v>6411</v>
      </c>
      <c r="D4362" s="2" t="s">
        <v>7</v>
      </c>
      <c r="F4362" s="10" t="s">
        <v>7</v>
      </c>
    </row>
    <row r="4363" spans="1:6" x14ac:dyDescent="0.2">
      <c r="A4363" s="4" t="s">
        <v>6410</v>
      </c>
      <c r="B4363" s="4" t="s">
        <v>8</v>
      </c>
      <c r="C4363" s="4" t="s">
        <v>6412</v>
      </c>
      <c r="D4363" s="2" t="s">
        <v>7</v>
      </c>
      <c r="F4363" s="10" t="s">
        <v>7</v>
      </c>
    </row>
    <row r="4364" spans="1:6" x14ac:dyDescent="0.2">
      <c r="A4364" s="4" t="s">
        <v>6413</v>
      </c>
      <c r="B4364" s="4" t="s">
        <v>5</v>
      </c>
      <c r="C4364" s="4" t="s">
        <v>6414</v>
      </c>
      <c r="D4364" s="2" t="s">
        <v>7</v>
      </c>
      <c r="F4364" s="10" t="s">
        <v>7</v>
      </c>
    </row>
    <row r="4365" spans="1:6" x14ac:dyDescent="0.2">
      <c r="A4365" s="4" t="s">
        <v>6413</v>
      </c>
      <c r="B4365" s="4" t="s">
        <v>8</v>
      </c>
      <c r="C4365" s="4" t="s">
        <v>6415</v>
      </c>
      <c r="D4365" s="2" t="s">
        <v>7</v>
      </c>
      <c r="F4365" s="10" t="s">
        <v>7</v>
      </c>
    </row>
    <row r="4366" spans="1:6" x14ac:dyDescent="0.2">
      <c r="A4366" s="4" t="s">
        <v>6416</v>
      </c>
      <c r="B4366" s="4" t="s">
        <v>5</v>
      </c>
      <c r="C4366" s="4" t="s">
        <v>6417</v>
      </c>
      <c r="D4366" s="2" t="s">
        <v>7</v>
      </c>
      <c r="F4366" s="10" t="s">
        <v>7</v>
      </c>
    </row>
    <row r="4367" spans="1:6" x14ac:dyDescent="0.2">
      <c r="A4367" s="4" t="s">
        <v>6416</v>
      </c>
      <c r="B4367" s="4" t="s">
        <v>8</v>
      </c>
      <c r="C4367" s="4" t="s">
        <v>6418</v>
      </c>
      <c r="D4367" s="2" t="s">
        <v>7</v>
      </c>
      <c r="F4367" s="10" t="s">
        <v>7</v>
      </c>
    </row>
    <row r="4368" spans="1:6" x14ac:dyDescent="0.2">
      <c r="A4368" s="4" t="s">
        <v>6419</v>
      </c>
      <c r="B4368" s="4" t="s">
        <v>5</v>
      </c>
      <c r="C4368" s="4" t="s">
        <v>6420</v>
      </c>
      <c r="D4368" s="2" t="s">
        <v>15</v>
      </c>
      <c r="F4368" s="10" t="s">
        <v>15</v>
      </c>
    </row>
    <row r="4369" spans="1:6" x14ac:dyDescent="0.2">
      <c r="A4369" s="4" t="s">
        <v>6419</v>
      </c>
      <c r="B4369" s="4" t="s">
        <v>8</v>
      </c>
      <c r="C4369" s="4" t="s">
        <v>6421</v>
      </c>
      <c r="D4369" s="2" t="s">
        <v>7</v>
      </c>
      <c r="F4369" s="10" t="s">
        <v>7</v>
      </c>
    </row>
    <row r="4370" spans="1:6" x14ac:dyDescent="0.2">
      <c r="A4370" s="4" t="s">
        <v>6422</v>
      </c>
      <c r="B4370" s="4" t="s">
        <v>5</v>
      </c>
      <c r="C4370" s="4" t="s">
        <v>6423</v>
      </c>
      <c r="D4370" s="2" t="s">
        <v>7</v>
      </c>
      <c r="F4370" s="10" t="s">
        <v>7</v>
      </c>
    </row>
    <row r="4371" spans="1:6" x14ac:dyDescent="0.2">
      <c r="A4371" s="4" t="s">
        <v>6422</v>
      </c>
      <c r="B4371" s="4" t="s">
        <v>8</v>
      </c>
      <c r="C4371" s="4" t="s">
        <v>6424</v>
      </c>
      <c r="D4371" s="2" t="s">
        <v>7</v>
      </c>
      <c r="F4371" s="10" t="s">
        <v>7</v>
      </c>
    </row>
    <row r="4372" spans="1:6" x14ac:dyDescent="0.2">
      <c r="A4372" s="4" t="s">
        <v>6425</v>
      </c>
      <c r="B4372" s="4" t="s">
        <v>5</v>
      </c>
      <c r="C4372" s="4" t="s">
        <v>6426</v>
      </c>
      <c r="D4372" s="2" t="s">
        <v>7</v>
      </c>
      <c r="F4372" s="10" t="s">
        <v>7</v>
      </c>
    </row>
    <row r="4373" spans="1:6" x14ac:dyDescent="0.2">
      <c r="A4373" s="4" t="s">
        <v>6425</v>
      </c>
      <c r="B4373" s="4" t="s">
        <v>8</v>
      </c>
      <c r="C4373" s="4" t="s">
        <v>6427</v>
      </c>
      <c r="D4373" s="2" t="s">
        <v>7</v>
      </c>
      <c r="F4373" s="10" t="s">
        <v>7</v>
      </c>
    </row>
    <row r="4374" spans="1:6" x14ac:dyDescent="0.2">
      <c r="A4374" s="4" t="s">
        <v>6428</v>
      </c>
      <c r="B4374" s="4" t="s">
        <v>5</v>
      </c>
      <c r="C4374" s="4" t="s">
        <v>6429</v>
      </c>
      <c r="D4374" s="2" t="s">
        <v>7</v>
      </c>
      <c r="F4374" s="10" t="s">
        <v>7</v>
      </c>
    </row>
    <row r="4375" spans="1:6" x14ac:dyDescent="0.2">
      <c r="A4375" s="4" t="s">
        <v>6428</v>
      </c>
      <c r="B4375" s="4" t="s">
        <v>8</v>
      </c>
      <c r="C4375" s="4" t="s">
        <v>6430</v>
      </c>
      <c r="D4375" s="2" t="s">
        <v>7</v>
      </c>
      <c r="F4375" s="10" t="s">
        <v>7</v>
      </c>
    </row>
    <row r="4376" spans="1:6" x14ac:dyDescent="0.2">
      <c r="A4376" s="4" t="s">
        <v>6431</v>
      </c>
      <c r="B4376" s="4" t="s">
        <v>5</v>
      </c>
      <c r="C4376" s="4" t="s">
        <v>6432</v>
      </c>
      <c r="D4376" s="2" t="s">
        <v>7</v>
      </c>
      <c r="F4376" s="10" t="s">
        <v>7</v>
      </c>
    </row>
    <row r="4377" spans="1:6" x14ac:dyDescent="0.2">
      <c r="A4377" s="4" t="s">
        <v>6431</v>
      </c>
      <c r="B4377" s="4" t="s">
        <v>8</v>
      </c>
      <c r="C4377" s="4" t="s">
        <v>6433</v>
      </c>
      <c r="D4377" s="2" t="s">
        <v>7</v>
      </c>
      <c r="F4377" s="10" t="s">
        <v>7</v>
      </c>
    </row>
    <row r="4378" spans="1:6" x14ac:dyDescent="0.2">
      <c r="A4378" s="4" t="s">
        <v>6434</v>
      </c>
      <c r="B4378" s="4" t="s">
        <v>5</v>
      </c>
      <c r="C4378" s="4" t="s">
        <v>6435</v>
      </c>
      <c r="D4378" s="2" t="s">
        <v>7</v>
      </c>
      <c r="F4378" s="10" t="s">
        <v>7</v>
      </c>
    </row>
    <row r="4379" spans="1:6" x14ac:dyDescent="0.2">
      <c r="A4379" s="4" t="s">
        <v>6434</v>
      </c>
      <c r="B4379" s="4" t="s">
        <v>8</v>
      </c>
      <c r="C4379" s="4" t="s">
        <v>6436</v>
      </c>
      <c r="D4379" s="2" t="s">
        <v>7</v>
      </c>
      <c r="F4379" s="10" t="s">
        <v>7</v>
      </c>
    </row>
    <row r="4380" spans="1:6" x14ac:dyDescent="0.2">
      <c r="A4380" s="4" t="s">
        <v>6437</v>
      </c>
      <c r="B4380" s="4" t="s">
        <v>5</v>
      </c>
      <c r="C4380" s="4" t="s">
        <v>6438</v>
      </c>
      <c r="D4380" s="2" t="s">
        <v>7</v>
      </c>
      <c r="F4380" s="10" t="s">
        <v>7</v>
      </c>
    </row>
    <row r="4381" spans="1:6" x14ac:dyDescent="0.2">
      <c r="A4381" s="4" t="s">
        <v>6437</v>
      </c>
      <c r="B4381" s="4" t="s">
        <v>8</v>
      </c>
      <c r="C4381" s="4" t="s">
        <v>6439</v>
      </c>
      <c r="D4381" s="2" t="s">
        <v>7</v>
      </c>
      <c r="F4381" s="10" t="s">
        <v>7</v>
      </c>
    </row>
    <row r="4382" spans="1:6" x14ac:dyDescent="0.2">
      <c r="A4382" s="4" t="s">
        <v>6440</v>
      </c>
      <c r="B4382" s="4" t="s">
        <v>5</v>
      </c>
      <c r="C4382" s="4" t="s">
        <v>6441</v>
      </c>
      <c r="D4382" s="2" t="s">
        <v>7</v>
      </c>
      <c r="F4382" s="10" t="s">
        <v>7</v>
      </c>
    </row>
    <row r="4383" spans="1:6" x14ac:dyDescent="0.2">
      <c r="A4383" s="4" t="s">
        <v>6440</v>
      </c>
      <c r="B4383" s="4" t="s">
        <v>8</v>
      </c>
      <c r="C4383" s="4" t="s">
        <v>6442</v>
      </c>
      <c r="D4383" s="2" t="s">
        <v>7</v>
      </c>
      <c r="F4383" s="10" t="s">
        <v>7</v>
      </c>
    </row>
    <row r="4384" spans="1:6" x14ac:dyDescent="0.2">
      <c r="A4384" s="4" t="s">
        <v>6443</v>
      </c>
      <c r="B4384" s="4" t="s">
        <v>5</v>
      </c>
      <c r="C4384" s="4" t="s">
        <v>6444</v>
      </c>
      <c r="D4384" s="2" t="s">
        <v>7</v>
      </c>
      <c r="F4384" s="10" t="s">
        <v>7</v>
      </c>
    </row>
    <row r="4385" spans="1:6" x14ac:dyDescent="0.2">
      <c r="A4385" s="4" t="s">
        <v>6443</v>
      </c>
      <c r="B4385" s="4" t="s">
        <v>8</v>
      </c>
      <c r="C4385" s="4" t="s">
        <v>6445</v>
      </c>
      <c r="D4385" s="2" t="s">
        <v>7</v>
      </c>
      <c r="F4385" s="10" t="s">
        <v>7</v>
      </c>
    </row>
    <row r="4386" spans="1:6" x14ac:dyDescent="0.2">
      <c r="A4386" s="4" t="s">
        <v>6446</v>
      </c>
      <c r="B4386" s="4" t="s">
        <v>5</v>
      </c>
      <c r="C4386" s="4" t="s">
        <v>6447</v>
      </c>
      <c r="D4386" s="2" t="s">
        <v>7</v>
      </c>
      <c r="F4386" s="10" t="s">
        <v>7</v>
      </c>
    </row>
    <row r="4387" spans="1:6" x14ac:dyDescent="0.2">
      <c r="A4387" s="4" t="s">
        <v>6446</v>
      </c>
      <c r="B4387" s="4" t="s">
        <v>8</v>
      </c>
      <c r="C4387" s="4" t="s">
        <v>6448</v>
      </c>
      <c r="D4387" s="2" t="s">
        <v>7</v>
      </c>
      <c r="F4387" s="10" t="s">
        <v>7</v>
      </c>
    </row>
    <row r="4388" spans="1:6" x14ac:dyDescent="0.2">
      <c r="A4388" s="4" t="s">
        <v>6449</v>
      </c>
      <c r="B4388" s="4" t="s">
        <v>5</v>
      </c>
      <c r="C4388" s="4" t="s">
        <v>6450</v>
      </c>
      <c r="D4388" s="2" t="s">
        <v>7</v>
      </c>
      <c r="F4388" s="10" t="s">
        <v>7</v>
      </c>
    </row>
    <row r="4389" spans="1:6" x14ac:dyDescent="0.2">
      <c r="A4389" s="4" t="s">
        <v>6449</v>
      </c>
      <c r="B4389" s="4" t="s">
        <v>8</v>
      </c>
      <c r="C4389" s="4" t="s">
        <v>6451</v>
      </c>
      <c r="D4389" s="2" t="s">
        <v>7</v>
      </c>
      <c r="F4389" s="10" t="s">
        <v>7</v>
      </c>
    </row>
    <row r="4390" spans="1:6" x14ac:dyDescent="0.2">
      <c r="A4390" s="4" t="s">
        <v>6452</v>
      </c>
      <c r="B4390" s="4" t="s">
        <v>5</v>
      </c>
      <c r="C4390" s="4" t="s">
        <v>43</v>
      </c>
      <c r="D4390" s="2" t="s">
        <v>7</v>
      </c>
      <c r="F4390" s="10" t="s">
        <v>7</v>
      </c>
    </row>
    <row r="4391" spans="1:6" x14ac:dyDescent="0.2">
      <c r="A4391" s="4" t="s">
        <v>6452</v>
      </c>
      <c r="B4391" s="4" t="s">
        <v>8</v>
      </c>
      <c r="C4391" s="4" t="s">
        <v>6453</v>
      </c>
      <c r="D4391" s="2" t="s">
        <v>15</v>
      </c>
      <c r="F4391" s="10" t="s">
        <v>15</v>
      </c>
    </row>
    <row r="4392" spans="1:6" x14ac:dyDescent="0.2">
      <c r="A4392" s="4" t="s">
        <v>6454</v>
      </c>
      <c r="B4392" s="4" t="s">
        <v>5</v>
      </c>
      <c r="C4392" s="4" t="s">
        <v>6455</v>
      </c>
      <c r="D4392" s="2" t="s">
        <v>7</v>
      </c>
      <c r="F4392" s="10" t="s">
        <v>7</v>
      </c>
    </row>
    <row r="4393" spans="1:6" x14ac:dyDescent="0.2">
      <c r="A4393" s="4" t="s">
        <v>6454</v>
      </c>
      <c r="B4393" s="4" t="s">
        <v>8</v>
      </c>
      <c r="C4393" s="4" t="s">
        <v>6456</v>
      </c>
      <c r="D4393" s="2" t="s">
        <v>7</v>
      </c>
      <c r="F4393" s="10" t="s">
        <v>7</v>
      </c>
    </row>
    <row r="4394" spans="1:6" x14ac:dyDescent="0.2">
      <c r="A4394" s="4" t="s">
        <v>6457</v>
      </c>
      <c r="B4394" s="4" t="s">
        <v>5</v>
      </c>
      <c r="C4394" s="4" t="s">
        <v>6458</v>
      </c>
      <c r="D4394" s="2" t="s">
        <v>7</v>
      </c>
      <c r="F4394" s="10" t="s">
        <v>7</v>
      </c>
    </row>
    <row r="4395" spans="1:6" x14ac:dyDescent="0.2">
      <c r="A4395" s="4" t="s">
        <v>6457</v>
      </c>
      <c r="B4395" s="4" t="s">
        <v>8</v>
      </c>
      <c r="C4395" s="4" t="s">
        <v>6459</v>
      </c>
      <c r="D4395" s="2" t="s">
        <v>7</v>
      </c>
      <c r="F4395" s="10" t="s">
        <v>7</v>
      </c>
    </row>
    <row r="4396" spans="1:6" x14ac:dyDescent="0.2">
      <c r="A4396" s="4" t="s">
        <v>6460</v>
      </c>
      <c r="B4396" s="4" t="s">
        <v>5</v>
      </c>
      <c r="C4396" s="4" t="s">
        <v>6461</v>
      </c>
      <c r="D4396" s="2" t="s">
        <v>7</v>
      </c>
      <c r="F4396" s="10" t="s">
        <v>7</v>
      </c>
    </row>
    <row r="4397" spans="1:6" x14ac:dyDescent="0.2">
      <c r="A4397" s="4" t="s">
        <v>6460</v>
      </c>
      <c r="B4397" s="4" t="s">
        <v>8</v>
      </c>
      <c r="C4397" s="4" t="s">
        <v>6462</v>
      </c>
      <c r="D4397" s="2" t="s">
        <v>7</v>
      </c>
      <c r="F4397" s="10" t="s">
        <v>7</v>
      </c>
    </row>
    <row r="4398" spans="1:6" x14ac:dyDescent="0.2">
      <c r="A4398" s="4" t="s">
        <v>6463</v>
      </c>
      <c r="B4398" s="4" t="s">
        <v>5</v>
      </c>
      <c r="C4398" s="4" t="s">
        <v>6464</v>
      </c>
      <c r="D4398" s="2" t="s">
        <v>7</v>
      </c>
      <c r="F4398" s="10" t="s">
        <v>7</v>
      </c>
    </row>
    <row r="4399" spans="1:6" x14ac:dyDescent="0.2">
      <c r="A4399" s="4" t="s">
        <v>6463</v>
      </c>
      <c r="B4399" s="4" t="s">
        <v>8</v>
      </c>
      <c r="C4399" s="4" t="s">
        <v>6465</v>
      </c>
      <c r="D4399" s="2" t="s">
        <v>7</v>
      </c>
      <c r="F4399" s="10" t="s">
        <v>7</v>
      </c>
    </row>
    <row r="4400" spans="1:6" x14ac:dyDescent="0.2">
      <c r="A4400" s="4" t="s">
        <v>6466</v>
      </c>
      <c r="B4400" s="4" t="s">
        <v>5</v>
      </c>
      <c r="C4400" s="4" t="s">
        <v>6467</v>
      </c>
      <c r="D4400" s="2" t="s">
        <v>7</v>
      </c>
      <c r="F4400" s="10" t="s">
        <v>7</v>
      </c>
    </row>
    <row r="4401" spans="1:6" x14ac:dyDescent="0.2">
      <c r="A4401" s="4" t="s">
        <v>6466</v>
      </c>
      <c r="B4401" s="4" t="s">
        <v>8</v>
      </c>
      <c r="C4401" s="4" t="s">
        <v>6468</v>
      </c>
      <c r="D4401" s="2" t="s">
        <v>7</v>
      </c>
      <c r="F4401" s="10" t="s">
        <v>7</v>
      </c>
    </row>
    <row r="4402" spans="1:6" x14ac:dyDescent="0.2">
      <c r="A4402" s="4" t="s">
        <v>6469</v>
      </c>
      <c r="B4402" s="4" t="s">
        <v>5</v>
      </c>
      <c r="C4402" s="4" t="s">
        <v>6470</v>
      </c>
      <c r="D4402" s="2" t="s">
        <v>7</v>
      </c>
      <c r="F4402" s="10" t="s">
        <v>7</v>
      </c>
    </row>
    <row r="4403" spans="1:6" x14ac:dyDescent="0.2">
      <c r="A4403" s="4" t="s">
        <v>6469</v>
      </c>
      <c r="B4403" s="4" t="s">
        <v>8</v>
      </c>
      <c r="C4403" s="4" t="s">
        <v>6471</v>
      </c>
      <c r="D4403" s="2" t="s">
        <v>7</v>
      </c>
      <c r="F4403" s="10" t="s">
        <v>7</v>
      </c>
    </row>
    <row r="4404" spans="1:6" x14ac:dyDescent="0.2">
      <c r="A4404" s="4" t="s">
        <v>6472</v>
      </c>
      <c r="B4404" s="4" t="s">
        <v>5</v>
      </c>
      <c r="C4404" s="4" t="s">
        <v>6473</v>
      </c>
      <c r="D4404" s="2" t="s">
        <v>7</v>
      </c>
      <c r="F4404" s="10" t="s">
        <v>7</v>
      </c>
    </row>
    <row r="4405" spans="1:6" x14ac:dyDescent="0.2">
      <c r="A4405" s="4" t="s">
        <v>6472</v>
      </c>
      <c r="B4405" s="4" t="s">
        <v>8</v>
      </c>
      <c r="C4405" s="4" t="s">
        <v>6474</v>
      </c>
      <c r="D4405" s="2" t="s">
        <v>7</v>
      </c>
      <c r="F4405" s="10" t="s">
        <v>7</v>
      </c>
    </row>
    <row r="4406" spans="1:6" x14ac:dyDescent="0.2">
      <c r="A4406" s="4" t="s">
        <v>6475</v>
      </c>
      <c r="B4406" s="4" t="s">
        <v>5</v>
      </c>
      <c r="C4406" s="4" t="s">
        <v>6476</v>
      </c>
      <c r="D4406" s="2" t="s">
        <v>7</v>
      </c>
      <c r="F4406" s="10" t="s">
        <v>7</v>
      </c>
    </row>
    <row r="4407" spans="1:6" x14ac:dyDescent="0.2">
      <c r="A4407" s="4" t="s">
        <v>6475</v>
      </c>
      <c r="B4407" s="4" t="s">
        <v>8</v>
      </c>
      <c r="C4407" s="4" t="s">
        <v>6477</v>
      </c>
      <c r="D4407" s="2" t="s">
        <v>7</v>
      </c>
      <c r="F4407" s="10" t="s">
        <v>7</v>
      </c>
    </row>
    <row r="4408" spans="1:6" x14ac:dyDescent="0.2">
      <c r="A4408" s="4" t="s">
        <v>6478</v>
      </c>
      <c r="B4408" s="4" t="s">
        <v>5</v>
      </c>
      <c r="C4408" s="4" t="s">
        <v>6479</v>
      </c>
      <c r="D4408" s="2" t="s">
        <v>7</v>
      </c>
      <c r="F4408" s="10" t="s">
        <v>7</v>
      </c>
    </row>
    <row r="4409" spans="1:6" x14ac:dyDescent="0.2">
      <c r="A4409" s="4" t="s">
        <v>6478</v>
      </c>
      <c r="B4409" s="4" t="s">
        <v>8</v>
      </c>
      <c r="C4409" s="4" t="s">
        <v>6480</v>
      </c>
      <c r="D4409" s="2" t="s">
        <v>7</v>
      </c>
      <c r="F4409" s="10" t="s">
        <v>7</v>
      </c>
    </row>
    <row r="4410" spans="1:6" x14ac:dyDescent="0.2">
      <c r="A4410" s="4" t="s">
        <v>6481</v>
      </c>
      <c r="B4410" s="4" t="s">
        <v>5</v>
      </c>
      <c r="C4410" s="4" t="s">
        <v>6482</v>
      </c>
      <c r="D4410" s="2" t="s">
        <v>7</v>
      </c>
      <c r="F4410" s="10" t="s">
        <v>7</v>
      </c>
    </row>
    <row r="4411" spans="1:6" x14ac:dyDescent="0.2">
      <c r="A4411" s="4" t="s">
        <v>6481</v>
      </c>
      <c r="B4411" s="4" t="s">
        <v>8</v>
      </c>
      <c r="C4411" s="4" t="s">
        <v>6483</v>
      </c>
      <c r="D4411" s="2" t="s">
        <v>7</v>
      </c>
      <c r="F4411" s="10" t="s">
        <v>7</v>
      </c>
    </row>
    <row r="4412" spans="1:6" x14ac:dyDescent="0.2">
      <c r="A4412" s="4" t="s">
        <v>6484</v>
      </c>
      <c r="B4412" s="4" t="s">
        <v>5</v>
      </c>
      <c r="C4412" s="4" t="s">
        <v>6485</v>
      </c>
      <c r="D4412" s="2" t="s">
        <v>7</v>
      </c>
      <c r="F4412" s="10" t="s">
        <v>7</v>
      </c>
    </row>
    <row r="4413" spans="1:6" x14ac:dyDescent="0.2">
      <c r="A4413" s="4" t="s">
        <v>6484</v>
      </c>
      <c r="B4413" s="4" t="s">
        <v>8</v>
      </c>
      <c r="C4413" s="4" t="s">
        <v>6486</v>
      </c>
      <c r="D4413" s="2" t="s">
        <v>7</v>
      </c>
      <c r="F4413" s="10" t="s">
        <v>7</v>
      </c>
    </row>
    <row r="4414" spans="1:6" x14ac:dyDescent="0.2">
      <c r="A4414" s="4" t="s">
        <v>6487</v>
      </c>
      <c r="B4414" s="4" t="s">
        <v>5</v>
      </c>
      <c r="C4414" s="4" t="s">
        <v>6488</v>
      </c>
      <c r="D4414" s="2" t="s">
        <v>7</v>
      </c>
      <c r="F4414" s="10" t="s">
        <v>7</v>
      </c>
    </row>
    <row r="4415" spans="1:6" x14ac:dyDescent="0.2">
      <c r="A4415" s="4" t="s">
        <v>6487</v>
      </c>
      <c r="B4415" s="4" t="s">
        <v>8</v>
      </c>
      <c r="C4415" s="4" t="s">
        <v>6489</v>
      </c>
      <c r="D4415" s="2" t="s">
        <v>7</v>
      </c>
      <c r="F4415" s="10" t="s">
        <v>7</v>
      </c>
    </row>
    <row r="4416" spans="1:6" x14ac:dyDescent="0.2">
      <c r="A4416" s="4" t="s">
        <v>6490</v>
      </c>
      <c r="B4416" s="4" t="s">
        <v>5</v>
      </c>
      <c r="C4416" s="4" t="s">
        <v>6491</v>
      </c>
      <c r="D4416" s="2" t="s">
        <v>7</v>
      </c>
      <c r="F4416" s="10" t="s">
        <v>7</v>
      </c>
    </row>
    <row r="4417" spans="1:6" x14ac:dyDescent="0.2">
      <c r="A4417" s="4" t="s">
        <v>6490</v>
      </c>
      <c r="B4417" s="4" t="s">
        <v>8</v>
      </c>
      <c r="C4417" s="4" t="s">
        <v>6492</v>
      </c>
      <c r="D4417" s="2" t="s">
        <v>7</v>
      </c>
      <c r="F4417" s="10" t="s">
        <v>7</v>
      </c>
    </row>
    <row r="4418" spans="1:6" x14ac:dyDescent="0.2">
      <c r="A4418" s="4" t="s">
        <v>6493</v>
      </c>
      <c r="B4418" s="4" t="s">
        <v>5</v>
      </c>
      <c r="C4418" s="4" t="s">
        <v>6494</v>
      </c>
      <c r="D4418" s="2" t="s">
        <v>7</v>
      </c>
      <c r="F4418" s="10" t="s">
        <v>7</v>
      </c>
    </row>
    <row r="4419" spans="1:6" x14ac:dyDescent="0.2">
      <c r="A4419" s="4" t="s">
        <v>6493</v>
      </c>
      <c r="B4419" s="4" t="s">
        <v>8</v>
      </c>
      <c r="C4419" s="4" t="s">
        <v>6495</v>
      </c>
      <c r="D4419" s="2" t="s">
        <v>7</v>
      </c>
      <c r="F4419" s="10" t="s">
        <v>7</v>
      </c>
    </row>
    <row r="4420" spans="1:6" x14ac:dyDescent="0.2">
      <c r="A4420" s="4" t="s">
        <v>6496</v>
      </c>
      <c r="B4420" s="4" t="s">
        <v>5</v>
      </c>
      <c r="C4420" s="4" t="s">
        <v>6497</v>
      </c>
      <c r="D4420" s="2" t="s">
        <v>7</v>
      </c>
      <c r="F4420" s="10" t="s">
        <v>7</v>
      </c>
    </row>
    <row r="4421" spans="1:6" x14ac:dyDescent="0.2">
      <c r="A4421" s="4" t="s">
        <v>6496</v>
      </c>
      <c r="B4421" s="4" t="s">
        <v>8</v>
      </c>
      <c r="C4421" s="4" t="s">
        <v>6498</v>
      </c>
      <c r="D4421" s="2" t="s">
        <v>7</v>
      </c>
      <c r="F4421" s="10" t="s">
        <v>7</v>
      </c>
    </row>
    <row r="4422" spans="1:6" x14ac:dyDescent="0.2">
      <c r="A4422" s="4" t="s">
        <v>6499</v>
      </c>
      <c r="B4422" s="4" t="s">
        <v>5</v>
      </c>
      <c r="C4422" s="4" t="s">
        <v>6500</v>
      </c>
      <c r="D4422" s="2" t="s">
        <v>7</v>
      </c>
      <c r="F4422" s="10" t="s">
        <v>7</v>
      </c>
    </row>
    <row r="4423" spans="1:6" x14ac:dyDescent="0.2">
      <c r="A4423" s="4" t="s">
        <v>6499</v>
      </c>
      <c r="B4423" s="4" t="s">
        <v>8</v>
      </c>
      <c r="C4423" s="4" t="s">
        <v>6501</v>
      </c>
      <c r="D4423" s="2" t="s">
        <v>7</v>
      </c>
      <c r="F4423" s="10" t="s">
        <v>7</v>
      </c>
    </row>
    <row r="4424" spans="1:6" x14ac:dyDescent="0.2">
      <c r="A4424" s="4" t="s">
        <v>6502</v>
      </c>
      <c r="B4424" s="4" t="s">
        <v>5</v>
      </c>
      <c r="C4424" s="4" t="s">
        <v>6503</v>
      </c>
      <c r="D4424" s="2" t="s">
        <v>7</v>
      </c>
      <c r="F4424" s="10" t="s">
        <v>7</v>
      </c>
    </row>
    <row r="4425" spans="1:6" x14ac:dyDescent="0.2">
      <c r="A4425" s="4" t="s">
        <v>6502</v>
      </c>
      <c r="B4425" s="4" t="s">
        <v>8</v>
      </c>
      <c r="C4425" s="4" t="s">
        <v>6504</v>
      </c>
      <c r="D4425" s="2" t="s">
        <v>7</v>
      </c>
      <c r="F4425" s="10" t="s">
        <v>7</v>
      </c>
    </row>
    <row r="4426" spans="1:6" x14ac:dyDescent="0.2">
      <c r="A4426" s="4" t="s">
        <v>6505</v>
      </c>
      <c r="B4426" s="4" t="s">
        <v>5</v>
      </c>
      <c r="C4426" s="4" t="s">
        <v>6506</v>
      </c>
      <c r="D4426" s="2" t="s">
        <v>7</v>
      </c>
      <c r="F4426" s="10" t="s">
        <v>7</v>
      </c>
    </row>
    <row r="4427" spans="1:6" x14ac:dyDescent="0.2">
      <c r="A4427" s="4" t="s">
        <v>6505</v>
      </c>
      <c r="B4427" s="4" t="s">
        <v>8</v>
      </c>
      <c r="C4427" s="4" t="s">
        <v>6507</v>
      </c>
      <c r="D4427" s="2" t="s">
        <v>7</v>
      </c>
      <c r="F4427" s="10" t="s">
        <v>7</v>
      </c>
    </row>
    <row r="4428" spans="1:6" x14ac:dyDescent="0.2">
      <c r="A4428" s="4" t="s">
        <v>6508</v>
      </c>
      <c r="B4428" s="4" t="s">
        <v>5</v>
      </c>
      <c r="C4428" s="4" t="s">
        <v>6509</v>
      </c>
      <c r="D4428" s="2" t="s">
        <v>7</v>
      </c>
      <c r="F4428" s="10" t="s">
        <v>7</v>
      </c>
    </row>
    <row r="4429" spans="1:6" x14ac:dyDescent="0.2">
      <c r="A4429" s="4" t="s">
        <v>6508</v>
      </c>
      <c r="B4429" s="4" t="s">
        <v>8</v>
      </c>
      <c r="C4429" s="4" t="s">
        <v>6510</v>
      </c>
      <c r="D4429" s="2" t="s">
        <v>7</v>
      </c>
      <c r="F4429" s="10" t="s">
        <v>7</v>
      </c>
    </row>
    <row r="4430" spans="1:6" x14ac:dyDescent="0.2">
      <c r="A4430" s="4" t="s">
        <v>6511</v>
      </c>
      <c r="B4430" s="4" t="s">
        <v>5</v>
      </c>
      <c r="C4430" s="4" t="s">
        <v>6512</v>
      </c>
      <c r="D4430" s="2" t="s">
        <v>7</v>
      </c>
      <c r="F4430" s="10" t="s">
        <v>7</v>
      </c>
    </row>
    <row r="4431" spans="1:6" x14ac:dyDescent="0.2">
      <c r="A4431" s="4" t="s">
        <v>6511</v>
      </c>
      <c r="B4431" s="4" t="s">
        <v>8</v>
      </c>
      <c r="C4431" s="4" t="s">
        <v>6513</v>
      </c>
      <c r="D4431" s="2" t="s">
        <v>7</v>
      </c>
      <c r="F4431" s="10" t="s">
        <v>7</v>
      </c>
    </row>
    <row r="4432" spans="1:6" x14ac:dyDescent="0.2">
      <c r="A4432" s="4" t="s">
        <v>6514</v>
      </c>
      <c r="B4432" s="4" t="s">
        <v>5</v>
      </c>
      <c r="C4432" s="4" t="s">
        <v>6515</v>
      </c>
      <c r="D4432" s="2" t="s">
        <v>7</v>
      </c>
      <c r="F4432" s="10" t="s">
        <v>7</v>
      </c>
    </row>
    <row r="4433" spans="1:6" x14ac:dyDescent="0.2">
      <c r="A4433" s="4" t="s">
        <v>6514</v>
      </c>
      <c r="B4433" s="4" t="s">
        <v>8</v>
      </c>
      <c r="C4433" s="4" t="s">
        <v>6516</v>
      </c>
      <c r="D4433" s="2" t="s">
        <v>7</v>
      </c>
      <c r="F4433" s="10" t="s">
        <v>7</v>
      </c>
    </row>
    <row r="4434" spans="1:6" x14ac:dyDescent="0.2">
      <c r="A4434" s="4" t="s">
        <v>6517</v>
      </c>
      <c r="B4434" s="4" t="s">
        <v>5</v>
      </c>
      <c r="C4434" s="4" t="s">
        <v>6518</v>
      </c>
      <c r="D4434" s="2" t="s">
        <v>7</v>
      </c>
      <c r="F4434" s="10" t="s">
        <v>7</v>
      </c>
    </row>
    <row r="4435" spans="1:6" x14ac:dyDescent="0.2">
      <c r="A4435" s="4" t="s">
        <v>6517</v>
      </c>
      <c r="B4435" s="4" t="s">
        <v>8</v>
      </c>
      <c r="C4435" s="4" t="s">
        <v>6519</v>
      </c>
      <c r="D4435" s="2" t="s">
        <v>7</v>
      </c>
      <c r="F4435" s="10" t="s">
        <v>7</v>
      </c>
    </row>
    <row r="4436" spans="1:6" x14ac:dyDescent="0.2">
      <c r="A4436" s="4" t="s">
        <v>6520</v>
      </c>
      <c r="B4436" s="4" t="s">
        <v>5</v>
      </c>
      <c r="C4436" s="4" t="s">
        <v>6521</v>
      </c>
      <c r="D4436" s="2" t="s">
        <v>7</v>
      </c>
      <c r="F4436" s="10" t="s">
        <v>7</v>
      </c>
    </row>
    <row r="4437" spans="1:6" x14ac:dyDescent="0.2">
      <c r="A4437" s="4" t="s">
        <v>6520</v>
      </c>
      <c r="B4437" s="4" t="s">
        <v>8</v>
      </c>
      <c r="C4437" s="4" t="s">
        <v>6522</v>
      </c>
      <c r="D4437" s="2" t="s">
        <v>7</v>
      </c>
      <c r="F4437" s="10" t="s">
        <v>7</v>
      </c>
    </row>
    <row r="4438" spans="1:6" x14ac:dyDescent="0.2">
      <c r="A4438" s="4" t="s">
        <v>6523</v>
      </c>
      <c r="B4438" s="4" t="s">
        <v>5</v>
      </c>
      <c r="C4438" s="4" t="s">
        <v>6524</v>
      </c>
      <c r="D4438" s="2" t="s">
        <v>7</v>
      </c>
      <c r="F4438" s="10" t="s">
        <v>7</v>
      </c>
    </row>
    <row r="4439" spans="1:6" x14ac:dyDescent="0.2">
      <c r="A4439" s="4" t="s">
        <v>6523</v>
      </c>
      <c r="B4439" s="4" t="s">
        <v>8</v>
      </c>
      <c r="C4439" s="4" t="s">
        <v>6525</v>
      </c>
      <c r="D4439" s="2" t="s">
        <v>7</v>
      </c>
      <c r="F4439" s="10" t="s">
        <v>7</v>
      </c>
    </row>
    <row r="4440" spans="1:6" x14ac:dyDescent="0.2">
      <c r="A4440" s="4" t="s">
        <v>6526</v>
      </c>
      <c r="B4440" s="4" t="s">
        <v>5</v>
      </c>
      <c r="C4440" s="4" t="s">
        <v>6527</v>
      </c>
      <c r="D4440" s="2" t="s">
        <v>7</v>
      </c>
      <c r="F4440" s="10" t="s">
        <v>7</v>
      </c>
    </row>
    <row r="4441" spans="1:6" x14ac:dyDescent="0.2">
      <c r="A4441" s="4" t="s">
        <v>6526</v>
      </c>
      <c r="B4441" s="4" t="s">
        <v>8</v>
      </c>
      <c r="C4441" s="4" t="s">
        <v>6528</v>
      </c>
      <c r="D4441" s="2" t="s">
        <v>7</v>
      </c>
      <c r="F4441" s="10" t="s">
        <v>7</v>
      </c>
    </row>
    <row r="4442" spans="1:6" x14ac:dyDescent="0.2">
      <c r="A4442" s="4" t="s">
        <v>6529</v>
      </c>
      <c r="B4442" s="4" t="s">
        <v>5</v>
      </c>
      <c r="C4442" s="4" t="s">
        <v>6530</v>
      </c>
      <c r="D4442" s="2" t="s">
        <v>7</v>
      </c>
      <c r="F4442" s="10" t="s">
        <v>7</v>
      </c>
    </row>
    <row r="4443" spans="1:6" x14ac:dyDescent="0.2">
      <c r="A4443" s="4" t="s">
        <v>6529</v>
      </c>
      <c r="B4443" s="4" t="s">
        <v>8</v>
      </c>
      <c r="C4443" s="4" t="s">
        <v>6531</v>
      </c>
      <c r="D4443" s="2" t="s">
        <v>7</v>
      </c>
      <c r="F4443" s="10" t="s">
        <v>7</v>
      </c>
    </row>
    <row r="4444" spans="1:6" x14ac:dyDescent="0.2">
      <c r="A4444" s="4" t="s">
        <v>6532</v>
      </c>
      <c r="B4444" s="4" t="s">
        <v>5</v>
      </c>
      <c r="C4444" s="4" t="s">
        <v>6533</v>
      </c>
      <c r="D4444" s="2" t="s">
        <v>7</v>
      </c>
      <c r="F4444" s="10" t="s">
        <v>7</v>
      </c>
    </row>
    <row r="4445" spans="1:6" x14ac:dyDescent="0.2">
      <c r="A4445" s="4" t="s">
        <v>6532</v>
      </c>
      <c r="B4445" s="4" t="s">
        <v>8</v>
      </c>
      <c r="C4445" s="4" t="s">
        <v>6534</v>
      </c>
      <c r="D4445" s="2" t="s">
        <v>7</v>
      </c>
      <c r="F4445" s="10" t="s">
        <v>7</v>
      </c>
    </row>
    <row r="4446" spans="1:6" x14ac:dyDescent="0.2">
      <c r="A4446" s="4" t="s">
        <v>6535</v>
      </c>
      <c r="B4446" s="4" t="s">
        <v>5</v>
      </c>
      <c r="C4446" s="4" t="s">
        <v>6536</v>
      </c>
      <c r="D4446" s="2" t="s">
        <v>7</v>
      </c>
      <c r="F4446" s="10" t="s">
        <v>7</v>
      </c>
    </row>
    <row r="4447" spans="1:6" x14ac:dyDescent="0.2">
      <c r="A4447" s="4" t="s">
        <v>6535</v>
      </c>
      <c r="B4447" s="4" t="s">
        <v>8</v>
      </c>
      <c r="C4447" s="4" t="s">
        <v>6537</v>
      </c>
      <c r="D4447" s="2" t="s">
        <v>7</v>
      </c>
      <c r="F4447" s="10" t="s">
        <v>7</v>
      </c>
    </row>
    <row r="4448" spans="1:6" x14ac:dyDescent="0.2">
      <c r="A4448" s="4" t="s">
        <v>6538</v>
      </c>
      <c r="B4448" s="4" t="s">
        <v>5</v>
      </c>
      <c r="C4448" s="4" t="s">
        <v>6539</v>
      </c>
      <c r="D4448" s="2" t="s">
        <v>15</v>
      </c>
      <c r="F4448" s="10" t="s">
        <v>15</v>
      </c>
    </row>
    <row r="4449" spans="1:6" x14ac:dyDescent="0.2">
      <c r="A4449" s="4" t="s">
        <v>6538</v>
      </c>
      <c r="B4449" s="4" t="s">
        <v>8</v>
      </c>
      <c r="C4449" s="4" t="s">
        <v>6540</v>
      </c>
      <c r="D4449" s="2" t="s">
        <v>7</v>
      </c>
      <c r="F4449" s="10" t="s">
        <v>7</v>
      </c>
    </row>
    <row r="4450" spans="1:6" x14ac:dyDescent="0.2">
      <c r="A4450" s="4" t="s">
        <v>6541</v>
      </c>
      <c r="B4450" s="4" t="s">
        <v>5</v>
      </c>
      <c r="C4450" s="4" t="s">
        <v>6542</v>
      </c>
      <c r="D4450" s="2" t="s">
        <v>7</v>
      </c>
      <c r="F4450" s="10" t="s">
        <v>7</v>
      </c>
    </row>
    <row r="4451" spans="1:6" x14ac:dyDescent="0.2">
      <c r="A4451" s="4" t="s">
        <v>6541</v>
      </c>
      <c r="B4451" s="4" t="s">
        <v>8</v>
      </c>
      <c r="C4451" s="4" t="s">
        <v>6543</v>
      </c>
      <c r="D4451" s="2" t="s">
        <v>7</v>
      </c>
      <c r="F4451" s="10" t="s">
        <v>7</v>
      </c>
    </row>
    <row r="4452" spans="1:6" x14ac:dyDescent="0.2">
      <c r="A4452" s="4" t="s">
        <v>6544</v>
      </c>
      <c r="B4452" s="4" t="s">
        <v>5</v>
      </c>
      <c r="C4452" s="4" t="s">
        <v>6545</v>
      </c>
      <c r="D4452" s="2" t="s">
        <v>7</v>
      </c>
      <c r="F4452" s="10" t="s">
        <v>7</v>
      </c>
    </row>
    <row r="4453" spans="1:6" x14ac:dyDescent="0.2">
      <c r="A4453" s="4" t="s">
        <v>6544</v>
      </c>
      <c r="B4453" s="4" t="s">
        <v>8</v>
      </c>
      <c r="C4453" s="4" t="s">
        <v>6546</v>
      </c>
      <c r="D4453" s="2" t="s">
        <v>7</v>
      </c>
      <c r="F4453" s="10" t="s">
        <v>7</v>
      </c>
    </row>
    <row r="4454" spans="1:6" x14ac:dyDescent="0.2">
      <c r="A4454" s="4" t="s">
        <v>6547</v>
      </c>
      <c r="B4454" s="4" t="s">
        <v>5</v>
      </c>
      <c r="C4454" s="4" t="s">
        <v>6548</v>
      </c>
      <c r="D4454" s="2" t="s">
        <v>7</v>
      </c>
      <c r="F4454" s="10" t="s">
        <v>7</v>
      </c>
    </row>
    <row r="4455" spans="1:6" x14ac:dyDescent="0.2">
      <c r="A4455" s="4" t="s">
        <v>6547</v>
      </c>
      <c r="B4455" s="4" t="s">
        <v>8</v>
      </c>
      <c r="C4455" s="4" t="s">
        <v>6549</v>
      </c>
      <c r="D4455" s="2" t="s">
        <v>7</v>
      </c>
      <c r="F4455" s="10" t="s">
        <v>7</v>
      </c>
    </row>
    <row r="4456" spans="1:6" x14ac:dyDescent="0.2">
      <c r="A4456" s="4" t="s">
        <v>6550</v>
      </c>
      <c r="B4456" s="4" t="s">
        <v>5</v>
      </c>
      <c r="C4456" s="4" t="s">
        <v>6551</v>
      </c>
      <c r="D4456" s="2" t="s">
        <v>7</v>
      </c>
      <c r="F4456" s="10" t="s">
        <v>7</v>
      </c>
    </row>
    <row r="4457" spans="1:6" x14ac:dyDescent="0.2">
      <c r="A4457" s="4" t="s">
        <v>6550</v>
      </c>
      <c r="B4457" s="4" t="s">
        <v>8</v>
      </c>
      <c r="C4457" s="4" t="s">
        <v>6552</v>
      </c>
      <c r="D4457" s="2" t="s">
        <v>7</v>
      </c>
      <c r="F4457" s="10" t="s">
        <v>7</v>
      </c>
    </row>
    <row r="4458" spans="1:6" x14ac:dyDescent="0.2">
      <c r="A4458" s="4" t="s">
        <v>6553</v>
      </c>
      <c r="B4458" s="4" t="s">
        <v>5</v>
      </c>
      <c r="C4458" s="4" t="s">
        <v>6554</v>
      </c>
      <c r="D4458" s="2" t="s">
        <v>7</v>
      </c>
      <c r="F4458" s="10" t="s">
        <v>7</v>
      </c>
    </row>
    <row r="4459" spans="1:6" x14ac:dyDescent="0.2">
      <c r="A4459" s="4" t="s">
        <v>6553</v>
      </c>
      <c r="B4459" s="4" t="s">
        <v>8</v>
      </c>
      <c r="C4459" s="4" t="s">
        <v>6555</v>
      </c>
      <c r="D4459" s="2" t="s">
        <v>7</v>
      </c>
      <c r="F4459" s="10" t="s">
        <v>7</v>
      </c>
    </row>
    <row r="4460" spans="1:6" x14ac:dyDescent="0.2">
      <c r="A4460" s="4" t="s">
        <v>6556</v>
      </c>
      <c r="B4460" s="4" t="s">
        <v>5</v>
      </c>
      <c r="C4460" s="4" t="s">
        <v>6557</v>
      </c>
      <c r="D4460" s="2" t="s">
        <v>7</v>
      </c>
      <c r="F4460" s="10" t="s">
        <v>7</v>
      </c>
    </row>
    <row r="4461" spans="1:6" x14ac:dyDescent="0.2">
      <c r="A4461" s="4" t="s">
        <v>6556</v>
      </c>
      <c r="B4461" s="4" t="s">
        <v>8</v>
      </c>
      <c r="C4461" s="4" t="s">
        <v>6558</v>
      </c>
      <c r="D4461" s="2" t="s">
        <v>7</v>
      </c>
      <c r="F4461" s="10" t="s">
        <v>7</v>
      </c>
    </row>
    <row r="4462" spans="1:6" x14ac:dyDescent="0.2">
      <c r="A4462" s="4" t="s">
        <v>6559</v>
      </c>
      <c r="B4462" s="4" t="s">
        <v>5</v>
      </c>
      <c r="C4462" s="4" t="s">
        <v>6560</v>
      </c>
      <c r="D4462" s="2" t="s">
        <v>7</v>
      </c>
      <c r="F4462" s="10" t="s">
        <v>7</v>
      </c>
    </row>
    <row r="4463" spans="1:6" x14ac:dyDescent="0.2">
      <c r="A4463" s="4" t="s">
        <v>6559</v>
      </c>
      <c r="B4463" s="4" t="s">
        <v>8</v>
      </c>
      <c r="C4463" s="4" t="s">
        <v>6561</v>
      </c>
      <c r="D4463" s="2" t="s">
        <v>7</v>
      </c>
      <c r="F4463" s="10" t="s">
        <v>7</v>
      </c>
    </row>
    <row r="4464" spans="1:6" x14ac:dyDescent="0.2">
      <c r="A4464" s="4" t="s">
        <v>6562</v>
      </c>
      <c r="B4464" s="4" t="s">
        <v>5</v>
      </c>
      <c r="C4464" s="4" t="s">
        <v>6563</v>
      </c>
      <c r="D4464" s="2" t="s">
        <v>7</v>
      </c>
      <c r="F4464" s="10" t="s">
        <v>7</v>
      </c>
    </row>
    <row r="4465" spans="1:6" x14ac:dyDescent="0.2">
      <c r="A4465" s="4" t="s">
        <v>6562</v>
      </c>
      <c r="B4465" s="4" t="s">
        <v>8</v>
      </c>
      <c r="C4465" s="4" t="s">
        <v>6564</v>
      </c>
      <c r="D4465" s="2" t="s">
        <v>7</v>
      </c>
      <c r="F4465" s="10" t="s">
        <v>7</v>
      </c>
    </row>
    <row r="4466" spans="1:6" x14ac:dyDescent="0.2">
      <c r="A4466" s="4" t="s">
        <v>6565</v>
      </c>
      <c r="B4466" s="4" t="s">
        <v>5</v>
      </c>
      <c r="C4466" s="4" t="s">
        <v>6566</v>
      </c>
      <c r="D4466" s="2" t="s">
        <v>7</v>
      </c>
      <c r="F4466" s="10" t="s">
        <v>7</v>
      </c>
    </row>
    <row r="4467" spans="1:6" x14ac:dyDescent="0.2">
      <c r="A4467" s="4" t="s">
        <v>6565</v>
      </c>
      <c r="B4467" s="4" t="s">
        <v>8</v>
      </c>
      <c r="C4467" s="4" t="s">
        <v>6567</v>
      </c>
      <c r="D4467" s="2" t="s">
        <v>7</v>
      </c>
      <c r="F4467" s="10" t="s">
        <v>7</v>
      </c>
    </row>
    <row r="4468" spans="1:6" x14ac:dyDescent="0.2">
      <c r="A4468" s="4" t="s">
        <v>6568</v>
      </c>
      <c r="B4468" s="4" t="s">
        <v>5</v>
      </c>
      <c r="C4468" s="4" t="s">
        <v>6569</v>
      </c>
      <c r="D4468" s="2" t="s">
        <v>7</v>
      </c>
      <c r="F4468" s="10" t="s">
        <v>7</v>
      </c>
    </row>
    <row r="4469" spans="1:6" x14ac:dyDescent="0.2">
      <c r="A4469" s="4" t="s">
        <v>6568</v>
      </c>
      <c r="B4469" s="4" t="s">
        <v>8</v>
      </c>
      <c r="C4469" s="4" t="s">
        <v>6570</v>
      </c>
      <c r="D4469" s="2" t="s">
        <v>7</v>
      </c>
      <c r="F4469" s="10" t="s">
        <v>7</v>
      </c>
    </row>
    <row r="4470" spans="1:6" x14ac:dyDescent="0.2">
      <c r="A4470" s="4" t="s">
        <v>6571</v>
      </c>
      <c r="B4470" s="4" t="s">
        <v>5</v>
      </c>
      <c r="C4470" s="4" t="s">
        <v>6572</v>
      </c>
      <c r="D4470" s="2" t="s">
        <v>7</v>
      </c>
      <c r="F4470" s="10" t="s">
        <v>7</v>
      </c>
    </row>
    <row r="4471" spans="1:6" x14ac:dyDescent="0.2">
      <c r="A4471" s="4" t="s">
        <v>6571</v>
      </c>
      <c r="B4471" s="4" t="s">
        <v>8</v>
      </c>
      <c r="C4471" s="4" t="s">
        <v>6573</v>
      </c>
      <c r="D4471" s="2" t="s">
        <v>7</v>
      </c>
      <c r="F4471" s="10" t="s">
        <v>7</v>
      </c>
    </row>
    <row r="4472" spans="1:6" x14ac:dyDescent="0.2">
      <c r="A4472" s="4" t="s">
        <v>6574</v>
      </c>
      <c r="B4472" s="4" t="s">
        <v>5</v>
      </c>
      <c r="C4472" s="4" t="s">
        <v>6575</v>
      </c>
      <c r="D4472" s="2" t="s">
        <v>7</v>
      </c>
      <c r="F4472" s="10" t="s">
        <v>7</v>
      </c>
    </row>
    <row r="4473" spans="1:6" x14ac:dyDescent="0.2">
      <c r="A4473" s="4" t="s">
        <v>6574</v>
      </c>
      <c r="B4473" s="4" t="s">
        <v>8</v>
      </c>
      <c r="C4473" s="4" t="s">
        <v>6576</v>
      </c>
      <c r="D4473" s="2" t="s">
        <v>7</v>
      </c>
      <c r="F4473" s="10" t="s">
        <v>7</v>
      </c>
    </row>
    <row r="4474" spans="1:6" x14ac:dyDescent="0.2">
      <c r="A4474" s="4" t="s">
        <v>6577</v>
      </c>
      <c r="B4474" s="4" t="s">
        <v>5</v>
      </c>
      <c r="C4474" s="4" t="s">
        <v>6578</v>
      </c>
      <c r="D4474" s="2" t="s">
        <v>7</v>
      </c>
      <c r="F4474" s="10" t="s">
        <v>7</v>
      </c>
    </row>
    <row r="4475" spans="1:6" x14ac:dyDescent="0.2">
      <c r="A4475" s="4" t="s">
        <v>6577</v>
      </c>
      <c r="B4475" s="4" t="s">
        <v>8</v>
      </c>
      <c r="C4475" s="4" t="s">
        <v>43</v>
      </c>
      <c r="D4475" s="2" t="s">
        <v>7</v>
      </c>
      <c r="F4475" s="10" t="s">
        <v>7</v>
      </c>
    </row>
    <row r="4476" spans="1:6" x14ac:dyDescent="0.2">
      <c r="A4476" s="4" t="s">
        <v>6579</v>
      </c>
      <c r="B4476" s="4" t="s">
        <v>5</v>
      </c>
      <c r="C4476" s="4" t="s">
        <v>6580</v>
      </c>
      <c r="D4476" s="2" t="s">
        <v>7</v>
      </c>
      <c r="F4476" s="10" t="s">
        <v>7</v>
      </c>
    </row>
    <row r="4477" spans="1:6" x14ac:dyDescent="0.2">
      <c r="A4477" s="4" t="s">
        <v>6579</v>
      </c>
      <c r="B4477" s="4" t="s">
        <v>8</v>
      </c>
      <c r="C4477" s="4" t="s">
        <v>6581</v>
      </c>
      <c r="D4477" s="2" t="s">
        <v>7</v>
      </c>
      <c r="F4477" s="10" t="s">
        <v>7</v>
      </c>
    </row>
    <row r="4478" spans="1:6" x14ac:dyDescent="0.2">
      <c r="A4478" s="4" t="s">
        <v>6582</v>
      </c>
      <c r="B4478" s="4" t="s">
        <v>5</v>
      </c>
      <c r="C4478" s="4" t="s">
        <v>6583</v>
      </c>
      <c r="D4478" s="2" t="s">
        <v>7</v>
      </c>
      <c r="F4478" s="10" t="s">
        <v>7</v>
      </c>
    </row>
    <row r="4479" spans="1:6" x14ac:dyDescent="0.2">
      <c r="A4479" s="4" t="s">
        <v>6582</v>
      </c>
      <c r="B4479" s="4" t="s">
        <v>8</v>
      </c>
      <c r="C4479" s="4" t="s">
        <v>6584</v>
      </c>
      <c r="D4479" s="2" t="s">
        <v>7</v>
      </c>
      <c r="F4479" s="10" t="s">
        <v>7</v>
      </c>
    </row>
    <row r="4480" spans="1:6" x14ac:dyDescent="0.2">
      <c r="A4480" s="4" t="s">
        <v>6585</v>
      </c>
      <c r="B4480" s="4" t="s">
        <v>5</v>
      </c>
      <c r="C4480" s="4" t="s">
        <v>6586</v>
      </c>
      <c r="D4480" s="2" t="s">
        <v>7</v>
      </c>
      <c r="F4480" s="10" t="s">
        <v>7</v>
      </c>
    </row>
    <row r="4481" spans="1:6" x14ac:dyDescent="0.2">
      <c r="A4481" s="4" t="s">
        <v>6585</v>
      </c>
      <c r="B4481" s="4" t="s">
        <v>8</v>
      </c>
      <c r="C4481" s="4" t="s">
        <v>6587</v>
      </c>
      <c r="D4481" s="2" t="s">
        <v>7</v>
      </c>
      <c r="F4481" s="10" t="s">
        <v>7</v>
      </c>
    </row>
    <row r="4482" spans="1:6" x14ac:dyDescent="0.2">
      <c r="A4482" s="4" t="s">
        <v>6588</v>
      </c>
      <c r="B4482" s="4" t="s">
        <v>5</v>
      </c>
      <c r="C4482" s="4" t="s">
        <v>6589</v>
      </c>
      <c r="D4482" s="2" t="s">
        <v>7</v>
      </c>
      <c r="F4482" s="10" t="s">
        <v>7</v>
      </c>
    </row>
    <row r="4483" spans="1:6" x14ac:dyDescent="0.2">
      <c r="A4483" s="4" t="s">
        <v>6588</v>
      </c>
      <c r="B4483" s="4" t="s">
        <v>8</v>
      </c>
      <c r="C4483" s="4" t="s">
        <v>6590</v>
      </c>
      <c r="D4483" s="2" t="s">
        <v>7</v>
      </c>
      <c r="F4483" s="10" t="s">
        <v>7</v>
      </c>
    </row>
    <row r="4484" spans="1:6" x14ac:dyDescent="0.2">
      <c r="A4484" s="4" t="s">
        <v>6591</v>
      </c>
      <c r="B4484" s="4" t="s">
        <v>5</v>
      </c>
      <c r="C4484" s="4" t="s">
        <v>6592</v>
      </c>
      <c r="D4484" s="2" t="s">
        <v>7</v>
      </c>
      <c r="F4484" s="10" t="s">
        <v>7</v>
      </c>
    </row>
    <row r="4485" spans="1:6" x14ac:dyDescent="0.2">
      <c r="A4485" s="4" t="s">
        <v>6591</v>
      </c>
      <c r="B4485" s="4" t="s">
        <v>8</v>
      </c>
      <c r="C4485" s="4" t="s">
        <v>6593</v>
      </c>
      <c r="D4485" s="2" t="s">
        <v>7</v>
      </c>
      <c r="F4485" s="10" t="s">
        <v>7</v>
      </c>
    </row>
    <row r="4486" spans="1:6" x14ac:dyDescent="0.2">
      <c r="A4486" s="4" t="s">
        <v>6594</v>
      </c>
      <c r="B4486" s="4" t="s">
        <v>5</v>
      </c>
      <c r="C4486" s="4" t="s">
        <v>6595</v>
      </c>
      <c r="D4486" s="2" t="s">
        <v>7</v>
      </c>
      <c r="F4486" s="10" t="s">
        <v>7</v>
      </c>
    </row>
    <row r="4487" spans="1:6" x14ac:dyDescent="0.2">
      <c r="A4487" s="4" t="s">
        <v>6594</v>
      </c>
      <c r="B4487" s="4" t="s">
        <v>8</v>
      </c>
      <c r="C4487" s="4" t="s">
        <v>6596</v>
      </c>
      <c r="D4487" s="2" t="s">
        <v>7</v>
      </c>
      <c r="F4487" s="10" t="s">
        <v>7</v>
      </c>
    </row>
    <row r="4488" spans="1:6" x14ac:dyDescent="0.2">
      <c r="A4488" s="4" t="s">
        <v>6597</v>
      </c>
      <c r="B4488" s="4" t="s">
        <v>5</v>
      </c>
      <c r="C4488" s="4" t="s">
        <v>6598</v>
      </c>
      <c r="D4488" s="2" t="s">
        <v>7</v>
      </c>
      <c r="F4488" s="10" t="s">
        <v>7</v>
      </c>
    </row>
    <row r="4489" spans="1:6" x14ac:dyDescent="0.2">
      <c r="A4489" s="4" t="s">
        <v>6597</v>
      </c>
      <c r="B4489" s="4" t="s">
        <v>8</v>
      </c>
      <c r="C4489" s="4" t="s">
        <v>6599</v>
      </c>
      <c r="D4489" s="2" t="s">
        <v>7</v>
      </c>
      <c r="F4489" s="10" t="s">
        <v>7</v>
      </c>
    </row>
    <row r="4490" spans="1:6" x14ac:dyDescent="0.2">
      <c r="A4490" s="4" t="s">
        <v>6600</v>
      </c>
      <c r="B4490" s="4" t="s">
        <v>5</v>
      </c>
      <c r="C4490" s="4" t="s">
        <v>6601</v>
      </c>
      <c r="D4490" s="2" t="s">
        <v>7</v>
      </c>
      <c r="F4490" s="10" t="s">
        <v>7</v>
      </c>
    </row>
    <row r="4491" spans="1:6" x14ac:dyDescent="0.2">
      <c r="A4491" s="4" t="s">
        <v>6600</v>
      </c>
      <c r="B4491" s="4" t="s">
        <v>8</v>
      </c>
      <c r="C4491" s="4" t="s">
        <v>6602</v>
      </c>
      <c r="D4491" s="2" t="s">
        <v>7</v>
      </c>
      <c r="F4491" s="10" t="s">
        <v>7</v>
      </c>
    </row>
    <row r="4492" spans="1:6" x14ac:dyDescent="0.2">
      <c r="A4492" s="4" t="s">
        <v>6603</v>
      </c>
      <c r="B4492" s="4" t="s">
        <v>5</v>
      </c>
      <c r="C4492" s="4" t="s">
        <v>6604</v>
      </c>
      <c r="D4492" s="2" t="s">
        <v>7</v>
      </c>
      <c r="F4492" s="10" t="s">
        <v>7</v>
      </c>
    </row>
    <row r="4493" spans="1:6" x14ac:dyDescent="0.2">
      <c r="A4493" s="4" t="s">
        <v>6603</v>
      </c>
      <c r="B4493" s="4" t="s">
        <v>8</v>
      </c>
      <c r="C4493" s="4" t="s">
        <v>6605</v>
      </c>
      <c r="D4493" s="2" t="s">
        <v>7</v>
      </c>
      <c r="F4493" s="10" t="s">
        <v>7</v>
      </c>
    </row>
    <row r="4494" spans="1:6" x14ac:dyDescent="0.2">
      <c r="A4494" s="4" t="s">
        <v>6606</v>
      </c>
      <c r="B4494" s="4" t="s">
        <v>5</v>
      </c>
      <c r="C4494" s="4" t="s">
        <v>6607</v>
      </c>
      <c r="D4494" s="2" t="s">
        <v>7</v>
      </c>
      <c r="F4494" s="10" t="s">
        <v>7</v>
      </c>
    </row>
    <row r="4495" spans="1:6" x14ac:dyDescent="0.2">
      <c r="A4495" s="4" t="s">
        <v>6606</v>
      </c>
      <c r="B4495" s="4" t="s">
        <v>8</v>
      </c>
      <c r="C4495" s="4" t="s">
        <v>6608</v>
      </c>
      <c r="D4495" s="2" t="s">
        <v>7</v>
      </c>
      <c r="F4495" s="10" t="s">
        <v>7</v>
      </c>
    </row>
    <row r="4496" spans="1:6" x14ac:dyDescent="0.2">
      <c r="A4496" s="4" t="s">
        <v>6609</v>
      </c>
      <c r="B4496" s="4" t="s">
        <v>5</v>
      </c>
      <c r="C4496" s="4" t="s">
        <v>6610</v>
      </c>
      <c r="D4496" s="2" t="s">
        <v>7</v>
      </c>
      <c r="F4496" s="10" t="s">
        <v>7</v>
      </c>
    </row>
    <row r="4497" spans="1:6" x14ac:dyDescent="0.2">
      <c r="A4497" s="4" t="s">
        <v>6609</v>
      </c>
      <c r="B4497" s="4" t="s">
        <v>8</v>
      </c>
      <c r="C4497" s="4" t="s">
        <v>6611</v>
      </c>
      <c r="D4497" s="2" t="s">
        <v>7</v>
      </c>
      <c r="F4497" s="10" t="s">
        <v>7</v>
      </c>
    </row>
    <row r="4498" spans="1:6" x14ac:dyDescent="0.2">
      <c r="A4498" s="4" t="s">
        <v>6612</v>
      </c>
      <c r="B4498" s="4" t="s">
        <v>5</v>
      </c>
      <c r="C4498" s="4" t="s">
        <v>6613</v>
      </c>
      <c r="D4498" s="2" t="s">
        <v>7</v>
      </c>
      <c r="F4498" s="10" t="s">
        <v>7</v>
      </c>
    </row>
    <row r="4499" spans="1:6" x14ac:dyDescent="0.2">
      <c r="A4499" s="4" t="s">
        <v>6612</v>
      </c>
      <c r="B4499" s="4" t="s">
        <v>8</v>
      </c>
      <c r="C4499" s="4" t="s">
        <v>6614</v>
      </c>
      <c r="D4499" s="2" t="s">
        <v>7</v>
      </c>
      <c r="F4499" s="10" t="s">
        <v>7</v>
      </c>
    </row>
    <row r="4500" spans="1:6" x14ac:dyDescent="0.2">
      <c r="A4500" s="4" t="s">
        <v>6615</v>
      </c>
      <c r="B4500" s="4" t="s">
        <v>5</v>
      </c>
      <c r="C4500" s="4" t="s">
        <v>6616</v>
      </c>
      <c r="D4500" s="2" t="s">
        <v>7</v>
      </c>
      <c r="F4500" s="10" t="s">
        <v>7</v>
      </c>
    </row>
    <row r="4501" spans="1:6" x14ac:dyDescent="0.2">
      <c r="A4501" s="4" t="s">
        <v>6615</v>
      </c>
      <c r="B4501" s="4" t="s">
        <v>8</v>
      </c>
      <c r="C4501" s="4" t="s">
        <v>6617</v>
      </c>
      <c r="D4501" s="2" t="s">
        <v>7</v>
      </c>
      <c r="F4501" s="10" t="s">
        <v>7</v>
      </c>
    </row>
    <row r="4502" spans="1:6" x14ac:dyDescent="0.2">
      <c r="A4502" s="4" t="s">
        <v>6618</v>
      </c>
      <c r="B4502" s="4" t="s">
        <v>5</v>
      </c>
      <c r="C4502" s="4" t="s">
        <v>6619</v>
      </c>
      <c r="D4502" s="2" t="s">
        <v>7</v>
      </c>
      <c r="F4502" s="10" t="s">
        <v>7</v>
      </c>
    </row>
    <row r="4503" spans="1:6" x14ac:dyDescent="0.2">
      <c r="A4503" s="4" t="s">
        <v>6618</v>
      </c>
      <c r="B4503" s="4" t="s">
        <v>8</v>
      </c>
      <c r="C4503" s="4" t="s">
        <v>6620</v>
      </c>
      <c r="D4503" s="2" t="s">
        <v>7</v>
      </c>
      <c r="F4503" s="10" t="s">
        <v>7</v>
      </c>
    </row>
    <row r="4504" spans="1:6" x14ac:dyDescent="0.2">
      <c r="A4504" s="4" t="s">
        <v>6621</v>
      </c>
      <c r="B4504" s="4" t="s">
        <v>5</v>
      </c>
      <c r="C4504" s="4" t="s">
        <v>6622</v>
      </c>
      <c r="D4504" s="2" t="s">
        <v>7</v>
      </c>
      <c r="F4504" s="10" t="s">
        <v>7</v>
      </c>
    </row>
    <row r="4505" spans="1:6" x14ac:dyDescent="0.2">
      <c r="A4505" s="4" t="s">
        <v>6621</v>
      </c>
      <c r="B4505" s="4" t="s">
        <v>8</v>
      </c>
      <c r="C4505" s="4" t="s">
        <v>6623</v>
      </c>
      <c r="D4505" s="2" t="s">
        <v>7</v>
      </c>
      <c r="F4505" s="10" t="s">
        <v>7</v>
      </c>
    </row>
    <row r="4506" spans="1:6" x14ac:dyDescent="0.2">
      <c r="A4506" s="4" t="s">
        <v>6624</v>
      </c>
      <c r="B4506" s="4" t="s">
        <v>5</v>
      </c>
      <c r="C4506" s="4" t="s">
        <v>6625</v>
      </c>
      <c r="D4506" s="2" t="s">
        <v>7</v>
      </c>
      <c r="F4506" s="10" t="s">
        <v>7</v>
      </c>
    </row>
    <row r="4507" spans="1:6" x14ac:dyDescent="0.2">
      <c r="A4507" s="4" t="s">
        <v>6624</v>
      </c>
      <c r="B4507" s="4" t="s">
        <v>8</v>
      </c>
      <c r="C4507" s="4" t="s">
        <v>6626</v>
      </c>
      <c r="D4507" s="2" t="s">
        <v>7</v>
      </c>
      <c r="F4507" s="10" t="s">
        <v>7</v>
      </c>
    </row>
    <row r="4508" spans="1:6" x14ac:dyDescent="0.2">
      <c r="A4508" s="4" t="s">
        <v>6627</v>
      </c>
      <c r="B4508" s="4" t="s">
        <v>5</v>
      </c>
      <c r="C4508" s="4" t="s">
        <v>6628</v>
      </c>
      <c r="D4508" s="2" t="s">
        <v>7</v>
      </c>
      <c r="F4508" s="10" t="s">
        <v>7</v>
      </c>
    </row>
    <row r="4509" spans="1:6" x14ac:dyDescent="0.2">
      <c r="A4509" s="4" t="s">
        <v>6627</v>
      </c>
      <c r="B4509" s="4" t="s">
        <v>8</v>
      </c>
      <c r="C4509" s="4" t="s">
        <v>6629</v>
      </c>
      <c r="D4509" s="2" t="s">
        <v>7</v>
      </c>
      <c r="F4509" s="10" t="s">
        <v>7</v>
      </c>
    </row>
    <row r="4510" spans="1:6" x14ac:dyDescent="0.2">
      <c r="A4510" s="4" t="s">
        <v>6630</v>
      </c>
      <c r="B4510" s="4" t="s">
        <v>5</v>
      </c>
      <c r="C4510" s="4" t="s">
        <v>6631</v>
      </c>
      <c r="D4510" s="2" t="s">
        <v>7</v>
      </c>
      <c r="F4510" s="10" t="s">
        <v>7</v>
      </c>
    </row>
    <row r="4511" spans="1:6" x14ac:dyDescent="0.2">
      <c r="A4511" s="4" t="s">
        <v>6630</v>
      </c>
      <c r="B4511" s="4" t="s">
        <v>8</v>
      </c>
      <c r="C4511" s="4" t="s">
        <v>6632</v>
      </c>
      <c r="D4511" s="2" t="s">
        <v>7</v>
      </c>
      <c r="F4511" s="10" t="s">
        <v>7</v>
      </c>
    </row>
    <row r="4512" spans="1:6" x14ac:dyDescent="0.2">
      <c r="A4512" s="4" t="s">
        <v>6633</v>
      </c>
      <c r="B4512" s="4" t="s">
        <v>5</v>
      </c>
      <c r="C4512" s="4" t="s">
        <v>6634</v>
      </c>
      <c r="D4512" s="2" t="s">
        <v>7</v>
      </c>
      <c r="F4512" s="10" t="s">
        <v>7</v>
      </c>
    </row>
    <row r="4513" spans="1:6" x14ac:dyDescent="0.2">
      <c r="A4513" s="4" t="s">
        <v>6633</v>
      </c>
      <c r="B4513" s="4" t="s">
        <v>8</v>
      </c>
      <c r="C4513" s="4" t="s">
        <v>6635</v>
      </c>
      <c r="D4513" s="2" t="s">
        <v>7</v>
      </c>
      <c r="F4513" s="10" t="s">
        <v>7</v>
      </c>
    </row>
    <row r="4514" spans="1:6" x14ac:dyDescent="0.2">
      <c r="A4514" s="4" t="s">
        <v>6636</v>
      </c>
      <c r="B4514" s="4" t="s">
        <v>5</v>
      </c>
      <c r="C4514" s="4" t="s">
        <v>6637</v>
      </c>
      <c r="D4514" s="2" t="s">
        <v>7</v>
      </c>
      <c r="F4514" s="10" t="s">
        <v>7</v>
      </c>
    </row>
    <row r="4515" spans="1:6" x14ac:dyDescent="0.2">
      <c r="A4515" s="4" t="s">
        <v>6636</v>
      </c>
      <c r="B4515" s="4" t="s">
        <v>8</v>
      </c>
      <c r="C4515" s="4" t="s">
        <v>6638</v>
      </c>
      <c r="D4515" s="2" t="s">
        <v>7</v>
      </c>
      <c r="F4515" s="10" t="s">
        <v>7</v>
      </c>
    </row>
    <row r="4516" spans="1:6" x14ac:dyDescent="0.2">
      <c r="A4516" s="4" t="s">
        <v>6639</v>
      </c>
      <c r="B4516" s="4" t="s">
        <v>5</v>
      </c>
      <c r="C4516" s="4" t="s">
        <v>6640</v>
      </c>
      <c r="D4516" s="2" t="s">
        <v>7</v>
      </c>
      <c r="F4516" s="10" t="s">
        <v>7</v>
      </c>
    </row>
    <row r="4517" spans="1:6" x14ac:dyDescent="0.2">
      <c r="A4517" s="4" t="s">
        <v>6639</v>
      </c>
      <c r="B4517" s="4" t="s">
        <v>8</v>
      </c>
      <c r="C4517" s="4" t="s">
        <v>6641</v>
      </c>
      <c r="D4517" s="2" t="s">
        <v>7</v>
      </c>
      <c r="F4517" s="10" t="s">
        <v>7</v>
      </c>
    </row>
    <row r="4518" spans="1:6" x14ac:dyDescent="0.2">
      <c r="A4518" s="4" t="s">
        <v>6642</v>
      </c>
      <c r="B4518" s="4" t="s">
        <v>5</v>
      </c>
      <c r="C4518" s="4" t="s">
        <v>6643</v>
      </c>
      <c r="D4518" s="2" t="s">
        <v>7</v>
      </c>
      <c r="F4518" s="10" t="s">
        <v>7</v>
      </c>
    </row>
    <row r="4519" spans="1:6" x14ac:dyDescent="0.2">
      <c r="A4519" s="4" t="s">
        <v>6642</v>
      </c>
      <c r="B4519" s="4" t="s">
        <v>8</v>
      </c>
      <c r="C4519" s="4" t="s">
        <v>6644</v>
      </c>
      <c r="D4519" s="2" t="s">
        <v>7</v>
      </c>
      <c r="F4519" s="10" t="s">
        <v>7</v>
      </c>
    </row>
    <row r="4520" spans="1:6" x14ac:dyDescent="0.2">
      <c r="A4520" s="4" t="s">
        <v>6645</v>
      </c>
      <c r="B4520" s="4" t="s">
        <v>5</v>
      </c>
      <c r="C4520" s="4" t="s">
        <v>6646</v>
      </c>
      <c r="D4520" s="2" t="s">
        <v>7</v>
      </c>
      <c r="F4520" s="10" t="s">
        <v>7</v>
      </c>
    </row>
    <row r="4521" spans="1:6" x14ac:dyDescent="0.2">
      <c r="A4521" s="4" t="s">
        <v>6645</v>
      </c>
      <c r="B4521" s="4" t="s">
        <v>8</v>
      </c>
      <c r="C4521" s="4" t="s">
        <v>6647</v>
      </c>
      <c r="D4521" s="2" t="s">
        <v>7</v>
      </c>
      <c r="F4521" s="10" t="s">
        <v>7</v>
      </c>
    </row>
    <row r="4522" spans="1:6" x14ac:dyDescent="0.2">
      <c r="A4522" s="4" t="s">
        <v>6648</v>
      </c>
      <c r="B4522" s="4" t="s">
        <v>5</v>
      </c>
      <c r="C4522" s="4" t="s">
        <v>6649</v>
      </c>
      <c r="D4522" s="2" t="s">
        <v>7</v>
      </c>
      <c r="F4522" s="10" t="s">
        <v>7</v>
      </c>
    </row>
    <row r="4523" spans="1:6" x14ac:dyDescent="0.2">
      <c r="A4523" s="4" t="s">
        <v>6648</v>
      </c>
      <c r="B4523" s="4" t="s">
        <v>8</v>
      </c>
      <c r="C4523" s="4" t="s">
        <v>6650</v>
      </c>
      <c r="D4523" s="2" t="s">
        <v>7</v>
      </c>
      <c r="F4523" s="10" t="s">
        <v>7</v>
      </c>
    </row>
    <row r="4524" spans="1:6" x14ac:dyDescent="0.2">
      <c r="A4524" s="4" t="s">
        <v>6651</v>
      </c>
      <c r="B4524" s="4" t="s">
        <v>5</v>
      </c>
      <c r="C4524" s="4" t="s">
        <v>6652</v>
      </c>
      <c r="D4524" s="2" t="s">
        <v>7</v>
      </c>
      <c r="F4524" s="10" t="s">
        <v>7</v>
      </c>
    </row>
    <row r="4525" spans="1:6" x14ac:dyDescent="0.2">
      <c r="A4525" s="4" t="s">
        <v>6651</v>
      </c>
      <c r="B4525" s="4" t="s">
        <v>8</v>
      </c>
      <c r="C4525" s="4" t="s">
        <v>6653</v>
      </c>
      <c r="D4525" s="2" t="s">
        <v>7</v>
      </c>
      <c r="F4525" s="10" t="s">
        <v>7</v>
      </c>
    </row>
    <row r="4526" spans="1:6" x14ac:dyDescent="0.2">
      <c r="A4526" s="4" t="s">
        <v>6654</v>
      </c>
      <c r="B4526" s="4" t="s">
        <v>5</v>
      </c>
      <c r="C4526" s="4" t="s">
        <v>6655</v>
      </c>
      <c r="D4526" s="2" t="s">
        <v>7</v>
      </c>
      <c r="F4526" s="10" t="s">
        <v>7</v>
      </c>
    </row>
    <row r="4527" spans="1:6" x14ac:dyDescent="0.2">
      <c r="A4527" s="4" t="s">
        <v>6654</v>
      </c>
      <c r="B4527" s="4" t="s">
        <v>8</v>
      </c>
      <c r="C4527" s="4" t="s">
        <v>6656</v>
      </c>
      <c r="D4527" s="2" t="s">
        <v>7</v>
      </c>
      <c r="F4527" s="10" t="s">
        <v>7</v>
      </c>
    </row>
    <row r="4528" spans="1:6" x14ac:dyDescent="0.2">
      <c r="A4528" s="4" t="s">
        <v>6657</v>
      </c>
      <c r="B4528" s="4" t="s">
        <v>5</v>
      </c>
      <c r="C4528" s="4" t="s">
        <v>6658</v>
      </c>
      <c r="D4528" s="2" t="s">
        <v>7</v>
      </c>
      <c r="F4528" s="10" t="s">
        <v>7</v>
      </c>
    </row>
    <row r="4529" spans="1:6" x14ac:dyDescent="0.2">
      <c r="A4529" s="4" t="s">
        <v>6657</v>
      </c>
      <c r="B4529" s="4" t="s">
        <v>8</v>
      </c>
      <c r="C4529" s="4" t="s">
        <v>6659</v>
      </c>
      <c r="D4529" s="2" t="s">
        <v>7</v>
      </c>
      <c r="F4529" s="10" t="s">
        <v>7</v>
      </c>
    </row>
    <row r="4530" spans="1:6" x14ac:dyDescent="0.2">
      <c r="A4530" s="4" t="s">
        <v>6660</v>
      </c>
      <c r="B4530" s="4" t="s">
        <v>5</v>
      </c>
      <c r="C4530" s="4" t="s">
        <v>6661</v>
      </c>
      <c r="D4530" s="2" t="s">
        <v>7</v>
      </c>
      <c r="F4530" s="10" t="s">
        <v>7</v>
      </c>
    </row>
    <row r="4531" spans="1:6" x14ac:dyDescent="0.2">
      <c r="A4531" s="4" t="s">
        <v>6660</v>
      </c>
      <c r="B4531" s="4" t="s">
        <v>8</v>
      </c>
      <c r="C4531" s="4" t="s">
        <v>6662</v>
      </c>
      <c r="D4531" s="2" t="s">
        <v>7</v>
      </c>
      <c r="F4531" s="10" t="s">
        <v>7</v>
      </c>
    </row>
    <row r="4532" spans="1:6" x14ac:dyDescent="0.2">
      <c r="A4532" s="4" t="s">
        <v>6663</v>
      </c>
      <c r="B4532" s="4" t="s">
        <v>5</v>
      </c>
      <c r="C4532" s="4" t="s">
        <v>6664</v>
      </c>
      <c r="D4532" s="2" t="s">
        <v>7</v>
      </c>
      <c r="F4532" s="10" t="s">
        <v>7</v>
      </c>
    </row>
    <row r="4533" spans="1:6" x14ac:dyDescent="0.2">
      <c r="A4533" s="4" t="s">
        <v>6663</v>
      </c>
      <c r="B4533" s="4" t="s">
        <v>8</v>
      </c>
      <c r="C4533" s="4" t="s">
        <v>6665</v>
      </c>
      <c r="D4533" s="2" t="s">
        <v>7</v>
      </c>
      <c r="F4533" s="10" t="s">
        <v>7</v>
      </c>
    </row>
    <row r="4534" spans="1:6" x14ac:dyDescent="0.2">
      <c r="A4534" s="4" t="s">
        <v>6666</v>
      </c>
      <c r="B4534" s="4" t="s">
        <v>5</v>
      </c>
      <c r="C4534" s="4" t="s">
        <v>6667</v>
      </c>
      <c r="D4534" s="2" t="s">
        <v>7</v>
      </c>
      <c r="F4534" s="10" t="s">
        <v>7</v>
      </c>
    </row>
    <row r="4535" spans="1:6" x14ac:dyDescent="0.2">
      <c r="A4535" s="4" t="s">
        <v>6666</v>
      </c>
      <c r="B4535" s="4" t="s">
        <v>8</v>
      </c>
      <c r="C4535" s="4" t="s">
        <v>6668</v>
      </c>
      <c r="D4535" s="2" t="s">
        <v>7</v>
      </c>
      <c r="F4535" s="10" t="s">
        <v>7</v>
      </c>
    </row>
    <row r="4536" spans="1:6" x14ac:dyDescent="0.2">
      <c r="A4536" s="4" t="s">
        <v>6669</v>
      </c>
      <c r="B4536" s="4" t="s">
        <v>5</v>
      </c>
      <c r="C4536" s="4" t="s">
        <v>6670</v>
      </c>
      <c r="D4536" s="2" t="s">
        <v>7</v>
      </c>
      <c r="F4536" s="10" t="s">
        <v>7</v>
      </c>
    </row>
    <row r="4537" spans="1:6" x14ac:dyDescent="0.2">
      <c r="A4537" s="4" t="s">
        <v>6669</v>
      </c>
      <c r="B4537" s="4" t="s">
        <v>8</v>
      </c>
      <c r="C4537" s="4" t="s">
        <v>6671</v>
      </c>
      <c r="D4537" s="2" t="s">
        <v>7</v>
      </c>
      <c r="F4537" s="10" t="s">
        <v>7</v>
      </c>
    </row>
    <row r="4538" spans="1:6" x14ac:dyDescent="0.2">
      <c r="A4538" s="4" t="s">
        <v>6672</v>
      </c>
      <c r="B4538" s="4" t="s">
        <v>5</v>
      </c>
      <c r="C4538" s="4" t="s">
        <v>6673</v>
      </c>
      <c r="D4538" s="2" t="s">
        <v>7</v>
      </c>
      <c r="F4538" s="10" t="s">
        <v>7</v>
      </c>
    </row>
    <row r="4539" spans="1:6" x14ac:dyDescent="0.2">
      <c r="A4539" s="4" t="s">
        <v>6672</v>
      </c>
      <c r="B4539" s="4" t="s">
        <v>8</v>
      </c>
      <c r="C4539" s="4" t="s">
        <v>6674</v>
      </c>
      <c r="D4539" s="2" t="s">
        <v>7</v>
      </c>
      <c r="F4539" s="10" t="s">
        <v>7</v>
      </c>
    </row>
    <row r="4540" spans="1:6" x14ac:dyDescent="0.2">
      <c r="A4540" s="4" t="s">
        <v>6675</v>
      </c>
      <c r="B4540" s="4" t="s">
        <v>5</v>
      </c>
      <c r="C4540" s="4" t="s">
        <v>6676</v>
      </c>
      <c r="D4540" s="2" t="s">
        <v>7</v>
      </c>
      <c r="F4540" s="10" t="s">
        <v>7</v>
      </c>
    </row>
    <row r="4541" spans="1:6" x14ac:dyDescent="0.2">
      <c r="A4541" s="4" t="s">
        <v>6675</v>
      </c>
      <c r="B4541" s="4" t="s">
        <v>8</v>
      </c>
      <c r="C4541" s="4" t="s">
        <v>6677</v>
      </c>
      <c r="D4541" s="2" t="s">
        <v>7</v>
      </c>
      <c r="F4541" s="10" t="s">
        <v>7</v>
      </c>
    </row>
    <row r="4542" spans="1:6" x14ac:dyDescent="0.2">
      <c r="A4542" s="4" t="s">
        <v>6678</v>
      </c>
      <c r="B4542" s="4" t="s">
        <v>5</v>
      </c>
      <c r="C4542" s="4" t="s">
        <v>6679</v>
      </c>
      <c r="D4542" s="2" t="s">
        <v>7</v>
      </c>
      <c r="F4542" s="10" t="s">
        <v>7</v>
      </c>
    </row>
    <row r="4543" spans="1:6" x14ac:dyDescent="0.2">
      <c r="A4543" s="4" t="s">
        <v>6678</v>
      </c>
      <c r="B4543" s="4" t="s">
        <v>8</v>
      </c>
      <c r="C4543" s="4" t="s">
        <v>6680</v>
      </c>
      <c r="D4543" s="2" t="s">
        <v>7</v>
      </c>
      <c r="F4543" s="10" t="s">
        <v>7</v>
      </c>
    </row>
    <row r="4544" spans="1:6" x14ac:dyDescent="0.2">
      <c r="A4544" s="4" t="s">
        <v>6681</v>
      </c>
      <c r="B4544" s="4" t="s">
        <v>5</v>
      </c>
      <c r="C4544" s="4" t="s">
        <v>6682</v>
      </c>
      <c r="D4544" s="2" t="s">
        <v>7</v>
      </c>
      <c r="F4544" s="10" t="s">
        <v>7</v>
      </c>
    </row>
    <row r="4545" spans="1:6" x14ac:dyDescent="0.2">
      <c r="A4545" s="4" t="s">
        <v>6681</v>
      </c>
      <c r="B4545" s="4" t="s">
        <v>8</v>
      </c>
      <c r="C4545" s="4" t="s">
        <v>6683</v>
      </c>
      <c r="D4545" s="2" t="s">
        <v>7</v>
      </c>
      <c r="F4545" s="10" t="s">
        <v>7</v>
      </c>
    </row>
    <row r="4546" spans="1:6" x14ac:dyDescent="0.2">
      <c r="A4546" s="4" t="s">
        <v>6684</v>
      </c>
      <c r="B4546" s="4" t="s">
        <v>5</v>
      </c>
      <c r="C4546" s="4" t="s">
        <v>6685</v>
      </c>
      <c r="D4546" s="2" t="s">
        <v>7</v>
      </c>
      <c r="F4546" s="10" t="s">
        <v>7</v>
      </c>
    </row>
    <row r="4547" spans="1:6" x14ac:dyDescent="0.2">
      <c r="A4547" s="4" t="s">
        <v>6684</v>
      </c>
      <c r="B4547" s="4" t="s">
        <v>8</v>
      </c>
      <c r="C4547" s="4" t="s">
        <v>6686</v>
      </c>
      <c r="D4547" s="2" t="s">
        <v>7</v>
      </c>
      <c r="F4547" s="10" t="s">
        <v>7</v>
      </c>
    </row>
    <row r="4548" spans="1:6" x14ac:dyDescent="0.2">
      <c r="A4548" s="4" t="s">
        <v>6687</v>
      </c>
      <c r="B4548" s="4" t="s">
        <v>5</v>
      </c>
      <c r="C4548" s="4" t="s">
        <v>6688</v>
      </c>
      <c r="D4548" s="2" t="s">
        <v>7</v>
      </c>
      <c r="F4548" s="10" t="s">
        <v>7</v>
      </c>
    </row>
    <row r="4549" spans="1:6" x14ac:dyDescent="0.2">
      <c r="A4549" s="4" t="s">
        <v>6687</v>
      </c>
      <c r="B4549" s="4" t="s">
        <v>8</v>
      </c>
      <c r="C4549" s="4" t="s">
        <v>6689</v>
      </c>
      <c r="D4549" s="2" t="s">
        <v>7</v>
      </c>
      <c r="F4549" s="10" t="s">
        <v>7</v>
      </c>
    </row>
    <row r="4550" spans="1:6" x14ac:dyDescent="0.2">
      <c r="A4550" s="4" t="s">
        <v>6690</v>
      </c>
      <c r="B4550" s="4" t="s">
        <v>5</v>
      </c>
      <c r="C4550" s="4" t="s">
        <v>6691</v>
      </c>
      <c r="D4550" s="2" t="s">
        <v>7</v>
      </c>
      <c r="F4550" s="10" t="s">
        <v>7</v>
      </c>
    </row>
    <row r="4551" spans="1:6" x14ac:dyDescent="0.2">
      <c r="A4551" s="4" t="s">
        <v>6690</v>
      </c>
      <c r="B4551" s="4" t="s">
        <v>8</v>
      </c>
      <c r="C4551" s="4" t="s">
        <v>6692</v>
      </c>
      <c r="D4551" s="2" t="s">
        <v>7</v>
      </c>
      <c r="F4551" s="10" t="s">
        <v>7</v>
      </c>
    </row>
    <row r="4552" spans="1:6" x14ac:dyDescent="0.2">
      <c r="A4552" s="4" t="s">
        <v>6693</v>
      </c>
      <c r="B4552" s="4" t="s">
        <v>5</v>
      </c>
      <c r="C4552" s="4" t="s">
        <v>6694</v>
      </c>
      <c r="D4552" s="2" t="s">
        <v>7</v>
      </c>
      <c r="F4552" s="10" t="s">
        <v>7</v>
      </c>
    </row>
    <row r="4553" spans="1:6" x14ac:dyDescent="0.2">
      <c r="A4553" s="4" t="s">
        <v>6693</v>
      </c>
      <c r="B4553" s="4" t="s">
        <v>8</v>
      </c>
      <c r="C4553" s="4" t="s">
        <v>6695</v>
      </c>
      <c r="D4553" s="2" t="s">
        <v>7</v>
      </c>
      <c r="F4553" s="10" t="s">
        <v>7</v>
      </c>
    </row>
    <row r="4554" spans="1:6" x14ac:dyDescent="0.2">
      <c r="A4554" s="4" t="s">
        <v>6696</v>
      </c>
      <c r="B4554" s="4" t="s">
        <v>5</v>
      </c>
      <c r="C4554" s="4" t="s">
        <v>6697</v>
      </c>
      <c r="D4554" s="2" t="s">
        <v>7</v>
      </c>
      <c r="F4554" s="10" t="s">
        <v>7</v>
      </c>
    </row>
    <row r="4555" spans="1:6" x14ac:dyDescent="0.2">
      <c r="A4555" s="4" t="s">
        <v>6696</v>
      </c>
      <c r="B4555" s="4" t="s">
        <v>8</v>
      </c>
      <c r="C4555" s="4" t="s">
        <v>6698</v>
      </c>
      <c r="D4555" s="2" t="s">
        <v>7</v>
      </c>
      <c r="F4555" s="10" t="s">
        <v>7</v>
      </c>
    </row>
    <row r="4556" spans="1:6" x14ac:dyDescent="0.2">
      <c r="A4556" s="4" t="s">
        <v>6699</v>
      </c>
      <c r="B4556" s="4" t="s">
        <v>5</v>
      </c>
      <c r="C4556" s="4" t="s">
        <v>6700</v>
      </c>
      <c r="D4556" s="2" t="s">
        <v>7</v>
      </c>
      <c r="F4556" s="10" t="s">
        <v>7</v>
      </c>
    </row>
    <row r="4557" spans="1:6" x14ac:dyDescent="0.2">
      <c r="A4557" s="4" t="s">
        <v>6699</v>
      </c>
      <c r="B4557" s="4" t="s">
        <v>8</v>
      </c>
      <c r="C4557" s="4" t="s">
        <v>6701</v>
      </c>
      <c r="D4557" s="2" t="s">
        <v>7</v>
      </c>
      <c r="F4557" s="10" t="s">
        <v>7</v>
      </c>
    </row>
    <row r="4558" spans="1:6" x14ac:dyDescent="0.2">
      <c r="A4558" s="4" t="s">
        <v>6702</v>
      </c>
      <c r="B4558" s="4" t="s">
        <v>5</v>
      </c>
      <c r="C4558" s="4" t="s">
        <v>6703</v>
      </c>
      <c r="D4558" s="2" t="s">
        <v>7</v>
      </c>
      <c r="F4558" s="10" t="s">
        <v>7</v>
      </c>
    </row>
    <row r="4559" spans="1:6" x14ac:dyDescent="0.2">
      <c r="A4559" s="4" t="s">
        <v>6702</v>
      </c>
      <c r="B4559" s="4" t="s">
        <v>8</v>
      </c>
      <c r="C4559" s="4" t="s">
        <v>6704</v>
      </c>
      <c r="D4559" s="2" t="s">
        <v>7</v>
      </c>
      <c r="F4559" s="10" t="s">
        <v>7</v>
      </c>
    </row>
    <row r="4560" spans="1:6" x14ac:dyDescent="0.2">
      <c r="A4560" s="4" t="s">
        <v>6705</v>
      </c>
      <c r="B4560" s="4" t="s">
        <v>5</v>
      </c>
      <c r="C4560" s="4" t="s">
        <v>6706</v>
      </c>
      <c r="D4560" s="2" t="s">
        <v>7</v>
      </c>
      <c r="F4560" s="10" t="s">
        <v>7</v>
      </c>
    </row>
    <row r="4561" spans="1:6" x14ac:dyDescent="0.2">
      <c r="A4561" s="4" t="s">
        <v>6705</v>
      </c>
      <c r="B4561" s="4" t="s">
        <v>8</v>
      </c>
      <c r="C4561" s="4" t="s">
        <v>6707</v>
      </c>
      <c r="D4561" s="2" t="s">
        <v>7</v>
      </c>
      <c r="F4561" s="10" t="s">
        <v>7</v>
      </c>
    </row>
    <row r="4562" spans="1:6" x14ac:dyDescent="0.2">
      <c r="A4562" s="4" t="s">
        <v>6708</v>
      </c>
      <c r="B4562" s="4" t="s">
        <v>5</v>
      </c>
      <c r="C4562" s="4" t="s">
        <v>6709</v>
      </c>
      <c r="D4562" s="2" t="s">
        <v>7</v>
      </c>
      <c r="F4562" s="10" t="s">
        <v>7</v>
      </c>
    </row>
    <row r="4563" spans="1:6" x14ac:dyDescent="0.2">
      <c r="A4563" s="4" t="s">
        <v>6708</v>
      </c>
      <c r="B4563" s="4" t="s">
        <v>8</v>
      </c>
      <c r="C4563" s="4" t="s">
        <v>6710</v>
      </c>
      <c r="D4563" s="2" t="s">
        <v>7</v>
      </c>
      <c r="F4563" s="10" t="s">
        <v>7</v>
      </c>
    </row>
    <row r="4564" spans="1:6" x14ac:dyDescent="0.2">
      <c r="A4564" s="4" t="s">
        <v>6711</v>
      </c>
      <c r="B4564" s="4" t="s">
        <v>5</v>
      </c>
      <c r="C4564" s="4" t="s">
        <v>6712</v>
      </c>
      <c r="D4564" s="2" t="s">
        <v>7</v>
      </c>
      <c r="F4564" s="10" t="s">
        <v>7</v>
      </c>
    </row>
    <row r="4565" spans="1:6" x14ac:dyDescent="0.2">
      <c r="A4565" s="4" t="s">
        <v>6711</v>
      </c>
      <c r="B4565" s="4" t="s">
        <v>8</v>
      </c>
      <c r="C4565" s="4" t="s">
        <v>6713</v>
      </c>
      <c r="D4565" s="2" t="s">
        <v>7</v>
      </c>
      <c r="F4565" s="10" t="s">
        <v>7</v>
      </c>
    </row>
    <row r="4566" spans="1:6" x14ac:dyDescent="0.2">
      <c r="A4566" s="4" t="s">
        <v>6714</v>
      </c>
      <c r="B4566" s="4" t="s">
        <v>5</v>
      </c>
      <c r="C4566" s="4" t="s">
        <v>6715</v>
      </c>
      <c r="D4566" s="2" t="s">
        <v>7</v>
      </c>
      <c r="F4566" s="10" t="s">
        <v>7</v>
      </c>
    </row>
    <row r="4567" spans="1:6" x14ac:dyDescent="0.2">
      <c r="A4567" s="4" t="s">
        <v>6714</v>
      </c>
      <c r="B4567" s="4" t="s">
        <v>8</v>
      </c>
      <c r="C4567" s="4" t="s">
        <v>6716</v>
      </c>
      <c r="D4567" s="2" t="s">
        <v>7</v>
      </c>
      <c r="F4567" s="10" t="s">
        <v>7</v>
      </c>
    </row>
    <row r="4568" spans="1:6" x14ac:dyDescent="0.2">
      <c r="A4568" s="4" t="s">
        <v>6717</v>
      </c>
      <c r="B4568" s="4" t="s">
        <v>5</v>
      </c>
      <c r="C4568" s="4" t="s">
        <v>6718</v>
      </c>
      <c r="D4568" s="2" t="s">
        <v>7</v>
      </c>
      <c r="F4568" s="10" t="s">
        <v>7</v>
      </c>
    </row>
    <row r="4569" spans="1:6" x14ac:dyDescent="0.2">
      <c r="A4569" s="4" t="s">
        <v>6717</v>
      </c>
      <c r="B4569" s="4" t="s">
        <v>8</v>
      </c>
      <c r="C4569" s="4" t="s">
        <v>6719</v>
      </c>
      <c r="D4569" s="2" t="s">
        <v>7</v>
      </c>
      <c r="F4569" s="10" t="s">
        <v>7</v>
      </c>
    </row>
    <row r="4570" spans="1:6" x14ac:dyDescent="0.2">
      <c r="A4570" s="4" t="s">
        <v>6720</v>
      </c>
      <c r="B4570" s="4" t="s">
        <v>5</v>
      </c>
      <c r="C4570" s="4" t="s">
        <v>6721</v>
      </c>
      <c r="D4570" s="2" t="s">
        <v>7</v>
      </c>
      <c r="F4570" s="10" t="s">
        <v>7</v>
      </c>
    </row>
    <row r="4571" spans="1:6" x14ac:dyDescent="0.2">
      <c r="A4571" s="4" t="s">
        <v>6720</v>
      </c>
      <c r="B4571" s="4" t="s">
        <v>8</v>
      </c>
      <c r="C4571" s="4" t="s">
        <v>6722</v>
      </c>
      <c r="D4571" s="2" t="s">
        <v>7</v>
      </c>
      <c r="F4571" s="10" t="s">
        <v>7</v>
      </c>
    </row>
    <row r="4572" spans="1:6" x14ac:dyDescent="0.2">
      <c r="A4572" s="4" t="s">
        <v>6723</v>
      </c>
      <c r="B4572" s="4" t="s">
        <v>5</v>
      </c>
      <c r="C4572" s="4" t="s">
        <v>6724</v>
      </c>
      <c r="D4572" s="2" t="s">
        <v>7</v>
      </c>
      <c r="F4572" s="10" t="s">
        <v>7</v>
      </c>
    </row>
    <row r="4573" spans="1:6" x14ac:dyDescent="0.2">
      <c r="A4573" s="4" t="s">
        <v>6723</v>
      </c>
      <c r="B4573" s="4" t="s">
        <v>8</v>
      </c>
      <c r="C4573" s="4" t="s">
        <v>6725</v>
      </c>
      <c r="D4573" s="2" t="s">
        <v>7</v>
      </c>
      <c r="F4573" s="10" t="s">
        <v>7</v>
      </c>
    </row>
    <row r="4574" spans="1:6" x14ac:dyDescent="0.2">
      <c r="A4574" s="4" t="s">
        <v>6726</v>
      </c>
      <c r="B4574" s="4" t="s">
        <v>5</v>
      </c>
      <c r="C4574" s="4" t="s">
        <v>6727</v>
      </c>
      <c r="D4574" s="2" t="s">
        <v>7</v>
      </c>
      <c r="F4574" s="10" t="s">
        <v>7</v>
      </c>
    </row>
    <row r="4575" spans="1:6" x14ac:dyDescent="0.2">
      <c r="A4575" s="4" t="s">
        <v>6726</v>
      </c>
      <c r="B4575" s="4" t="s">
        <v>8</v>
      </c>
      <c r="C4575" s="4" t="s">
        <v>6728</v>
      </c>
      <c r="D4575" s="2" t="s">
        <v>7</v>
      </c>
      <c r="F4575" s="10" t="s">
        <v>7</v>
      </c>
    </row>
    <row r="4576" spans="1:6" x14ac:dyDescent="0.2">
      <c r="A4576" s="4" t="s">
        <v>6729</v>
      </c>
      <c r="B4576" s="4" t="s">
        <v>5</v>
      </c>
      <c r="C4576" s="4" t="s">
        <v>6730</v>
      </c>
      <c r="D4576" s="2" t="s">
        <v>7</v>
      </c>
      <c r="F4576" s="10" t="s">
        <v>7</v>
      </c>
    </row>
    <row r="4577" spans="1:6" x14ac:dyDescent="0.2">
      <c r="A4577" s="4" t="s">
        <v>6729</v>
      </c>
      <c r="B4577" s="4" t="s">
        <v>8</v>
      </c>
      <c r="C4577" s="4" t="s">
        <v>6731</v>
      </c>
      <c r="D4577" s="2" t="s">
        <v>7</v>
      </c>
      <c r="F4577" s="10" t="s">
        <v>7</v>
      </c>
    </row>
    <row r="4578" spans="1:6" x14ac:dyDescent="0.2">
      <c r="A4578" s="4" t="s">
        <v>6732</v>
      </c>
      <c r="B4578" s="4" t="s">
        <v>5</v>
      </c>
      <c r="C4578" s="4" t="s">
        <v>6733</v>
      </c>
      <c r="D4578" s="2" t="s">
        <v>7</v>
      </c>
      <c r="F4578" s="10" t="s">
        <v>7</v>
      </c>
    </row>
    <row r="4579" spans="1:6" x14ac:dyDescent="0.2">
      <c r="A4579" s="4" t="s">
        <v>6732</v>
      </c>
      <c r="B4579" s="4" t="s">
        <v>8</v>
      </c>
      <c r="C4579" s="4" t="s">
        <v>691</v>
      </c>
      <c r="D4579" s="2" t="s">
        <v>7</v>
      </c>
      <c r="F4579" s="10" t="s">
        <v>7</v>
      </c>
    </row>
    <row r="4580" spans="1:6" x14ac:dyDescent="0.2">
      <c r="A4580" s="4" t="s">
        <v>6734</v>
      </c>
      <c r="B4580" s="4" t="s">
        <v>5</v>
      </c>
      <c r="C4580" s="4" t="s">
        <v>6735</v>
      </c>
      <c r="D4580" s="2" t="s">
        <v>7</v>
      </c>
      <c r="F4580" s="10" t="s">
        <v>7</v>
      </c>
    </row>
    <row r="4581" spans="1:6" x14ac:dyDescent="0.2">
      <c r="A4581" s="4" t="s">
        <v>6734</v>
      </c>
      <c r="B4581" s="4" t="s">
        <v>8</v>
      </c>
      <c r="C4581" s="4" t="s">
        <v>6736</v>
      </c>
      <c r="D4581" s="2" t="s">
        <v>7</v>
      </c>
      <c r="F4581" s="10" t="s">
        <v>7</v>
      </c>
    </row>
    <row r="4582" spans="1:6" x14ac:dyDescent="0.2">
      <c r="A4582" s="4" t="s">
        <v>6737</v>
      </c>
      <c r="B4582" s="4" t="s">
        <v>5</v>
      </c>
      <c r="C4582" s="4" t="s">
        <v>6738</v>
      </c>
      <c r="D4582" s="2" t="s">
        <v>7</v>
      </c>
      <c r="F4582" s="10" t="s">
        <v>7</v>
      </c>
    </row>
    <row r="4583" spans="1:6" x14ac:dyDescent="0.2">
      <c r="A4583" s="4" t="s">
        <v>6737</v>
      </c>
      <c r="B4583" s="4" t="s">
        <v>8</v>
      </c>
      <c r="C4583" s="4" t="s">
        <v>6739</v>
      </c>
      <c r="D4583" s="2" t="s">
        <v>7</v>
      </c>
      <c r="F4583" s="10" t="s">
        <v>7</v>
      </c>
    </row>
    <row r="4584" spans="1:6" x14ac:dyDescent="0.2">
      <c r="A4584" s="4" t="s">
        <v>6740</v>
      </c>
      <c r="B4584" s="4" t="s">
        <v>5</v>
      </c>
      <c r="C4584" s="4" t="s">
        <v>6741</v>
      </c>
      <c r="D4584" s="2" t="s">
        <v>7</v>
      </c>
      <c r="F4584" s="10" t="s">
        <v>7</v>
      </c>
    </row>
    <row r="4585" spans="1:6" x14ac:dyDescent="0.2">
      <c r="A4585" s="4" t="s">
        <v>6740</v>
      </c>
      <c r="B4585" s="4" t="s">
        <v>8</v>
      </c>
      <c r="C4585" s="4" t="s">
        <v>6742</v>
      </c>
      <c r="D4585" s="2" t="s">
        <v>7</v>
      </c>
      <c r="F4585" s="10" t="s">
        <v>7</v>
      </c>
    </row>
    <row r="4586" spans="1:6" x14ac:dyDescent="0.2">
      <c r="A4586" s="4" t="s">
        <v>6743</v>
      </c>
      <c r="B4586" s="4" t="s">
        <v>5</v>
      </c>
      <c r="C4586" s="4" t="s">
        <v>43</v>
      </c>
      <c r="D4586" s="2" t="s">
        <v>7</v>
      </c>
      <c r="F4586" s="10" t="s">
        <v>7</v>
      </c>
    </row>
    <row r="4587" spans="1:6" x14ac:dyDescent="0.2">
      <c r="A4587" s="4" t="s">
        <v>6743</v>
      </c>
      <c r="B4587" s="4" t="s">
        <v>8</v>
      </c>
      <c r="C4587" s="4" t="s">
        <v>6744</v>
      </c>
      <c r="D4587" s="2" t="s">
        <v>7</v>
      </c>
      <c r="F4587" s="10" t="s">
        <v>7</v>
      </c>
    </row>
    <row r="4588" spans="1:6" x14ac:dyDescent="0.2">
      <c r="A4588" s="4" t="s">
        <v>6745</v>
      </c>
      <c r="B4588" s="4" t="s">
        <v>5</v>
      </c>
      <c r="C4588" s="4" t="s">
        <v>6746</v>
      </c>
      <c r="D4588" s="2" t="s">
        <v>7</v>
      </c>
      <c r="F4588" s="10" t="s">
        <v>7</v>
      </c>
    </row>
    <row r="4589" spans="1:6" x14ac:dyDescent="0.2">
      <c r="A4589" s="4" t="s">
        <v>6745</v>
      </c>
      <c r="B4589" s="4" t="s">
        <v>8</v>
      </c>
      <c r="C4589" s="4" t="s">
        <v>6747</v>
      </c>
      <c r="D4589" s="2" t="s">
        <v>7</v>
      </c>
      <c r="F4589" s="10" t="s">
        <v>7</v>
      </c>
    </row>
    <row r="4590" spans="1:6" x14ac:dyDescent="0.2">
      <c r="A4590" s="4" t="s">
        <v>6748</v>
      </c>
      <c r="B4590" s="4" t="s">
        <v>5</v>
      </c>
      <c r="C4590" s="4" t="s">
        <v>6749</v>
      </c>
      <c r="D4590" s="2" t="s">
        <v>7</v>
      </c>
      <c r="F4590" s="10" t="s">
        <v>7</v>
      </c>
    </row>
    <row r="4591" spans="1:6" x14ac:dyDescent="0.2">
      <c r="A4591" s="4" t="s">
        <v>6748</v>
      </c>
      <c r="B4591" s="4" t="s">
        <v>8</v>
      </c>
      <c r="C4591" s="4" t="s">
        <v>6750</v>
      </c>
      <c r="D4591" s="2" t="s">
        <v>7</v>
      </c>
      <c r="F4591" s="10" t="s">
        <v>7</v>
      </c>
    </row>
    <row r="4592" spans="1:6" x14ac:dyDescent="0.2">
      <c r="A4592" s="4" t="s">
        <v>6751</v>
      </c>
      <c r="B4592" s="4" t="s">
        <v>5</v>
      </c>
      <c r="C4592" s="4" t="s">
        <v>43</v>
      </c>
      <c r="D4592" s="2" t="s">
        <v>7</v>
      </c>
      <c r="F4592" s="10" t="s">
        <v>7</v>
      </c>
    </row>
    <row r="4593" spans="1:6" x14ac:dyDescent="0.2">
      <c r="A4593" s="4" t="s">
        <v>6751</v>
      </c>
      <c r="B4593" s="4" t="s">
        <v>8</v>
      </c>
      <c r="C4593" s="4" t="s">
        <v>6752</v>
      </c>
      <c r="D4593" s="2" t="s">
        <v>7</v>
      </c>
      <c r="F4593" s="10" t="s">
        <v>7</v>
      </c>
    </row>
    <row r="4594" spans="1:6" x14ac:dyDescent="0.2">
      <c r="A4594" s="4" t="s">
        <v>6753</v>
      </c>
      <c r="B4594" s="4" t="s">
        <v>5</v>
      </c>
      <c r="C4594" s="4" t="s">
        <v>6754</v>
      </c>
      <c r="D4594" s="2" t="s">
        <v>7</v>
      </c>
      <c r="F4594" s="10" t="s">
        <v>7</v>
      </c>
    </row>
    <row r="4595" spans="1:6" x14ac:dyDescent="0.2">
      <c r="A4595" s="4" t="s">
        <v>6753</v>
      </c>
      <c r="B4595" s="4" t="s">
        <v>8</v>
      </c>
      <c r="C4595" s="4" t="s">
        <v>6755</v>
      </c>
      <c r="D4595" s="2" t="s">
        <v>7</v>
      </c>
      <c r="F4595" s="10" t="s">
        <v>7</v>
      </c>
    </row>
    <row r="4596" spans="1:6" x14ac:dyDescent="0.2">
      <c r="A4596" s="4" t="s">
        <v>6756</v>
      </c>
      <c r="B4596" s="4" t="s">
        <v>5</v>
      </c>
      <c r="C4596" s="4" t="s">
        <v>6757</v>
      </c>
      <c r="D4596" s="2" t="s">
        <v>7</v>
      </c>
      <c r="F4596" s="10" t="s">
        <v>7</v>
      </c>
    </row>
    <row r="4597" spans="1:6" x14ac:dyDescent="0.2">
      <c r="A4597" s="4" t="s">
        <v>6756</v>
      </c>
      <c r="B4597" s="4" t="s">
        <v>8</v>
      </c>
      <c r="C4597" s="4" t="s">
        <v>6758</v>
      </c>
      <c r="D4597" s="2" t="s">
        <v>7</v>
      </c>
      <c r="F4597" s="10" t="s">
        <v>7</v>
      </c>
    </row>
    <row r="4598" spans="1:6" x14ac:dyDescent="0.2">
      <c r="A4598" s="4" t="s">
        <v>6759</v>
      </c>
      <c r="B4598" s="4" t="s">
        <v>5</v>
      </c>
      <c r="C4598" s="4" t="s">
        <v>6760</v>
      </c>
      <c r="D4598" s="2" t="s">
        <v>7</v>
      </c>
      <c r="F4598" s="10" t="s">
        <v>7</v>
      </c>
    </row>
    <row r="4599" spans="1:6" x14ac:dyDescent="0.2">
      <c r="A4599" s="4" t="s">
        <v>6759</v>
      </c>
      <c r="B4599" s="4" t="s">
        <v>8</v>
      </c>
      <c r="C4599" s="4" t="s">
        <v>6761</v>
      </c>
      <c r="D4599" s="2" t="s">
        <v>7</v>
      </c>
      <c r="F4599" s="10" t="s">
        <v>7</v>
      </c>
    </row>
    <row r="4600" spans="1:6" x14ac:dyDescent="0.2">
      <c r="A4600" s="4" t="s">
        <v>6762</v>
      </c>
      <c r="B4600" s="4" t="s">
        <v>5</v>
      </c>
      <c r="C4600" s="4" t="s">
        <v>6763</v>
      </c>
      <c r="D4600" s="2" t="s">
        <v>7</v>
      </c>
      <c r="F4600" s="10" t="s">
        <v>7</v>
      </c>
    </row>
    <row r="4601" spans="1:6" x14ac:dyDescent="0.2">
      <c r="A4601" s="4" t="s">
        <v>6762</v>
      </c>
      <c r="B4601" s="4" t="s">
        <v>8</v>
      </c>
      <c r="C4601" s="4" t="s">
        <v>6764</v>
      </c>
      <c r="D4601" s="2" t="s">
        <v>7</v>
      </c>
      <c r="F4601" s="10" t="s">
        <v>7</v>
      </c>
    </row>
    <row r="4602" spans="1:6" x14ac:dyDescent="0.2">
      <c r="A4602" s="4" t="s">
        <v>6765</v>
      </c>
      <c r="B4602" s="4" t="s">
        <v>5</v>
      </c>
      <c r="C4602" s="4" t="s">
        <v>6766</v>
      </c>
      <c r="D4602" s="2" t="s">
        <v>7</v>
      </c>
      <c r="F4602" s="10" t="s">
        <v>7</v>
      </c>
    </row>
    <row r="4603" spans="1:6" x14ac:dyDescent="0.2">
      <c r="A4603" s="4" t="s">
        <v>6765</v>
      </c>
      <c r="B4603" s="4" t="s">
        <v>8</v>
      </c>
      <c r="C4603" s="4" t="s">
        <v>6767</v>
      </c>
      <c r="D4603" s="2" t="s">
        <v>7</v>
      </c>
      <c r="F4603" s="10" t="s">
        <v>7</v>
      </c>
    </row>
    <row r="4604" spans="1:6" x14ac:dyDescent="0.2">
      <c r="A4604" s="4" t="s">
        <v>6768</v>
      </c>
      <c r="B4604" s="4" t="s">
        <v>5</v>
      </c>
      <c r="C4604" s="4" t="s">
        <v>6769</v>
      </c>
      <c r="D4604" s="2" t="s">
        <v>7</v>
      </c>
      <c r="F4604" s="10" t="s">
        <v>7</v>
      </c>
    </row>
    <row r="4605" spans="1:6" x14ac:dyDescent="0.2">
      <c r="A4605" s="4" t="s">
        <v>6768</v>
      </c>
      <c r="B4605" s="4" t="s">
        <v>8</v>
      </c>
      <c r="C4605" s="4" t="s">
        <v>6770</v>
      </c>
      <c r="D4605" s="2" t="s">
        <v>7</v>
      </c>
      <c r="F4605" s="10" t="s">
        <v>7</v>
      </c>
    </row>
    <row r="4606" spans="1:6" x14ac:dyDescent="0.2">
      <c r="A4606" s="4" t="s">
        <v>6771</v>
      </c>
      <c r="B4606" s="4" t="s">
        <v>5</v>
      </c>
      <c r="C4606" s="4" t="s">
        <v>6772</v>
      </c>
      <c r="D4606" s="2" t="s">
        <v>7</v>
      </c>
      <c r="F4606" s="10" t="s">
        <v>7</v>
      </c>
    </row>
    <row r="4607" spans="1:6" x14ac:dyDescent="0.2">
      <c r="A4607" s="4" t="s">
        <v>6771</v>
      </c>
      <c r="B4607" s="4" t="s">
        <v>8</v>
      </c>
      <c r="C4607" s="4" t="s">
        <v>6773</v>
      </c>
      <c r="D4607" s="2" t="s">
        <v>7</v>
      </c>
      <c r="F4607" s="10" t="s">
        <v>7</v>
      </c>
    </row>
    <row r="4608" spans="1:6" x14ac:dyDescent="0.2">
      <c r="A4608" s="4" t="s">
        <v>6774</v>
      </c>
      <c r="B4608" s="4" t="s">
        <v>5</v>
      </c>
      <c r="C4608" s="4" t="s">
        <v>6775</v>
      </c>
      <c r="D4608" s="2" t="s">
        <v>7</v>
      </c>
      <c r="F4608" s="10" t="s">
        <v>7</v>
      </c>
    </row>
    <row r="4609" spans="1:6" x14ac:dyDescent="0.2">
      <c r="A4609" s="4" t="s">
        <v>6774</v>
      </c>
      <c r="B4609" s="4" t="s">
        <v>8</v>
      </c>
      <c r="C4609" s="4" t="s">
        <v>6776</v>
      </c>
      <c r="D4609" s="2" t="s">
        <v>7</v>
      </c>
      <c r="F4609" s="10" t="s">
        <v>7</v>
      </c>
    </row>
    <row r="4610" spans="1:6" x14ac:dyDescent="0.2">
      <c r="A4610" s="4" t="s">
        <v>6777</v>
      </c>
      <c r="B4610" s="4" t="s">
        <v>5</v>
      </c>
      <c r="C4610" s="4" t="s">
        <v>6778</v>
      </c>
      <c r="D4610" s="2" t="s">
        <v>7</v>
      </c>
      <c r="F4610" s="10" t="s">
        <v>7</v>
      </c>
    </row>
    <row r="4611" spans="1:6" x14ac:dyDescent="0.2">
      <c r="A4611" s="4" t="s">
        <v>6777</v>
      </c>
      <c r="B4611" s="4" t="s">
        <v>8</v>
      </c>
      <c r="C4611" s="4" t="s">
        <v>6779</v>
      </c>
      <c r="D4611" s="2" t="s">
        <v>7</v>
      </c>
      <c r="F4611" s="10" t="s">
        <v>7</v>
      </c>
    </row>
    <row r="4612" spans="1:6" x14ac:dyDescent="0.2">
      <c r="A4612" s="4" t="s">
        <v>6780</v>
      </c>
      <c r="B4612" s="4" t="s">
        <v>5</v>
      </c>
      <c r="C4612" s="4" t="s">
        <v>6781</v>
      </c>
      <c r="D4612" s="2" t="s">
        <v>7</v>
      </c>
      <c r="F4612" s="10" t="s">
        <v>7</v>
      </c>
    </row>
    <row r="4613" spans="1:6" x14ac:dyDescent="0.2">
      <c r="A4613" s="4" t="s">
        <v>6780</v>
      </c>
      <c r="B4613" s="4" t="s">
        <v>8</v>
      </c>
      <c r="C4613" s="4" t="s">
        <v>6782</v>
      </c>
      <c r="D4613" s="2" t="s">
        <v>7</v>
      </c>
      <c r="F4613" s="10" t="s">
        <v>7</v>
      </c>
    </row>
    <row r="4614" spans="1:6" x14ac:dyDescent="0.2">
      <c r="A4614" s="4" t="s">
        <v>6783</v>
      </c>
      <c r="B4614" s="4" t="s">
        <v>5</v>
      </c>
      <c r="C4614" s="4" t="s">
        <v>6784</v>
      </c>
      <c r="D4614" s="2" t="s">
        <v>7</v>
      </c>
      <c r="F4614" s="10" t="s">
        <v>7</v>
      </c>
    </row>
    <row r="4615" spans="1:6" x14ac:dyDescent="0.2">
      <c r="A4615" s="4" t="s">
        <v>6783</v>
      </c>
      <c r="B4615" s="4" t="s">
        <v>8</v>
      </c>
      <c r="C4615" s="4" t="s">
        <v>6785</v>
      </c>
      <c r="D4615" s="2" t="s">
        <v>7</v>
      </c>
      <c r="F4615" s="10" t="s">
        <v>7</v>
      </c>
    </row>
    <row r="4616" spans="1:6" x14ac:dyDescent="0.2">
      <c r="A4616" s="4" t="s">
        <v>6786</v>
      </c>
      <c r="B4616" s="4" t="s">
        <v>5</v>
      </c>
      <c r="C4616" s="4" t="s">
        <v>6787</v>
      </c>
      <c r="D4616" s="2" t="s">
        <v>7</v>
      </c>
      <c r="F4616" s="10" t="s">
        <v>7</v>
      </c>
    </row>
    <row r="4617" spans="1:6" x14ac:dyDescent="0.2">
      <c r="A4617" s="4" t="s">
        <v>6786</v>
      </c>
      <c r="B4617" s="4" t="s">
        <v>8</v>
      </c>
      <c r="C4617" s="4" t="s">
        <v>6788</v>
      </c>
      <c r="D4617" s="2" t="s">
        <v>7</v>
      </c>
      <c r="F4617" s="10" t="s">
        <v>7</v>
      </c>
    </row>
    <row r="4618" spans="1:6" x14ac:dyDescent="0.2">
      <c r="A4618" s="4" t="s">
        <v>6789</v>
      </c>
      <c r="B4618" s="4" t="s">
        <v>5</v>
      </c>
      <c r="C4618" s="4" t="s">
        <v>6790</v>
      </c>
      <c r="D4618" s="2" t="s">
        <v>7</v>
      </c>
      <c r="F4618" s="10" t="s">
        <v>7</v>
      </c>
    </row>
    <row r="4619" spans="1:6" x14ac:dyDescent="0.2">
      <c r="A4619" s="4" t="s">
        <v>6789</v>
      </c>
      <c r="B4619" s="4" t="s">
        <v>8</v>
      </c>
      <c r="C4619" s="4" t="s">
        <v>6791</v>
      </c>
      <c r="D4619" s="2" t="s">
        <v>7</v>
      </c>
      <c r="F4619" s="10" t="s">
        <v>7</v>
      </c>
    </row>
    <row r="4620" spans="1:6" x14ac:dyDescent="0.2">
      <c r="A4620" s="4" t="s">
        <v>6792</v>
      </c>
      <c r="B4620" s="4" t="s">
        <v>5</v>
      </c>
      <c r="C4620" s="4" t="s">
        <v>6793</v>
      </c>
      <c r="D4620" s="2" t="s">
        <v>7</v>
      </c>
      <c r="F4620" s="10" t="s">
        <v>7</v>
      </c>
    </row>
    <row r="4621" spans="1:6" x14ac:dyDescent="0.2">
      <c r="A4621" s="4" t="s">
        <v>6792</v>
      </c>
      <c r="B4621" s="4" t="s">
        <v>8</v>
      </c>
      <c r="C4621" s="4" t="s">
        <v>6794</v>
      </c>
      <c r="D4621" s="2" t="s">
        <v>7</v>
      </c>
      <c r="F4621" s="10" t="s">
        <v>7</v>
      </c>
    </row>
    <row r="4622" spans="1:6" x14ac:dyDescent="0.2">
      <c r="A4622" s="4" t="s">
        <v>6795</v>
      </c>
      <c r="B4622" s="4" t="s">
        <v>5</v>
      </c>
      <c r="C4622" s="4" t="s">
        <v>6796</v>
      </c>
      <c r="D4622" s="2" t="s">
        <v>7</v>
      </c>
      <c r="F4622" s="10" t="s">
        <v>7</v>
      </c>
    </row>
    <row r="4623" spans="1:6" x14ac:dyDescent="0.2">
      <c r="A4623" s="4" t="s">
        <v>6795</v>
      </c>
      <c r="B4623" s="4" t="s">
        <v>8</v>
      </c>
      <c r="C4623" s="4" t="s">
        <v>6797</v>
      </c>
      <c r="D4623" s="2" t="s">
        <v>7</v>
      </c>
      <c r="F4623" s="10" t="s">
        <v>7</v>
      </c>
    </row>
    <row r="4624" spans="1:6" x14ac:dyDescent="0.2">
      <c r="A4624" s="4" t="s">
        <v>6798</v>
      </c>
      <c r="B4624" s="4" t="s">
        <v>5</v>
      </c>
      <c r="C4624" s="4" t="s">
        <v>6799</v>
      </c>
      <c r="D4624" s="2" t="s">
        <v>7</v>
      </c>
      <c r="F4624" s="10" t="s">
        <v>7</v>
      </c>
    </row>
    <row r="4625" spans="1:6" x14ac:dyDescent="0.2">
      <c r="A4625" s="4" t="s">
        <v>6798</v>
      </c>
      <c r="B4625" s="4" t="s">
        <v>8</v>
      </c>
      <c r="C4625" s="4" t="s">
        <v>1957</v>
      </c>
      <c r="D4625" s="2" t="s">
        <v>7</v>
      </c>
      <c r="F4625" s="10" t="s">
        <v>7</v>
      </c>
    </row>
    <row r="4626" spans="1:6" x14ac:dyDescent="0.2">
      <c r="A4626" s="4" t="s">
        <v>6800</v>
      </c>
      <c r="B4626" s="4" t="s">
        <v>5</v>
      </c>
      <c r="C4626" s="4" t="s">
        <v>6801</v>
      </c>
      <c r="D4626" s="2" t="s">
        <v>7</v>
      </c>
      <c r="F4626" s="10" t="s">
        <v>7</v>
      </c>
    </row>
    <row r="4627" spans="1:6" x14ac:dyDescent="0.2">
      <c r="A4627" s="4" t="s">
        <v>6800</v>
      </c>
      <c r="B4627" s="4" t="s">
        <v>8</v>
      </c>
      <c r="C4627" s="4" t="s">
        <v>6802</v>
      </c>
      <c r="D4627" s="2" t="s">
        <v>7</v>
      </c>
      <c r="F4627" s="10" t="s">
        <v>7</v>
      </c>
    </row>
    <row r="4628" spans="1:6" x14ac:dyDescent="0.2">
      <c r="A4628" s="4" t="s">
        <v>6803</v>
      </c>
      <c r="B4628" s="4" t="s">
        <v>5</v>
      </c>
      <c r="C4628" s="4" t="s">
        <v>6804</v>
      </c>
      <c r="D4628" s="2" t="s">
        <v>7</v>
      </c>
      <c r="F4628" s="10" t="s">
        <v>7</v>
      </c>
    </row>
    <row r="4629" spans="1:6" x14ac:dyDescent="0.2">
      <c r="A4629" s="4" t="s">
        <v>6803</v>
      </c>
      <c r="B4629" s="4" t="s">
        <v>8</v>
      </c>
      <c r="C4629" s="4" t="s">
        <v>6805</v>
      </c>
      <c r="D4629" s="2" t="s">
        <v>7</v>
      </c>
      <c r="F4629" s="10" t="s">
        <v>7</v>
      </c>
    </row>
    <row r="4630" spans="1:6" x14ac:dyDescent="0.2">
      <c r="A4630" s="4" t="s">
        <v>6806</v>
      </c>
      <c r="B4630" s="4" t="s">
        <v>5</v>
      </c>
      <c r="C4630" s="4" t="s">
        <v>6807</v>
      </c>
      <c r="D4630" s="2" t="s">
        <v>7</v>
      </c>
      <c r="F4630" s="10" t="s">
        <v>7</v>
      </c>
    </row>
    <row r="4631" spans="1:6" x14ac:dyDescent="0.2">
      <c r="A4631" s="4" t="s">
        <v>6806</v>
      </c>
      <c r="B4631" s="4" t="s">
        <v>8</v>
      </c>
      <c r="C4631" s="4" t="s">
        <v>6808</v>
      </c>
      <c r="D4631" s="2" t="s">
        <v>7</v>
      </c>
      <c r="F4631" s="10" t="s">
        <v>7</v>
      </c>
    </row>
    <row r="4632" spans="1:6" x14ac:dyDescent="0.2">
      <c r="A4632" s="4" t="s">
        <v>6809</v>
      </c>
      <c r="B4632" s="4" t="s">
        <v>5</v>
      </c>
      <c r="C4632" s="4" t="s">
        <v>6810</v>
      </c>
      <c r="D4632" s="2" t="s">
        <v>7</v>
      </c>
      <c r="F4632" s="10" t="s">
        <v>7</v>
      </c>
    </row>
    <row r="4633" spans="1:6" x14ac:dyDescent="0.2">
      <c r="A4633" s="4" t="s">
        <v>6809</v>
      </c>
      <c r="B4633" s="4" t="s">
        <v>8</v>
      </c>
      <c r="C4633" s="4" t="s">
        <v>6811</v>
      </c>
      <c r="D4633" s="2" t="s">
        <v>7</v>
      </c>
      <c r="F4633" s="10" t="s">
        <v>7</v>
      </c>
    </row>
    <row r="4634" spans="1:6" x14ac:dyDescent="0.2">
      <c r="A4634" s="4" t="s">
        <v>6812</v>
      </c>
      <c r="B4634" s="4" t="s">
        <v>5</v>
      </c>
      <c r="C4634" s="4" t="s">
        <v>6813</v>
      </c>
      <c r="D4634" s="2" t="s">
        <v>7</v>
      </c>
      <c r="F4634" s="10" t="s">
        <v>7</v>
      </c>
    </row>
    <row r="4635" spans="1:6" x14ac:dyDescent="0.2">
      <c r="A4635" s="4" t="s">
        <v>6812</v>
      </c>
      <c r="B4635" s="4" t="s">
        <v>8</v>
      </c>
      <c r="C4635" s="4" t="s">
        <v>6814</v>
      </c>
      <c r="D4635" s="2" t="s">
        <v>7</v>
      </c>
      <c r="F4635" s="10" t="s">
        <v>7</v>
      </c>
    </row>
    <row r="4636" spans="1:6" x14ac:dyDescent="0.2">
      <c r="A4636" s="4" t="s">
        <v>6815</v>
      </c>
      <c r="B4636" s="4" t="s">
        <v>5</v>
      </c>
      <c r="C4636" s="4" t="s">
        <v>6816</v>
      </c>
      <c r="D4636" s="2" t="s">
        <v>7</v>
      </c>
      <c r="F4636" s="10" t="s">
        <v>7</v>
      </c>
    </row>
    <row r="4637" spans="1:6" x14ac:dyDescent="0.2">
      <c r="A4637" s="4" t="s">
        <v>6815</v>
      </c>
      <c r="B4637" s="4" t="s">
        <v>8</v>
      </c>
      <c r="C4637" s="4" t="s">
        <v>6817</v>
      </c>
      <c r="D4637" s="2" t="s">
        <v>7</v>
      </c>
      <c r="F4637" s="10" t="s">
        <v>7</v>
      </c>
    </row>
    <row r="4638" spans="1:6" x14ac:dyDescent="0.2">
      <c r="A4638" s="4" t="s">
        <v>6818</v>
      </c>
      <c r="B4638" s="4" t="s">
        <v>5</v>
      </c>
      <c r="C4638" s="4" t="s">
        <v>6819</v>
      </c>
      <c r="D4638" s="2" t="s">
        <v>7</v>
      </c>
      <c r="F4638" s="10" t="s">
        <v>7</v>
      </c>
    </row>
    <row r="4639" spans="1:6" x14ac:dyDescent="0.2">
      <c r="A4639" s="4" t="s">
        <v>6818</v>
      </c>
      <c r="B4639" s="4" t="s">
        <v>8</v>
      </c>
      <c r="C4639" s="4" t="s">
        <v>6820</v>
      </c>
      <c r="D4639" s="2" t="s">
        <v>7</v>
      </c>
      <c r="F4639" s="10" t="s">
        <v>7</v>
      </c>
    </row>
    <row r="4640" spans="1:6" x14ac:dyDescent="0.2">
      <c r="A4640" s="4" t="s">
        <v>6821</v>
      </c>
      <c r="B4640" s="4" t="s">
        <v>5</v>
      </c>
      <c r="C4640" s="4" t="s">
        <v>6822</v>
      </c>
      <c r="D4640" s="2" t="s">
        <v>7</v>
      </c>
      <c r="F4640" s="10" t="s">
        <v>7</v>
      </c>
    </row>
    <row r="4641" spans="1:6" x14ac:dyDescent="0.2">
      <c r="A4641" s="4" t="s">
        <v>6821</v>
      </c>
      <c r="B4641" s="4" t="s">
        <v>8</v>
      </c>
      <c r="C4641" s="4" t="s">
        <v>43</v>
      </c>
      <c r="D4641" s="2" t="s">
        <v>7</v>
      </c>
      <c r="F4641" s="10" t="s">
        <v>7</v>
      </c>
    </row>
    <row r="4642" spans="1:6" x14ac:dyDescent="0.2">
      <c r="A4642" s="4" t="s">
        <v>6823</v>
      </c>
      <c r="B4642" s="4" t="s">
        <v>5</v>
      </c>
      <c r="C4642" s="4" t="s">
        <v>6824</v>
      </c>
      <c r="D4642" s="2" t="s">
        <v>7</v>
      </c>
      <c r="F4642" s="10" t="s">
        <v>7</v>
      </c>
    </row>
    <row r="4643" spans="1:6" x14ac:dyDescent="0.2">
      <c r="A4643" s="4" t="s">
        <v>6823</v>
      </c>
      <c r="B4643" s="4" t="s">
        <v>8</v>
      </c>
      <c r="C4643" s="4" t="s">
        <v>6825</v>
      </c>
      <c r="D4643" s="2" t="s">
        <v>7</v>
      </c>
      <c r="F4643" s="10" t="s">
        <v>7</v>
      </c>
    </row>
    <row r="4644" spans="1:6" x14ac:dyDescent="0.2">
      <c r="A4644" s="4" t="s">
        <v>6826</v>
      </c>
      <c r="B4644" s="4" t="s">
        <v>5</v>
      </c>
      <c r="C4644" s="4" t="s">
        <v>6827</v>
      </c>
      <c r="D4644" s="2" t="s">
        <v>7</v>
      </c>
      <c r="F4644" s="10" t="s">
        <v>7</v>
      </c>
    </row>
    <row r="4645" spans="1:6" x14ac:dyDescent="0.2">
      <c r="A4645" s="4" t="s">
        <v>6826</v>
      </c>
      <c r="B4645" s="4" t="s">
        <v>8</v>
      </c>
      <c r="C4645" s="4" t="s">
        <v>6828</v>
      </c>
      <c r="D4645" s="2" t="s">
        <v>7</v>
      </c>
      <c r="F4645" s="10" t="s">
        <v>7</v>
      </c>
    </row>
    <row r="4646" spans="1:6" x14ac:dyDescent="0.2">
      <c r="A4646" s="4" t="s">
        <v>6829</v>
      </c>
      <c r="B4646" s="4" t="s">
        <v>5</v>
      </c>
      <c r="C4646" s="4" t="s">
        <v>6830</v>
      </c>
      <c r="D4646" s="2" t="s">
        <v>7</v>
      </c>
      <c r="F4646" s="10" t="s">
        <v>7</v>
      </c>
    </row>
    <row r="4647" spans="1:6" x14ac:dyDescent="0.2">
      <c r="A4647" s="4" t="s">
        <v>6829</v>
      </c>
      <c r="B4647" s="4" t="s">
        <v>8</v>
      </c>
      <c r="C4647" s="4" t="s">
        <v>43</v>
      </c>
      <c r="D4647" s="2" t="s">
        <v>7</v>
      </c>
      <c r="F4647" s="10" t="s">
        <v>7</v>
      </c>
    </row>
    <row r="4648" spans="1:6" x14ac:dyDescent="0.2">
      <c r="A4648" s="4" t="s">
        <v>6831</v>
      </c>
      <c r="B4648" s="4" t="s">
        <v>5</v>
      </c>
      <c r="C4648" s="4" t="s">
        <v>6832</v>
      </c>
      <c r="D4648" s="2" t="s">
        <v>7</v>
      </c>
      <c r="F4648" s="10" t="s">
        <v>7</v>
      </c>
    </row>
    <row r="4649" spans="1:6" x14ac:dyDescent="0.2">
      <c r="A4649" s="4" t="s">
        <v>6831</v>
      </c>
      <c r="B4649" s="4" t="s">
        <v>8</v>
      </c>
      <c r="C4649" s="4" t="s">
        <v>6833</v>
      </c>
      <c r="D4649" s="2" t="s">
        <v>7</v>
      </c>
      <c r="F4649" s="10" t="s">
        <v>7</v>
      </c>
    </row>
    <row r="4650" spans="1:6" x14ac:dyDescent="0.2">
      <c r="A4650" s="4" t="s">
        <v>6834</v>
      </c>
      <c r="B4650" s="4" t="s">
        <v>5</v>
      </c>
      <c r="C4650" s="4" t="s">
        <v>6835</v>
      </c>
      <c r="D4650" s="2" t="s">
        <v>7</v>
      </c>
      <c r="F4650" s="10" t="s">
        <v>7</v>
      </c>
    </row>
    <row r="4651" spans="1:6" x14ac:dyDescent="0.2">
      <c r="A4651" s="4" t="s">
        <v>6834</v>
      </c>
      <c r="B4651" s="4" t="s">
        <v>8</v>
      </c>
      <c r="C4651" s="4" t="s">
        <v>6836</v>
      </c>
      <c r="D4651" s="2" t="s">
        <v>7</v>
      </c>
      <c r="F4651" s="10" t="s">
        <v>7</v>
      </c>
    </row>
    <row r="4652" spans="1:6" x14ac:dyDescent="0.2">
      <c r="A4652" s="4" t="s">
        <v>6837</v>
      </c>
      <c r="B4652" s="4" t="s">
        <v>5</v>
      </c>
      <c r="C4652" s="4" t="s">
        <v>6838</v>
      </c>
      <c r="D4652" s="2" t="s">
        <v>7</v>
      </c>
      <c r="F4652" s="10" t="s">
        <v>7</v>
      </c>
    </row>
    <row r="4653" spans="1:6" x14ac:dyDescent="0.2">
      <c r="A4653" s="4" t="s">
        <v>6837</v>
      </c>
      <c r="B4653" s="4" t="s">
        <v>8</v>
      </c>
      <c r="C4653" s="4" t="s">
        <v>6839</v>
      </c>
      <c r="D4653" s="2" t="s">
        <v>7</v>
      </c>
      <c r="F4653" s="10" t="s">
        <v>7</v>
      </c>
    </row>
    <row r="4654" spans="1:6" x14ac:dyDescent="0.2">
      <c r="A4654" s="4" t="s">
        <v>6840</v>
      </c>
      <c r="B4654" s="4" t="s">
        <v>5</v>
      </c>
      <c r="C4654" s="4" t="s">
        <v>6841</v>
      </c>
      <c r="D4654" s="2" t="s">
        <v>7</v>
      </c>
      <c r="F4654" s="10" t="s">
        <v>7</v>
      </c>
    </row>
    <row r="4655" spans="1:6" x14ac:dyDescent="0.2">
      <c r="A4655" s="4" t="s">
        <v>6840</v>
      </c>
      <c r="B4655" s="4" t="s">
        <v>8</v>
      </c>
      <c r="C4655" s="4" t="s">
        <v>6842</v>
      </c>
      <c r="D4655" s="2" t="s">
        <v>7</v>
      </c>
      <c r="F4655" s="10" t="s">
        <v>7</v>
      </c>
    </row>
    <row r="4656" spans="1:6" x14ac:dyDescent="0.2">
      <c r="A4656" s="4" t="s">
        <v>6843</v>
      </c>
      <c r="B4656" s="4" t="s">
        <v>5</v>
      </c>
      <c r="C4656" s="4" t="s">
        <v>6844</v>
      </c>
      <c r="D4656" s="2" t="s">
        <v>7</v>
      </c>
      <c r="F4656" s="10" t="s">
        <v>7</v>
      </c>
    </row>
    <row r="4657" spans="1:6" x14ac:dyDescent="0.2">
      <c r="A4657" s="4" t="s">
        <v>6843</v>
      </c>
      <c r="B4657" s="4" t="s">
        <v>8</v>
      </c>
      <c r="C4657" s="4" t="s">
        <v>6845</v>
      </c>
      <c r="D4657" s="2" t="s">
        <v>7</v>
      </c>
      <c r="F4657" s="10" t="s">
        <v>7</v>
      </c>
    </row>
    <row r="4658" spans="1:6" x14ac:dyDescent="0.2">
      <c r="A4658" s="4" t="s">
        <v>6846</v>
      </c>
      <c r="B4658" s="4" t="s">
        <v>5</v>
      </c>
      <c r="C4658" s="4" t="s">
        <v>6847</v>
      </c>
      <c r="D4658" s="2" t="s">
        <v>7</v>
      </c>
      <c r="F4658" s="10" t="s">
        <v>7</v>
      </c>
    </row>
    <row r="4659" spans="1:6" x14ac:dyDescent="0.2">
      <c r="A4659" s="4" t="s">
        <v>6846</v>
      </c>
      <c r="B4659" s="4" t="s">
        <v>8</v>
      </c>
      <c r="C4659" s="4" t="s">
        <v>6848</v>
      </c>
      <c r="D4659" s="2" t="s">
        <v>7</v>
      </c>
      <c r="F4659" s="10" t="s">
        <v>7</v>
      </c>
    </row>
    <row r="4660" spans="1:6" x14ac:dyDescent="0.2">
      <c r="A4660" s="4" t="s">
        <v>6849</v>
      </c>
      <c r="B4660" s="4" t="s">
        <v>5</v>
      </c>
      <c r="C4660" s="4" t="s">
        <v>6850</v>
      </c>
      <c r="D4660" s="2" t="s">
        <v>7</v>
      </c>
      <c r="F4660" s="10" t="s">
        <v>7</v>
      </c>
    </row>
    <row r="4661" spans="1:6" x14ac:dyDescent="0.2">
      <c r="A4661" s="4" t="s">
        <v>6849</v>
      </c>
      <c r="B4661" s="4" t="s">
        <v>8</v>
      </c>
      <c r="C4661" s="4" t="s">
        <v>6851</v>
      </c>
      <c r="D4661" s="2" t="s">
        <v>7</v>
      </c>
      <c r="F4661" s="10" t="s">
        <v>7</v>
      </c>
    </row>
    <row r="4662" spans="1:6" x14ac:dyDescent="0.2">
      <c r="A4662" s="4" t="s">
        <v>6852</v>
      </c>
      <c r="B4662" s="4" t="s">
        <v>5</v>
      </c>
      <c r="C4662" s="4" t="s">
        <v>6853</v>
      </c>
      <c r="D4662" s="2" t="s">
        <v>7</v>
      </c>
      <c r="F4662" s="10" t="s">
        <v>7</v>
      </c>
    </row>
    <row r="4663" spans="1:6" x14ac:dyDescent="0.2">
      <c r="A4663" s="4" t="s">
        <v>6852</v>
      </c>
      <c r="B4663" s="4" t="s">
        <v>8</v>
      </c>
      <c r="C4663" s="4" t="s">
        <v>6854</v>
      </c>
      <c r="D4663" s="2" t="s">
        <v>7</v>
      </c>
      <c r="F4663" s="10" t="s">
        <v>7</v>
      </c>
    </row>
    <row r="4664" spans="1:6" x14ac:dyDescent="0.2">
      <c r="A4664" s="4" t="s">
        <v>6855</v>
      </c>
      <c r="B4664" s="4" t="s">
        <v>5</v>
      </c>
      <c r="C4664" s="4" t="s">
        <v>6856</v>
      </c>
      <c r="D4664" s="2" t="s">
        <v>15</v>
      </c>
      <c r="F4664" s="10" t="s">
        <v>15</v>
      </c>
    </row>
    <row r="4665" spans="1:6" x14ac:dyDescent="0.2">
      <c r="A4665" s="4" t="s">
        <v>6855</v>
      </c>
      <c r="B4665" s="4" t="s">
        <v>8</v>
      </c>
      <c r="C4665" s="4" t="s">
        <v>6857</v>
      </c>
      <c r="D4665" s="2" t="s">
        <v>7</v>
      </c>
      <c r="F4665" s="10" t="s">
        <v>7</v>
      </c>
    </row>
    <row r="4666" spans="1:6" x14ac:dyDescent="0.2">
      <c r="A4666" s="4" t="s">
        <v>6858</v>
      </c>
      <c r="B4666" s="4" t="s">
        <v>5</v>
      </c>
      <c r="C4666" s="4" t="s">
        <v>6859</v>
      </c>
      <c r="D4666" s="2" t="s">
        <v>7</v>
      </c>
      <c r="F4666" s="10" t="s">
        <v>7</v>
      </c>
    </row>
    <row r="4667" spans="1:6" x14ac:dyDescent="0.2">
      <c r="A4667" s="4" t="s">
        <v>6858</v>
      </c>
      <c r="B4667" s="4" t="s">
        <v>8</v>
      </c>
      <c r="C4667" s="4" t="s">
        <v>6860</v>
      </c>
      <c r="D4667" s="2" t="s">
        <v>7</v>
      </c>
      <c r="F4667" s="10" t="s">
        <v>7</v>
      </c>
    </row>
    <row r="4668" spans="1:6" x14ac:dyDescent="0.2">
      <c r="A4668" s="4" t="s">
        <v>6861</v>
      </c>
      <c r="B4668" s="4" t="s">
        <v>5</v>
      </c>
      <c r="C4668" s="4" t="s">
        <v>6862</v>
      </c>
      <c r="D4668" s="2" t="s">
        <v>7</v>
      </c>
      <c r="F4668" s="10" t="s">
        <v>7</v>
      </c>
    </row>
    <row r="4669" spans="1:6" x14ac:dyDescent="0.2">
      <c r="A4669" s="4" t="s">
        <v>6861</v>
      </c>
      <c r="B4669" s="4" t="s">
        <v>8</v>
      </c>
      <c r="C4669" s="4" t="s">
        <v>6863</v>
      </c>
      <c r="D4669" s="2" t="s">
        <v>7</v>
      </c>
      <c r="F4669" s="10" t="s">
        <v>7</v>
      </c>
    </row>
    <row r="4670" spans="1:6" x14ac:dyDescent="0.2">
      <c r="A4670" s="4" t="s">
        <v>6864</v>
      </c>
      <c r="B4670" s="4" t="s">
        <v>5</v>
      </c>
      <c r="C4670" s="4" t="s">
        <v>6865</v>
      </c>
      <c r="D4670" s="2" t="s">
        <v>7</v>
      </c>
      <c r="F4670" s="10" t="s">
        <v>7</v>
      </c>
    </row>
    <row r="4671" spans="1:6" x14ac:dyDescent="0.2">
      <c r="A4671" s="4" t="s">
        <v>6864</v>
      </c>
      <c r="B4671" s="4" t="s">
        <v>8</v>
      </c>
      <c r="C4671" s="4" t="s">
        <v>6866</v>
      </c>
      <c r="D4671" s="2" t="s">
        <v>7</v>
      </c>
      <c r="F4671" s="10" t="s">
        <v>7</v>
      </c>
    </row>
    <row r="4672" spans="1:6" x14ac:dyDescent="0.2">
      <c r="A4672" s="4" t="s">
        <v>6867</v>
      </c>
      <c r="B4672" s="4" t="s">
        <v>5</v>
      </c>
      <c r="C4672" s="4" t="s">
        <v>6868</v>
      </c>
      <c r="D4672" s="2" t="s">
        <v>7</v>
      </c>
      <c r="F4672" s="10" t="s">
        <v>7</v>
      </c>
    </row>
    <row r="4673" spans="1:6" x14ac:dyDescent="0.2">
      <c r="A4673" s="4" t="s">
        <v>6867</v>
      </c>
      <c r="B4673" s="4" t="s">
        <v>8</v>
      </c>
      <c r="C4673" s="4" t="s">
        <v>6869</v>
      </c>
      <c r="D4673" s="2" t="s">
        <v>7</v>
      </c>
      <c r="F4673" s="10" t="s">
        <v>7</v>
      </c>
    </row>
    <row r="4674" spans="1:6" x14ac:dyDescent="0.2">
      <c r="A4674" s="4" t="s">
        <v>6870</v>
      </c>
      <c r="B4674" s="4" t="s">
        <v>5</v>
      </c>
      <c r="C4674" s="4" t="s">
        <v>6871</v>
      </c>
      <c r="D4674" s="2" t="s">
        <v>7</v>
      </c>
      <c r="F4674" s="10" t="s">
        <v>7</v>
      </c>
    </row>
    <row r="4675" spans="1:6" x14ac:dyDescent="0.2">
      <c r="A4675" s="4" t="s">
        <v>6870</v>
      </c>
      <c r="B4675" s="4" t="s">
        <v>8</v>
      </c>
      <c r="C4675" s="4" t="s">
        <v>6872</v>
      </c>
      <c r="D4675" s="2" t="s">
        <v>7</v>
      </c>
      <c r="F4675" s="10" t="s">
        <v>7</v>
      </c>
    </row>
    <row r="4676" spans="1:6" x14ac:dyDescent="0.2">
      <c r="A4676" s="4" t="s">
        <v>6873</v>
      </c>
      <c r="B4676" s="4" t="s">
        <v>5</v>
      </c>
      <c r="C4676" s="4" t="s">
        <v>6874</v>
      </c>
      <c r="D4676" s="2" t="s">
        <v>7</v>
      </c>
      <c r="F4676" s="10" t="s">
        <v>7</v>
      </c>
    </row>
    <row r="4677" spans="1:6" x14ac:dyDescent="0.2">
      <c r="A4677" s="4" t="s">
        <v>6873</v>
      </c>
      <c r="B4677" s="4" t="s">
        <v>8</v>
      </c>
      <c r="C4677" s="4" t="s">
        <v>6875</v>
      </c>
      <c r="D4677" s="2" t="s">
        <v>7</v>
      </c>
      <c r="F4677" s="10" t="s">
        <v>7</v>
      </c>
    </row>
    <row r="4678" spans="1:6" x14ac:dyDescent="0.2">
      <c r="A4678" s="4" t="s">
        <v>6876</v>
      </c>
      <c r="B4678" s="4" t="s">
        <v>5</v>
      </c>
      <c r="C4678" s="4" t="s">
        <v>6877</v>
      </c>
      <c r="D4678" s="2" t="s">
        <v>7</v>
      </c>
      <c r="F4678" s="10" t="s">
        <v>7</v>
      </c>
    </row>
    <row r="4679" spans="1:6" x14ac:dyDescent="0.2">
      <c r="A4679" s="4" t="s">
        <v>6876</v>
      </c>
      <c r="B4679" s="4" t="s">
        <v>8</v>
      </c>
      <c r="C4679" s="4" t="s">
        <v>6878</v>
      </c>
      <c r="D4679" s="2" t="s">
        <v>7</v>
      </c>
      <c r="F4679" s="10" t="s">
        <v>7</v>
      </c>
    </row>
    <row r="4680" spans="1:6" x14ac:dyDescent="0.2">
      <c r="A4680" s="4" t="s">
        <v>6879</v>
      </c>
      <c r="B4680" s="4" t="s">
        <v>5</v>
      </c>
      <c r="C4680" s="4" t="s">
        <v>6880</v>
      </c>
      <c r="D4680" s="2" t="s">
        <v>7</v>
      </c>
      <c r="F4680" s="10" t="s">
        <v>7</v>
      </c>
    </row>
    <row r="4681" spans="1:6" x14ac:dyDescent="0.2">
      <c r="A4681" s="4" t="s">
        <v>6879</v>
      </c>
      <c r="B4681" s="4" t="s">
        <v>8</v>
      </c>
      <c r="C4681" s="4" t="s">
        <v>6881</v>
      </c>
      <c r="D4681" s="2" t="s">
        <v>7</v>
      </c>
      <c r="F4681" s="10" t="s">
        <v>7</v>
      </c>
    </row>
    <row r="4682" spans="1:6" x14ac:dyDescent="0.2">
      <c r="A4682" s="4" t="s">
        <v>6882</v>
      </c>
      <c r="B4682" s="4" t="s">
        <v>5</v>
      </c>
      <c r="C4682" s="4" t="s">
        <v>6883</v>
      </c>
      <c r="D4682" s="2" t="s">
        <v>7</v>
      </c>
      <c r="F4682" s="10" t="s">
        <v>7</v>
      </c>
    </row>
    <row r="4683" spans="1:6" x14ac:dyDescent="0.2">
      <c r="A4683" s="4" t="s">
        <v>6882</v>
      </c>
      <c r="B4683" s="4" t="s">
        <v>8</v>
      </c>
      <c r="C4683" s="4" t="s">
        <v>6884</v>
      </c>
      <c r="D4683" s="2" t="s">
        <v>7</v>
      </c>
      <c r="F4683" s="10" t="s">
        <v>7</v>
      </c>
    </row>
    <row r="4684" spans="1:6" x14ac:dyDescent="0.2">
      <c r="A4684" s="4" t="s">
        <v>6885</v>
      </c>
      <c r="B4684" s="4" t="s">
        <v>5</v>
      </c>
      <c r="C4684" s="4" t="s">
        <v>6886</v>
      </c>
      <c r="D4684" s="2" t="s">
        <v>7</v>
      </c>
      <c r="F4684" s="10" t="s">
        <v>7</v>
      </c>
    </row>
    <row r="4685" spans="1:6" x14ac:dyDescent="0.2">
      <c r="A4685" s="4" t="s">
        <v>6885</v>
      </c>
      <c r="B4685" s="4" t="s">
        <v>8</v>
      </c>
      <c r="C4685" s="4" t="s">
        <v>6887</v>
      </c>
      <c r="D4685" s="2" t="s">
        <v>7</v>
      </c>
      <c r="F4685" s="10" t="s">
        <v>7</v>
      </c>
    </row>
    <row r="4686" spans="1:6" x14ac:dyDescent="0.2">
      <c r="A4686" s="4" t="s">
        <v>6888</v>
      </c>
      <c r="B4686" s="4" t="s">
        <v>5</v>
      </c>
      <c r="C4686" s="4" t="s">
        <v>6889</v>
      </c>
      <c r="D4686" s="2" t="s">
        <v>7</v>
      </c>
      <c r="F4686" s="10" t="s">
        <v>7</v>
      </c>
    </row>
    <row r="4687" spans="1:6" x14ac:dyDescent="0.2">
      <c r="A4687" s="4" t="s">
        <v>6888</v>
      </c>
      <c r="B4687" s="4" t="s">
        <v>8</v>
      </c>
      <c r="C4687" s="4" t="s">
        <v>6890</v>
      </c>
      <c r="D4687" s="2" t="s">
        <v>7</v>
      </c>
      <c r="F4687" s="10" t="s">
        <v>7</v>
      </c>
    </row>
    <row r="4688" spans="1:6" x14ac:dyDescent="0.2">
      <c r="A4688" s="4" t="s">
        <v>6891</v>
      </c>
      <c r="B4688" s="4" t="s">
        <v>5</v>
      </c>
      <c r="C4688" s="4" t="s">
        <v>6892</v>
      </c>
      <c r="D4688" s="2" t="s">
        <v>7</v>
      </c>
      <c r="F4688" s="10" t="s">
        <v>7</v>
      </c>
    </row>
    <row r="4689" spans="1:6" x14ac:dyDescent="0.2">
      <c r="A4689" s="4" t="s">
        <v>6891</v>
      </c>
      <c r="B4689" s="4" t="s">
        <v>8</v>
      </c>
      <c r="C4689" s="4" t="s">
        <v>43</v>
      </c>
      <c r="D4689" s="2" t="s">
        <v>7</v>
      </c>
      <c r="F4689" s="10" t="s">
        <v>7</v>
      </c>
    </row>
    <row r="4690" spans="1:6" x14ac:dyDescent="0.2">
      <c r="A4690" s="4" t="s">
        <v>6893</v>
      </c>
      <c r="B4690" s="4" t="s">
        <v>5</v>
      </c>
      <c r="C4690" s="4" t="s">
        <v>6894</v>
      </c>
      <c r="D4690" s="2" t="s">
        <v>7</v>
      </c>
      <c r="F4690" s="10" t="s">
        <v>7</v>
      </c>
    </row>
    <row r="4691" spans="1:6" x14ac:dyDescent="0.2">
      <c r="A4691" s="4" t="s">
        <v>6893</v>
      </c>
      <c r="B4691" s="4" t="s">
        <v>8</v>
      </c>
      <c r="C4691" s="4" t="s">
        <v>6895</v>
      </c>
      <c r="D4691" s="2" t="s">
        <v>7</v>
      </c>
      <c r="F4691" s="10" t="s">
        <v>7</v>
      </c>
    </row>
    <row r="4692" spans="1:6" x14ac:dyDescent="0.2">
      <c r="A4692" s="4" t="s">
        <v>6896</v>
      </c>
      <c r="B4692" s="4" t="s">
        <v>5</v>
      </c>
      <c r="C4692" s="4" t="s">
        <v>6897</v>
      </c>
      <c r="D4692" s="2" t="s">
        <v>7</v>
      </c>
      <c r="F4692" s="10" t="s">
        <v>7</v>
      </c>
    </row>
    <row r="4693" spans="1:6" x14ac:dyDescent="0.2">
      <c r="A4693" s="4" t="s">
        <v>6896</v>
      </c>
      <c r="B4693" s="4" t="s">
        <v>8</v>
      </c>
      <c r="C4693" s="4" t="s">
        <v>6898</v>
      </c>
      <c r="D4693" s="2" t="s">
        <v>7</v>
      </c>
      <c r="F4693" s="10" t="s">
        <v>7</v>
      </c>
    </row>
    <row r="4694" spans="1:6" x14ac:dyDescent="0.2">
      <c r="A4694" s="4" t="s">
        <v>6899</v>
      </c>
      <c r="B4694" s="4" t="s">
        <v>5</v>
      </c>
      <c r="C4694" s="4" t="s">
        <v>6900</v>
      </c>
      <c r="D4694" s="2" t="s">
        <v>7</v>
      </c>
      <c r="F4694" s="10" t="s">
        <v>7</v>
      </c>
    </row>
    <row r="4695" spans="1:6" x14ac:dyDescent="0.2">
      <c r="A4695" s="4" t="s">
        <v>6899</v>
      </c>
      <c r="B4695" s="4" t="s">
        <v>8</v>
      </c>
      <c r="C4695" s="4" t="s">
        <v>6901</v>
      </c>
      <c r="D4695" s="2" t="s">
        <v>7</v>
      </c>
      <c r="F4695" s="10" t="s">
        <v>7</v>
      </c>
    </row>
    <row r="4696" spans="1:6" x14ac:dyDescent="0.2">
      <c r="A4696" s="4" t="s">
        <v>6902</v>
      </c>
      <c r="B4696" s="4" t="s">
        <v>5</v>
      </c>
      <c r="C4696" s="4" t="s">
        <v>6903</v>
      </c>
      <c r="D4696" s="2" t="s">
        <v>7</v>
      </c>
      <c r="F4696" s="10" t="s">
        <v>7</v>
      </c>
    </row>
    <row r="4697" spans="1:6" x14ac:dyDescent="0.2">
      <c r="A4697" s="4" t="s">
        <v>6902</v>
      </c>
      <c r="B4697" s="4" t="s">
        <v>8</v>
      </c>
      <c r="C4697" s="4" t="s">
        <v>6904</v>
      </c>
      <c r="D4697" s="2" t="s">
        <v>7</v>
      </c>
      <c r="F4697" s="10" t="s">
        <v>7</v>
      </c>
    </row>
    <row r="4698" spans="1:6" x14ac:dyDescent="0.2">
      <c r="A4698" s="4" t="s">
        <v>6905</v>
      </c>
      <c r="B4698" s="4" t="s">
        <v>5</v>
      </c>
      <c r="C4698" s="4" t="s">
        <v>6906</v>
      </c>
      <c r="D4698" s="2" t="s">
        <v>7</v>
      </c>
      <c r="F4698" s="10" t="s">
        <v>7</v>
      </c>
    </row>
    <row r="4699" spans="1:6" x14ac:dyDescent="0.2">
      <c r="A4699" s="4" t="s">
        <v>6905</v>
      </c>
      <c r="B4699" s="4" t="s">
        <v>8</v>
      </c>
      <c r="C4699" s="4" t="s">
        <v>6907</v>
      </c>
      <c r="D4699" s="2" t="s">
        <v>7</v>
      </c>
      <c r="F4699" s="10" t="s">
        <v>7</v>
      </c>
    </row>
    <row r="4700" spans="1:6" x14ac:dyDescent="0.2">
      <c r="A4700" s="4" t="s">
        <v>6908</v>
      </c>
      <c r="B4700" s="4" t="s">
        <v>5</v>
      </c>
      <c r="C4700" s="4" t="s">
        <v>6909</v>
      </c>
      <c r="D4700" s="2" t="s">
        <v>7</v>
      </c>
      <c r="F4700" s="10" t="s">
        <v>7</v>
      </c>
    </row>
    <row r="4701" spans="1:6" x14ac:dyDescent="0.2">
      <c r="A4701" s="4" t="s">
        <v>6908</v>
      </c>
      <c r="B4701" s="4" t="s">
        <v>8</v>
      </c>
      <c r="C4701" s="4" t="s">
        <v>6910</v>
      </c>
      <c r="D4701" s="2" t="s">
        <v>7</v>
      </c>
      <c r="F4701" s="10" t="s">
        <v>7</v>
      </c>
    </row>
    <row r="4702" spans="1:6" x14ac:dyDescent="0.2">
      <c r="A4702" s="4" t="s">
        <v>6911</v>
      </c>
      <c r="B4702" s="4" t="s">
        <v>5</v>
      </c>
      <c r="C4702" s="4" t="s">
        <v>6912</v>
      </c>
      <c r="D4702" s="2" t="s">
        <v>7</v>
      </c>
      <c r="F4702" s="10" t="s">
        <v>7</v>
      </c>
    </row>
    <row r="4703" spans="1:6" x14ac:dyDescent="0.2">
      <c r="A4703" s="4" t="s">
        <v>6911</v>
      </c>
      <c r="B4703" s="4" t="s">
        <v>8</v>
      </c>
      <c r="C4703" s="4" t="s">
        <v>6913</v>
      </c>
      <c r="D4703" s="2" t="s">
        <v>7</v>
      </c>
      <c r="F4703" s="10" t="s">
        <v>7</v>
      </c>
    </row>
    <row r="4704" spans="1:6" x14ac:dyDescent="0.2">
      <c r="A4704" s="4" t="s">
        <v>6914</v>
      </c>
      <c r="B4704" s="4" t="s">
        <v>5</v>
      </c>
      <c r="C4704" s="4" t="s">
        <v>6915</v>
      </c>
      <c r="D4704" s="2" t="s">
        <v>7</v>
      </c>
      <c r="F4704" s="10" t="s">
        <v>7</v>
      </c>
    </row>
    <row r="4705" spans="1:6" x14ac:dyDescent="0.2">
      <c r="A4705" s="4" t="s">
        <v>6914</v>
      </c>
      <c r="B4705" s="4" t="s">
        <v>8</v>
      </c>
      <c r="C4705" s="4" t="s">
        <v>43</v>
      </c>
      <c r="D4705" s="2" t="s">
        <v>7</v>
      </c>
      <c r="F4705" s="10" t="s">
        <v>7</v>
      </c>
    </row>
    <row r="4706" spans="1:6" x14ac:dyDescent="0.2">
      <c r="A4706" s="4" t="s">
        <v>6916</v>
      </c>
      <c r="B4706" s="4" t="s">
        <v>5</v>
      </c>
      <c r="C4706" s="4" t="s">
        <v>6917</v>
      </c>
      <c r="D4706" s="2" t="s">
        <v>7</v>
      </c>
      <c r="F4706" s="10" t="s">
        <v>7</v>
      </c>
    </row>
    <row r="4707" spans="1:6" x14ac:dyDescent="0.2">
      <c r="A4707" s="4" t="s">
        <v>6916</v>
      </c>
      <c r="B4707" s="4" t="s">
        <v>8</v>
      </c>
      <c r="C4707" s="4" t="s">
        <v>6918</v>
      </c>
      <c r="D4707" s="2" t="s">
        <v>7</v>
      </c>
      <c r="F4707" s="10" t="s">
        <v>7</v>
      </c>
    </row>
    <row r="4708" spans="1:6" x14ac:dyDescent="0.2">
      <c r="A4708" s="4" t="s">
        <v>6919</v>
      </c>
      <c r="B4708" s="4" t="s">
        <v>5</v>
      </c>
      <c r="C4708" s="4" t="s">
        <v>6920</v>
      </c>
      <c r="D4708" s="2" t="s">
        <v>7</v>
      </c>
      <c r="F4708" s="10" t="s">
        <v>7</v>
      </c>
    </row>
    <row r="4709" spans="1:6" x14ac:dyDescent="0.2">
      <c r="A4709" s="4" t="s">
        <v>6919</v>
      </c>
      <c r="B4709" s="4" t="s">
        <v>8</v>
      </c>
      <c r="C4709" s="4" t="s">
        <v>6921</v>
      </c>
      <c r="D4709" s="2" t="s">
        <v>7</v>
      </c>
      <c r="F4709" s="10" t="s">
        <v>7</v>
      </c>
    </row>
    <row r="4710" spans="1:6" x14ac:dyDescent="0.2">
      <c r="A4710" s="4" t="s">
        <v>6922</v>
      </c>
      <c r="B4710" s="4" t="s">
        <v>5</v>
      </c>
      <c r="C4710" s="4" t="s">
        <v>6923</v>
      </c>
      <c r="D4710" s="2" t="s">
        <v>7</v>
      </c>
      <c r="F4710" s="10" t="s">
        <v>7</v>
      </c>
    </row>
    <row r="4711" spans="1:6" x14ac:dyDescent="0.2">
      <c r="A4711" s="4" t="s">
        <v>6922</v>
      </c>
      <c r="B4711" s="4" t="s">
        <v>8</v>
      </c>
      <c r="C4711" s="4" t="s">
        <v>6924</v>
      </c>
      <c r="D4711" s="2" t="s">
        <v>7</v>
      </c>
      <c r="F4711" s="10" t="s">
        <v>7</v>
      </c>
    </row>
    <row r="4712" spans="1:6" x14ac:dyDescent="0.2">
      <c r="A4712" s="4" t="s">
        <v>6925</v>
      </c>
      <c r="B4712" s="4" t="s">
        <v>5</v>
      </c>
      <c r="C4712" s="4" t="s">
        <v>6926</v>
      </c>
      <c r="D4712" s="2" t="s">
        <v>7</v>
      </c>
      <c r="F4712" s="10" t="s">
        <v>7</v>
      </c>
    </row>
    <row r="4713" spans="1:6" x14ac:dyDescent="0.2">
      <c r="A4713" s="4" t="s">
        <v>6925</v>
      </c>
      <c r="B4713" s="4" t="s">
        <v>8</v>
      </c>
      <c r="C4713" s="4" t="s">
        <v>6927</v>
      </c>
      <c r="D4713" s="2" t="s">
        <v>7</v>
      </c>
      <c r="F4713" s="10" t="s">
        <v>7</v>
      </c>
    </row>
    <row r="4714" spans="1:6" x14ac:dyDescent="0.2">
      <c r="A4714" s="4" t="s">
        <v>6928</v>
      </c>
      <c r="B4714" s="4" t="s">
        <v>5</v>
      </c>
      <c r="C4714" s="4" t="s">
        <v>6929</v>
      </c>
      <c r="D4714" s="2" t="s">
        <v>7</v>
      </c>
      <c r="F4714" s="10" t="s">
        <v>7</v>
      </c>
    </row>
    <row r="4715" spans="1:6" x14ac:dyDescent="0.2">
      <c r="A4715" s="4" t="s">
        <v>6928</v>
      </c>
      <c r="B4715" s="4" t="s">
        <v>8</v>
      </c>
      <c r="C4715" s="4" t="s">
        <v>6930</v>
      </c>
      <c r="D4715" s="2" t="s">
        <v>7</v>
      </c>
      <c r="F4715" s="10" t="s">
        <v>7</v>
      </c>
    </row>
    <row r="4716" spans="1:6" x14ac:dyDescent="0.2">
      <c r="A4716" s="4" t="s">
        <v>6931</v>
      </c>
      <c r="B4716" s="4" t="s">
        <v>5</v>
      </c>
      <c r="C4716" s="4" t="s">
        <v>6932</v>
      </c>
      <c r="D4716" s="2" t="s">
        <v>7</v>
      </c>
      <c r="F4716" s="10" t="s">
        <v>7</v>
      </c>
    </row>
    <row r="4717" spans="1:6" x14ac:dyDescent="0.2">
      <c r="A4717" s="4" t="s">
        <v>6931</v>
      </c>
      <c r="B4717" s="4" t="s">
        <v>8</v>
      </c>
      <c r="C4717" s="4" t="s">
        <v>6933</v>
      </c>
      <c r="D4717" s="2" t="s">
        <v>7</v>
      </c>
      <c r="F4717" s="10" t="s">
        <v>7</v>
      </c>
    </row>
    <row r="4718" spans="1:6" x14ac:dyDescent="0.2">
      <c r="A4718" s="4" t="s">
        <v>6934</v>
      </c>
      <c r="B4718" s="4" t="s">
        <v>5</v>
      </c>
      <c r="C4718" s="4" t="s">
        <v>6935</v>
      </c>
      <c r="D4718" s="2" t="s">
        <v>7</v>
      </c>
      <c r="F4718" s="10" t="s">
        <v>7</v>
      </c>
    </row>
    <row r="4719" spans="1:6" x14ac:dyDescent="0.2">
      <c r="A4719" s="4" t="s">
        <v>6934</v>
      </c>
      <c r="B4719" s="4" t="s">
        <v>8</v>
      </c>
      <c r="C4719" s="4" t="s">
        <v>6936</v>
      </c>
      <c r="D4719" s="2" t="s">
        <v>7</v>
      </c>
      <c r="F4719" s="10" t="s">
        <v>7</v>
      </c>
    </row>
    <row r="4720" spans="1:6" x14ac:dyDescent="0.2">
      <c r="A4720" s="4" t="s">
        <v>6937</v>
      </c>
      <c r="B4720" s="4" t="s">
        <v>5</v>
      </c>
      <c r="C4720" s="4" t="s">
        <v>6938</v>
      </c>
      <c r="D4720" s="2" t="s">
        <v>7</v>
      </c>
      <c r="F4720" s="10" t="s">
        <v>7</v>
      </c>
    </row>
    <row r="4721" spans="1:6" x14ac:dyDescent="0.2">
      <c r="A4721" s="4" t="s">
        <v>6937</v>
      </c>
      <c r="B4721" s="4" t="s">
        <v>8</v>
      </c>
      <c r="C4721" s="4" t="s">
        <v>6939</v>
      </c>
      <c r="D4721" s="2" t="s">
        <v>7</v>
      </c>
      <c r="F4721" s="10" t="s">
        <v>7</v>
      </c>
    </row>
    <row r="4722" spans="1:6" x14ac:dyDescent="0.2">
      <c r="A4722" s="4" t="s">
        <v>6940</v>
      </c>
      <c r="B4722" s="4" t="s">
        <v>5</v>
      </c>
      <c r="C4722" s="4" t="s">
        <v>6941</v>
      </c>
      <c r="D4722" s="2" t="s">
        <v>7</v>
      </c>
      <c r="F4722" s="10" t="s">
        <v>7</v>
      </c>
    </row>
    <row r="4723" spans="1:6" x14ac:dyDescent="0.2">
      <c r="A4723" s="4" t="s">
        <v>6940</v>
      </c>
      <c r="B4723" s="4" t="s">
        <v>8</v>
      </c>
      <c r="C4723" s="4" t="s">
        <v>6942</v>
      </c>
      <c r="D4723" s="2" t="s">
        <v>7</v>
      </c>
      <c r="F4723" s="10" t="s">
        <v>7</v>
      </c>
    </row>
    <row r="4724" spans="1:6" x14ac:dyDescent="0.2">
      <c r="A4724" s="4" t="s">
        <v>6943</v>
      </c>
      <c r="B4724" s="4" t="s">
        <v>5</v>
      </c>
      <c r="C4724" s="4" t="s">
        <v>6944</v>
      </c>
      <c r="D4724" s="2" t="s">
        <v>7</v>
      </c>
      <c r="F4724" s="10" t="s">
        <v>7</v>
      </c>
    </row>
    <row r="4725" spans="1:6" x14ac:dyDescent="0.2">
      <c r="A4725" s="4" t="s">
        <v>6943</v>
      </c>
      <c r="B4725" s="4" t="s">
        <v>8</v>
      </c>
      <c r="C4725" s="4" t="s">
        <v>6945</v>
      </c>
      <c r="D4725" s="2" t="s">
        <v>7</v>
      </c>
      <c r="F4725" s="10" t="s">
        <v>7</v>
      </c>
    </row>
    <row r="4726" spans="1:6" x14ac:dyDescent="0.2">
      <c r="A4726" s="4" t="s">
        <v>6946</v>
      </c>
      <c r="B4726" s="4" t="s">
        <v>5</v>
      </c>
      <c r="C4726" s="4" t="s">
        <v>6947</v>
      </c>
      <c r="D4726" s="2" t="s">
        <v>7</v>
      </c>
      <c r="F4726" s="10" t="s">
        <v>7</v>
      </c>
    </row>
    <row r="4727" spans="1:6" x14ac:dyDescent="0.2">
      <c r="A4727" s="4" t="s">
        <v>6946</v>
      </c>
      <c r="B4727" s="4" t="s">
        <v>8</v>
      </c>
      <c r="C4727" s="4" t="s">
        <v>6948</v>
      </c>
      <c r="D4727" s="2" t="s">
        <v>7</v>
      </c>
      <c r="F4727" s="10" t="s">
        <v>7</v>
      </c>
    </row>
    <row r="4728" spans="1:6" x14ac:dyDescent="0.2">
      <c r="A4728" s="4" t="s">
        <v>6949</v>
      </c>
      <c r="B4728" s="4" t="s">
        <v>5</v>
      </c>
      <c r="C4728" s="4" t="s">
        <v>6950</v>
      </c>
      <c r="D4728" s="2" t="s">
        <v>7</v>
      </c>
      <c r="F4728" s="10" t="s">
        <v>7</v>
      </c>
    </row>
    <row r="4729" spans="1:6" x14ac:dyDescent="0.2">
      <c r="A4729" s="4" t="s">
        <v>6949</v>
      </c>
      <c r="B4729" s="4" t="s">
        <v>8</v>
      </c>
      <c r="C4729" s="4" t="s">
        <v>6951</v>
      </c>
      <c r="D4729" s="2" t="s">
        <v>7</v>
      </c>
      <c r="F4729" s="10" t="s">
        <v>7</v>
      </c>
    </row>
    <row r="4730" spans="1:6" x14ac:dyDescent="0.2">
      <c r="A4730" s="4" t="s">
        <v>6952</v>
      </c>
      <c r="B4730" s="4" t="s">
        <v>5</v>
      </c>
      <c r="C4730" s="4" t="s">
        <v>6953</v>
      </c>
      <c r="D4730" s="2" t="s">
        <v>7</v>
      </c>
      <c r="F4730" s="10" t="s">
        <v>7</v>
      </c>
    </row>
    <row r="4731" spans="1:6" x14ac:dyDescent="0.2">
      <c r="A4731" s="4" t="s">
        <v>6952</v>
      </c>
      <c r="B4731" s="4" t="s">
        <v>8</v>
      </c>
      <c r="C4731" s="4" t="s">
        <v>6954</v>
      </c>
      <c r="D4731" s="2" t="s">
        <v>7</v>
      </c>
      <c r="F4731" s="10" t="s">
        <v>7</v>
      </c>
    </row>
    <row r="4732" spans="1:6" x14ac:dyDescent="0.2">
      <c r="A4732" s="4" t="s">
        <v>6955</v>
      </c>
      <c r="B4732" s="4" t="s">
        <v>5</v>
      </c>
      <c r="C4732" s="4" t="s">
        <v>6956</v>
      </c>
      <c r="D4732" s="2" t="s">
        <v>7</v>
      </c>
      <c r="F4732" s="10" t="s">
        <v>7</v>
      </c>
    </row>
    <row r="4733" spans="1:6" x14ac:dyDescent="0.2">
      <c r="A4733" s="4" t="s">
        <v>6955</v>
      </c>
      <c r="B4733" s="4" t="s">
        <v>8</v>
      </c>
      <c r="C4733" s="4" t="s">
        <v>6957</v>
      </c>
      <c r="D4733" s="2" t="s">
        <v>7</v>
      </c>
      <c r="F4733" s="10" t="s">
        <v>7</v>
      </c>
    </row>
    <row r="4734" spans="1:6" x14ac:dyDescent="0.2">
      <c r="A4734" s="4" t="s">
        <v>6958</v>
      </c>
      <c r="B4734" s="4" t="s">
        <v>5</v>
      </c>
      <c r="C4734" s="4" t="s">
        <v>6959</v>
      </c>
      <c r="D4734" s="2" t="s">
        <v>7</v>
      </c>
      <c r="F4734" s="10" t="s">
        <v>7</v>
      </c>
    </row>
    <row r="4735" spans="1:6" x14ac:dyDescent="0.2">
      <c r="A4735" s="4" t="s">
        <v>6958</v>
      </c>
      <c r="B4735" s="4" t="s">
        <v>8</v>
      </c>
      <c r="C4735" s="4" t="s">
        <v>6960</v>
      </c>
      <c r="D4735" s="2" t="s">
        <v>7</v>
      </c>
      <c r="F4735" s="10" t="s">
        <v>7</v>
      </c>
    </row>
    <row r="4736" spans="1:6" x14ac:dyDescent="0.2">
      <c r="A4736" s="4" t="s">
        <v>6961</v>
      </c>
      <c r="B4736" s="4" t="s">
        <v>5</v>
      </c>
      <c r="C4736" s="4" t="s">
        <v>6962</v>
      </c>
      <c r="D4736" s="2" t="s">
        <v>7</v>
      </c>
      <c r="F4736" s="10" t="s">
        <v>7</v>
      </c>
    </row>
    <row r="4737" spans="1:6" x14ac:dyDescent="0.2">
      <c r="A4737" s="4" t="s">
        <v>6961</v>
      </c>
      <c r="B4737" s="4" t="s">
        <v>8</v>
      </c>
      <c r="C4737" s="4" t="s">
        <v>6963</v>
      </c>
      <c r="D4737" s="2" t="s">
        <v>7</v>
      </c>
      <c r="F4737" s="10" t="s">
        <v>7</v>
      </c>
    </row>
    <row r="4738" spans="1:6" x14ac:dyDescent="0.2">
      <c r="A4738" s="4" t="s">
        <v>6964</v>
      </c>
      <c r="B4738" s="4" t="s">
        <v>5</v>
      </c>
      <c r="C4738" s="4" t="s">
        <v>6965</v>
      </c>
      <c r="D4738" s="2" t="s">
        <v>7</v>
      </c>
      <c r="F4738" s="10" t="s">
        <v>7</v>
      </c>
    </row>
    <row r="4739" spans="1:6" x14ac:dyDescent="0.2">
      <c r="A4739" s="4" t="s">
        <v>6964</v>
      </c>
      <c r="B4739" s="4" t="s">
        <v>8</v>
      </c>
      <c r="C4739" s="4" t="s">
        <v>6966</v>
      </c>
      <c r="D4739" s="2" t="s">
        <v>7</v>
      </c>
      <c r="F4739" s="10" t="s">
        <v>7</v>
      </c>
    </row>
    <row r="4740" spans="1:6" x14ac:dyDescent="0.2">
      <c r="A4740" s="4" t="s">
        <v>6967</v>
      </c>
      <c r="B4740" s="4" t="s">
        <v>5</v>
      </c>
      <c r="C4740" s="4" t="s">
        <v>6968</v>
      </c>
      <c r="D4740" s="2" t="s">
        <v>7</v>
      </c>
      <c r="F4740" s="10" t="s">
        <v>7</v>
      </c>
    </row>
    <row r="4741" spans="1:6" x14ac:dyDescent="0.2">
      <c r="A4741" s="4" t="s">
        <v>6967</v>
      </c>
      <c r="B4741" s="4" t="s">
        <v>8</v>
      </c>
      <c r="C4741" s="4" t="s">
        <v>6969</v>
      </c>
      <c r="D4741" s="2" t="s">
        <v>7</v>
      </c>
      <c r="F4741" s="10" t="s">
        <v>7</v>
      </c>
    </row>
    <row r="4742" spans="1:6" x14ac:dyDescent="0.2">
      <c r="A4742" s="4" t="s">
        <v>6970</v>
      </c>
      <c r="B4742" s="4" t="s">
        <v>5</v>
      </c>
      <c r="C4742" s="4" t="s">
        <v>712</v>
      </c>
      <c r="D4742" s="2" t="s">
        <v>7</v>
      </c>
      <c r="F4742" s="10" t="s">
        <v>7</v>
      </c>
    </row>
    <row r="4743" spans="1:6" x14ac:dyDescent="0.2">
      <c r="A4743" s="4" t="s">
        <v>6970</v>
      </c>
      <c r="B4743" s="4" t="s">
        <v>8</v>
      </c>
      <c r="C4743" s="4" t="s">
        <v>43</v>
      </c>
      <c r="D4743" s="2" t="s">
        <v>7</v>
      </c>
      <c r="F4743" s="10" t="s">
        <v>7</v>
      </c>
    </row>
    <row r="4744" spans="1:6" x14ac:dyDescent="0.2">
      <c r="A4744" s="4" t="s">
        <v>6971</v>
      </c>
      <c r="B4744" s="4" t="s">
        <v>5</v>
      </c>
      <c r="C4744" s="4" t="s">
        <v>6972</v>
      </c>
      <c r="D4744" s="2" t="s">
        <v>7</v>
      </c>
      <c r="F4744" s="10" t="s">
        <v>7</v>
      </c>
    </row>
    <row r="4745" spans="1:6" x14ac:dyDescent="0.2">
      <c r="A4745" s="4" t="s">
        <v>6971</v>
      </c>
      <c r="B4745" s="4" t="s">
        <v>8</v>
      </c>
      <c r="C4745" s="4" t="s">
        <v>6973</v>
      </c>
      <c r="D4745" s="2" t="s">
        <v>7</v>
      </c>
      <c r="F4745" s="10" t="s">
        <v>7</v>
      </c>
    </row>
    <row r="4746" spans="1:6" x14ac:dyDescent="0.2">
      <c r="A4746" s="4" t="s">
        <v>6974</v>
      </c>
      <c r="B4746" s="4" t="s">
        <v>5</v>
      </c>
      <c r="C4746" s="4" t="s">
        <v>6975</v>
      </c>
      <c r="D4746" s="2" t="s">
        <v>7</v>
      </c>
      <c r="F4746" s="10" t="s">
        <v>7</v>
      </c>
    </row>
    <row r="4747" spans="1:6" x14ac:dyDescent="0.2">
      <c r="A4747" s="4" t="s">
        <v>6974</v>
      </c>
      <c r="B4747" s="4" t="s">
        <v>8</v>
      </c>
      <c r="C4747" s="4" t="s">
        <v>6976</v>
      </c>
      <c r="D4747" s="2" t="s">
        <v>7</v>
      </c>
      <c r="F4747" s="10" t="s">
        <v>7</v>
      </c>
    </row>
    <row r="4748" spans="1:6" x14ac:dyDescent="0.2">
      <c r="A4748" s="4" t="s">
        <v>6977</v>
      </c>
      <c r="B4748" s="4" t="s">
        <v>5</v>
      </c>
      <c r="C4748" s="4" t="s">
        <v>6978</v>
      </c>
      <c r="D4748" s="2" t="s">
        <v>7</v>
      </c>
      <c r="F4748" s="10" t="s">
        <v>7</v>
      </c>
    </row>
    <row r="4749" spans="1:6" x14ac:dyDescent="0.2">
      <c r="A4749" s="4" t="s">
        <v>6977</v>
      </c>
      <c r="B4749" s="4" t="s">
        <v>8</v>
      </c>
      <c r="C4749" s="4" t="s">
        <v>6979</v>
      </c>
      <c r="D4749" s="2" t="s">
        <v>7</v>
      </c>
      <c r="F4749" s="10" t="s">
        <v>7</v>
      </c>
    </row>
    <row r="4750" spans="1:6" x14ac:dyDescent="0.2">
      <c r="A4750" s="4" t="s">
        <v>6980</v>
      </c>
      <c r="B4750" s="4" t="s">
        <v>5</v>
      </c>
      <c r="C4750" s="4" t="s">
        <v>6981</v>
      </c>
      <c r="D4750" s="2" t="s">
        <v>7</v>
      </c>
      <c r="F4750" s="10" t="s">
        <v>7</v>
      </c>
    </row>
    <row r="4751" spans="1:6" x14ac:dyDescent="0.2">
      <c r="A4751" s="4" t="s">
        <v>6980</v>
      </c>
      <c r="B4751" s="4" t="s">
        <v>8</v>
      </c>
      <c r="C4751" s="4" t="s">
        <v>6982</v>
      </c>
      <c r="D4751" s="2" t="s">
        <v>7</v>
      </c>
      <c r="F4751" s="10" t="s">
        <v>7</v>
      </c>
    </row>
    <row r="4752" spans="1:6" x14ac:dyDescent="0.2">
      <c r="A4752" s="4" t="s">
        <v>6983</v>
      </c>
      <c r="B4752" s="4" t="s">
        <v>5</v>
      </c>
      <c r="C4752" s="4" t="s">
        <v>6984</v>
      </c>
      <c r="D4752" s="2" t="s">
        <v>7</v>
      </c>
      <c r="F4752" s="10" t="s">
        <v>7</v>
      </c>
    </row>
    <row r="4753" spans="1:6" x14ac:dyDescent="0.2">
      <c r="A4753" s="4" t="s">
        <v>6983</v>
      </c>
      <c r="B4753" s="4" t="s">
        <v>8</v>
      </c>
      <c r="C4753" s="4" t="s">
        <v>6985</v>
      </c>
      <c r="D4753" s="2" t="s">
        <v>7</v>
      </c>
      <c r="F4753" s="10" t="s">
        <v>7</v>
      </c>
    </row>
    <row r="4754" spans="1:6" x14ac:dyDescent="0.2">
      <c r="A4754" s="4" t="s">
        <v>6986</v>
      </c>
      <c r="B4754" s="4" t="s">
        <v>5</v>
      </c>
      <c r="C4754" s="4" t="s">
        <v>6987</v>
      </c>
      <c r="D4754" s="2" t="s">
        <v>7</v>
      </c>
      <c r="F4754" s="10" t="s">
        <v>7</v>
      </c>
    </row>
    <row r="4755" spans="1:6" x14ac:dyDescent="0.2">
      <c r="A4755" s="4" t="s">
        <v>6986</v>
      </c>
      <c r="B4755" s="4" t="s">
        <v>8</v>
      </c>
      <c r="C4755" s="4" t="s">
        <v>6988</v>
      </c>
      <c r="D4755" s="2" t="s">
        <v>7</v>
      </c>
      <c r="F4755" s="10" t="s">
        <v>7</v>
      </c>
    </row>
    <row r="4756" spans="1:6" x14ac:dyDescent="0.2">
      <c r="A4756" s="4" t="s">
        <v>6989</v>
      </c>
      <c r="B4756" s="4" t="s">
        <v>5</v>
      </c>
      <c r="C4756" s="4" t="s">
        <v>6990</v>
      </c>
      <c r="D4756" s="2" t="s">
        <v>7</v>
      </c>
      <c r="F4756" s="10" t="s">
        <v>7</v>
      </c>
    </row>
    <row r="4757" spans="1:6" x14ac:dyDescent="0.2">
      <c r="A4757" s="4" t="s">
        <v>6989</v>
      </c>
      <c r="B4757" s="4" t="s">
        <v>8</v>
      </c>
      <c r="C4757" s="4" t="s">
        <v>6991</v>
      </c>
      <c r="D4757" s="2" t="s">
        <v>7</v>
      </c>
      <c r="F4757" s="10" t="s">
        <v>7</v>
      </c>
    </row>
    <row r="4758" spans="1:6" x14ac:dyDescent="0.2">
      <c r="A4758" s="4" t="s">
        <v>6992</v>
      </c>
      <c r="B4758" s="4" t="s">
        <v>5</v>
      </c>
      <c r="C4758" s="4" t="s">
        <v>43</v>
      </c>
      <c r="D4758" s="2" t="s">
        <v>7</v>
      </c>
      <c r="F4758" s="10" t="s">
        <v>7</v>
      </c>
    </row>
    <row r="4759" spans="1:6" x14ac:dyDescent="0.2">
      <c r="A4759" s="4" t="s">
        <v>6992</v>
      </c>
      <c r="B4759" s="4" t="s">
        <v>8</v>
      </c>
      <c r="C4759" s="4" t="s">
        <v>6993</v>
      </c>
      <c r="D4759" s="2" t="s">
        <v>7</v>
      </c>
      <c r="F4759" s="10" t="s">
        <v>7</v>
      </c>
    </row>
    <row r="4760" spans="1:6" x14ac:dyDescent="0.2">
      <c r="A4760" s="4" t="s">
        <v>6994</v>
      </c>
      <c r="B4760" s="4" t="s">
        <v>5</v>
      </c>
      <c r="C4760" s="4" t="s">
        <v>6995</v>
      </c>
      <c r="D4760" s="2" t="s">
        <v>7</v>
      </c>
      <c r="F4760" s="10" t="s">
        <v>7</v>
      </c>
    </row>
    <row r="4761" spans="1:6" x14ac:dyDescent="0.2">
      <c r="A4761" s="4" t="s">
        <v>6994</v>
      </c>
      <c r="B4761" s="4" t="s">
        <v>8</v>
      </c>
      <c r="C4761" s="4" t="s">
        <v>43</v>
      </c>
      <c r="D4761" s="2" t="s">
        <v>7</v>
      </c>
      <c r="F4761" s="10" t="s">
        <v>7</v>
      </c>
    </row>
    <row r="4762" spans="1:6" x14ac:dyDescent="0.2">
      <c r="A4762" s="4" t="s">
        <v>6996</v>
      </c>
      <c r="B4762" s="4" t="s">
        <v>5</v>
      </c>
      <c r="C4762" s="4" t="s">
        <v>6997</v>
      </c>
      <c r="D4762" s="2" t="s">
        <v>7</v>
      </c>
      <c r="F4762" s="10" t="s">
        <v>7</v>
      </c>
    </row>
    <row r="4763" spans="1:6" x14ac:dyDescent="0.2">
      <c r="A4763" s="4" t="s">
        <v>6996</v>
      </c>
      <c r="B4763" s="4" t="s">
        <v>8</v>
      </c>
      <c r="C4763" s="4" t="s">
        <v>6998</v>
      </c>
      <c r="D4763" s="2" t="s">
        <v>7</v>
      </c>
      <c r="F4763" s="10" t="s">
        <v>7</v>
      </c>
    </row>
    <row r="4764" spans="1:6" x14ac:dyDescent="0.2">
      <c r="A4764" s="4" t="s">
        <v>6999</v>
      </c>
      <c r="B4764" s="4" t="s">
        <v>5</v>
      </c>
      <c r="C4764" s="4" t="s">
        <v>7000</v>
      </c>
      <c r="D4764" s="2" t="s">
        <v>7</v>
      </c>
      <c r="F4764" s="10" t="s">
        <v>7</v>
      </c>
    </row>
    <row r="4765" spans="1:6" x14ac:dyDescent="0.2">
      <c r="A4765" s="4" t="s">
        <v>6999</v>
      </c>
      <c r="B4765" s="4" t="s">
        <v>8</v>
      </c>
      <c r="C4765" s="4" t="s">
        <v>7001</v>
      </c>
      <c r="D4765" s="2" t="s">
        <v>7</v>
      </c>
      <c r="F4765" s="10" t="s">
        <v>7</v>
      </c>
    </row>
    <row r="4766" spans="1:6" x14ac:dyDescent="0.2">
      <c r="A4766" s="4" t="s">
        <v>7002</v>
      </c>
      <c r="B4766" s="4" t="s">
        <v>5</v>
      </c>
      <c r="C4766" s="4" t="s">
        <v>7003</v>
      </c>
      <c r="D4766" s="2" t="s">
        <v>7</v>
      </c>
      <c r="F4766" s="10" t="s">
        <v>7</v>
      </c>
    </row>
    <row r="4767" spans="1:6" x14ac:dyDescent="0.2">
      <c r="A4767" s="4" t="s">
        <v>7002</v>
      </c>
      <c r="B4767" s="4" t="s">
        <v>8</v>
      </c>
      <c r="C4767" s="4" t="s">
        <v>7004</v>
      </c>
      <c r="D4767" s="2" t="s">
        <v>7</v>
      </c>
      <c r="F4767" s="10" t="s">
        <v>7</v>
      </c>
    </row>
    <row r="4768" spans="1:6" x14ac:dyDescent="0.2">
      <c r="A4768" s="4" t="s">
        <v>7005</v>
      </c>
      <c r="B4768" s="4" t="s">
        <v>5</v>
      </c>
      <c r="C4768" s="4" t="s">
        <v>7006</v>
      </c>
      <c r="D4768" s="2" t="s">
        <v>7</v>
      </c>
      <c r="F4768" s="10" t="s">
        <v>7</v>
      </c>
    </row>
    <row r="4769" spans="1:6" x14ac:dyDescent="0.2">
      <c r="A4769" s="4" t="s">
        <v>7005</v>
      </c>
      <c r="B4769" s="4" t="s">
        <v>8</v>
      </c>
      <c r="C4769" s="4" t="s">
        <v>7007</v>
      </c>
      <c r="D4769" s="2" t="s">
        <v>7</v>
      </c>
      <c r="F4769" s="10" t="s">
        <v>7</v>
      </c>
    </row>
    <row r="4770" spans="1:6" x14ac:dyDescent="0.2">
      <c r="A4770" s="4" t="s">
        <v>7008</v>
      </c>
      <c r="B4770" s="4" t="s">
        <v>5</v>
      </c>
      <c r="C4770" s="4" t="s">
        <v>7009</v>
      </c>
      <c r="D4770" s="2" t="s">
        <v>7</v>
      </c>
      <c r="F4770" s="10" t="s">
        <v>7</v>
      </c>
    </row>
    <row r="4771" spans="1:6" x14ac:dyDescent="0.2">
      <c r="A4771" s="4" t="s">
        <v>7008</v>
      </c>
      <c r="B4771" s="4" t="s">
        <v>8</v>
      </c>
      <c r="C4771" s="4" t="s">
        <v>7010</v>
      </c>
      <c r="D4771" s="2" t="s">
        <v>7</v>
      </c>
      <c r="F4771" s="10" t="s">
        <v>7</v>
      </c>
    </row>
    <row r="4772" spans="1:6" x14ac:dyDescent="0.2">
      <c r="A4772" s="4" t="s">
        <v>7011</v>
      </c>
      <c r="B4772" s="4" t="s">
        <v>5</v>
      </c>
      <c r="C4772" s="4" t="s">
        <v>7012</v>
      </c>
      <c r="D4772" s="2" t="s">
        <v>7</v>
      </c>
      <c r="F4772" s="10" t="s">
        <v>7</v>
      </c>
    </row>
    <row r="4773" spans="1:6" x14ac:dyDescent="0.2">
      <c r="A4773" s="4" t="s">
        <v>7011</v>
      </c>
      <c r="B4773" s="4" t="s">
        <v>8</v>
      </c>
      <c r="C4773" s="4" t="s">
        <v>7013</v>
      </c>
      <c r="D4773" s="2" t="s">
        <v>7</v>
      </c>
      <c r="F4773" s="10" t="s">
        <v>7</v>
      </c>
    </row>
    <row r="4774" spans="1:6" x14ac:dyDescent="0.2">
      <c r="A4774" s="4" t="s">
        <v>7014</v>
      </c>
      <c r="B4774" s="4" t="s">
        <v>5</v>
      </c>
      <c r="C4774" s="4" t="s">
        <v>7015</v>
      </c>
      <c r="D4774" s="2" t="s">
        <v>7</v>
      </c>
      <c r="F4774" s="10" t="s">
        <v>7</v>
      </c>
    </row>
    <row r="4775" spans="1:6" x14ac:dyDescent="0.2">
      <c r="A4775" s="4" t="s">
        <v>7014</v>
      </c>
      <c r="B4775" s="4" t="s">
        <v>8</v>
      </c>
      <c r="C4775" s="4" t="s">
        <v>7016</v>
      </c>
      <c r="D4775" s="2" t="s">
        <v>7</v>
      </c>
      <c r="F4775" s="10" t="s">
        <v>7</v>
      </c>
    </row>
    <row r="4776" spans="1:6" x14ac:dyDescent="0.2">
      <c r="A4776" s="4" t="s">
        <v>7017</v>
      </c>
      <c r="B4776" s="4" t="s">
        <v>5</v>
      </c>
      <c r="C4776" s="4" t="s">
        <v>7018</v>
      </c>
      <c r="D4776" s="2" t="s">
        <v>7</v>
      </c>
      <c r="F4776" s="10" t="s">
        <v>7</v>
      </c>
    </row>
    <row r="4777" spans="1:6" x14ac:dyDescent="0.2">
      <c r="A4777" s="4" t="s">
        <v>7017</v>
      </c>
      <c r="B4777" s="4" t="s">
        <v>8</v>
      </c>
      <c r="C4777" s="4" t="s">
        <v>7019</v>
      </c>
      <c r="D4777" s="2" t="s">
        <v>7</v>
      </c>
      <c r="F4777" s="10" t="s">
        <v>7</v>
      </c>
    </row>
    <row r="4778" spans="1:6" x14ac:dyDescent="0.2">
      <c r="A4778" s="4" t="s">
        <v>7020</v>
      </c>
      <c r="B4778" s="4" t="s">
        <v>5</v>
      </c>
      <c r="C4778" s="4" t="s">
        <v>7021</v>
      </c>
      <c r="D4778" s="2" t="s">
        <v>7</v>
      </c>
      <c r="F4778" s="10" t="s">
        <v>7</v>
      </c>
    </row>
    <row r="4779" spans="1:6" x14ac:dyDescent="0.2">
      <c r="A4779" s="4" t="s">
        <v>7020</v>
      </c>
      <c r="B4779" s="4" t="s">
        <v>8</v>
      </c>
      <c r="C4779" s="4" t="s">
        <v>7022</v>
      </c>
      <c r="D4779" s="2" t="s">
        <v>7</v>
      </c>
      <c r="F4779" s="10" t="s">
        <v>7</v>
      </c>
    </row>
    <row r="4780" spans="1:6" x14ac:dyDescent="0.2">
      <c r="A4780" s="4" t="s">
        <v>7023</v>
      </c>
      <c r="B4780" s="4" t="s">
        <v>5</v>
      </c>
      <c r="C4780" s="4" t="s">
        <v>7024</v>
      </c>
      <c r="D4780" s="2" t="s">
        <v>7</v>
      </c>
      <c r="F4780" s="10" t="s">
        <v>7</v>
      </c>
    </row>
    <row r="4781" spans="1:6" x14ac:dyDescent="0.2">
      <c r="A4781" s="4" t="s">
        <v>7023</v>
      </c>
      <c r="B4781" s="4" t="s">
        <v>8</v>
      </c>
      <c r="C4781" s="4" t="s">
        <v>7025</v>
      </c>
      <c r="D4781" s="2" t="s">
        <v>7</v>
      </c>
      <c r="F4781" s="10" t="s">
        <v>7</v>
      </c>
    </row>
    <row r="4782" spans="1:6" x14ac:dyDescent="0.2">
      <c r="A4782" s="4" t="s">
        <v>7026</v>
      </c>
      <c r="B4782" s="4" t="s">
        <v>5</v>
      </c>
      <c r="C4782" s="4" t="s">
        <v>7027</v>
      </c>
      <c r="D4782" s="2" t="s">
        <v>7</v>
      </c>
      <c r="F4782" s="10" t="s">
        <v>7</v>
      </c>
    </row>
    <row r="4783" spans="1:6" x14ac:dyDescent="0.2">
      <c r="A4783" s="4" t="s">
        <v>7026</v>
      </c>
      <c r="B4783" s="4" t="s">
        <v>8</v>
      </c>
      <c r="C4783" s="4" t="s">
        <v>7028</v>
      </c>
      <c r="D4783" s="2" t="s">
        <v>7</v>
      </c>
      <c r="F4783" s="10" t="s">
        <v>7</v>
      </c>
    </row>
    <row r="4784" spans="1:6" x14ac:dyDescent="0.2">
      <c r="A4784" s="4" t="s">
        <v>7029</v>
      </c>
      <c r="B4784" s="4" t="s">
        <v>5</v>
      </c>
      <c r="C4784" s="4" t="s">
        <v>7030</v>
      </c>
      <c r="D4784" s="2" t="s">
        <v>7</v>
      </c>
      <c r="F4784" s="10" t="s">
        <v>7</v>
      </c>
    </row>
    <row r="4785" spans="1:6" x14ac:dyDescent="0.2">
      <c r="A4785" s="4" t="s">
        <v>7029</v>
      </c>
      <c r="B4785" s="4" t="s">
        <v>8</v>
      </c>
      <c r="C4785" s="4" t="s">
        <v>7031</v>
      </c>
      <c r="D4785" s="2" t="s">
        <v>7</v>
      </c>
      <c r="F4785" s="10" t="s">
        <v>7</v>
      </c>
    </row>
    <row r="4786" spans="1:6" x14ac:dyDescent="0.2">
      <c r="A4786" s="4" t="s">
        <v>7032</v>
      </c>
      <c r="B4786" s="4" t="s">
        <v>5</v>
      </c>
      <c r="C4786" s="4" t="s">
        <v>7033</v>
      </c>
      <c r="D4786" s="2" t="s">
        <v>7</v>
      </c>
      <c r="F4786" s="10" t="s">
        <v>7</v>
      </c>
    </row>
    <row r="4787" spans="1:6" x14ac:dyDescent="0.2">
      <c r="A4787" s="4" t="s">
        <v>7032</v>
      </c>
      <c r="B4787" s="4" t="s">
        <v>8</v>
      </c>
      <c r="C4787" s="4" t="s">
        <v>7034</v>
      </c>
      <c r="D4787" s="2" t="s">
        <v>7</v>
      </c>
      <c r="F4787" s="10" t="s">
        <v>7</v>
      </c>
    </row>
    <row r="4788" spans="1:6" x14ac:dyDescent="0.2">
      <c r="A4788" s="4" t="s">
        <v>7035</v>
      </c>
      <c r="B4788" s="4" t="s">
        <v>5</v>
      </c>
      <c r="C4788" s="4" t="s">
        <v>7036</v>
      </c>
      <c r="D4788" s="2" t="s">
        <v>7</v>
      </c>
      <c r="F4788" s="10" t="s">
        <v>7</v>
      </c>
    </row>
    <row r="4789" spans="1:6" x14ac:dyDescent="0.2">
      <c r="A4789" s="4" t="s">
        <v>7035</v>
      </c>
      <c r="B4789" s="4" t="s">
        <v>8</v>
      </c>
      <c r="C4789" s="4" t="s">
        <v>7037</v>
      </c>
      <c r="D4789" s="2" t="s">
        <v>7</v>
      </c>
      <c r="F4789" s="10" t="s">
        <v>7</v>
      </c>
    </row>
    <row r="4790" spans="1:6" x14ac:dyDescent="0.2">
      <c r="A4790" s="4" t="s">
        <v>7038</v>
      </c>
      <c r="B4790" s="4" t="s">
        <v>5</v>
      </c>
      <c r="C4790" s="4" t="s">
        <v>7039</v>
      </c>
      <c r="D4790" s="2" t="s">
        <v>7</v>
      </c>
      <c r="F4790" s="10" t="s">
        <v>7</v>
      </c>
    </row>
    <row r="4791" spans="1:6" x14ac:dyDescent="0.2">
      <c r="A4791" s="4" t="s">
        <v>7038</v>
      </c>
      <c r="B4791" s="4" t="s">
        <v>8</v>
      </c>
      <c r="C4791" s="4" t="s">
        <v>7040</v>
      </c>
      <c r="D4791" s="2" t="s">
        <v>7</v>
      </c>
      <c r="F4791" s="10" t="s">
        <v>7</v>
      </c>
    </row>
    <row r="4792" spans="1:6" x14ac:dyDescent="0.2">
      <c r="A4792" s="4" t="s">
        <v>7041</v>
      </c>
      <c r="B4792" s="4" t="s">
        <v>5</v>
      </c>
      <c r="C4792" s="4" t="s">
        <v>7042</v>
      </c>
      <c r="D4792" s="2" t="s">
        <v>7</v>
      </c>
      <c r="F4792" s="10" t="s">
        <v>7</v>
      </c>
    </row>
    <row r="4793" spans="1:6" x14ac:dyDescent="0.2">
      <c r="A4793" s="4" t="s">
        <v>7041</v>
      </c>
      <c r="B4793" s="4" t="s">
        <v>8</v>
      </c>
      <c r="C4793" s="4" t="s">
        <v>7043</v>
      </c>
      <c r="D4793" s="2" t="s">
        <v>7</v>
      </c>
      <c r="F4793" s="10" t="s">
        <v>7</v>
      </c>
    </row>
    <row r="4794" spans="1:6" x14ac:dyDescent="0.2">
      <c r="A4794" s="4" t="s">
        <v>7044</v>
      </c>
      <c r="B4794" s="4" t="s">
        <v>5</v>
      </c>
      <c r="C4794" s="4" t="s">
        <v>7045</v>
      </c>
      <c r="D4794" s="2" t="s">
        <v>7</v>
      </c>
      <c r="F4794" s="10" t="s">
        <v>7</v>
      </c>
    </row>
    <row r="4795" spans="1:6" x14ac:dyDescent="0.2">
      <c r="A4795" s="4" t="s">
        <v>7044</v>
      </c>
      <c r="B4795" s="4" t="s">
        <v>8</v>
      </c>
      <c r="C4795" s="4" t="s">
        <v>7046</v>
      </c>
      <c r="D4795" s="2" t="s">
        <v>7</v>
      </c>
      <c r="F4795" s="10" t="s">
        <v>7</v>
      </c>
    </row>
    <row r="4796" spans="1:6" x14ac:dyDescent="0.2">
      <c r="A4796" s="4" t="s">
        <v>7047</v>
      </c>
      <c r="B4796" s="4" t="s">
        <v>5</v>
      </c>
      <c r="C4796" s="4" t="s">
        <v>7048</v>
      </c>
      <c r="D4796" s="2" t="s">
        <v>7</v>
      </c>
      <c r="F4796" s="10" t="s">
        <v>7</v>
      </c>
    </row>
    <row r="4797" spans="1:6" x14ac:dyDescent="0.2">
      <c r="A4797" s="4" t="s">
        <v>7047</v>
      </c>
      <c r="B4797" s="4" t="s">
        <v>8</v>
      </c>
      <c r="C4797" s="4" t="s">
        <v>7049</v>
      </c>
      <c r="D4797" s="2" t="s">
        <v>7</v>
      </c>
      <c r="F4797" s="10" t="s">
        <v>7</v>
      </c>
    </row>
    <row r="4798" spans="1:6" x14ac:dyDescent="0.2">
      <c r="A4798" s="4" t="s">
        <v>7050</v>
      </c>
      <c r="B4798" s="4" t="s">
        <v>5</v>
      </c>
      <c r="C4798" s="4" t="s">
        <v>7051</v>
      </c>
      <c r="D4798" s="2" t="s">
        <v>7</v>
      </c>
      <c r="F4798" s="10" t="s">
        <v>7</v>
      </c>
    </row>
    <row r="4799" spans="1:6" x14ac:dyDescent="0.2">
      <c r="A4799" s="4" t="s">
        <v>7050</v>
      </c>
      <c r="B4799" s="4" t="s">
        <v>8</v>
      </c>
      <c r="C4799" s="4" t="s">
        <v>7052</v>
      </c>
      <c r="D4799" s="2" t="s">
        <v>7</v>
      </c>
      <c r="F4799" s="10" t="s">
        <v>7</v>
      </c>
    </row>
    <row r="4800" spans="1:6" x14ac:dyDescent="0.2">
      <c r="A4800" s="4" t="s">
        <v>7053</v>
      </c>
      <c r="B4800" s="4" t="s">
        <v>5</v>
      </c>
      <c r="C4800" s="4" t="s">
        <v>7054</v>
      </c>
      <c r="D4800" s="2" t="s">
        <v>7</v>
      </c>
      <c r="F4800" s="10" t="s">
        <v>7</v>
      </c>
    </row>
    <row r="4801" spans="1:6" x14ac:dyDescent="0.2">
      <c r="A4801" s="4" t="s">
        <v>7053</v>
      </c>
      <c r="B4801" s="4" t="s">
        <v>8</v>
      </c>
      <c r="C4801" s="4" t="s">
        <v>7055</v>
      </c>
      <c r="D4801" s="2" t="s">
        <v>7</v>
      </c>
      <c r="F4801" s="10" t="s">
        <v>7</v>
      </c>
    </row>
    <row r="4802" spans="1:6" x14ac:dyDescent="0.2">
      <c r="A4802" s="4" t="s">
        <v>7056</v>
      </c>
      <c r="B4802" s="4" t="s">
        <v>5</v>
      </c>
      <c r="C4802" s="4" t="s">
        <v>7057</v>
      </c>
      <c r="D4802" s="2" t="s">
        <v>7</v>
      </c>
      <c r="F4802" s="10" t="s">
        <v>7</v>
      </c>
    </row>
    <row r="4803" spans="1:6" x14ac:dyDescent="0.2">
      <c r="A4803" s="4" t="s">
        <v>7056</v>
      </c>
      <c r="B4803" s="4" t="s">
        <v>8</v>
      </c>
      <c r="C4803" s="4" t="s">
        <v>7058</v>
      </c>
      <c r="D4803" s="2" t="s">
        <v>7</v>
      </c>
      <c r="F4803" s="10" t="s">
        <v>7</v>
      </c>
    </row>
    <row r="4804" spans="1:6" x14ac:dyDescent="0.2">
      <c r="A4804" s="4" t="s">
        <v>7059</v>
      </c>
      <c r="B4804" s="4" t="s">
        <v>5</v>
      </c>
      <c r="C4804" s="4" t="s">
        <v>7060</v>
      </c>
      <c r="D4804" s="2" t="s">
        <v>7</v>
      </c>
      <c r="F4804" s="10" t="s">
        <v>7</v>
      </c>
    </row>
    <row r="4805" spans="1:6" x14ac:dyDescent="0.2">
      <c r="A4805" s="4" t="s">
        <v>7059</v>
      </c>
      <c r="B4805" s="4" t="s">
        <v>8</v>
      </c>
      <c r="C4805" s="4" t="s">
        <v>7061</v>
      </c>
      <c r="D4805" s="2" t="s">
        <v>7</v>
      </c>
      <c r="F4805" s="10" t="s">
        <v>7</v>
      </c>
    </row>
    <row r="4806" spans="1:6" x14ac:dyDescent="0.2">
      <c r="A4806" s="4" t="s">
        <v>7062</v>
      </c>
      <c r="B4806" s="4" t="s">
        <v>5</v>
      </c>
      <c r="C4806" s="4" t="s">
        <v>7063</v>
      </c>
      <c r="D4806" s="2" t="s">
        <v>7</v>
      </c>
      <c r="F4806" s="10" t="s">
        <v>7</v>
      </c>
    </row>
    <row r="4807" spans="1:6" x14ac:dyDescent="0.2">
      <c r="A4807" s="4" t="s">
        <v>7062</v>
      </c>
      <c r="B4807" s="4" t="s">
        <v>8</v>
      </c>
      <c r="C4807" s="4" t="s">
        <v>7064</v>
      </c>
      <c r="D4807" s="2" t="s">
        <v>7</v>
      </c>
      <c r="F4807" s="10" t="s">
        <v>7</v>
      </c>
    </row>
    <row r="4808" spans="1:6" x14ac:dyDescent="0.2">
      <c r="A4808" s="4" t="s">
        <v>7065</v>
      </c>
      <c r="B4808" s="4" t="s">
        <v>5</v>
      </c>
      <c r="C4808" s="4" t="s">
        <v>7066</v>
      </c>
      <c r="D4808" s="2" t="s">
        <v>7</v>
      </c>
      <c r="F4808" s="10" t="s">
        <v>7</v>
      </c>
    </row>
    <row r="4809" spans="1:6" x14ac:dyDescent="0.2">
      <c r="A4809" s="4" t="s">
        <v>7065</v>
      </c>
      <c r="B4809" s="4" t="s">
        <v>8</v>
      </c>
      <c r="C4809" s="4" t="s">
        <v>7067</v>
      </c>
      <c r="D4809" s="2" t="s">
        <v>7</v>
      </c>
      <c r="F4809" s="10" t="s">
        <v>7</v>
      </c>
    </row>
    <row r="4810" spans="1:6" x14ac:dyDescent="0.2">
      <c r="A4810" s="4" t="s">
        <v>7068</v>
      </c>
      <c r="B4810" s="4" t="s">
        <v>5</v>
      </c>
      <c r="C4810" s="4" t="s">
        <v>7069</v>
      </c>
      <c r="D4810" s="2" t="s">
        <v>7</v>
      </c>
      <c r="F4810" s="10" t="s">
        <v>7</v>
      </c>
    </row>
    <row r="4811" spans="1:6" x14ac:dyDescent="0.2">
      <c r="A4811" s="4" t="s">
        <v>7068</v>
      </c>
      <c r="B4811" s="4" t="s">
        <v>8</v>
      </c>
      <c r="C4811" s="4" t="s">
        <v>7070</v>
      </c>
      <c r="D4811" s="2" t="s">
        <v>7</v>
      </c>
      <c r="F4811" s="10" t="s">
        <v>7</v>
      </c>
    </row>
    <row r="4812" spans="1:6" x14ac:dyDescent="0.2">
      <c r="A4812" s="4" t="s">
        <v>7071</v>
      </c>
      <c r="B4812" s="4" t="s">
        <v>5</v>
      </c>
      <c r="C4812" s="4" t="s">
        <v>7072</v>
      </c>
      <c r="D4812" s="2" t="s">
        <v>7</v>
      </c>
      <c r="F4812" s="10" t="s">
        <v>7</v>
      </c>
    </row>
    <row r="4813" spans="1:6" x14ac:dyDescent="0.2">
      <c r="A4813" s="4" t="s">
        <v>7071</v>
      </c>
      <c r="B4813" s="4" t="s">
        <v>8</v>
      </c>
      <c r="C4813" s="4" t="s">
        <v>7073</v>
      </c>
      <c r="D4813" s="2" t="s">
        <v>7</v>
      </c>
      <c r="F4813" s="10" t="s">
        <v>7</v>
      </c>
    </row>
    <row r="4814" spans="1:6" x14ac:dyDescent="0.2">
      <c r="A4814" s="4" t="s">
        <v>7074</v>
      </c>
      <c r="B4814" s="4" t="s">
        <v>5</v>
      </c>
      <c r="C4814" s="4" t="s">
        <v>7075</v>
      </c>
      <c r="D4814" s="2" t="s">
        <v>7</v>
      </c>
      <c r="F4814" s="10" t="s">
        <v>7</v>
      </c>
    </row>
    <row r="4815" spans="1:6" x14ac:dyDescent="0.2">
      <c r="A4815" s="4" t="s">
        <v>7074</v>
      </c>
      <c r="B4815" s="4" t="s">
        <v>8</v>
      </c>
      <c r="C4815" s="4" t="s">
        <v>7076</v>
      </c>
      <c r="D4815" s="2" t="s">
        <v>7</v>
      </c>
      <c r="F4815" s="10" t="s">
        <v>7</v>
      </c>
    </row>
    <row r="4816" spans="1:6" x14ac:dyDescent="0.2">
      <c r="A4816" s="4" t="s">
        <v>7077</v>
      </c>
      <c r="B4816" s="4" t="s">
        <v>5</v>
      </c>
      <c r="C4816" s="4" t="s">
        <v>7078</v>
      </c>
      <c r="D4816" s="2" t="s">
        <v>7</v>
      </c>
      <c r="F4816" s="10" t="s">
        <v>7</v>
      </c>
    </row>
    <row r="4817" spans="1:6" x14ac:dyDescent="0.2">
      <c r="A4817" s="4" t="s">
        <v>7077</v>
      </c>
      <c r="B4817" s="4" t="s">
        <v>8</v>
      </c>
      <c r="C4817" s="4" t="s">
        <v>7079</v>
      </c>
      <c r="D4817" s="2" t="s">
        <v>7</v>
      </c>
      <c r="F4817" s="10" t="s">
        <v>7</v>
      </c>
    </row>
    <row r="4818" spans="1:6" x14ac:dyDescent="0.2">
      <c r="A4818" s="4" t="s">
        <v>7080</v>
      </c>
      <c r="B4818" s="4" t="s">
        <v>5</v>
      </c>
      <c r="C4818" s="4" t="s">
        <v>7081</v>
      </c>
      <c r="D4818" s="2" t="s">
        <v>7</v>
      </c>
      <c r="F4818" s="10" t="s">
        <v>7</v>
      </c>
    </row>
    <row r="4819" spans="1:6" x14ac:dyDescent="0.2">
      <c r="A4819" s="4" t="s">
        <v>7080</v>
      </c>
      <c r="B4819" s="4" t="s">
        <v>8</v>
      </c>
      <c r="C4819" s="4" t="s">
        <v>7082</v>
      </c>
      <c r="D4819" s="2" t="s">
        <v>7</v>
      </c>
      <c r="F4819" s="10" t="s">
        <v>7</v>
      </c>
    </row>
    <row r="4820" spans="1:6" x14ac:dyDescent="0.2">
      <c r="A4820" s="4" t="s">
        <v>7083</v>
      </c>
      <c r="B4820" s="4" t="s">
        <v>5</v>
      </c>
      <c r="C4820" s="4" t="s">
        <v>7084</v>
      </c>
      <c r="D4820" s="2" t="s">
        <v>7</v>
      </c>
      <c r="F4820" s="10" t="s">
        <v>7</v>
      </c>
    </row>
    <row r="4821" spans="1:6" x14ac:dyDescent="0.2">
      <c r="A4821" s="4" t="s">
        <v>7083</v>
      </c>
      <c r="B4821" s="4" t="s">
        <v>8</v>
      </c>
      <c r="C4821" s="4" t="s">
        <v>7085</v>
      </c>
      <c r="D4821" s="2" t="s">
        <v>7</v>
      </c>
      <c r="F4821" s="10" t="s">
        <v>7</v>
      </c>
    </row>
    <row r="4822" spans="1:6" x14ac:dyDescent="0.2">
      <c r="A4822" s="4" t="s">
        <v>7086</v>
      </c>
      <c r="B4822" s="4" t="s">
        <v>5</v>
      </c>
      <c r="C4822" s="4" t="s">
        <v>7087</v>
      </c>
      <c r="D4822" s="2" t="s">
        <v>7</v>
      </c>
      <c r="F4822" s="10" t="s">
        <v>7</v>
      </c>
    </row>
    <row r="4823" spans="1:6" x14ac:dyDescent="0.2">
      <c r="A4823" s="4" t="s">
        <v>7086</v>
      </c>
      <c r="B4823" s="4" t="s">
        <v>8</v>
      </c>
      <c r="C4823" s="4" t="s">
        <v>7088</v>
      </c>
      <c r="D4823" s="2" t="s">
        <v>7</v>
      </c>
      <c r="F4823" s="10" t="s">
        <v>7</v>
      </c>
    </row>
    <row r="4824" spans="1:6" x14ac:dyDescent="0.2">
      <c r="A4824" s="4" t="s">
        <v>7089</v>
      </c>
      <c r="B4824" s="4" t="s">
        <v>5</v>
      </c>
      <c r="C4824" s="4" t="s">
        <v>7090</v>
      </c>
      <c r="D4824" s="2" t="s">
        <v>7</v>
      </c>
      <c r="F4824" s="10" t="s">
        <v>7</v>
      </c>
    </row>
    <row r="4825" spans="1:6" x14ac:dyDescent="0.2">
      <c r="A4825" s="4" t="s">
        <v>7089</v>
      </c>
      <c r="B4825" s="4" t="s">
        <v>8</v>
      </c>
      <c r="C4825" s="4" t="s">
        <v>7091</v>
      </c>
      <c r="D4825" s="2" t="s">
        <v>7</v>
      </c>
      <c r="F4825" s="10" t="s">
        <v>7</v>
      </c>
    </row>
    <row r="4826" spans="1:6" x14ac:dyDescent="0.2">
      <c r="A4826" s="4" t="s">
        <v>7092</v>
      </c>
      <c r="B4826" s="4" t="s">
        <v>5</v>
      </c>
      <c r="C4826" s="4" t="s">
        <v>7093</v>
      </c>
      <c r="D4826" s="2" t="s">
        <v>7</v>
      </c>
      <c r="F4826" s="10" t="s">
        <v>7</v>
      </c>
    </row>
    <row r="4827" spans="1:6" x14ac:dyDescent="0.2">
      <c r="A4827" s="4" t="s">
        <v>7092</v>
      </c>
      <c r="B4827" s="4" t="s">
        <v>8</v>
      </c>
      <c r="C4827" s="4" t="s">
        <v>7094</v>
      </c>
      <c r="D4827" s="2" t="s">
        <v>7</v>
      </c>
      <c r="F4827" s="10" t="s">
        <v>7</v>
      </c>
    </row>
    <row r="4828" spans="1:6" x14ac:dyDescent="0.2">
      <c r="A4828" s="4" t="s">
        <v>7095</v>
      </c>
      <c r="B4828" s="4" t="s">
        <v>5</v>
      </c>
      <c r="C4828" s="4" t="s">
        <v>7096</v>
      </c>
      <c r="D4828" s="2" t="s">
        <v>7</v>
      </c>
      <c r="F4828" s="10" t="s">
        <v>7</v>
      </c>
    </row>
    <row r="4829" spans="1:6" x14ac:dyDescent="0.2">
      <c r="A4829" s="4" t="s">
        <v>7095</v>
      </c>
      <c r="B4829" s="4" t="s">
        <v>8</v>
      </c>
      <c r="C4829" s="4" t="s">
        <v>7097</v>
      </c>
      <c r="D4829" s="2" t="s">
        <v>7</v>
      </c>
      <c r="F4829" s="10" t="s">
        <v>7</v>
      </c>
    </row>
    <row r="4830" spans="1:6" x14ac:dyDescent="0.2">
      <c r="A4830" s="4" t="s">
        <v>7098</v>
      </c>
      <c r="B4830" s="4" t="s">
        <v>5</v>
      </c>
      <c r="C4830" s="4" t="s">
        <v>7099</v>
      </c>
      <c r="D4830" s="2" t="s">
        <v>7</v>
      </c>
      <c r="F4830" s="10" t="s">
        <v>7</v>
      </c>
    </row>
    <row r="4831" spans="1:6" x14ac:dyDescent="0.2">
      <c r="A4831" s="4" t="s">
        <v>7098</v>
      </c>
      <c r="B4831" s="4" t="s">
        <v>8</v>
      </c>
      <c r="C4831" s="4" t="s">
        <v>7100</v>
      </c>
      <c r="D4831" s="2" t="s">
        <v>7</v>
      </c>
      <c r="F4831" s="10" t="s">
        <v>7</v>
      </c>
    </row>
    <row r="4832" spans="1:6" x14ac:dyDescent="0.2">
      <c r="A4832" s="4" t="s">
        <v>7101</v>
      </c>
      <c r="B4832" s="4" t="s">
        <v>5</v>
      </c>
      <c r="C4832" s="4" t="s">
        <v>7102</v>
      </c>
      <c r="D4832" s="2" t="s">
        <v>7</v>
      </c>
      <c r="F4832" s="10" t="s">
        <v>7</v>
      </c>
    </row>
    <row r="4833" spans="1:6" x14ac:dyDescent="0.2">
      <c r="A4833" s="4" t="s">
        <v>7101</v>
      </c>
      <c r="B4833" s="4" t="s">
        <v>8</v>
      </c>
      <c r="C4833" s="4" t="s">
        <v>7103</v>
      </c>
      <c r="D4833" s="2" t="s">
        <v>7</v>
      </c>
      <c r="F4833" s="10" t="s">
        <v>7</v>
      </c>
    </row>
    <row r="4834" spans="1:6" x14ac:dyDescent="0.2">
      <c r="A4834" s="4" t="s">
        <v>7104</v>
      </c>
      <c r="B4834" s="4" t="s">
        <v>5</v>
      </c>
      <c r="C4834" s="4" t="s">
        <v>7105</v>
      </c>
      <c r="D4834" s="2" t="s">
        <v>7</v>
      </c>
      <c r="F4834" s="10" t="s">
        <v>7</v>
      </c>
    </row>
    <row r="4835" spans="1:6" x14ac:dyDescent="0.2">
      <c r="A4835" s="4" t="s">
        <v>7104</v>
      </c>
      <c r="B4835" s="4" t="s">
        <v>8</v>
      </c>
      <c r="C4835" s="4" t="s">
        <v>7106</v>
      </c>
      <c r="D4835" s="2" t="s">
        <v>7</v>
      </c>
      <c r="F4835" s="10" t="s">
        <v>7</v>
      </c>
    </row>
    <row r="4836" spans="1:6" x14ac:dyDescent="0.2">
      <c r="A4836" s="4" t="s">
        <v>7107</v>
      </c>
      <c r="B4836" s="4" t="s">
        <v>5</v>
      </c>
      <c r="C4836" s="4" t="s">
        <v>7108</v>
      </c>
      <c r="D4836" s="2" t="s">
        <v>7</v>
      </c>
      <c r="F4836" s="10" t="s">
        <v>7</v>
      </c>
    </row>
    <row r="4837" spans="1:6" x14ac:dyDescent="0.2">
      <c r="A4837" s="4" t="s">
        <v>7107</v>
      </c>
      <c r="B4837" s="4" t="s">
        <v>8</v>
      </c>
      <c r="C4837" s="4" t="s">
        <v>7109</v>
      </c>
      <c r="D4837" s="2" t="s">
        <v>7</v>
      </c>
      <c r="F4837" s="10" t="s">
        <v>7</v>
      </c>
    </row>
    <row r="4838" spans="1:6" x14ac:dyDescent="0.2">
      <c r="A4838" s="4" t="s">
        <v>7110</v>
      </c>
      <c r="B4838" s="4" t="s">
        <v>5</v>
      </c>
      <c r="C4838" s="4" t="s">
        <v>7111</v>
      </c>
      <c r="D4838" s="2" t="s">
        <v>7</v>
      </c>
      <c r="F4838" s="10" t="s">
        <v>7</v>
      </c>
    </row>
    <row r="4839" spans="1:6" x14ac:dyDescent="0.2">
      <c r="A4839" s="4" t="s">
        <v>7110</v>
      </c>
      <c r="B4839" s="4" t="s">
        <v>8</v>
      </c>
      <c r="C4839" s="4" t="s">
        <v>7112</v>
      </c>
      <c r="D4839" s="2" t="s">
        <v>7</v>
      </c>
      <c r="F4839" s="10" t="s">
        <v>7</v>
      </c>
    </row>
    <row r="4840" spans="1:6" x14ac:dyDescent="0.2">
      <c r="A4840" s="4" t="s">
        <v>7113</v>
      </c>
      <c r="B4840" s="4" t="s">
        <v>5</v>
      </c>
      <c r="C4840" s="4" t="s">
        <v>7114</v>
      </c>
      <c r="D4840" s="2" t="s">
        <v>7</v>
      </c>
      <c r="F4840" s="10" t="s">
        <v>7</v>
      </c>
    </row>
    <row r="4841" spans="1:6" x14ac:dyDescent="0.2">
      <c r="A4841" s="4" t="s">
        <v>7113</v>
      </c>
      <c r="B4841" s="4" t="s">
        <v>8</v>
      </c>
      <c r="C4841" s="4" t="s">
        <v>7115</v>
      </c>
      <c r="D4841" s="2" t="s">
        <v>7</v>
      </c>
      <c r="F4841" s="10" t="s">
        <v>7</v>
      </c>
    </row>
    <row r="4842" spans="1:6" x14ac:dyDescent="0.2">
      <c r="A4842" s="4" t="s">
        <v>7116</v>
      </c>
      <c r="B4842" s="4" t="s">
        <v>5</v>
      </c>
      <c r="C4842" s="4" t="s">
        <v>7117</v>
      </c>
      <c r="D4842" s="2" t="s">
        <v>7</v>
      </c>
      <c r="F4842" s="10" t="s">
        <v>7</v>
      </c>
    </row>
    <row r="4843" spans="1:6" x14ac:dyDescent="0.2">
      <c r="A4843" s="4" t="s">
        <v>7116</v>
      </c>
      <c r="B4843" s="4" t="s">
        <v>8</v>
      </c>
      <c r="C4843" s="4" t="s">
        <v>7118</v>
      </c>
      <c r="D4843" s="2" t="s">
        <v>7</v>
      </c>
      <c r="F4843" s="10" t="s">
        <v>7</v>
      </c>
    </row>
    <row r="4844" spans="1:6" x14ac:dyDescent="0.2">
      <c r="A4844" s="4" t="s">
        <v>7119</v>
      </c>
      <c r="B4844" s="4" t="s">
        <v>5</v>
      </c>
      <c r="C4844" s="4" t="s">
        <v>7120</v>
      </c>
      <c r="D4844" s="2" t="s">
        <v>7</v>
      </c>
      <c r="F4844" s="10" t="s">
        <v>7</v>
      </c>
    </row>
    <row r="4845" spans="1:6" x14ac:dyDescent="0.2">
      <c r="A4845" s="4" t="s">
        <v>7119</v>
      </c>
      <c r="B4845" s="4" t="s">
        <v>8</v>
      </c>
      <c r="C4845" s="4" t="s">
        <v>7121</v>
      </c>
      <c r="D4845" s="2" t="s">
        <v>7</v>
      </c>
      <c r="F4845" s="10" t="s">
        <v>7</v>
      </c>
    </row>
    <row r="4846" spans="1:6" x14ac:dyDescent="0.2">
      <c r="A4846" s="4" t="s">
        <v>7122</v>
      </c>
      <c r="B4846" s="4" t="s">
        <v>5</v>
      </c>
      <c r="C4846" s="4" t="s">
        <v>7123</v>
      </c>
      <c r="D4846" s="2" t="s">
        <v>7</v>
      </c>
      <c r="F4846" s="10" t="s">
        <v>7</v>
      </c>
    </row>
    <row r="4847" spans="1:6" x14ac:dyDescent="0.2">
      <c r="A4847" s="4" t="s">
        <v>7122</v>
      </c>
      <c r="B4847" s="4" t="s">
        <v>8</v>
      </c>
      <c r="C4847" s="4" t="s">
        <v>7124</v>
      </c>
      <c r="D4847" s="2" t="s">
        <v>7</v>
      </c>
      <c r="F4847" s="10" t="s">
        <v>7</v>
      </c>
    </row>
    <row r="4848" spans="1:6" x14ac:dyDescent="0.2">
      <c r="A4848" s="4" t="s">
        <v>7125</v>
      </c>
      <c r="B4848" s="4" t="s">
        <v>5</v>
      </c>
      <c r="C4848" s="4" t="s">
        <v>7126</v>
      </c>
      <c r="D4848" s="2" t="s">
        <v>7</v>
      </c>
      <c r="F4848" s="10" t="s">
        <v>7</v>
      </c>
    </row>
    <row r="4849" spans="1:6" x14ac:dyDescent="0.2">
      <c r="A4849" s="4" t="s">
        <v>7125</v>
      </c>
      <c r="B4849" s="4" t="s">
        <v>8</v>
      </c>
      <c r="C4849" s="4" t="s">
        <v>7127</v>
      </c>
      <c r="D4849" s="2" t="s">
        <v>7</v>
      </c>
      <c r="F4849" s="10" t="s">
        <v>7</v>
      </c>
    </row>
    <row r="4850" spans="1:6" x14ac:dyDescent="0.2">
      <c r="A4850" s="4" t="s">
        <v>7128</v>
      </c>
      <c r="B4850" s="4" t="s">
        <v>5</v>
      </c>
      <c r="C4850" s="4" t="s">
        <v>7129</v>
      </c>
      <c r="D4850" s="2" t="s">
        <v>7</v>
      </c>
      <c r="F4850" s="10" t="s">
        <v>7</v>
      </c>
    </row>
    <row r="4851" spans="1:6" x14ac:dyDescent="0.2">
      <c r="A4851" s="4" t="s">
        <v>7128</v>
      </c>
      <c r="B4851" s="4" t="s">
        <v>8</v>
      </c>
      <c r="C4851" s="4" t="s">
        <v>7130</v>
      </c>
      <c r="D4851" s="2" t="s">
        <v>7</v>
      </c>
      <c r="F4851" s="10" t="s">
        <v>7</v>
      </c>
    </row>
    <row r="4852" spans="1:6" x14ac:dyDescent="0.2">
      <c r="A4852" s="4" t="s">
        <v>7131</v>
      </c>
      <c r="B4852" s="4" t="s">
        <v>5</v>
      </c>
      <c r="C4852" s="4" t="s">
        <v>7132</v>
      </c>
      <c r="D4852" s="2" t="s">
        <v>7</v>
      </c>
      <c r="F4852" s="10" t="s">
        <v>7</v>
      </c>
    </row>
    <row r="4853" spans="1:6" x14ac:dyDescent="0.2">
      <c r="A4853" s="4" t="s">
        <v>7131</v>
      </c>
      <c r="B4853" s="4" t="s">
        <v>8</v>
      </c>
      <c r="C4853" s="4" t="s">
        <v>7133</v>
      </c>
      <c r="D4853" s="2" t="s">
        <v>7</v>
      </c>
      <c r="F4853" s="10" t="s">
        <v>7</v>
      </c>
    </row>
    <row r="4854" spans="1:6" x14ac:dyDescent="0.2">
      <c r="A4854" s="4" t="s">
        <v>7134</v>
      </c>
      <c r="B4854" s="4" t="s">
        <v>5</v>
      </c>
      <c r="C4854" s="4" t="s">
        <v>7135</v>
      </c>
      <c r="D4854" s="2" t="s">
        <v>7</v>
      </c>
      <c r="F4854" s="10" t="s">
        <v>7</v>
      </c>
    </row>
    <row r="4855" spans="1:6" x14ac:dyDescent="0.2">
      <c r="A4855" s="4" t="s">
        <v>7134</v>
      </c>
      <c r="B4855" s="4" t="s">
        <v>8</v>
      </c>
      <c r="C4855" s="4" t="s">
        <v>7136</v>
      </c>
      <c r="D4855" s="2" t="s">
        <v>7</v>
      </c>
      <c r="F4855" s="10" t="s">
        <v>7</v>
      </c>
    </row>
    <row r="4856" spans="1:6" x14ac:dyDescent="0.2">
      <c r="A4856" s="4" t="s">
        <v>7137</v>
      </c>
      <c r="B4856" s="4" t="s">
        <v>5</v>
      </c>
      <c r="C4856" s="4" t="s">
        <v>7138</v>
      </c>
      <c r="D4856" s="2" t="s">
        <v>7</v>
      </c>
      <c r="F4856" s="10" t="s">
        <v>7</v>
      </c>
    </row>
    <row r="4857" spans="1:6" x14ac:dyDescent="0.2">
      <c r="A4857" s="4" t="s">
        <v>7137</v>
      </c>
      <c r="B4857" s="4" t="s">
        <v>8</v>
      </c>
      <c r="C4857" s="4" t="s">
        <v>7139</v>
      </c>
      <c r="D4857" s="2" t="s">
        <v>7</v>
      </c>
      <c r="F4857" s="10" t="s">
        <v>7</v>
      </c>
    </row>
    <row r="4858" spans="1:6" x14ac:dyDescent="0.2">
      <c r="A4858" s="4" t="s">
        <v>7140</v>
      </c>
      <c r="B4858" s="4" t="s">
        <v>5</v>
      </c>
      <c r="C4858" s="4" t="s">
        <v>7141</v>
      </c>
      <c r="D4858" s="2" t="s">
        <v>7</v>
      </c>
      <c r="F4858" s="10" t="s">
        <v>7</v>
      </c>
    </row>
    <row r="4859" spans="1:6" x14ac:dyDescent="0.2">
      <c r="A4859" s="4" t="s">
        <v>7140</v>
      </c>
      <c r="B4859" s="4" t="s">
        <v>8</v>
      </c>
      <c r="C4859" s="4" t="s">
        <v>7142</v>
      </c>
      <c r="D4859" s="2" t="s">
        <v>7</v>
      </c>
      <c r="F4859" s="10" t="s">
        <v>7</v>
      </c>
    </row>
    <row r="4860" spans="1:6" x14ac:dyDescent="0.2">
      <c r="A4860" s="4" t="s">
        <v>7143</v>
      </c>
      <c r="B4860" s="4" t="s">
        <v>5</v>
      </c>
      <c r="C4860" s="4" t="s">
        <v>7144</v>
      </c>
      <c r="D4860" s="2" t="s">
        <v>7</v>
      </c>
      <c r="F4860" s="10" t="s">
        <v>7</v>
      </c>
    </row>
    <row r="4861" spans="1:6" x14ac:dyDescent="0.2">
      <c r="A4861" s="4" t="s">
        <v>7143</v>
      </c>
      <c r="B4861" s="4" t="s">
        <v>8</v>
      </c>
      <c r="C4861" s="4" t="s">
        <v>7145</v>
      </c>
      <c r="D4861" s="2" t="s">
        <v>7</v>
      </c>
      <c r="F4861" s="10" t="s">
        <v>7</v>
      </c>
    </row>
    <row r="4862" spans="1:6" x14ac:dyDescent="0.2">
      <c r="A4862" s="4" t="s">
        <v>7146</v>
      </c>
      <c r="B4862" s="4" t="s">
        <v>5</v>
      </c>
      <c r="C4862" s="4" t="s">
        <v>7147</v>
      </c>
      <c r="D4862" s="2" t="s">
        <v>7</v>
      </c>
      <c r="F4862" s="10" t="s">
        <v>7</v>
      </c>
    </row>
    <row r="4863" spans="1:6" x14ac:dyDescent="0.2">
      <c r="A4863" s="4" t="s">
        <v>7146</v>
      </c>
      <c r="B4863" s="4" t="s">
        <v>8</v>
      </c>
      <c r="C4863" s="4" t="s">
        <v>7148</v>
      </c>
      <c r="D4863" s="2" t="s">
        <v>7</v>
      </c>
      <c r="F4863" s="10" t="s">
        <v>7</v>
      </c>
    </row>
    <row r="4864" spans="1:6" x14ac:dyDescent="0.2">
      <c r="A4864" s="4" t="s">
        <v>7149</v>
      </c>
      <c r="B4864" s="4" t="s">
        <v>5</v>
      </c>
      <c r="C4864" s="4" t="s">
        <v>7150</v>
      </c>
      <c r="D4864" s="2" t="s">
        <v>7</v>
      </c>
      <c r="F4864" s="10" t="s">
        <v>7</v>
      </c>
    </row>
    <row r="4865" spans="1:6" x14ac:dyDescent="0.2">
      <c r="A4865" s="4" t="s">
        <v>7149</v>
      </c>
      <c r="B4865" s="4" t="s">
        <v>8</v>
      </c>
      <c r="C4865" s="4" t="s">
        <v>7151</v>
      </c>
      <c r="D4865" s="2" t="s">
        <v>7</v>
      </c>
      <c r="F4865" s="10" t="s">
        <v>7</v>
      </c>
    </row>
    <row r="4866" spans="1:6" x14ac:dyDescent="0.2">
      <c r="A4866" s="4" t="s">
        <v>7152</v>
      </c>
      <c r="B4866" s="4" t="s">
        <v>5</v>
      </c>
      <c r="C4866" s="4" t="s">
        <v>7153</v>
      </c>
      <c r="D4866" s="2" t="s">
        <v>7</v>
      </c>
      <c r="F4866" s="10" t="s">
        <v>7</v>
      </c>
    </row>
    <row r="4867" spans="1:6" x14ac:dyDescent="0.2">
      <c r="A4867" s="4" t="s">
        <v>7152</v>
      </c>
      <c r="B4867" s="4" t="s">
        <v>8</v>
      </c>
      <c r="C4867" s="4" t="s">
        <v>7154</v>
      </c>
      <c r="D4867" s="2" t="s">
        <v>7</v>
      </c>
      <c r="F4867" s="10" t="s">
        <v>7</v>
      </c>
    </row>
    <row r="4868" spans="1:6" x14ac:dyDescent="0.2">
      <c r="A4868" s="4" t="s">
        <v>7155</v>
      </c>
      <c r="B4868" s="4" t="s">
        <v>5</v>
      </c>
      <c r="C4868" s="4" t="s">
        <v>7156</v>
      </c>
      <c r="D4868" s="2" t="s">
        <v>7</v>
      </c>
      <c r="F4868" s="10" t="s">
        <v>7</v>
      </c>
    </row>
    <row r="4869" spans="1:6" x14ac:dyDescent="0.2">
      <c r="A4869" s="4" t="s">
        <v>7155</v>
      </c>
      <c r="B4869" s="4" t="s">
        <v>8</v>
      </c>
      <c r="C4869" s="4" t="s">
        <v>7157</v>
      </c>
      <c r="D4869" s="2" t="s">
        <v>7</v>
      </c>
      <c r="F4869" s="10" t="s">
        <v>7</v>
      </c>
    </row>
    <row r="4870" spans="1:6" x14ac:dyDescent="0.2">
      <c r="A4870" s="4" t="s">
        <v>7158</v>
      </c>
      <c r="B4870" s="4" t="s">
        <v>5</v>
      </c>
      <c r="C4870" s="4" t="s">
        <v>7159</v>
      </c>
      <c r="D4870" s="2" t="s">
        <v>7</v>
      </c>
      <c r="F4870" s="10" t="s">
        <v>7</v>
      </c>
    </row>
    <row r="4871" spans="1:6" x14ac:dyDescent="0.2">
      <c r="A4871" s="4" t="s">
        <v>7158</v>
      </c>
      <c r="B4871" s="4" t="s">
        <v>8</v>
      </c>
      <c r="C4871" s="4" t="s">
        <v>7160</v>
      </c>
      <c r="D4871" s="2" t="s">
        <v>7</v>
      </c>
      <c r="F4871" s="10" t="s">
        <v>7</v>
      </c>
    </row>
    <row r="4872" spans="1:6" x14ac:dyDescent="0.2">
      <c r="A4872" s="4" t="s">
        <v>7161</v>
      </c>
      <c r="B4872" s="4" t="s">
        <v>5</v>
      </c>
      <c r="C4872" s="4" t="s">
        <v>7162</v>
      </c>
      <c r="D4872" s="2" t="s">
        <v>7</v>
      </c>
      <c r="F4872" s="10" t="s">
        <v>7</v>
      </c>
    </row>
    <row r="4873" spans="1:6" x14ac:dyDescent="0.2">
      <c r="A4873" s="4" t="s">
        <v>7161</v>
      </c>
      <c r="B4873" s="4" t="s">
        <v>8</v>
      </c>
      <c r="C4873" s="4" t="s">
        <v>7163</v>
      </c>
      <c r="D4873" s="2" t="s">
        <v>7</v>
      </c>
      <c r="F4873" s="10" t="s">
        <v>7</v>
      </c>
    </row>
    <row r="4874" spans="1:6" x14ac:dyDescent="0.2">
      <c r="A4874" s="4" t="s">
        <v>7164</v>
      </c>
      <c r="B4874" s="4" t="s">
        <v>5</v>
      </c>
      <c r="C4874" s="4" t="s">
        <v>7165</v>
      </c>
      <c r="D4874" s="2" t="s">
        <v>7</v>
      </c>
      <c r="F4874" s="10" t="s">
        <v>7</v>
      </c>
    </row>
    <row r="4875" spans="1:6" x14ac:dyDescent="0.2">
      <c r="A4875" s="4" t="s">
        <v>7164</v>
      </c>
      <c r="B4875" s="4" t="s">
        <v>8</v>
      </c>
      <c r="C4875" s="4" t="s">
        <v>7166</v>
      </c>
      <c r="D4875" s="2" t="s">
        <v>7</v>
      </c>
      <c r="F4875" s="10" t="s">
        <v>7</v>
      </c>
    </row>
    <row r="4876" spans="1:6" x14ac:dyDescent="0.2">
      <c r="A4876" s="4" t="s">
        <v>7167</v>
      </c>
      <c r="B4876" s="4" t="s">
        <v>5</v>
      </c>
      <c r="C4876" s="4" t="s">
        <v>7168</v>
      </c>
      <c r="D4876" s="2" t="s">
        <v>7</v>
      </c>
      <c r="F4876" s="10" t="s">
        <v>7</v>
      </c>
    </row>
    <row r="4877" spans="1:6" x14ac:dyDescent="0.2">
      <c r="A4877" s="4" t="s">
        <v>7167</v>
      </c>
      <c r="B4877" s="4" t="s">
        <v>8</v>
      </c>
      <c r="C4877" s="4" t="s">
        <v>7169</v>
      </c>
      <c r="D4877" s="2" t="s">
        <v>7</v>
      </c>
      <c r="F4877" s="10" t="s">
        <v>7</v>
      </c>
    </row>
    <row r="4878" spans="1:6" x14ac:dyDescent="0.2">
      <c r="A4878" s="4" t="s">
        <v>7170</v>
      </c>
      <c r="B4878" s="4" t="s">
        <v>5</v>
      </c>
      <c r="C4878" s="4" t="s">
        <v>7171</v>
      </c>
      <c r="D4878" s="2" t="s">
        <v>7</v>
      </c>
      <c r="F4878" s="10" t="s">
        <v>7</v>
      </c>
    </row>
    <row r="4879" spans="1:6" x14ac:dyDescent="0.2">
      <c r="A4879" s="4" t="s">
        <v>7170</v>
      </c>
      <c r="B4879" s="4" t="s">
        <v>8</v>
      </c>
      <c r="C4879" s="4" t="s">
        <v>7172</v>
      </c>
      <c r="D4879" s="2" t="s">
        <v>7</v>
      </c>
      <c r="F4879" s="10" t="s">
        <v>7</v>
      </c>
    </row>
    <row r="4880" spans="1:6" x14ac:dyDescent="0.2">
      <c r="A4880" s="4" t="s">
        <v>7173</v>
      </c>
      <c r="B4880" s="4" t="s">
        <v>5</v>
      </c>
      <c r="C4880" s="4" t="s">
        <v>7174</v>
      </c>
      <c r="D4880" s="2" t="s">
        <v>7</v>
      </c>
      <c r="F4880" s="10" t="s">
        <v>7</v>
      </c>
    </row>
    <row r="4881" spans="1:6" x14ac:dyDescent="0.2">
      <c r="A4881" s="4" t="s">
        <v>7173</v>
      </c>
      <c r="B4881" s="4" t="s">
        <v>8</v>
      </c>
      <c r="C4881" s="4" t="s">
        <v>7175</v>
      </c>
      <c r="D4881" s="2" t="s">
        <v>7</v>
      </c>
      <c r="F4881" s="10" t="s">
        <v>7</v>
      </c>
    </row>
    <row r="4882" spans="1:6" x14ac:dyDescent="0.2">
      <c r="A4882" s="4" t="s">
        <v>7176</v>
      </c>
      <c r="B4882" s="4" t="s">
        <v>5</v>
      </c>
      <c r="C4882" s="4" t="s">
        <v>7177</v>
      </c>
      <c r="D4882" s="2" t="s">
        <v>7</v>
      </c>
      <c r="F4882" s="10" t="s">
        <v>7</v>
      </c>
    </row>
    <row r="4883" spans="1:6" x14ac:dyDescent="0.2">
      <c r="A4883" s="4" t="s">
        <v>7176</v>
      </c>
      <c r="B4883" s="4" t="s">
        <v>8</v>
      </c>
      <c r="C4883" s="4" t="s">
        <v>7178</v>
      </c>
      <c r="D4883" s="2" t="s">
        <v>7</v>
      </c>
      <c r="F4883" s="10" t="s">
        <v>7</v>
      </c>
    </row>
    <row r="4884" spans="1:6" x14ac:dyDescent="0.2">
      <c r="A4884" s="4" t="s">
        <v>7179</v>
      </c>
      <c r="B4884" s="4" t="s">
        <v>5</v>
      </c>
      <c r="C4884" s="4" t="s">
        <v>7180</v>
      </c>
      <c r="D4884" s="2" t="s">
        <v>7</v>
      </c>
      <c r="F4884" s="10" t="s">
        <v>7</v>
      </c>
    </row>
    <row r="4885" spans="1:6" x14ac:dyDescent="0.2">
      <c r="A4885" s="4" t="s">
        <v>7179</v>
      </c>
      <c r="B4885" s="4" t="s">
        <v>8</v>
      </c>
      <c r="C4885" s="4" t="s">
        <v>7181</v>
      </c>
      <c r="D4885" s="2" t="s">
        <v>7</v>
      </c>
      <c r="F4885" s="10" t="s">
        <v>7</v>
      </c>
    </row>
    <row r="4886" spans="1:6" x14ac:dyDescent="0.2">
      <c r="A4886" s="4" t="s">
        <v>7182</v>
      </c>
      <c r="B4886" s="4" t="s">
        <v>5</v>
      </c>
      <c r="C4886" s="4" t="s">
        <v>7183</v>
      </c>
      <c r="D4886" s="2" t="s">
        <v>7</v>
      </c>
      <c r="F4886" s="10" t="s">
        <v>7</v>
      </c>
    </row>
    <row r="4887" spans="1:6" x14ac:dyDescent="0.2">
      <c r="A4887" s="4" t="s">
        <v>7182</v>
      </c>
      <c r="B4887" s="4" t="s">
        <v>8</v>
      </c>
      <c r="C4887" s="4" t="s">
        <v>7184</v>
      </c>
      <c r="D4887" s="2" t="s">
        <v>7</v>
      </c>
      <c r="F4887" s="10" t="s">
        <v>7</v>
      </c>
    </row>
    <row r="4888" spans="1:6" x14ac:dyDescent="0.2">
      <c r="A4888" s="4" t="s">
        <v>7185</v>
      </c>
      <c r="B4888" s="4" t="s">
        <v>5</v>
      </c>
      <c r="C4888" s="4" t="s">
        <v>7186</v>
      </c>
      <c r="D4888" s="2" t="s">
        <v>7</v>
      </c>
      <c r="F4888" s="10" t="s">
        <v>7</v>
      </c>
    </row>
    <row r="4889" spans="1:6" x14ac:dyDescent="0.2">
      <c r="A4889" s="4" t="s">
        <v>7185</v>
      </c>
      <c r="B4889" s="4" t="s">
        <v>8</v>
      </c>
      <c r="C4889" s="4" t="s">
        <v>7187</v>
      </c>
      <c r="D4889" s="2" t="s">
        <v>7</v>
      </c>
      <c r="F4889" s="10" t="s">
        <v>7</v>
      </c>
    </row>
    <row r="4890" spans="1:6" x14ac:dyDescent="0.2">
      <c r="A4890" s="4" t="s">
        <v>7188</v>
      </c>
      <c r="B4890" s="4" t="s">
        <v>5</v>
      </c>
      <c r="C4890" s="4" t="s">
        <v>43</v>
      </c>
      <c r="D4890" s="2" t="s">
        <v>7</v>
      </c>
      <c r="F4890" s="10" t="s">
        <v>7</v>
      </c>
    </row>
    <row r="4891" spans="1:6" x14ac:dyDescent="0.2">
      <c r="A4891" s="4" t="s">
        <v>7188</v>
      </c>
      <c r="B4891" s="4" t="s">
        <v>8</v>
      </c>
      <c r="C4891" s="4" t="s">
        <v>7189</v>
      </c>
      <c r="D4891" s="2" t="s">
        <v>7</v>
      </c>
      <c r="F4891" s="10" t="s">
        <v>7</v>
      </c>
    </row>
    <row r="4892" spans="1:6" x14ac:dyDescent="0.2">
      <c r="A4892" s="4" t="s">
        <v>7190</v>
      </c>
      <c r="B4892" s="4" t="s">
        <v>5</v>
      </c>
      <c r="C4892" s="4" t="s">
        <v>7191</v>
      </c>
      <c r="D4892" s="2" t="s">
        <v>7</v>
      </c>
      <c r="F4892" s="10" t="s">
        <v>7</v>
      </c>
    </row>
    <row r="4893" spans="1:6" x14ac:dyDescent="0.2">
      <c r="A4893" s="4" t="s">
        <v>7190</v>
      </c>
      <c r="B4893" s="4" t="s">
        <v>8</v>
      </c>
      <c r="C4893" s="4" t="s">
        <v>7192</v>
      </c>
      <c r="D4893" s="2" t="s">
        <v>7</v>
      </c>
      <c r="F4893" s="10" t="s">
        <v>7</v>
      </c>
    </row>
    <row r="4894" spans="1:6" x14ac:dyDescent="0.2">
      <c r="A4894" s="4" t="s">
        <v>7193</v>
      </c>
      <c r="B4894" s="4" t="s">
        <v>5</v>
      </c>
      <c r="C4894" s="4" t="s">
        <v>7194</v>
      </c>
      <c r="D4894" s="2" t="s">
        <v>7</v>
      </c>
      <c r="F4894" s="10" t="s">
        <v>7</v>
      </c>
    </row>
    <row r="4895" spans="1:6" x14ac:dyDescent="0.2">
      <c r="A4895" s="4" t="s">
        <v>7193</v>
      </c>
      <c r="B4895" s="4" t="s">
        <v>8</v>
      </c>
      <c r="C4895" s="4" t="s">
        <v>7195</v>
      </c>
      <c r="D4895" s="2" t="s">
        <v>7</v>
      </c>
      <c r="F4895" s="10" t="s">
        <v>7</v>
      </c>
    </row>
    <row r="4896" spans="1:6" x14ac:dyDescent="0.2">
      <c r="A4896" s="4" t="s">
        <v>7196</v>
      </c>
      <c r="B4896" s="4" t="s">
        <v>5</v>
      </c>
      <c r="C4896" s="4" t="s">
        <v>7197</v>
      </c>
      <c r="D4896" s="2" t="s">
        <v>7</v>
      </c>
      <c r="F4896" s="10" t="s">
        <v>7</v>
      </c>
    </row>
    <row r="4897" spans="1:6" x14ac:dyDescent="0.2">
      <c r="A4897" s="4" t="s">
        <v>7196</v>
      </c>
      <c r="B4897" s="4" t="s">
        <v>8</v>
      </c>
      <c r="C4897" s="4" t="s">
        <v>7198</v>
      </c>
      <c r="D4897" s="2" t="s">
        <v>7</v>
      </c>
      <c r="F4897" s="10" t="s">
        <v>7</v>
      </c>
    </row>
    <row r="4898" spans="1:6" x14ac:dyDescent="0.2">
      <c r="A4898" s="4" t="s">
        <v>7199</v>
      </c>
      <c r="B4898" s="4" t="s">
        <v>5</v>
      </c>
      <c r="C4898" s="4" t="s">
        <v>7200</v>
      </c>
      <c r="D4898" s="2" t="s">
        <v>7</v>
      </c>
      <c r="F4898" s="10" t="s">
        <v>7</v>
      </c>
    </row>
    <row r="4899" spans="1:6" x14ac:dyDescent="0.2">
      <c r="A4899" s="4" t="s">
        <v>7199</v>
      </c>
      <c r="B4899" s="4" t="s">
        <v>8</v>
      </c>
      <c r="C4899" s="4" t="s">
        <v>7201</v>
      </c>
      <c r="D4899" s="2" t="s">
        <v>7</v>
      </c>
      <c r="F4899" s="10" t="s">
        <v>7</v>
      </c>
    </row>
    <row r="4900" spans="1:6" x14ac:dyDescent="0.2">
      <c r="A4900" s="4" t="s">
        <v>7202</v>
      </c>
      <c r="B4900" s="4" t="s">
        <v>5</v>
      </c>
      <c r="C4900" s="4" t="s">
        <v>7203</v>
      </c>
      <c r="D4900" s="2" t="s">
        <v>7</v>
      </c>
      <c r="F4900" s="10" t="s">
        <v>7</v>
      </c>
    </row>
    <row r="4901" spans="1:6" x14ac:dyDescent="0.2">
      <c r="A4901" s="4" t="s">
        <v>7202</v>
      </c>
      <c r="B4901" s="4" t="s">
        <v>8</v>
      </c>
      <c r="C4901" s="4" t="s">
        <v>7204</v>
      </c>
      <c r="D4901" s="2" t="s">
        <v>7</v>
      </c>
      <c r="F4901" s="10" t="s">
        <v>7</v>
      </c>
    </row>
    <row r="4902" spans="1:6" x14ac:dyDescent="0.2">
      <c r="A4902" s="4" t="s">
        <v>7205</v>
      </c>
      <c r="B4902" s="4" t="s">
        <v>5</v>
      </c>
      <c r="C4902" s="4" t="s">
        <v>7206</v>
      </c>
      <c r="D4902" s="2" t="s">
        <v>7</v>
      </c>
      <c r="F4902" s="10" t="s">
        <v>7</v>
      </c>
    </row>
    <row r="4903" spans="1:6" x14ac:dyDescent="0.2">
      <c r="A4903" s="4" t="s">
        <v>7205</v>
      </c>
      <c r="B4903" s="4" t="s">
        <v>8</v>
      </c>
      <c r="C4903" s="4" t="s">
        <v>7207</v>
      </c>
      <c r="D4903" s="2" t="s">
        <v>7</v>
      </c>
      <c r="F4903" s="10" t="s">
        <v>7</v>
      </c>
    </row>
    <row r="4904" spans="1:6" x14ac:dyDescent="0.2">
      <c r="A4904" s="4" t="s">
        <v>7208</v>
      </c>
      <c r="B4904" s="4" t="s">
        <v>5</v>
      </c>
      <c r="C4904" s="4" t="s">
        <v>43</v>
      </c>
      <c r="D4904" s="2" t="s">
        <v>7</v>
      </c>
      <c r="F4904" s="10" t="s">
        <v>7</v>
      </c>
    </row>
    <row r="4905" spans="1:6" x14ac:dyDescent="0.2">
      <c r="A4905" s="4" t="s">
        <v>7208</v>
      </c>
      <c r="B4905" s="4" t="s">
        <v>8</v>
      </c>
      <c r="C4905" s="4" t="s">
        <v>7209</v>
      </c>
      <c r="D4905" s="2" t="s">
        <v>7</v>
      </c>
      <c r="F4905" s="10" t="s">
        <v>7</v>
      </c>
    </row>
    <row r="4906" spans="1:6" x14ac:dyDescent="0.2">
      <c r="A4906" s="4" t="s">
        <v>7210</v>
      </c>
      <c r="B4906" s="4" t="s">
        <v>5</v>
      </c>
      <c r="C4906" s="4" t="s">
        <v>7211</v>
      </c>
      <c r="D4906" s="2" t="s">
        <v>7</v>
      </c>
      <c r="F4906" s="10" t="s">
        <v>7</v>
      </c>
    </row>
    <row r="4907" spans="1:6" x14ac:dyDescent="0.2">
      <c r="A4907" s="4" t="s">
        <v>7210</v>
      </c>
      <c r="B4907" s="4" t="s">
        <v>8</v>
      </c>
      <c r="C4907" s="4" t="s">
        <v>7212</v>
      </c>
      <c r="D4907" s="2" t="s">
        <v>7</v>
      </c>
      <c r="F4907" s="10" t="s">
        <v>7</v>
      </c>
    </row>
    <row r="4908" spans="1:6" x14ac:dyDescent="0.2">
      <c r="A4908" s="4" t="s">
        <v>7213</v>
      </c>
      <c r="B4908" s="4" t="s">
        <v>5</v>
      </c>
      <c r="C4908" s="4" t="s">
        <v>7214</v>
      </c>
      <c r="D4908" s="2" t="s">
        <v>7</v>
      </c>
      <c r="F4908" s="10" t="s">
        <v>7</v>
      </c>
    </row>
    <row r="4909" spans="1:6" x14ac:dyDescent="0.2">
      <c r="A4909" s="4" t="s">
        <v>7213</v>
      </c>
      <c r="B4909" s="4" t="s">
        <v>8</v>
      </c>
      <c r="C4909" s="4" t="s">
        <v>7215</v>
      </c>
      <c r="D4909" s="2" t="s">
        <v>7</v>
      </c>
      <c r="F4909" s="10" t="s">
        <v>7</v>
      </c>
    </row>
    <row r="4910" spans="1:6" x14ac:dyDescent="0.2">
      <c r="A4910" s="4" t="s">
        <v>7216</v>
      </c>
      <c r="B4910" s="4" t="s">
        <v>5</v>
      </c>
      <c r="C4910" s="4" t="s">
        <v>43</v>
      </c>
      <c r="D4910" s="2" t="s">
        <v>7</v>
      </c>
      <c r="F4910" s="10" t="s">
        <v>7</v>
      </c>
    </row>
    <row r="4911" spans="1:6" x14ac:dyDescent="0.2">
      <c r="A4911" s="4" t="s">
        <v>7216</v>
      </c>
      <c r="B4911" s="4" t="s">
        <v>8</v>
      </c>
      <c r="C4911" s="4" t="s">
        <v>7217</v>
      </c>
      <c r="D4911" s="2" t="s">
        <v>7</v>
      </c>
      <c r="F4911" s="10" t="s">
        <v>7</v>
      </c>
    </row>
    <row r="4912" spans="1:6" x14ac:dyDescent="0.2">
      <c r="A4912" s="4" t="s">
        <v>7218</v>
      </c>
      <c r="B4912" s="4" t="s">
        <v>5</v>
      </c>
      <c r="C4912" s="4" t="s">
        <v>7219</v>
      </c>
      <c r="D4912" s="2" t="s">
        <v>7</v>
      </c>
      <c r="F4912" s="10" t="s">
        <v>7</v>
      </c>
    </row>
    <row r="4913" spans="1:6" x14ac:dyDescent="0.2">
      <c r="A4913" s="4" t="s">
        <v>7218</v>
      </c>
      <c r="B4913" s="4" t="s">
        <v>8</v>
      </c>
      <c r="C4913" s="4" t="s">
        <v>7220</v>
      </c>
      <c r="D4913" s="2" t="s">
        <v>7</v>
      </c>
      <c r="F4913" s="10" t="s">
        <v>7</v>
      </c>
    </row>
    <row r="4914" spans="1:6" x14ac:dyDescent="0.2">
      <c r="A4914" s="4" t="s">
        <v>7221</v>
      </c>
      <c r="B4914" s="4" t="s">
        <v>5</v>
      </c>
      <c r="C4914" s="4" t="s">
        <v>7222</v>
      </c>
      <c r="D4914" s="2" t="s">
        <v>7</v>
      </c>
      <c r="F4914" s="10" t="s">
        <v>7</v>
      </c>
    </row>
    <row r="4915" spans="1:6" x14ac:dyDescent="0.2">
      <c r="A4915" s="4" t="s">
        <v>7221</v>
      </c>
      <c r="B4915" s="4" t="s">
        <v>8</v>
      </c>
      <c r="C4915" s="4" t="s">
        <v>7223</v>
      </c>
      <c r="D4915" s="2" t="s">
        <v>7</v>
      </c>
      <c r="F4915" s="10" t="s">
        <v>7</v>
      </c>
    </row>
    <row r="4916" spans="1:6" x14ac:dyDescent="0.2">
      <c r="A4916" s="4" t="s">
        <v>7224</v>
      </c>
      <c r="B4916" s="4" t="s">
        <v>5</v>
      </c>
      <c r="C4916" s="4" t="s">
        <v>7225</v>
      </c>
      <c r="D4916" s="2" t="s">
        <v>7</v>
      </c>
      <c r="F4916" s="10" t="s">
        <v>7</v>
      </c>
    </row>
    <row r="4917" spans="1:6" x14ac:dyDescent="0.2">
      <c r="A4917" s="4" t="s">
        <v>7224</v>
      </c>
      <c r="B4917" s="4" t="s">
        <v>8</v>
      </c>
      <c r="C4917" s="4" t="s">
        <v>7226</v>
      </c>
      <c r="D4917" s="2" t="s">
        <v>7</v>
      </c>
      <c r="F4917" s="10" t="s">
        <v>7</v>
      </c>
    </row>
    <row r="4918" spans="1:6" x14ac:dyDescent="0.2">
      <c r="A4918" s="4" t="s">
        <v>7227</v>
      </c>
      <c r="B4918" s="4" t="s">
        <v>5</v>
      </c>
      <c r="C4918" s="4" t="s">
        <v>7228</v>
      </c>
      <c r="D4918" s="2" t="s">
        <v>7</v>
      </c>
      <c r="F4918" s="10" t="s">
        <v>7</v>
      </c>
    </row>
    <row r="4919" spans="1:6" x14ac:dyDescent="0.2">
      <c r="A4919" s="4" t="s">
        <v>7227</v>
      </c>
      <c r="B4919" s="4" t="s">
        <v>8</v>
      </c>
      <c r="C4919" s="4" t="s">
        <v>7229</v>
      </c>
      <c r="D4919" s="2" t="s">
        <v>7</v>
      </c>
      <c r="F4919" s="10" t="s">
        <v>7</v>
      </c>
    </row>
    <row r="4920" spans="1:6" x14ac:dyDescent="0.2">
      <c r="A4920" s="4" t="s">
        <v>7230</v>
      </c>
      <c r="B4920" s="4" t="s">
        <v>5</v>
      </c>
      <c r="C4920" s="4" t="s">
        <v>7231</v>
      </c>
      <c r="D4920" s="2" t="s">
        <v>7</v>
      </c>
      <c r="F4920" s="10" t="s">
        <v>7</v>
      </c>
    </row>
    <row r="4921" spans="1:6" x14ac:dyDescent="0.2">
      <c r="A4921" s="4" t="s">
        <v>7230</v>
      </c>
      <c r="B4921" s="4" t="s">
        <v>8</v>
      </c>
      <c r="C4921" s="4" t="s">
        <v>7232</v>
      </c>
      <c r="D4921" s="2" t="s">
        <v>7</v>
      </c>
      <c r="F4921" s="10" t="s">
        <v>7</v>
      </c>
    </row>
    <row r="4922" spans="1:6" x14ac:dyDescent="0.2">
      <c r="A4922" s="4" t="s">
        <v>7233</v>
      </c>
      <c r="B4922" s="4" t="s">
        <v>5</v>
      </c>
      <c r="C4922" s="4" t="s">
        <v>7234</v>
      </c>
      <c r="D4922" s="2" t="s">
        <v>7</v>
      </c>
      <c r="F4922" s="10" t="s">
        <v>7</v>
      </c>
    </row>
    <row r="4923" spans="1:6" x14ac:dyDescent="0.2">
      <c r="A4923" s="4" t="s">
        <v>7233</v>
      </c>
      <c r="B4923" s="4" t="s">
        <v>8</v>
      </c>
      <c r="C4923" s="4" t="s">
        <v>7235</v>
      </c>
      <c r="D4923" s="2" t="s">
        <v>7</v>
      </c>
      <c r="F4923" s="10" t="s">
        <v>7</v>
      </c>
    </row>
    <row r="4924" spans="1:6" x14ac:dyDescent="0.2">
      <c r="A4924" s="4" t="s">
        <v>7236</v>
      </c>
      <c r="B4924" s="4" t="s">
        <v>5</v>
      </c>
      <c r="C4924" s="4" t="s">
        <v>7237</v>
      </c>
      <c r="D4924" s="2" t="s">
        <v>7</v>
      </c>
      <c r="F4924" s="10" t="s">
        <v>7</v>
      </c>
    </row>
    <row r="4925" spans="1:6" x14ac:dyDescent="0.2">
      <c r="A4925" s="4" t="s">
        <v>7236</v>
      </c>
      <c r="B4925" s="4" t="s">
        <v>8</v>
      </c>
      <c r="C4925" s="4" t="s">
        <v>7238</v>
      </c>
      <c r="D4925" s="2" t="s">
        <v>7</v>
      </c>
      <c r="F4925" s="10" t="s">
        <v>7</v>
      </c>
    </row>
    <row r="4926" spans="1:6" x14ac:dyDescent="0.2">
      <c r="A4926" s="4" t="s">
        <v>7239</v>
      </c>
      <c r="B4926" s="4" t="s">
        <v>5</v>
      </c>
      <c r="C4926" s="4" t="s">
        <v>7240</v>
      </c>
      <c r="D4926" s="2" t="s">
        <v>7</v>
      </c>
      <c r="F4926" s="10" t="s">
        <v>7</v>
      </c>
    </row>
    <row r="4927" spans="1:6" x14ac:dyDescent="0.2">
      <c r="A4927" s="4" t="s">
        <v>7239</v>
      </c>
      <c r="B4927" s="4" t="s">
        <v>8</v>
      </c>
      <c r="C4927" s="4" t="s">
        <v>7241</v>
      </c>
      <c r="D4927" s="2" t="s">
        <v>7</v>
      </c>
      <c r="F4927" s="10" t="s">
        <v>7</v>
      </c>
    </row>
    <row r="4928" spans="1:6" x14ac:dyDescent="0.2">
      <c r="A4928" s="4" t="s">
        <v>7242</v>
      </c>
      <c r="B4928" s="4" t="s">
        <v>5</v>
      </c>
      <c r="C4928" s="4" t="s">
        <v>7243</v>
      </c>
      <c r="D4928" s="2" t="s">
        <v>7</v>
      </c>
      <c r="F4928" s="10" t="s">
        <v>7</v>
      </c>
    </row>
    <row r="4929" spans="1:6" x14ac:dyDescent="0.2">
      <c r="A4929" s="4" t="s">
        <v>7242</v>
      </c>
      <c r="B4929" s="4" t="s">
        <v>8</v>
      </c>
      <c r="C4929" s="4" t="s">
        <v>7244</v>
      </c>
      <c r="D4929" s="2" t="s">
        <v>7</v>
      </c>
      <c r="F4929" s="10" t="s">
        <v>7</v>
      </c>
    </row>
    <row r="4930" spans="1:6" x14ac:dyDescent="0.2">
      <c r="A4930" s="4" t="s">
        <v>7245</v>
      </c>
      <c r="B4930" s="4" t="s">
        <v>5</v>
      </c>
      <c r="C4930" s="4" t="s">
        <v>7246</v>
      </c>
      <c r="D4930" s="2" t="s">
        <v>7</v>
      </c>
      <c r="F4930" s="10" t="s">
        <v>7</v>
      </c>
    </row>
    <row r="4931" spans="1:6" x14ac:dyDescent="0.2">
      <c r="A4931" s="4" t="s">
        <v>7245</v>
      </c>
      <c r="B4931" s="4" t="s">
        <v>8</v>
      </c>
      <c r="C4931" s="4" t="s">
        <v>43</v>
      </c>
      <c r="D4931" s="2" t="s">
        <v>7</v>
      </c>
      <c r="F4931" s="10" t="s">
        <v>7</v>
      </c>
    </row>
    <row r="4932" spans="1:6" x14ac:dyDescent="0.2">
      <c r="A4932" s="4" t="s">
        <v>7247</v>
      </c>
      <c r="B4932" s="4" t="s">
        <v>5</v>
      </c>
      <c r="C4932" s="4" t="s">
        <v>7248</v>
      </c>
      <c r="D4932" s="2" t="s">
        <v>7</v>
      </c>
      <c r="F4932" s="10" t="s">
        <v>7</v>
      </c>
    </row>
    <row r="4933" spans="1:6" x14ac:dyDescent="0.2">
      <c r="A4933" s="4" t="s">
        <v>7247</v>
      </c>
      <c r="B4933" s="4" t="s">
        <v>8</v>
      </c>
      <c r="C4933" s="4" t="s">
        <v>7249</v>
      </c>
      <c r="D4933" s="2" t="s">
        <v>7</v>
      </c>
      <c r="F4933" s="10" t="s">
        <v>7</v>
      </c>
    </row>
    <row r="4934" spans="1:6" x14ac:dyDescent="0.2">
      <c r="A4934" s="4" t="s">
        <v>7250</v>
      </c>
      <c r="B4934" s="4" t="s">
        <v>5</v>
      </c>
      <c r="C4934" s="4" t="s">
        <v>6799</v>
      </c>
      <c r="D4934" s="2" t="s">
        <v>7</v>
      </c>
      <c r="F4934" s="10" t="s">
        <v>7</v>
      </c>
    </row>
    <row r="4935" spans="1:6" x14ac:dyDescent="0.2">
      <c r="A4935" s="4" t="s">
        <v>7250</v>
      </c>
      <c r="B4935" s="4" t="s">
        <v>8</v>
      </c>
      <c r="C4935" s="4" t="s">
        <v>712</v>
      </c>
      <c r="D4935" s="2" t="s">
        <v>7</v>
      </c>
      <c r="F4935" s="10" t="s">
        <v>7</v>
      </c>
    </row>
    <row r="4936" spans="1:6" x14ac:dyDescent="0.2">
      <c r="A4936" s="4" t="s">
        <v>7251</v>
      </c>
      <c r="B4936" s="4" t="s">
        <v>5</v>
      </c>
      <c r="C4936" s="4" t="s">
        <v>7252</v>
      </c>
      <c r="D4936" s="2" t="s">
        <v>7</v>
      </c>
      <c r="F4936" s="10" t="s">
        <v>7</v>
      </c>
    </row>
    <row r="4937" spans="1:6" x14ac:dyDescent="0.2">
      <c r="A4937" s="4" t="s">
        <v>7251</v>
      </c>
      <c r="B4937" s="4" t="s">
        <v>8</v>
      </c>
      <c r="C4937" s="4" t="s">
        <v>7253</v>
      </c>
      <c r="D4937" s="2" t="s">
        <v>7</v>
      </c>
      <c r="F4937" s="10" t="s">
        <v>7</v>
      </c>
    </row>
    <row r="4938" spans="1:6" x14ac:dyDescent="0.2">
      <c r="A4938" s="4" t="s">
        <v>7254</v>
      </c>
      <c r="B4938" s="4" t="s">
        <v>5</v>
      </c>
      <c r="C4938" s="4" t="s">
        <v>4296</v>
      </c>
      <c r="D4938" s="2" t="s">
        <v>7</v>
      </c>
      <c r="F4938" s="10" t="s">
        <v>7</v>
      </c>
    </row>
    <row r="4939" spans="1:6" x14ac:dyDescent="0.2">
      <c r="A4939" s="4" t="s">
        <v>7254</v>
      </c>
      <c r="B4939" s="4" t="s">
        <v>8</v>
      </c>
      <c r="C4939" s="4" t="s">
        <v>7255</v>
      </c>
      <c r="D4939" s="2" t="s">
        <v>7</v>
      </c>
      <c r="F4939" s="10" t="s">
        <v>7</v>
      </c>
    </row>
    <row r="4940" spans="1:6" x14ac:dyDescent="0.2">
      <c r="A4940" s="4" t="s">
        <v>7256</v>
      </c>
      <c r="B4940" s="4" t="s">
        <v>5</v>
      </c>
      <c r="C4940" s="4" t="s">
        <v>7257</v>
      </c>
      <c r="D4940" s="2" t="s">
        <v>7</v>
      </c>
      <c r="F4940" s="10" t="s">
        <v>7</v>
      </c>
    </row>
    <row r="4941" spans="1:6" x14ac:dyDescent="0.2">
      <c r="A4941" s="4" t="s">
        <v>7256</v>
      </c>
      <c r="B4941" s="4" t="s">
        <v>8</v>
      </c>
      <c r="C4941" s="4" t="s">
        <v>7258</v>
      </c>
      <c r="D4941" s="2" t="s">
        <v>7</v>
      </c>
      <c r="F4941" s="10" t="s">
        <v>7</v>
      </c>
    </row>
    <row r="4942" spans="1:6" x14ac:dyDescent="0.2">
      <c r="A4942" s="4" t="s">
        <v>7259</v>
      </c>
      <c r="B4942" s="4" t="s">
        <v>5</v>
      </c>
      <c r="C4942" s="4" t="s">
        <v>7260</v>
      </c>
      <c r="D4942" s="2" t="s">
        <v>7</v>
      </c>
      <c r="F4942" s="10" t="s">
        <v>7</v>
      </c>
    </row>
    <row r="4943" spans="1:6" x14ac:dyDescent="0.2">
      <c r="A4943" s="4" t="s">
        <v>7259</v>
      </c>
      <c r="B4943" s="4" t="s">
        <v>8</v>
      </c>
      <c r="C4943" s="4" t="s">
        <v>7261</v>
      </c>
      <c r="D4943" s="2" t="s">
        <v>7</v>
      </c>
      <c r="F4943" s="10" t="s">
        <v>7</v>
      </c>
    </row>
    <row r="4944" spans="1:6" x14ac:dyDescent="0.2">
      <c r="A4944" s="4" t="s">
        <v>7262</v>
      </c>
      <c r="B4944" s="4" t="s">
        <v>5</v>
      </c>
      <c r="C4944" s="4" t="s">
        <v>7263</v>
      </c>
      <c r="D4944" s="2" t="s">
        <v>7</v>
      </c>
      <c r="F4944" s="10" t="s">
        <v>7</v>
      </c>
    </row>
    <row r="4945" spans="1:6" x14ac:dyDescent="0.2">
      <c r="A4945" s="4" t="s">
        <v>7262</v>
      </c>
      <c r="B4945" s="4" t="s">
        <v>8</v>
      </c>
      <c r="C4945" s="4" t="s">
        <v>7264</v>
      </c>
      <c r="D4945" s="2" t="s">
        <v>7</v>
      </c>
      <c r="F4945" s="10" t="s">
        <v>7</v>
      </c>
    </row>
    <row r="4946" spans="1:6" x14ac:dyDescent="0.2">
      <c r="A4946" s="4" t="s">
        <v>7265</v>
      </c>
      <c r="B4946" s="4" t="s">
        <v>5</v>
      </c>
      <c r="C4946" s="4" t="s">
        <v>7266</v>
      </c>
      <c r="D4946" s="2" t="s">
        <v>7</v>
      </c>
      <c r="F4946" s="10" t="s">
        <v>7</v>
      </c>
    </row>
    <row r="4947" spans="1:6" x14ac:dyDescent="0.2">
      <c r="A4947" s="4" t="s">
        <v>7265</v>
      </c>
      <c r="B4947" s="4" t="s">
        <v>8</v>
      </c>
      <c r="C4947" s="4" t="s">
        <v>7267</v>
      </c>
      <c r="D4947" s="2" t="s">
        <v>7</v>
      </c>
      <c r="F4947" s="10" t="s">
        <v>7</v>
      </c>
    </row>
    <row r="4948" spans="1:6" x14ac:dyDescent="0.2">
      <c r="A4948" s="4" t="s">
        <v>7268</v>
      </c>
      <c r="B4948" s="4" t="s">
        <v>5</v>
      </c>
      <c r="C4948" s="4" t="s">
        <v>7269</v>
      </c>
      <c r="D4948" s="2" t="s">
        <v>7</v>
      </c>
      <c r="F4948" s="10" t="s">
        <v>7</v>
      </c>
    </row>
    <row r="4949" spans="1:6" x14ac:dyDescent="0.2">
      <c r="A4949" s="4" t="s">
        <v>7268</v>
      </c>
      <c r="B4949" s="4" t="s">
        <v>8</v>
      </c>
      <c r="C4949" s="4" t="s">
        <v>7270</v>
      </c>
      <c r="D4949" s="2" t="s">
        <v>7</v>
      </c>
      <c r="F4949" s="10" t="s">
        <v>7</v>
      </c>
    </row>
    <row r="4950" spans="1:6" x14ac:dyDescent="0.2">
      <c r="A4950" s="4" t="s">
        <v>7271</v>
      </c>
      <c r="B4950" s="4" t="s">
        <v>5</v>
      </c>
      <c r="C4950" s="4" t="s">
        <v>7272</v>
      </c>
      <c r="D4950" s="2" t="s">
        <v>7</v>
      </c>
      <c r="F4950" s="10" t="s">
        <v>7</v>
      </c>
    </row>
    <row r="4951" spans="1:6" x14ac:dyDescent="0.2">
      <c r="A4951" s="4" t="s">
        <v>7271</v>
      </c>
      <c r="B4951" s="4" t="s">
        <v>8</v>
      </c>
      <c r="C4951" s="4" t="s">
        <v>7273</v>
      </c>
      <c r="D4951" s="2" t="s">
        <v>7</v>
      </c>
      <c r="F4951" s="10" t="s">
        <v>7</v>
      </c>
    </row>
    <row r="4952" spans="1:6" x14ac:dyDescent="0.2">
      <c r="A4952" s="4" t="s">
        <v>7274</v>
      </c>
      <c r="B4952" s="4" t="s">
        <v>5</v>
      </c>
      <c r="C4952" s="4" t="s">
        <v>7275</v>
      </c>
      <c r="D4952" s="2" t="s">
        <v>7</v>
      </c>
      <c r="F4952" s="10" t="s">
        <v>7</v>
      </c>
    </row>
    <row r="4953" spans="1:6" x14ac:dyDescent="0.2">
      <c r="A4953" s="4" t="s">
        <v>7274</v>
      </c>
      <c r="B4953" s="4" t="s">
        <v>8</v>
      </c>
      <c r="C4953" s="4" t="s">
        <v>7276</v>
      </c>
      <c r="D4953" s="2" t="s">
        <v>7</v>
      </c>
      <c r="F4953" s="10" t="s">
        <v>7</v>
      </c>
    </row>
    <row r="4954" spans="1:6" x14ac:dyDescent="0.2">
      <c r="A4954" s="4" t="s">
        <v>7277</v>
      </c>
      <c r="B4954" s="4" t="s">
        <v>5</v>
      </c>
      <c r="C4954" s="4" t="s">
        <v>7278</v>
      </c>
      <c r="D4954" s="2" t="s">
        <v>7</v>
      </c>
      <c r="F4954" s="10" t="s">
        <v>7</v>
      </c>
    </row>
    <row r="4955" spans="1:6" x14ac:dyDescent="0.2">
      <c r="A4955" s="4" t="s">
        <v>7277</v>
      </c>
      <c r="B4955" s="4" t="s">
        <v>8</v>
      </c>
      <c r="C4955" s="4" t="s">
        <v>7279</v>
      </c>
      <c r="D4955" s="2" t="s">
        <v>7</v>
      </c>
      <c r="F4955" s="10" t="s">
        <v>7</v>
      </c>
    </row>
    <row r="4956" spans="1:6" x14ac:dyDescent="0.2">
      <c r="A4956" s="4" t="s">
        <v>7280</v>
      </c>
      <c r="B4956" s="4" t="s">
        <v>5</v>
      </c>
      <c r="C4956" s="4" t="s">
        <v>7281</v>
      </c>
      <c r="D4956" s="2" t="s">
        <v>7</v>
      </c>
      <c r="F4956" s="10" t="s">
        <v>7</v>
      </c>
    </row>
    <row r="4957" spans="1:6" x14ac:dyDescent="0.2">
      <c r="A4957" s="4" t="s">
        <v>7280</v>
      </c>
      <c r="B4957" s="4" t="s">
        <v>8</v>
      </c>
      <c r="C4957" s="4" t="s">
        <v>7282</v>
      </c>
      <c r="D4957" s="2" t="s">
        <v>7</v>
      </c>
      <c r="F4957" s="10" t="s">
        <v>7</v>
      </c>
    </row>
    <row r="4958" spans="1:6" x14ac:dyDescent="0.2">
      <c r="A4958" s="4" t="s">
        <v>7283</v>
      </c>
      <c r="B4958" s="4" t="s">
        <v>5</v>
      </c>
      <c r="C4958" s="4" t="s">
        <v>7284</v>
      </c>
      <c r="D4958" s="2" t="s">
        <v>7</v>
      </c>
      <c r="F4958" s="10" t="s">
        <v>7</v>
      </c>
    </row>
    <row r="4959" spans="1:6" x14ac:dyDescent="0.2">
      <c r="A4959" s="4" t="s">
        <v>7283</v>
      </c>
      <c r="B4959" s="4" t="s">
        <v>8</v>
      </c>
      <c r="C4959" s="4" t="s">
        <v>43</v>
      </c>
      <c r="D4959" s="2" t="s">
        <v>7</v>
      </c>
      <c r="F4959" s="10" t="s">
        <v>7</v>
      </c>
    </row>
    <row r="4960" spans="1:6" x14ac:dyDescent="0.2">
      <c r="A4960" s="4" t="s">
        <v>7285</v>
      </c>
      <c r="B4960" s="4" t="s">
        <v>5</v>
      </c>
      <c r="C4960" s="4" t="s">
        <v>7286</v>
      </c>
      <c r="D4960" s="2" t="s">
        <v>7</v>
      </c>
      <c r="F4960" s="10" t="s">
        <v>7</v>
      </c>
    </row>
    <row r="4961" spans="1:6" x14ac:dyDescent="0.2">
      <c r="A4961" s="4" t="s">
        <v>7285</v>
      </c>
      <c r="B4961" s="4" t="s">
        <v>8</v>
      </c>
      <c r="C4961" s="4" t="s">
        <v>7287</v>
      </c>
      <c r="D4961" s="2" t="s">
        <v>7</v>
      </c>
      <c r="F4961" s="10" t="s">
        <v>7</v>
      </c>
    </row>
    <row r="4962" spans="1:6" x14ac:dyDescent="0.2">
      <c r="A4962" s="4" t="s">
        <v>7288</v>
      </c>
      <c r="B4962" s="4" t="s">
        <v>5</v>
      </c>
      <c r="C4962" s="4" t="s">
        <v>7289</v>
      </c>
      <c r="D4962" s="2" t="s">
        <v>7</v>
      </c>
      <c r="F4962" s="10" t="s">
        <v>7</v>
      </c>
    </row>
    <row r="4963" spans="1:6" x14ac:dyDescent="0.2">
      <c r="A4963" s="4" t="s">
        <v>7288</v>
      </c>
      <c r="B4963" s="4" t="s">
        <v>8</v>
      </c>
      <c r="C4963" s="4" t="s">
        <v>7290</v>
      </c>
      <c r="D4963" s="2" t="s">
        <v>7</v>
      </c>
      <c r="F4963" s="10" t="s">
        <v>7</v>
      </c>
    </row>
    <row r="4964" spans="1:6" x14ac:dyDescent="0.2">
      <c r="A4964" s="4" t="s">
        <v>7291</v>
      </c>
      <c r="B4964" s="4" t="s">
        <v>5</v>
      </c>
      <c r="C4964" s="4" t="s">
        <v>7292</v>
      </c>
      <c r="D4964" s="2" t="s">
        <v>7</v>
      </c>
      <c r="F4964" s="10" t="s">
        <v>7</v>
      </c>
    </row>
    <row r="4965" spans="1:6" x14ac:dyDescent="0.2">
      <c r="A4965" s="4" t="s">
        <v>7291</v>
      </c>
      <c r="B4965" s="4" t="s">
        <v>8</v>
      </c>
      <c r="C4965" s="4" t="s">
        <v>7293</v>
      </c>
      <c r="D4965" s="2" t="s">
        <v>7</v>
      </c>
      <c r="F4965" s="10" t="s">
        <v>7</v>
      </c>
    </row>
    <row r="4966" spans="1:6" x14ac:dyDescent="0.2">
      <c r="A4966" s="4" t="s">
        <v>7294</v>
      </c>
      <c r="B4966" s="4" t="s">
        <v>5</v>
      </c>
      <c r="C4966" s="4" t="s">
        <v>7295</v>
      </c>
      <c r="D4966" s="2" t="s">
        <v>7</v>
      </c>
      <c r="F4966" s="10" t="s">
        <v>7</v>
      </c>
    </row>
    <row r="4967" spans="1:6" x14ac:dyDescent="0.2">
      <c r="A4967" s="4" t="s">
        <v>7294</v>
      </c>
      <c r="B4967" s="4" t="s">
        <v>8</v>
      </c>
      <c r="C4967" s="4" t="s">
        <v>7296</v>
      </c>
      <c r="D4967" s="2" t="s">
        <v>7</v>
      </c>
      <c r="F4967" s="10" t="s">
        <v>7</v>
      </c>
    </row>
    <row r="4968" spans="1:6" x14ac:dyDescent="0.2">
      <c r="A4968" s="4" t="s">
        <v>7297</v>
      </c>
      <c r="B4968" s="4" t="s">
        <v>5</v>
      </c>
      <c r="C4968" s="4" t="s">
        <v>7298</v>
      </c>
      <c r="D4968" s="2" t="s">
        <v>7</v>
      </c>
      <c r="F4968" s="10" t="s">
        <v>7</v>
      </c>
    </row>
    <row r="4969" spans="1:6" x14ac:dyDescent="0.2">
      <c r="A4969" s="4" t="s">
        <v>7297</v>
      </c>
      <c r="B4969" s="4" t="s">
        <v>8</v>
      </c>
      <c r="C4969" s="4" t="s">
        <v>7299</v>
      </c>
      <c r="D4969" s="2" t="s">
        <v>7</v>
      </c>
      <c r="F4969" s="10" t="s">
        <v>7</v>
      </c>
    </row>
    <row r="4970" spans="1:6" x14ac:dyDescent="0.2">
      <c r="A4970" s="4" t="s">
        <v>7300</v>
      </c>
      <c r="B4970" s="4" t="s">
        <v>5</v>
      </c>
      <c r="C4970" s="4" t="s">
        <v>43</v>
      </c>
      <c r="D4970" s="2" t="s">
        <v>7</v>
      </c>
      <c r="F4970" s="10" t="s">
        <v>7</v>
      </c>
    </row>
    <row r="4971" spans="1:6" x14ac:dyDescent="0.2">
      <c r="A4971" s="4" t="s">
        <v>7300</v>
      </c>
      <c r="B4971" s="4" t="s">
        <v>8</v>
      </c>
      <c r="C4971" s="4" t="s">
        <v>2541</v>
      </c>
      <c r="D4971" s="2" t="s">
        <v>7</v>
      </c>
      <c r="F4971" s="10" t="s">
        <v>7</v>
      </c>
    </row>
    <row r="4972" spans="1:6" x14ac:dyDescent="0.2">
      <c r="A4972" s="4" t="s">
        <v>7301</v>
      </c>
      <c r="B4972" s="4" t="s">
        <v>5</v>
      </c>
      <c r="C4972" s="4" t="s">
        <v>7302</v>
      </c>
      <c r="D4972" s="2" t="s">
        <v>7</v>
      </c>
      <c r="F4972" s="10" t="s">
        <v>7</v>
      </c>
    </row>
    <row r="4973" spans="1:6" x14ac:dyDescent="0.2">
      <c r="A4973" s="4" t="s">
        <v>7301</v>
      </c>
      <c r="B4973" s="4" t="s">
        <v>8</v>
      </c>
      <c r="C4973" s="4" t="s">
        <v>7303</v>
      </c>
      <c r="D4973" s="2" t="s">
        <v>7</v>
      </c>
      <c r="F4973" s="10" t="s">
        <v>7</v>
      </c>
    </row>
    <row r="4974" spans="1:6" x14ac:dyDescent="0.2">
      <c r="A4974" s="4" t="s">
        <v>7304</v>
      </c>
      <c r="B4974" s="4" t="s">
        <v>5</v>
      </c>
      <c r="C4974" s="4" t="s">
        <v>7305</v>
      </c>
      <c r="D4974" s="2" t="s">
        <v>7</v>
      </c>
      <c r="F4974" s="10" t="s">
        <v>7</v>
      </c>
    </row>
    <row r="4975" spans="1:6" x14ac:dyDescent="0.2">
      <c r="A4975" s="4" t="s">
        <v>7304</v>
      </c>
      <c r="B4975" s="4" t="s">
        <v>8</v>
      </c>
      <c r="C4975" s="4" t="s">
        <v>7306</v>
      </c>
      <c r="D4975" s="2" t="s">
        <v>7</v>
      </c>
      <c r="F4975" s="10" t="s">
        <v>7</v>
      </c>
    </row>
    <row r="4976" spans="1:6" x14ac:dyDescent="0.2">
      <c r="A4976" s="4" t="s">
        <v>7307</v>
      </c>
      <c r="B4976" s="4" t="s">
        <v>5</v>
      </c>
      <c r="C4976" s="4" t="s">
        <v>7308</v>
      </c>
      <c r="D4976" s="2" t="s">
        <v>7</v>
      </c>
      <c r="F4976" s="10" t="s">
        <v>7</v>
      </c>
    </row>
    <row r="4977" spans="1:6" x14ac:dyDescent="0.2">
      <c r="A4977" s="4" t="s">
        <v>7307</v>
      </c>
      <c r="B4977" s="4" t="s">
        <v>8</v>
      </c>
      <c r="C4977" s="4" t="s">
        <v>7309</v>
      </c>
      <c r="D4977" s="2" t="s">
        <v>7</v>
      </c>
      <c r="F4977" s="10" t="s">
        <v>7</v>
      </c>
    </row>
    <row r="4978" spans="1:6" x14ac:dyDescent="0.2">
      <c r="A4978" s="4" t="s">
        <v>7310</v>
      </c>
      <c r="B4978" s="4" t="s">
        <v>5</v>
      </c>
      <c r="C4978" s="4" t="s">
        <v>7311</v>
      </c>
      <c r="D4978" s="2" t="s">
        <v>7</v>
      </c>
      <c r="F4978" s="10" t="s">
        <v>7</v>
      </c>
    </row>
    <row r="4979" spans="1:6" x14ac:dyDescent="0.2">
      <c r="A4979" s="4" t="s">
        <v>7310</v>
      </c>
      <c r="B4979" s="4" t="s">
        <v>8</v>
      </c>
      <c r="C4979" s="4" t="s">
        <v>7312</v>
      </c>
      <c r="D4979" s="2" t="s">
        <v>7</v>
      </c>
      <c r="F4979" s="10" t="s">
        <v>7</v>
      </c>
    </row>
    <row r="4980" spans="1:6" x14ac:dyDescent="0.2">
      <c r="A4980" s="4" t="s">
        <v>7313</v>
      </c>
      <c r="B4980" s="4" t="s">
        <v>5</v>
      </c>
      <c r="C4980" s="4" t="s">
        <v>7314</v>
      </c>
      <c r="D4980" s="2" t="s">
        <v>7</v>
      </c>
      <c r="F4980" s="10" t="s">
        <v>7</v>
      </c>
    </row>
    <row r="4981" spans="1:6" x14ac:dyDescent="0.2">
      <c r="A4981" s="4" t="s">
        <v>7313</v>
      </c>
      <c r="B4981" s="4" t="s">
        <v>8</v>
      </c>
      <c r="C4981" s="4" t="s">
        <v>7315</v>
      </c>
      <c r="D4981" s="2" t="s">
        <v>7</v>
      </c>
      <c r="F4981" s="10" t="s">
        <v>7</v>
      </c>
    </row>
    <row r="4982" spans="1:6" x14ac:dyDescent="0.2">
      <c r="A4982" s="4" t="s">
        <v>7316</v>
      </c>
      <c r="B4982" s="4" t="s">
        <v>5</v>
      </c>
      <c r="C4982" s="4" t="s">
        <v>7317</v>
      </c>
      <c r="D4982" s="2" t="s">
        <v>7</v>
      </c>
      <c r="F4982" s="10" t="s">
        <v>7</v>
      </c>
    </row>
    <row r="4983" spans="1:6" x14ac:dyDescent="0.2">
      <c r="A4983" s="4" t="s">
        <v>7316</v>
      </c>
      <c r="B4983" s="4" t="s">
        <v>8</v>
      </c>
      <c r="C4983" s="4" t="s">
        <v>7318</v>
      </c>
      <c r="D4983" s="2" t="s">
        <v>7</v>
      </c>
      <c r="F4983" s="10" t="s">
        <v>7</v>
      </c>
    </row>
    <row r="4984" spans="1:6" x14ac:dyDescent="0.2">
      <c r="A4984" s="4" t="s">
        <v>7319</v>
      </c>
      <c r="B4984" s="4" t="s">
        <v>5</v>
      </c>
      <c r="C4984" s="4" t="s">
        <v>7320</v>
      </c>
      <c r="D4984" s="2" t="s">
        <v>7</v>
      </c>
      <c r="F4984" s="10" t="s">
        <v>7</v>
      </c>
    </row>
    <row r="4985" spans="1:6" x14ac:dyDescent="0.2">
      <c r="A4985" s="4" t="s">
        <v>7319</v>
      </c>
      <c r="B4985" s="4" t="s">
        <v>8</v>
      </c>
      <c r="C4985" s="4" t="s">
        <v>7321</v>
      </c>
      <c r="D4985" s="2" t="s">
        <v>7</v>
      </c>
      <c r="F4985" s="10" t="s">
        <v>7</v>
      </c>
    </row>
    <row r="4986" spans="1:6" x14ac:dyDescent="0.2">
      <c r="A4986" s="4" t="s">
        <v>7322</v>
      </c>
      <c r="B4986" s="4" t="s">
        <v>5</v>
      </c>
      <c r="C4986" s="4" t="s">
        <v>7323</v>
      </c>
      <c r="D4986" s="2" t="s">
        <v>7</v>
      </c>
      <c r="F4986" s="10" t="s">
        <v>7</v>
      </c>
    </row>
    <row r="4987" spans="1:6" x14ac:dyDescent="0.2">
      <c r="A4987" s="4" t="s">
        <v>7322</v>
      </c>
      <c r="B4987" s="4" t="s">
        <v>8</v>
      </c>
      <c r="C4987" s="4" t="s">
        <v>43</v>
      </c>
      <c r="D4987" s="2" t="s">
        <v>7</v>
      </c>
      <c r="F4987" s="10" t="s">
        <v>7</v>
      </c>
    </row>
    <row r="4988" spans="1:6" x14ac:dyDescent="0.2">
      <c r="A4988" s="4" t="s">
        <v>7324</v>
      </c>
      <c r="B4988" s="4" t="s">
        <v>5</v>
      </c>
      <c r="C4988" s="4" t="s">
        <v>7325</v>
      </c>
      <c r="D4988" s="2" t="s">
        <v>7</v>
      </c>
      <c r="F4988" s="10" t="s">
        <v>7</v>
      </c>
    </row>
    <row r="4989" spans="1:6" x14ac:dyDescent="0.2">
      <c r="A4989" s="4" t="s">
        <v>7324</v>
      </c>
      <c r="B4989" s="4" t="s">
        <v>8</v>
      </c>
      <c r="C4989" s="4" t="s">
        <v>7326</v>
      </c>
      <c r="D4989" s="2" t="s">
        <v>7</v>
      </c>
      <c r="F4989" s="10" t="s">
        <v>7</v>
      </c>
    </row>
    <row r="4990" spans="1:6" x14ac:dyDescent="0.2">
      <c r="A4990" s="4" t="s">
        <v>7327</v>
      </c>
      <c r="B4990" s="4" t="s">
        <v>5</v>
      </c>
      <c r="C4990" s="4" t="s">
        <v>43</v>
      </c>
      <c r="D4990" s="2" t="s">
        <v>7</v>
      </c>
      <c r="F4990" s="10" t="s">
        <v>7</v>
      </c>
    </row>
    <row r="4991" spans="1:6" x14ac:dyDescent="0.2">
      <c r="A4991" s="4" t="s">
        <v>7327</v>
      </c>
      <c r="B4991" s="4" t="s">
        <v>8</v>
      </c>
      <c r="C4991" s="4" t="s">
        <v>7328</v>
      </c>
      <c r="D4991" s="2" t="s">
        <v>7</v>
      </c>
      <c r="F4991" s="10" t="s">
        <v>7</v>
      </c>
    </row>
    <row r="4992" spans="1:6" x14ac:dyDescent="0.2">
      <c r="A4992" s="4" t="s">
        <v>7329</v>
      </c>
      <c r="B4992" s="4" t="s">
        <v>5</v>
      </c>
      <c r="C4992" s="4" t="s">
        <v>7330</v>
      </c>
      <c r="D4992" s="2" t="s">
        <v>7</v>
      </c>
      <c r="F4992" s="10" t="s">
        <v>7</v>
      </c>
    </row>
    <row r="4993" spans="1:6" x14ac:dyDescent="0.2">
      <c r="A4993" s="4" t="s">
        <v>7329</v>
      </c>
      <c r="B4993" s="4" t="s">
        <v>8</v>
      </c>
      <c r="C4993" s="4" t="s">
        <v>7331</v>
      </c>
      <c r="D4993" s="2" t="s">
        <v>7</v>
      </c>
      <c r="F4993" s="10" t="s">
        <v>7</v>
      </c>
    </row>
    <row r="4994" spans="1:6" x14ac:dyDescent="0.2">
      <c r="A4994" s="4" t="s">
        <v>7332</v>
      </c>
      <c r="B4994" s="4" t="s">
        <v>5</v>
      </c>
      <c r="C4994" s="4" t="s">
        <v>7333</v>
      </c>
      <c r="D4994" s="2" t="s">
        <v>7</v>
      </c>
      <c r="F4994" s="10" t="s">
        <v>7</v>
      </c>
    </row>
    <row r="4995" spans="1:6" x14ac:dyDescent="0.2">
      <c r="A4995" s="4" t="s">
        <v>7332</v>
      </c>
      <c r="B4995" s="4" t="s">
        <v>8</v>
      </c>
      <c r="C4995" s="4" t="s">
        <v>7334</v>
      </c>
      <c r="D4995" s="2" t="s">
        <v>7</v>
      </c>
      <c r="F4995" s="10" t="s">
        <v>7</v>
      </c>
    </row>
    <row r="4996" spans="1:6" x14ac:dyDescent="0.2">
      <c r="A4996" s="4" t="s">
        <v>7335</v>
      </c>
      <c r="B4996" s="4" t="s">
        <v>5</v>
      </c>
      <c r="C4996" s="4" t="s">
        <v>7336</v>
      </c>
      <c r="D4996" s="2" t="s">
        <v>7</v>
      </c>
      <c r="F4996" s="10" t="s">
        <v>7</v>
      </c>
    </row>
    <row r="4997" spans="1:6" x14ac:dyDescent="0.2">
      <c r="A4997" s="4" t="s">
        <v>7335</v>
      </c>
      <c r="B4997" s="4" t="s">
        <v>8</v>
      </c>
      <c r="C4997" s="4" t="s">
        <v>7337</v>
      </c>
      <c r="D4997" s="2" t="s">
        <v>7</v>
      </c>
      <c r="F4997" s="10" t="s">
        <v>7</v>
      </c>
    </row>
    <row r="4998" spans="1:6" x14ac:dyDescent="0.2">
      <c r="A4998" s="4" t="s">
        <v>7338</v>
      </c>
      <c r="B4998" s="4" t="s">
        <v>5</v>
      </c>
      <c r="C4998" s="4" t="s">
        <v>7339</v>
      </c>
      <c r="D4998" s="2" t="s">
        <v>7</v>
      </c>
      <c r="F4998" s="10" t="s">
        <v>7</v>
      </c>
    </row>
    <row r="4999" spans="1:6" x14ac:dyDescent="0.2">
      <c r="A4999" s="4" t="s">
        <v>7338</v>
      </c>
      <c r="B4999" s="4" t="s">
        <v>8</v>
      </c>
      <c r="C4999" s="4" t="s">
        <v>7340</v>
      </c>
      <c r="D4999" s="2" t="s">
        <v>7</v>
      </c>
      <c r="F4999" s="10" t="s">
        <v>7</v>
      </c>
    </row>
    <row r="5000" spans="1:6" x14ac:dyDescent="0.2">
      <c r="A5000" s="4" t="s">
        <v>7341</v>
      </c>
      <c r="B5000" s="4" t="s">
        <v>5</v>
      </c>
      <c r="C5000" s="4" t="s">
        <v>7342</v>
      </c>
      <c r="D5000" s="2" t="s">
        <v>7</v>
      </c>
      <c r="F5000" s="10" t="s">
        <v>7</v>
      </c>
    </row>
    <row r="5001" spans="1:6" x14ac:dyDescent="0.2">
      <c r="A5001" s="4" t="s">
        <v>7341</v>
      </c>
      <c r="B5001" s="4" t="s">
        <v>8</v>
      </c>
      <c r="C5001" s="4" t="s">
        <v>7343</v>
      </c>
      <c r="D5001" s="2" t="s">
        <v>7</v>
      </c>
      <c r="F5001" s="10" t="s">
        <v>7</v>
      </c>
    </row>
    <row r="5002" spans="1:6" x14ac:dyDescent="0.2">
      <c r="A5002" s="4" t="s">
        <v>7344</v>
      </c>
      <c r="B5002" s="4" t="s">
        <v>5</v>
      </c>
      <c r="C5002" s="4" t="s">
        <v>7345</v>
      </c>
      <c r="D5002" s="2" t="s">
        <v>7</v>
      </c>
      <c r="F5002" s="10" t="s">
        <v>7</v>
      </c>
    </row>
    <row r="5003" spans="1:6" x14ac:dyDescent="0.2">
      <c r="A5003" s="4" t="s">
        <v>7344</v>
      </c>
      <c r="B5003" s="4" t="s">
        <v>8</v>
      </c>
      <c r="C5003" s="4" t="s">
        <v>7346</v>
      </c>
      <c r="D5003" s="2" t="s">
        <v>7</v>
      </c>
      <c r="F5003" s="10" t="s">
        <v>7</v>
      </c>
    </row>
    <row r="5004" spans="1:6" x14ac:dyDescent="0.2">
      <c r="A5004" s="4" t="s">
        <v>7347</v>
      </c>
      <c r="B5004" s="4" t="s">
        <v>5</v>
      </c>
      <c r="C5004" s="4" t="s">
        <v>7348</v>
      </c>
      <c r="D5004" s="2" t="s">
        <v>7</v>
      </c>
      <c r="F5004" s="10" t="s">
        <v>7</v>
      </c>
    </row>
    <row r="5005" spans="1:6" x14ac:dyDescent="0.2">
      <c r="A5005" s="4" t="s">
        <v>7347</v>
      </c>
      <c r="B5005" s="4" t="s">
        <v>8</v>
      </c>
      <c r="C5005" s="4" t="s">
        <v>7349</v>
      </c>
      <c r="D5005" s="2" t="s">
        <v>7</v>
      </c>
      <c r="F5005" s="10" t="s">
        <v>7</v>
      </c>
    </row>
    <row r="5006" spans="1:6" x14ac:dyDescent="0.2">
      <c r="A5006" s="4" t="s">
        <v>7350</v>
      </c>
      <c r="B5006" s="4" t="s">
        <v>5</v>
      </c>
      <c r="C5006" s="4" t="s">
        <v>7351</v>
      </c>
      <c r="D5006" s="2" t="s">
        <v>7</v>
      </c>
      <c r="F5006" s="10" t="s">
        <v>7</v>
      </c>
    </row>
    <row r="5007" spans="1:6" x14ac:dyDescent="0.2">
      <c r="A5007" s="4" t="s">
        <v>7350</v>
      </c>
      <c r="B5007" s="4" t="s">
        <v>8</v>
      </c>
      <c r="C5007" s="4" t="s">
        <v>7352</v>
      </c>
      <c r="D5007" s="2" t="s">
        <v>7</v>
      </c>
      <c r="F5007" s="10" t="s">
        <v>7</v>
      </c>
    </row>
    <row r="5008" spans="1:6" x14ac:dyDescent="0.2">
      <c r="A5008" s="4" t="s">
        <v>7353</v>
      </c>
      <c r="B5008" s="4" t="s">
        <v>5</v>
      </c>
      <c r="C5008" s="4" t="s">
        <v>7354</v>
      </c>
      <c r="D5008" s="2" t="s">
        <v>7</v>
      </c>
      <c r="F5008" s="10" t="s">
        <v>7</v>
      </c>
    </row>
    <row r="5009" spans="1:6" x14ac:dyDescent="0.2">
      <c r="A5009" s="4" t="s">
        <v>7353</v>
      </c>
      <c r="B5009" s="4" t="s">
        <v>8</v>
      </c>
      <c r="C5009" s="4" t="s">
        <v>7355</v>
      </c>
      <c r="D5009" s="2" t="s">
        <v>7</v>
      </c>
      <c r="F5009" s="10" t="s">
        <v>7</v>
      </c>
    </row>
    <row r="5010" spans="1:6" x14ac:dyDescent="0.2">
      <c r="A5010" s="4" t="s">
        <v>7356</v>
      </c>
      <c r="B5010" s="4" t="s">
        <v>5</v>
      </c>
      <c r="C5010" s="4" t="s">
        <v>7357</v>
      </c>
      <c r="D5010" s="2" t="s">
        <v>7</v>
      </c>
      <c r="F5010" s="10" t="s">
        <v>7</v>
      </c>
    </row>
    <row r="5011" spans="1:6" x14ac:dyDescent="0.2">
      <c r="A5011" s="4" t="s">
        <v>7356</v>
      </c>
      <c r="B5011" s="4" t="s">
        <v>8</v>
      </c>
      <c r="C5011" s="4" t="s">
        <v>7358</v>
      </c>
      <c r="D5011" s="2" t="s">
        <v>7</v>
      </c>
      <c r="F5011" s="10" t="s">
        <v>7</v>
      </c>
    </row>
    <row r="5012" spans="1:6" x14ac:dyDescent="0.2">
      <c r="A5012" s="4" t="s">
        <v>7359</v>
      </c>
      <c r="B5012" s="4" t="s">
        <v>5</v>
      </c>
      <c r="C5012" s="4" t="s">
        <v>7360</v>
      </c>
      <c r="D5012" s="2" t="s">
        <v>15</v>
      </c>
      <c r="F5012" s="10" t="s">
        <v>15</v>
      </c>
    </row>
    <row r="5013" spans="1:6" x14ac:dyDescent="0.2">
      <c r="A5013" s="4" t="s">
        <v>7359</v>
      </c>
      <c r="B5013" s="4" t="s">
        <v>8</v>
      </c>
      <c r="C5013" s="4" t="s">
        <v>7361</v>
      </c>
      <c r="D5013" s="2" t="s">
        <v>7</v>
      </c>
      <c r="F5013" s="10" t="s">
        <v>7</v>
      </c>
    </row>
    <row r="5014" spans="1:6" x14ac:dyDescent="0.2">
      <c r="A5014" s="4" t="s">
        <v>7362</v>
      </c>
      <c r="B5014" s="4" t="s">
        <v>5</v>
      </c>
      <c r="C5014" s="4" t="s">
        <v>7363</v>
      </c>
      <c r="D5014" s="2" t="s">
        <v>7</v>
      </c>
      <c r="F5014" s="10" t="s">
        <v>7</v>
      </c>
    </row>
    <row r="5015" spans="1:6" x14ac:dyDescent="0.2">
      <c r="A5015" s="4" t="s">
        <v>7362</v>
      </c>
      <c r="B5015" s="4" t="s">
        <v>8</v>
      </c>
      <c r="C5015" s="4" t="s">
        <v>7364</v>
      </c>
      <c r="D5015" s="2" t="s">
        <v>7</v>
      </c>
      <c r="F5015" s="10" t="s">
        <v>7</v>
      </c>
    </row>
    <row r="5016" spans="1:6" x14ac:dyDescent="0.2">
      <c r="A5016" s="4" t="s">
        <v>7365</v>
      </c>
      <c r="B5016" s="4" t="s">
        <v>5</v>
      </c>
      <c r="C5016" s="4" t="s">
        <v>7366</v>
      </c>
      <c r="D5016" s="2" t="s">
        <v>7</v>
      </c>
      <c r="F5016" s="10" t="s">
        <v>7</v>
      </c>
    </row>
    <row r="5017" spans="1:6" x14ac:dyDescent="0.2">
      <c r="A5017" s="4" t="s">
        <v>7365</v>
      </c>
      <c r="B5017" s="4" t="s">
        <v>8</v>
      </c>
      <c r="C5017" s="4" t="s">
        <v>7367</v>
      </c>
      <c r="D5017" s="2" t="s">
        <v>7</v>
      </c>
      <c r="F5017" s="10" t="s">
        <v>7</v>
      </c>
    </row>
    <row r="5018" spans="1:6" x14ac:dyDescent="0.2">
      <c r="A5018" s="4" t="s">
        <v>7368</v>
      </c>
      <c r="B5018" s="4" t="s">
        <v>5</v>
      </c>
      <c r="C5018" s="4" t="s">
        <v>7369</v>
      </c>
      <c r="D5018" s="2" t="s">
        <v>15</v>
      </c>
      <c r="F5018" s="10" t="s">
        <v>15</v>
      </c>
    </row>
    <row r="5019" spans="1:6" x14ac:dyDescent="0.2">
      <c r="A5019" s="4" t="s">
        <v>7368</v>
      </c>
      <c r="B5019" s="4" t="s">
        <v>8</v>
      </c>
      <c r="C5019" s="4" t="s">
        <v>7370</v>
      </c>
      <c r="D5019" s="2" t="s">
        <v>7</v>
      </c>
      <c r="F5019" s="10" t="s">
        <v>7</v>
      </c>
    </row>
    <row r="5020" spans="1:6" x14ac:dyDescent="0.2">
      <c r="A5020" s="4" t="s">
        <v>7371</v>
      </c>
      <c r="B5020" s="4" t="s">
        <v>5</v>
      </c>
      <c r="C5020" s="4" t="s">
        <v>7372</v>
      </c>
      <c r="D5020" s="2" t="s">
        <v>7</v>
      </c>
      <c r="F5020" s="10" t="s">
        <v>7</v>
      </c>
    </row>
    <row r="5021" spans="1:6" x14ac:dyDescent="0.2">
      <c r="A5021" s="4" t="s">
        <v>7371</v>
      </c>
      <c r="B5021" s="4" t="s">
        <v>8</v>
      </c>
      <c r="C5021" s="4" t="s">
        <v>7373</v>
      </c>
      <c r="D5021" s="2" t="s">
        <v>7</v>
      </c>
      <c r="F5021" s="10" t="s">
        <v>7</v>
      </c>
    </row>
    <row r="5022" spans="1:6" x14ac:dyDescent="0.2">
      <c r="A5022" s="4" t="s">
        <v>7374</v>
      </c>
      <c r="B5022" s="4" t="s">
        <v>5</v>
      </c>
      <c r="C5022" s="4" t="s">
        <v>43</v>
      </c>
      <c r="D5022" s="2" t="s">
        <v>7</v>
      </c>
      <c r="F5022" s="10" t="s">
        <v>7</v>
      </c>
    </row>
    <row r="5023" spans="1:6" x14ac:dyDescent="0.2">
      <c r="A5023" s="4" t="s">
        <v>7374</v>
      </c>
      <c r="B5023" s="4" t="s">
        <v>8</v>
      </c>
      <c r="C5023" s="4" t="s">
        <v>7375</v>
      </c>
      <c r="D5023" s="2" t="s">
        <v>7</v>
      </c>
      <c r="F5023" s="10" t="s">
        <v>7</v>
      </c>
    </row>
    <row r="5024" spans="1:6" x14ac:dyDescent="0.2">
      <c r="A5024" s="4" t="s">
        <v>7376</v>
      </c>
      <c r="B5024" s="4" t="s">
        <v>5</v>
      </c>
      <c r="C5024" s="4" t="s">
        <v>43</v>
      </c>
      <c r="D5024" s="2" t="s">
        <v>7</v>
      </c>
      <c r="F5024" s="10" t="s">
        <v>7</v>
      </c>
    </row>
    <row r="5025" spans="1:6" x14ac:dyDescent="0.2">
      <c r="A5025" s="4" t="s">
        <v>7376</v>
      </c>
      <c r="B5025" s="4" t="s">
        <v>8</v>
      </c>
      <c r="C5025" s="4" t="s">
        <v>7377</v>
      </c>
      <c r="D5025" s="2" t="s">
        <v>7</v>
      </c>
      <c r="F5025" s="10" t="s">
        <v>7</v>
      </c>
    </row>
    <row r="5026" spans="1:6" x14ac:dyDescent="0.2">
      <c r="A5026" s="4" t="s">
        <v>7378</v>
      </c>
      <c r="B5026" s="4" t="s">
        <v>5</v>
      </c>
      <c r="C5026" s="4" t="s">
        <v>7379</v>
      </c>
      <c r="D5026" s="2" t="s">
        <v>7</v>
      </c>
      <c r="F5026" s="10" t="s">
        <v>7</v>
      </c>
    </row>
    <row r="5027" spans="1:6" x14ac:dyDescent="0.2">
      <c r="A5027" s="4" t="s">
        <v>7378</v>
      </c>
      <c r="B5027" s="4" t="s">
        <v>8</v>
      </c>
      <c r="C5027" s="4" t="s">
        <v>7380</v>
      </c>
      <c r="D5027" s="2" t="s">
        <v>7</v>
      </c>
      <c r="F5027" s="10" t="s">
        <v>7</v>
      </c>
    </row>
    <row r="5028" spans="1:6" x14ac:dyDescent="0.2">
      <c r="A5028" s="4" t="s">
        <v>7381</v>
      </c>
      <c r="B5028" s="4" t="s">
        <v>5</v>
      </c>
      <c r="C5028" s="4" t="s">
        <v>7382</v>
      </c>
      <c r="D5028" s="2" t="s">
        <v>7</v>
      </c>
      <c r="F5028" s="10" t="s">
        <v>7</v>
      </c>
    </row>
    <row r="5029" spans="1:6" x14ac:dyDescent="0.2">
      <c r="A5029" s="4" t="s">
        <v>7381</v>
      </c>
      <c r="B5029" s="4" t="s">
        <v>8</v>
      </c>
      <c r="C5029" s="4" t="s">
        <v>7383</v>
      </c>
      <c r="D5029" s="2" t="s">
        <v>7</v>
      </c>
      <c r="F5029" s="10" t="s">
        <v>7</v>
      </c>
    </row>
    <row r="5030" spans="1:6" x14ac:dyDescent="0.2">
      <c r="A5030" s="4" t="s">
        <v>7384</v>
      </c>
      <c r="B5030" s="4" t="s">
        <v>5</v>
      </c>
      <c r="C5030" s="4" t="s">
        <v>7385</v>
      </c>
      <c r="D5030" s="2" t="s">
        <v>7</v>
      </c>
      <c r="F5030" s="10" t="s">
        <v>7</v>
      </c>
    </row>
    <row r="5031" spans="1:6" x14ac:dyDescent="0.2">
      <c r="A5031" s="4" t="s">
        <v>7384</v>
      </c>
      <c r="B5031" s="4" t="s">
        <v>8</v>
      </c>
      <c r="C5031" s="4" t="s">
        <v>7386</v>
      </c>
      <c r="D5031" s="2" t="s">
        <v>7</v>
      </c>
      <c r="F5031" s="10" t="s">
        <v>7</v>
      </c>
    </row>
    <row r="5032" spans="1:6" x14ac:dyDescent="0.2">
      <c r="A5032" s="4" t="s">
        <v>7387</v>
      </c>
      <c r="B5032" s="4" t="s">
        <v>5</v>
      </c>
      <c r="C5032" s="4" t="s">
        <v>7388</v>
      </c>
      <c r="D5032" s="2" t="s">
        <v>7</v>
      </c>
      <c r="F5032" s="10" t="s">
        <v>7</v>
      </c>
    </row>
    <row r="5033" spans="1:6" x14ac:dyDescent="0.2">
      <c r="A5033" s="4" t="s">
        <v>7387</v>
      </c>
      <c r="B5033" s="4" t="s">
        <v>8</v>
      </c>
      <c r="C5033" s="4" t="s">
        <v>7389</v>
      </c>
      <c r="D5033" s="2" t="s">
        <v>7</v>
      </c>
      <c r="F5033" s="10" t="s">
        <v>7</v>
      </c>
    </row>
    <row r="5034" spans="1:6" x14ac:dyDescent="0.2">
      <c r="A5034" s="4" t="s">
        <v>7390</v>
      </c>
      <c r="B5034" s="4" t="s">
        <v>5</v>
      </c>
      <c r="C5034" s="4" t="s">
        <v>43</v>
      </c>
      <c r="D5034" s="2" t="s">
        <v>7</v>
      </c>
      <c r="F5034" s="10" t="s">
        <v>7</v>
      </c>
    </row>
    <row r="5035" spans="1:6" x14ac:dyDescent="0.2">
      <c r="A5035" s="4" t="s">
        <v>7390</v>
      </c>
      <c r="B5035" s="4" t="s">
        <v>8</v>
      </c>
      <c r="C5035" s="4" t="s">
        <v>7391</v>
      </c>
      <c r="D5035" s="2" t="s">
        <v>7</v>
      </c>
      <c r="F5035" s="10" t="s">
        <v>7</v>
      </c>
    </row>
    <row r="5036" spans="1:6" x14ac:dyDescent="0.2">
      <c r="A5036" s="4" t="s">
        <v>7392</v>
      </c>
      <c r="B5036" s="4" t="s">
        <v>5</v>
      </c>
      <c r="C5036" s="4" t="s">
        <v>7393</v>
      </c>
      <c r="D5036" s="2" t="s">
        <v>7</v>
      </c>
      <c r="F5036" s="10" t="s">
        <v>7</v>
      </c>
    </row>
    <row r="5037" spans="1:6" x14ac:dyDescent="0.2">
      <c r="A5037" s="4" t="s">
        <v>7392</v>
      </c>
      <c r="B5037" s="4" t="s">
        <v>8</v>
      </c>
      <c r="C5037" s="4" t="s">
        <v>7394</v>
      </c>
      <c r="D5037" s="2" t="s">
        <v>7</v>
      </c>
      <c r="F5037" s="10" t="s">
        <v>7</v>
      </c>
    </row>
    <row r="5038" spans="1:6" x14ac:dyDescent="0.2">
      <c r="A5038" s="4" t="s">
        <v>7395</v>
      </c>
      <c r="B5038" s="4" t="s">
        <v>5</v>
      </c>
      <c r="C5038" s="4" t="s">
        <v>7396</v>
      </c>
      <c r="D5038" s="2" t="s">
        <v>7</v>
      </c>
      <c r="F5038" s="10" t="s">
        <v>7</v>
      </c>
    </row>
    <row r="5039" spans="1:6" x14ac:dyDescent="0.2">
      <c r="A5039" s="4" t="s">
        <v>7395</v>
      </c>
      <c r="B5039" s="4" t="s">
        <v>8</v>
      </c>
      <c r="C5039" s="4" t="s">
        <v>7397</v>
      </c>
      <c r="D5039" s="2" t="s">
        <v>7</v>
      </c>
      <c r="F5039" s="10" t="s">
        <v>7</v>
      </c>
    </row>
    <row r="5040" spans="1:6" x14ac:dyDescent="0.2">
      <c r="A5040" s="4" t="s">
        <v>7398</v>
      </c>
      <c r="B5040" s="4" t="s">
        <v>5</v>
      </c>
      <c r="C5040" s="4" t="s">
        <v>7399</v>
      </c>
      <c r="D5040" s="2" t="s">
        <v>7</v>
      </c>
      <c r="F5040" s="10" t="s">
        <v>7</v>
      </c>
    </row>
    <row r="5041" spans="1:6" x14ac:dyDescent="0.2">
      <c r="A5041" s="4" t="s">
        <v>7398</v>
      </c>
      <c r="B5041" s="4" t="s">
        <v>8</v>
      </c>
      <c r="C5041" s="4" t="s">
        <v>7400</v>
      </c>
      <c r="D5041" s="2" t="s">
        <v>7</v>
      </c>
      <c r="F5041" s="10" t="s">
        <v>7</v>
      </c>
    </row>
    <row r="5042" spans="1:6" x14ac:dyDescent="0.2">
      <c r="A5042" s="4" t="s">
        <v>7401</v>
      </c>
      <c r="B5042" s="4" t="s">
        <v>5</v>
      </c>
      <c r="C5042" s="4" t="s">
        <v>7402</v>
      </c>
      <c r="D5042" s="2" t="s">
        <v>7</v>
      </c>
      <c r="F5042" s="10" t="s">
        <v>7</v>
      </c>
    </row>
    <row r="5043" spans="1:6" x14ac:dyDescent="0.2">
      <c r="A5043" s="4" t="s">
        <v>7401</v>
      </c>
      <c r="B5043" s="4" t="s">
        <v>8</v>
      </c>
      <c r="C5043" s="4" t="s">
        <v>7403</v>
      </c>
      <c r="D5043" s="2" t="s">
        <v>7</v>
      </c>
      <c r="F5043" s="10" t="s">
        <v>7</v>
      </c>
    </row>
    <row r="5044" spans="1:6" x14ac:dyDescent="0.2">
      <c r="A5044" s="4" t="s">
        <v>7404</v>
      </c>
      <c r="B5044" s="4" t="s">
        <v>5</v>
      </c>
      <c r="C5044" s="4" t="s">
        <v>7405</v>
      </c>
      <c r="D5044" s="2" t="s">
        <v>7</v>
      </c>
      <c r="F5044" s="10" t="s">
        <v>7</v>
      </c>
    </row>
    <row r="5045" spans="1:6" x14ac:dyDescent="0.2">
      <c r="A5045" s="4" t="s">
        <v>7404</v>
      </c>
      <c r="B5045" s="4" t="s">
        <v>8</v>
      </c>
      <c r="C5045" s="4" t="s">
        <v>7406</v>
      </c>
      <c r="D5045" s="2" t="s">
        <v>7</v>
      </c>
      <c r="F5045" s="10" t="s">
        <v>7</v>
      </c>
    </row>
    <row r="5046" spans="1:6" x14ac:dyDescent="0.2">
      <c r="A5046" s="4" t="s">
        <v>7407</v>
      </c>
      <c r="B5046" s="4" t="s">
        <v>5</v>
      </c>
      <c r="C5046" s="4" t="s">
        <v>7408</v>
      </c>
      <c r="D5046" s="2" t="s">
        <v>7</v>
      </c>
      <c r="F5046" s="10" t="s">
        <v>7</v>
      </c>
    </row>
    <row r="5047" spans="1:6" x14ac:dyDescent="0.2">
      <c r="A5047" s="4" t="s">
        <v>7407</v>
      </c>
      <c r="B5047" s="4" t="s">
        <v>8</v>
      </c>
      <c r="C5047" s="4" t="s">
        <v>7409</v>
      </c>
      <c r="D5047" s="2" t="s">
        <v>7</v>
      </c>
      <c r="F5047" s="10" t="s">
        <v>7</v>
      </c>
    </row>
    <row r="5048" spans="1:6" x14ac:dyDescent="0.2">
      <c r="A5048" s="4" t="s">
        <v>7410</v>
      </c>
      <c r="B5048" s="4" t="s">
        <v>5</v>
      </c>
      <c r="C5048" s="4" t="s">
        <v>7411</v>
      </c>
      <c r="D5048" s="2" t="s">
        <v>7</v>
      </c>
      <c r="F5048" s="10" t="s">
        <v>7</v>
      </c>
    </row>
    <row r="5049" spans="1:6" x14ac:dyDescent="0.2">
      <c r="A5049" s="4" t="s">
        <v>7410</v>
      </c>
      <c r="B5049" s="4" t="s">
        <v>8</v>
      </c>
      <c r="C5049" s="4" t="s">
        <v>7412</v>
      </c>
      <c r="D5049" s="2" t="s">
        <v>7</v>
      </c>
      <c r="F5049" s="10" t="s">
        <v>7</v>
      </c>
    </row>
    <row r="5050" spans="1:6" x14ac:dyDescent="0.2">
      <c r="A5050" s="4" t="s">
        <v>7413</v>
      </c>
      <c r="B5050" s="4" t="s">
        <v>5</v>
      </c>
      <c r="C5050" s="4" t="s">
        <v>7414</v>
      </c>
      <c r="D5050" s="2" t="s">
        <v>7</v>
      </c>
      <c r="F5050" s="10" t="s">
        <v>7</v>
      </c>
    </row>
    <row r="5051" spans="1:6" x14ac:dyDescent="0.2">
      <c r="A5051" s="4" t="s">
        <v>7413</v>
      </c>
      <c r="B5051" s="4" t="s">
        <v>8</v>
      </c>
      <c r="C5051" s="4" t="s">
        <v>7415</v>
      </c>
      <c r="D5051" s="2" t="s">
        <v>7</v>
      </c>
      <c r="F5051" s="10" t="s">
        <v>7</v>
      </c>
    </row>
    <row r="5052" spans="1:6" x14ac:dyDescent="0.2">
      <c r="A5052" s="4" t="s">
        <v>7416</v>
      </c>
      <c r="B5052" s="4" t="s">
        <v>5</v>
      </c>
      <c r="C5052" s="4" t="s">
        <v>7417</v>
      </c>
      <c r="D5052" s="2" t="s">
        <v>7</v>
      </c>
      <c r="F5052" s="10" t="s">
        <v>7</v>
      </c>
    </row>
    <row r="5053" spans="1:6" x14ac:dyDescent="0.2">
      <c r="A5053" s="4" t="s">
        <v>7416</v>
      </c>
      <c r="B5053" s="4" t="s">
        <v>8</v>
      </c>
      <c r="C5053" s="4" t="s">
        <v>7418</v>
      </c>
      <c r="D5053" s="2" t="s">
        <v>7</v>
      </c>
      <c r="F5053" s="10" t="s">
        <v>7</v>
      </c>
    </row>
    <row r="5054" spans="1:6" x14ac:dyDescent="0.2">
      <c r="A5054" s="4" t="s">
        <v>160</v>
      </c>
      <c r="B5054" s="4" t="s">
        <v>5</v>
      </c>
      <c r="C5054" s="4" t="s">
        <v>161</v>
      </c>
      <c r="D5054" s="2" t="s">
        <v>7</v>
      </c>
      <c r="F5054" s="10" t="s">
        <v>7</v>
      </c>
    </row>
    <row r="5055" spans="1:6" x14ac:dyDescent="0.2">
      <c r="A5055" s="4" t="s">
        <v>160</v>
      </c>
      <c r="B5055" s="4" t="s">
        <v>8</v>
      </c>
      <c r="C5055" s="4" t="s">
        <v>162</v>
      </c>
      <c r="D5055" s="2" t="s">
        <v>7</v>
      </c>
      <c r="F5055" s="10" t="s">
        <v>7</v>
      </c>
    </row>
    <row r="5056" spans="1:6" x14ac:dyDescent="0.2">
      <c r="A5056" s="4" t="s">
        <v>7419</v>
      </c>
      <c r="B5056" s="4" t="s">
        <v>5</v>
      </c>
      <c r="C5056" s="4" t="s">
        <v>7420</v>
      </c>
      <c r="D5056" s="2" t="s">
        <v>7</v>
      </c>
      <c r="F5056" s="10" t="s">
        <v>7</v>
      </c>
    </row>
    <row r="5057" spans="1:6" x14ac:dyDescent="0.2">
      <c r="A5057" s="4" t="s">
        <v>7419</v>
      </c>
      <c r="B5057" s="4" t="s">
        <v>8</v>
      </c>
      <c r="C5057" s="4" t="s">
        <v>7421</v>
      </c>
      <c r="D5057" s="2" t="s">
        <v>7</v>
      </c>
      <c r="F5057" s="10" t="s">
        <v>7</v>
      </c>
    </row>
    <row r="5058" spans="1:6" x14ac:dyDescent="0.2">
      <c r="A5058" s="4" t="s">
        <v>7422</v>
      </c>
      <c r="B5058" s="4" t="s">
        <v>5</v>
      </c>
      <c r="C5058" s="4" t="s">
        <v>7423</v>
      </c>
      <c r="D5058" s="2" t="s">
        <v>7</v>
      </c>
      <c r="F5058" s="10" t="s">
        <v>7</v>
      </c>
    </row>
    <row r="5059" spans="1:6" x14ac:dyDescent="0.2">
      <c r="A5059" s="4" t="s">
        <v>7422</v>
      </c>
      <c r="B5059" s="4" t="s">
        <v>8</v>
      </c>
      <c r="C5059" s="4" t="s">
        <v>7424</v>
      </c>
      <c r="D5059" s="2" t="s">
        <v>7</v>
      </c>
      <c r="F5059" s="10" t="s">
        <v>7</v>
      </c>
    </row>
    <row r="5060" spans="1:6" x14ac:dyDescent="0.2">
      <c r="A5060" s="4" t="s">
        <v>7425</v>
      </c>
      <c r="B5060" s="4" t="s">
        <v>5</v>
      </c>
      <c r="C5060" s="4" t="s">
        <v>7426</v>
      </c>
      <c r="D5060" s="2" t="s">
        <v>7</v>
      </c>
      <c r="F5060" s="10" t="s">
        <v>7</v>
      </c>
    </row>
    <row r="5061" spans="1:6" x14ac:dyDescent="0.2">
      <c r="A5061" s="4" t="s">
        <v>7425</v>
      </c>
      <c r="B5061" s="4" t="s">
        <v>8</v>
      </c>
      <c r="C5061" s="4" t="s">
        <v>7427</v>
      </c>
      <c r="D5061" s="2" t="s">
        <v>7</v>
      </c>
      <c r="F5061" s="10" t="s">
        <v>7</v>
      </c>
    </row>
    <row r="5062" spans="1:6" x14ac:dyDescent="0.2">
      <c r="A5062" s="4" t="s">
        <v>7428</v>
      </c>
      <c r="B5062" s="4" t="s">
        <v>5</v>
      </c>
      <c r="C5062" s="4" t="s">
        <v>7429</v>
      </c>
      <c r="D5062" s="2" t="s">
        <v>7</v>
      </c>
      <c r="F5062" s="10" t="s">
        <v>7</v>
      </c>
    </row>
    <row r="5063" spans="1:6" x14ac:dyDescent="0.2">
      <c r="A5063" s="4" t="s">
        <v>7428</v>
      </c>
      <c r="B5063" s="4" t="s">
        <v>8</v>
      </c>
      <c r="C5063" s="4" t="s">
        <v>7430</v>
      </c>
      <c r="D5063" s="2" t="s">
        <v>7</v>
      </c>
      <c r="F5063" s="10" t="s">
        <v>7</v>
      </c>
    </row>
    <row r="5064" spans="1:6" x14ac:dyDescent="0.2">
      <c r="A5064" s="4" t="s">
        <v>7431</v>
      </c>
      <c r="B5064" s="4" t="s">
        <v>5</v>
      </c>
      <c r="C5064" s="4" t="s">
        <v>7432</v>
      </c>
      <c r="D5064" s="2" t="s">
        <v>7</v>
      </c>
      <c r="F5064" s="10" t="s">
        <v>7</v>
      </c>
    </row>
    <row r="5065" spans="1:6" x14ac:dyDescent="0.2">
      <c r="A5065" s="4" t="s">
        <v>7431</v>
      </c>
      <c r="B5065" s="4" t="s">
        <v>8</v>
      </c>
      <c r="C5065" s="4" t="s">
        <v>7433</v>
      </c>
      <c r="D5065" s="2" t="s">
        <v>7</v>
      </c>
      <c r="F5065" s="10" t="s">
        <v>7</v>
      </c>
    </row>
    <row r="5066" spans="1:6" x14ac:dyDescent="0.2">
      <c r="A5066" s="4" t="s">
        <v>7434</v>
      </c>
      <c r="B5066" s="4" t="s">
        <v>5</v>
      </c>
      <c r="C5066" s="4" t="s">
        <v>7435</v>
      </c>
      <c r="D5066" s="2" t="s">
        <v>7</v>
      </c>
      <c r="F5066" s="10" t="s">
        <v>7</v>
      </c>
    </row>
    <row r="5067" spans="1:6" x14ac:dyDescent="0.2">
      <c r="A5067" s="4" t="s">
        <v>7434</v>
      </c>
      <c r="B5067" s="4" t="s">
        <v>8</v>
      </c>
      <c r="C5067" s="4" t="s">
        <v>7436</v>
      </c>
      <c r="D5067" s="2" t="s">
        <v>7</v>
      </c>
      <c r="F5067" s="10" t="s">
        <v>7</v>
      </c>
    </row>
    <row r="5068" spans="1:6" x14ac:dyDescent="0.2">
      <c r="A5068" s="4" t="s">
        <v>7437</v>
      </c>
      <c r="B5068" s="4" t="s">
        <v>5</v>
      </c>
      <c r="C5068" s="4" t="s">
        <v>7438</v>
      </c>
      <c r="D5068" s="2" t="s">
        <v>7</v>
      </c>
      <c r="F5068" s="10" t="s">
        <v>7</v>
      </c>
    </row>
    <row r="5069" spans="1:6" x14ac:dyDescent="0.2">
      <c r="A5069" s="4" t="s">
        <v>7437</v>
      </c>
      <c r="B5069" s="4" t="s">
        <v>8</v>
      </c>
      <c r="C5069" s="4" t="s">
        <v>7439</v>
      </c>
      <c r="D5069" s="2" t="s">
        <v>7</v>
      </c>
      <c r="F5069" s="10" t="s">
        <v>7</v>
      </c>
    </row>
    <row r="5070" spans="1:6" x14ac:dyDescent="0.2">
      <c r="A5070" s="4" t="s">
        <v>7440</v>
      </c>
      <c r="B5070" s="4" t="s">
        <v>5</v>
      </c>
      <c r="C5070" s="4" t="s">
        <v>7441</v>
      </c>
      <c r="D5070" s="2" t="s">
        <v>7</v>
      </c>
      <c r="F5070" s="10" t="s">
        <v>7</v>
      </c>
    </row>
    <row r="5071" spans="1:6" x14ac:dyDescent="0.2">
      <c r="A5071" s="4" t="s">
        <v>7440</v>
      </c>
      <c r="B5071" s="4" t="s">
        <v>8</v>
      </c>
      <c r="C5071" s="4" t="s">
        <v>7442</v>
      </c>
      <c r="D5071" s="2" t="s">
        <v>7</v>
      </c>
      <c r="F5071" s="10" t="s">
        <v>7</v>
      </c>
    </row>
    <row r="5072" spans="1:6" x14ac:dyDescent="0.2">
      <c r="A5072" s="4" t="s">
        <v>7443</v>
      </c>
      <c r="B5072" s="4" t="s">
        <v>5</v>
      </c>
      <c r="C5072" s="4" t="s">
        <v>7444</v>
      </c>
      <c r="D5072" s="2" t="s">
        <v>7</v>
      </c>
      <c r="F5072" s="10" t="s">
        <v>7</v>
      </c>
    </row>
    <row r="5073" spans="1:6" x14ac:dyDescent="0.2">
      <c r="A5073" s="4" t="s">
        <v>7443</v>
      </c>
      <c r="B5073" s="4" t="s">
        <v>8</v>
      </c>
      <c r="C5073" s="4" t="s">
        <v>7445</v>
      </c>
      <c r="D5073" s="2" t="s">
        <v>7</v>
      </c>
      <c r="F5073" s="10" t="s">
        <v>7</v>
      </c>
    </row>
    <row r="5074" spans="1:6" x14ac:dyDescent="0.2">
      <c r="A5074" s="4" t="s">
        <v>7446</v>
      </c>
      <c r="B5074" s="4" t="s">
        <v>5</v>
      </c>
      <c r="C5074" s="4" t="s">
        <v>7447</v>
      </c>
      <c r="D5074" s="2" t="s">
        <v>7</v>
      </c>
      <c r="F5074" s="10" t="s">
        <v>7</v>
      </c>
    </row>
    <row r="5075" spans="1:6" x14ac:dyDescent="0.2">
      <c r="A5075" s="4" t="s">
        <v>7446</v>
      </c>
      <c r="B5075" s="4" t="s">
        <v>8</v>
      </c>
      <c r="C5075" s="4" t="s">
        <v>43</v>
      </c>
      <c r="D5075" s="2" t="s">
        <v>7</v>
      </c>
      <c r="F5075" s="10" t="s">
        <v>7</v>
      </c>
    </row>
    <row r="5076" spans="1:6" x14ac:dyDescent="0.2">
      <c r="A5076" s="4" t="s">
        <v>7448</v>
      </c>
      <c r="B5076" s="4" t="s">
        <v>5</v>
      </c>
      <c r="C5076" s="4" t="s">
        <v>7449</v>
      </c>
      <c r="D5076" s="2" t="s">
        <v>7</v>
      </c>
      <c r="F5076" s="10" t="s">
        <v>7</v>
      </c>
    </row>
    <row r="5077" spans="1:6" x14ac:dyDescent="0.2">
      <c r="A5077" s="4" t="s">
        <v>7448</v>
      </c>
      <c r="B5077" s="4" t="s">
        <v>8</v>
      </c>
      <c r="C5077" s="4" t="s">
        <v>7450</v>
      </c>
      <c r="D5077" s="2" t="s">
        <v>7</v>
      </c>
      <c r="F5077" s="10" t="s">
        <v>7</v>
      </c>
    </row>
    <row r="5078" spans="1:6" x14ac:dyDescent="0.2">
      <c r="A5078" s="4" t="s">
        <v>7451</v>
      </c>
      <c r="B5078" s="4" t="s">
        <v>5</v>
      </c>
      <c r="C5078" s="4" t="s">
        <v>7452</v>
      </c>
      <c r="D5078" s="2" t="s">
        <v>7</v>
      </c>
      <c r="F5078" s="10" t="s">
        <v>7</v>
      </c>
    </row>
    <row r="5079" spans="1:6" x14ac:dyDescent="0.2">
      <c r="A5079" s="4" t="s">
        <v>7451</v>
      </c>
      <c r="B5079" s="4" t="s">
        <v>8</v>
      </c>
      <c r="C5079" s="4" t="s">
        <v>7453</v>
      </c>
      <c r="D5079" s="2" t="s">
        <v>7</v>
      </c>
      <c r="F5079" s="10" t="s">
        <v>7</v>
      </c>
    </row>
    <row r="5080" spans="1:6" x14ac:dyDescent="0.2">
      <c r="A5080" s="4" t="s">
        <v>7454</v>
      </c>
      <c r="B5080" s="4" t="s">
        <v>5</v>
      </c>
      <c r="C5080" s="4" t="s">
        <v>7455</v>
      </c>
      <c r="D5080" s="2" t="s">
        <v>7</v>
      </c>
      <c r="F5080" s="10" t="s">
        <v>7</v>
      </c>
    </row>
    <row r="5081" spans="1:6" x14ac:dyDescent="0.2">
      <c r="A5081" s="4" t="s">
        <v>7454</v>
      </c>
      <c r="B5081" s="4" t="s">
        <v>8</v>
      </c>
      <c r="C5081" s="4" t="s">
        <v>7456</v>
      </c>
      <c r="D5081" s="2" t="s">
        <v>7</v>
      </c>
      <c r="F5081" s="10" t="s">
        <v>7</v>
      </c>
    </row>
    <row r="5082" spans="1:6" x14ac:dyDescent="0.2">
      <c r="A5082" s="4" t="s">
        <v>7457</v>
      </c>
      <c r="B5082" s="4" t="s">
        <v>5</v>
      </c>
      <c r="C5082" s="4" t="s">
        <v>7458</v>
      </c>
      <c r="D5082" s="2" t="s">
        <v>7</v>
      </c>
      <c r="F5082" s="10" t="s">
        <v>7</v>
      </c>
    </row>
    <row r="5083" spans="1:6" x14ac:dyDescent="0.2">
      <c r="A5083" s="4" t="s">
        <v>7457</v>
      </c>
      <c r="B5083" s="4" t="s">
        <v>8</v>
      </c>
      <c r="C5083" s="4" t="s">
        <v>7459</v>
      </c>
      <c r="D5083" s="2" t="s">
        <v>7</v>
      </c>
      <c r="F5083" s="10" t="s">
        <v>7</v>
      </c>
    </row>
    <row r="5084" spans="1:6" x14ac:dyDescent="0.2">
      <c r="A5084" s="4" t="s">
        <v>7460</v>
      </c>
      <c r="B5084" s="4" t="s">
        <v>5</v>
      </c>
      <c r="C5084" s="4" t="s">
        <v>43</v>
      </c>
      <c r="D5084" s="2" t="s">
        <v>7</v>
      </c>
      <c r="F5084" s="10" t="s">
        <v>7</v>
      </c>
    </row>
    <row r="5085" spans="1:6" x14ac:dyDescent="0.2">
      <c r="A5085" s="4" t="s">
        <v>7460</v>
      </c>
      <c r="B5085" s="4" t="s">
        <v>8</v>
      </c>
      <c r="C5085" s="4" t="s">
        <v>7461</v>
      </c>
      <c r="D5085" s="2" t="s">
        <v>7</v>
      </c>
      <c r="F5085" s="10" t="s">
        <v>7</v>
      </c>
    </row>
    <row r="5086" spans="1:6" x14ac:dyDescent="0.2">
      <c r="A5086" s="4" t="s">
        <v>7462</v>
      </c>
      <c r="B5086" s="4" t="s">
        <v>5</v>
      </c>
      <c r="C5086" s="4" t="s">
        <v>7463</v>
      </c>
      <c r="D5086" s="2" t="s">
        <v>7</v>
      </c>
      <c r="F5086" s="10" t="s">
        <v>7</v>
      </c>
    </row>
    <row r="5087" spans="1:6" x14ac:dyDescent="0.2">
      <c r="A5087" s="4" t="s">
        <v>7462</v>
      </c>
      <c r="B5087" s="4" t="s">
        <v>8</v>
      </c>
      <c r="C5087" s="4" t="s">
        <v>7464</v>
      </c>
      <c r="D5087" s="2" t="s">
        <v>7</v>
      </c>
      <c r="F5087" s="10" t="s">
        <v>7</v>
      </c>
    </row>
    <row r="5088" spans="1:6" x14ac:dyDescent="0.2">
      <c r="A5088" s="4" t="s">
        <v>7465</v>
      </c>
      <c r="B5088" s="4" t="s">
        <v>5</v>
      </c>
      <c r="C5088" s="4" t="s">
        <v>7466</v>
      </c>
      <c r="D5088" s="2" t="s">
        <v>7</v>
      </c>
      <c r="F5088" s="10" t="s">
        <v>7</v>
      </c>
    </row>
    <row r="5089" spans="1:6" x14ac:dyDescent="0.2">
      <c r="A5089" s="4" t="s">
        <v>7465</v>
      </c>
      <c r="B5089" s="4" t="s">
        <v>8</v>
      </c>
      <c r="C5089" s="4" t="s">
        <v>7467</v>
      </c>
      <c r="D5089" s="2" t="s">
        <v>7</v>
      </c>
      <c r="F5089" s="10" t="s">
        <v>7</v>
      </c>
    </row>
    <row r="5090" spans="1:6" x14ac:dyDescent="0.2">
      <c r="A5090" s="4" t="s">
        <v>7468</v>
      </c>
      <c r="B5090" s="4" t="s">
        <v>5</v>
      </c>
      <c r="C5090" s="4" t="s">
        <v>7469</v>
      </c>
      <c r="D5090" s="2" t="s">
        <v>7</v>
      </c>
      <c r="F5090" s="10" t="s">
        <v>7</v>
      </c>
    </row>
    <row r="5091" spans="1:6" x14ac:dyDescent="0.2">
      <c r="A5091" s="4" t="s">
        <v>7468</v>
      </c>
      <c r="B5091" s="4" t="s">
        <v>8</v>
      </c>
      <c r="C5091" s="4" t="s">
        <v>7470</v>
      </c>
      <c r="D5091" s="2" t="s">
        <v>7</v>
      </c>
      <c r="F5091" s="10" t="s">
        <v>7</v>
      </c>
    </row>
    <row r="5092" spans="1:6" x14ac:dyDescent="0.2">
      <c r="A5092" s="4" t="s">
        <v>7471</v>
      </c>
      <c r="B5092" s="4" t="s">
        <v>5</v>
      </c>
      <c r="C5092" s="4" t="s">
        <v>7472</v>
      </c>
      <c r="D5092" s="2" t="s">
        <v>7</v>
      </c>
      <c r="F5092" s="10" t="s">
        <v>7</v>
      </c>
    </row>
    <row r="5093" spans="1:6" x14ac:dyDescent="0.2">
      <c r="A5093" s="4" t="s">
        <v>7471</v>
      </c>
      <c r="B5093" s="4" t="s">
        <v>8</v>
      </c>
      <c r="C5093" s="4" t="s">
        <v>7473</v>
      </c>
      <c r="D5093" s="2" t="s">
        <v>7</v>
      </c>
      <c r="F5093" s="10" t="s">
        <v>7</v>
      </c>
    </row>
    <row r="5094" spans="1:6" x14ac:dyDescent="0.2">
      <c r="A5094" s="4" t="s">
        <v>7474</v>
      </c>
      <c r="B5094" s="4" t="s">
        <v>5</v>
      </c>
      <c r="C5094" s="4" t="s">
        <v>7475</v>
      </c>
      <c r="D5094" s="2" t="s">
        <v>7</v>
      </c>
      <c r="F5094" s="10" t="s">
        <v>7</v>
      </c>
    </row>
    <row r="5095" spans="1:6" x14ac:dyDescent="0.2">
      <c r="A5095" s="4" t="s">
        <v>7474</v>
      </c>
      <c r="B5095" s="4" t="s">
        <v>8</v>
      </c>
      <c r="C5095" s="4" t="s">
        <v>7476</v>
      </c>
      <c r="D5095" s="2" t="s">
        <v>7</v>
      </c>
      <c r="F5095" s="10" t="s">
        <v>7</v>
      </c>
    </row>
    <row r="5096" spans="1:6" x14ac:dyDescent="0.2">
      <c r="A5096" s="4" t="s">
        <v>7477</v>
      </c>
      <c r="B5096" s="4" t="s">
        <v>5</v>
      </c>
      <c r="C5096" s="4" t="s">
        <v>7478</v>
      </c>
      <c r="D5096" s="2" t="s">
        <v>7</v>
      </c>
      <c r="F5096" s="10" t="s">
        <v>7</v>
      </c>
    </row>
    <row r="5097" spans="1:6" x14ac:dyDescent="0.2">
      <c r="A5097" s="4" t="s">
        <v>7477</v>
      </c>
      <c r="B5097" s="4" t="s">
        <v>8</v>
      </c>
      <c r="C5097" s="4" t="s">
        <v>7479</v>
      </c>
      <c r="D5097" s="2" t="s">
        <v>7</v>
      </c>
      <c r="F5097" s="10" t="s">
        <v>7</v>
      </c>
    </row>
    <row r="5098" spans="1:6" x14ac:dyDescent="0.2">
      <c r="A5098" s="4" t="s">
        <v>7480</v>
      </c>
      <c r="B5098" s="4" t="s">
        <v>5</v>
      </c>
      <c r="C5098" s="4" t="s">
        <v>7481</v>
      </c>
      <c r="D5098" s="2" t="s">
        <v>7</v>
      </c>
      <c r="F5098" s="10" t="s">
        <v>7</v>
      </c>
    </row>
    <row r="5099" spans="1:6" x14ac:dyDescent="0.2">
      <c r="A5099" s="4" t="s">
        <v>7480</v>
      </c>
      <c r="B5099" s="4" t="s">
        <v>8</v>
      </c>
      <c r="C5099" s="4" t="s">
        <v>7482</v>
      </c>
      <c r="D5099" s="2" t="s">
        <v>7</v>
      </c>
      <c r="F5099" s="10" t="s">
        <v>7</v>
      </c>
    </row>
    <row r="5100" spans="1:6" x14ac:dyDescent="0.2">
      <c r="A5100" s="4" t="s">
        <v>7483</v>
      </c>
      <c r="B5100" s="4" t="s">
        <v>5</v>
      </c>
      <c r="C5100" s="4" t="s">
        <v>7484</v>
      </c>
      <c r="D5100" s="2" t="s">
        <v>7</v>
      </c>
      <c r="F5100" s="10" t="s">
        <v>7</v>
      </c>
    </row>
    <row r="5101" spans="1:6" x14ac:dyDescent="0.2">
      <c r="A5101" s="4" t="s">
        <v>7483</v>
      </c>
      <c r="B5101" s="4" t="s">
        <v>8</v>
      </c>
      <c r="C5101" s="4" t="s">
        <v>7485</v>
      </c>
      <c r="D5101" s="2" t="s">
        <v>7</v>
      </c>
      <c r="F5101" s="10" t="s">
        <v>7</v>
      </c>
    </row>
    <row r="5102" spans="1:6" x14ac:dyDescent="0.2">
      <c r="A5102" s="4" t="s">
        <v>7486</v>
      </c>
      <c r="B5102" s="4" t="s">
        <v>5</v>
      </c>
      <c r="C5102" s="4" t="s">
        <v>7487</v>
      </c>
      <c r="D5102" s="2" t="s">
        <v>7</v>
      </c>
      <c r="F5102" s="10" t="s">
        <v>7</v>
      </c>
    </row>
    <row r="5103" spans="1:6" x14ac:dyDescent="0.2">
      <c r="A5103" s="4" t="s">
        <v>7486</v>
      </c>
      <c r="B5103" s="4" t="s">
        <v>8</v>
      </c>
      <c r="C5103" s="4" t="s">
        <v>7488</v>
      </c>
      <c r="D5103" s="2" t="s">
        <v>7</v>
      </c>
      <c r="F5103" s="10" t="s">
        <v>7</v>
      </c>
    </row>
    <row r="5104" spans="1:6" x14ac:dyDescent="0.2">
      <c r="A5104" s="4" t="s">
        <v>7489</v>
      </c>
      <c r="B5104" s="4" t="s">
        <v>5</v>
      </c>
      <c r="C5104" s="4" t="s">
        <v>43</v>
      </c>
      <c r="D5104" s="2" t="s">
        <v>7</v>
      </c>
      <c r="F5104" s="10" t="s">
        <v>7</v>
      </c>
    </row>
    <row r="5105" spans="1:6" x14ac:dyDescent="0.2">
      <c r="A5105" s="4" t="s">
        <v>7489</v>
      </c>
      <c r="B5105" s="4" t="s">
        <v>8</v>
      </c>
      <c r="C5105" s="4" t="s">
        <v>7490</v>
      </c>
      <c r="D5105" s="2" t="s">
        <v>7</v>
      </c>
      <c r="F5105" s="10" t="s">
        <v>7</v>
      </c>
    </row>
    <row r="5106" spans="1:6" x14ac:dyDescent="0.2">
      <c r="A5106" s="4" t="s">
        <v>7491</v>
      </c>
      <c r="B5106" s="4" t="s">
        <v>5</v>
      </c>
      <c r="C5106" s="4" t="s">
        <v>7492</v>
      </c>
      <c r="D5106" s="2" t="s">
        <v>7</v>
      </c>
      <c r="F5106" s="10" t="s">
        <v>7</v>
      </c>
    </row>
    <row r="5107" spans="1:6" x14ac:dyDescent="0.2">
      <c r="A5107" s="4" t="s">
        <v>7491</v>
      </c>
      <c r="B5107" s="4" t="s">
        <v>8</v>
      </c>
      <c r="C5107" s="4" t="s">
        <v>7493</v>
      </c>
      <c r="D5107" s="2" t="s">
        <v>7</v>
      </c>
      <c r="F5107" s="10" t="s">
        <v>7</v>
      </c>
    </row>
    <row r="5108" spans="1:6" x14ac:dyDescent="0.2">
      <c r="A5108" s="4" t="s">
        <v>7494</v>
      </c>
      <c r="B5108" s="4" t="s">
        <v>5</v>
      </c>
      <c r="C5108" s="4" t="s">
        <v>7495</v>
      </c>
      <c r="D5108" s="2" t="s">
        <v>7</v>
      </c>
      <c r="F5108" s="10" t="s">
        <v>7</v>
      </c>
    </row>
    <row r="5109" spans="1:6" x14ac:dyDescent="0.2">
      <c r="A5109" s="4" t="s">
        <v>7494</v>
      </c>
      <c r="B5109" s="4" t="s">
        <v>8</v>
      </c>
      <c r="C5109" s="4" t="s">
        <v>7496</v>
      </c>
      <c r="D5109" s="2" t="s">
        <v>7</v>
      </c>
      <c r="F5109" s="10" t="s">
        <v>7</v>
      </c>
    </row>
    <row r="5110" spans="1:6" x14ac:dyDescent="0.2">
      <c r="A5110" s="4" t="s">
        <v>7497</v>
      </c>
      <c r="B5110" s="4" t="s">
        <v>5</v>
      </c>
      <c r="C5110" s="4" t="s">
        <v>7498</v>
      </c>
      <c r="D5110" s="2" t="s">
        <v>7</v>
      </c>
      <c r="F5110" s="10" t="s">
        <v>7</v>
      </c>
    </row>
    <row r="5111" spans="1:6" x14ac:dyDescent="0.2">
      <c r="A5111" s="4" t="s">
        <v>7497</v>
      </c>
      <c r="B5111" s="4" t="s">
        <v>8</v>
      </c>
      <c r="C5111" s="4" t="s">
        <v>7499</v>
      </c>
      <c r="D5111" s="2" t="s">
        <v>7</v>
      </c>
      <c r="F5111" s="10" t="s">
        <v>7</v>
      </c>
    </row>
    <row r="5112" spans="1:6" x14ac:dyDescent="0.2">
      <c r="A5112" s="4" t="s">
        <v>7500</v>
      </c>
      <c r="B5112" s="4" t="s">
        <v>5</v>
      </c>
      <c r="C5112" s="4" t="s">
        <v>7501</v>
      </c>
      <c r="D5112" s="2" t="s">
        <v>7</v>
      </c>
      <c r="F5112" s="10" t="s">
        <v>7</v>
      </c>
    </row>
    <row r="5113" spans="1:6" x14ac:dyDescent="0.2">
      <c r="A5113" s="4" t="s">
        <v>7500</v>
      </c>
      <c r="B5113" s="4" t="s">
        <v>8</v>
      </c>
      <c r="C5113" s="4" t="s">
        <v>7502</v>
      </c>
      <c r="D5113" s="2" t="s">
        <v>7</v>
      </c>
      <c r="F5113" s="10" t="s">
        <v>7</v>
      </c>
    </row>
    <row r="5114" spans="1:6" x14ac:dyDescent="0.2">
      <c r="A5114" s="4" t="s">
        <v>7503</v>
      </c>
      <c r="B5114" s="4" t="s">
        <v>5</v>
      </c>
      <c r="C5114" s="4" t="s">
        <v>7504</v>
      </c>
      <c r="D5114" s="2" t="s">
        <v>7</v>
      </c>
      <c r="F5114" s="10" t="s">
        <v>7</v>
      </c>
    </row>
    <row r="5115" spans="1:6" x14ac:dyDescent="0.2">
      <c r="A5115" s="4" t="s">
        <v>7503</v>
      </c>
      <c r="B5115" s="4" t="s">
        <v>8</v>
      </c>
      <c r="C5115" s="4" t="s">
        <v>7505</v>
      </c>
      <c r="D5115" s="2" t="s">
        <v>7</v>
      </c>
      <c r="F5115" s="10" t="s">
        <v>7</v>
      </c>
    </row>
    <row r="5116" spans="1:6" x14ac:dyDescent="0.2">
      <c r="A5116" s="4" t="s">
        <v>7506</v>
      </c>
      <c r="B5116" s="4" t="s">
        <v>5</v>
      </c>
      <c r="C5116" s="4" t="s">
        <v>7507</v>
      </c>
      <c r="D5116" s="2" t="s">
        <v>7</v>
      </c>
      <c r="F5116" s="10" t="s">
        <v>7</v>
      </c>
    </row>
    <row r="5117" spans="1:6" x14ac:dyDescent="0.2">
      <c r="A5117" s="4" t="s">
        <v>7506</v>
      </c>
      <c r="B5117" s="4" t="s">
        <v>8</v>
      </c>
      <c r="C5117" s="4" t="s">
        <v>7508</v>
      </c>
      <c r="D5117" s="2" t="s">
        <v>7</v>
      </c>
      <c r="F5117" s="10" t="s">
        <v>7</v>
      </c>
    </row>
    <row r="5118" spans="1:6" x14ac:dyDescent="0.2">
      <c r="A5118" s="4" t="s">
        <v>7509</v>
      </c>
      <c r="B5118" s="4" t="s">
        <v>5</v>
      </c>
      <c r="C5118" s="4" t="s">
        <v>7510</v>
      </c>
      <c r="D5118" s="2" t="s">
        <v>7</v>
      </c>
      <c r="F5118" s="10" t="s">
        <v>7</v>
      </c>
    </row>
    <row r="5119" spans="1:6" x14ac:dyDescent="0.2">
      <c r="A5119" s="4" t="s">
        <v>7509</v>
      </c>
      <c r="B5119" s="4" t="s">
        <v>8</v>
      </c>
      <c r="C5119" s="4" t="s">
        <v>7511</v>
      </c>
      <c r="D5119" s="2" t="s">
        <v>7</v>
      </c>
      <c r="F5119" s="10" t="s">
        <v>7</v>
      </c>
    </row>
    <row r="5120" spans="1:6" x14ac:dyDescent="0.2">
      <c r="A5120" s="4" t="s">
        <v>7512</v>
      </c>
      <c r="B5120" s="4" t="s">
        <v>5</v>
      </c>
      <c r="C5120" s="4" t="s">
        <v>7513</v>
      </c>
      <c r="D5120" s="2" t="s">
        <v>7</v>
      </c>
      <c r="F5120" s="10" t="s">
        <v>7</v>
      </c>
    </row>
    <row r="5121" spans="1:6" x14ac:dyDescent="0.2">
      <c r="A5121" s="4" t="s">
        <v>7512</v>
      </c>
      <c r="B5121" s="4" t="s">
        <v>8</v>
      </c>
      <c r="C5121" s="4" t="s">
        <v>7514</v>
      </c>
      <c r="D5121" s="2" t="s">
        <v>7</v>
      </c>
      <c r="F5121" s="10" t="s">
        <v>7</v>
      </c>
    </row>
    <row r="5122" spans="1:6" x14ac:dyDescent="0.2">
      <c r="A5122" s="4" t="s">
        <v>7515</v>
      </c>
      <c r="B5122" s="4" t="s">
        <v>5</v>
      </c>
      <c r="C5122" s="4" t="s">
        <v>7516</v>
      </c>
      <c r="D5122" s="2" t="s">
        <v>7</v>
      </c>
      <c r="F5122" s="10" t="s">
        <v>7</v>
      </c>
    </row>
    <row r="5123" spans="1:6" x14ac:dyDescent="0.2">
      <c r="A5123" s="4" t="s">
        <v>7515</v>
      </c>
      <c r="B5123" s="4" t="s">
        <v>8</v>
      </c>
      <c r="C5123" s="4" t="s">
        <v>7517</v>
      </c>
      <c r="D5123" s="2" t="s">
        <v>7</v>
      </c>
      <c r="F5123" s="10" t="s">
        <v>7</v>
      </c>
    </row>
    <row r="5124" spans="1:6" x14ac:dyDescent="0.2">
      <c r="A5124" s="4" t="s">
        <v>7518</v>
      </c>
      <c r="B5124" s="4" t="s">
        <v>5</v>
      </c>
      <c r="C5124" s="4" t="s">
        <v>7519</v>
      </c>
      <c r="D5124" s="2" t="s">
        <v>7</v>
      </c>
      <c r="F5124" s="10" t="s">
        <v>7</v>
      </c>
    </row>
    <row r="5125" spans="1:6" x14ac:dyDescent="0.2">
      <c r="A5125" s="4" t="s">
        <v>7518</v>
      </c>
      <c r="B5125" s="4" t="s">
        <v>8</v>
      </c>
      <c r="C5125" s="4" t="s">
        <v>7520</v>
      </c>
      <c r="D5125" s="2" t="s">
        <v>7</v>
      </c>
      <c r="F5125" s="10" t="s">
        <v>7</v>
      </c>
    </row>
    <row r="5126" spans="1:6" x14ac:dyDescent="0.2">
      <c r="A5126" s="4" t="s">
        <v>7521</v>
      </c>
      <c r="B5126" s="4" t="s">
        <v>5</v>
      </c>
      <c r="C5126" s="4" t="s">
        <v>7522</v>
      </c>
      <c r="D5126" s="2" t="s">
        <v>7</v>
      </c>
      <c r="F5126" s="10" t="s">
        <v>7</v>
      </c>
    </row>
    <row r="5127" spans="1:6" x14ac:dyDescent="0.2">
      <c r="A5127" s="4" t="s">
        <v>7521</v>
      </c>
      <c r="B5127" s="4" t="s">
        <v>8</v>
      </c>
      <c r="C5127" s="4" t="s">
        <v>7523</v>
      </c>
      <c r="D5127" s="2" t="s">
        <v>7</v>
      </c>
      <c r="F5127" s="10" t="s">
        <v>7</v>
      </c>
    </row>
    <row r="5128" spans="1:6" x14ac:dyDescent="0.2">
      <c r="A5128" s="4" t="s">
        <v>7524</v>
      </c>
      <c r="B5128" s="4" t="s">
        <v>5</v>
      </c>
      <c r="C5128" s="4" t="s">
        <v>7525</v>
      </c>
      <c r="D5128" s="2" t="s">
        <v>7</v>
      </c>
      <c r="F5128" s="10" t="s">
        <v>7</v>
      </c>
    </row>
    <row r="5129" spans="1:6" x14ac:dyDescent="0.2">
      <c r="A5129" s="4" t="s">
        <v>7524</v>
      </c>
      <c r="B5129" s="4" t="s">
        <v>8</v>
      </c>
      <c r="C5129" s="4" t="s">
        <v>7526</v>
      </c>
      <c r="D5129" s="2" t="s">
        <v>7</v>
      </c>
      <c r="F5129" s="10" t="s">
        <v>7</v>
      </c>
    </row>
    <row r="5130" spans="1:6" x14ac:dyDescent="0.2">
      <c r="A5130" s="4" t="s">
        <v>7527</v>
      </c>
      <c r="B5130" s="4" t="s">
        <v>5</v>
      </c>
      <c r="C5130" s="4" t="s">
        <v>7528</v>
      </c>
      <c r="D5130" s="2" t="s">
        <v>7</v>
      </c>
      <c r="F5130" s="10" t="s">
        <v>7</v>
      </c>
    </row>
    <row r="5131" spans="1:6" x14ac:dyDescent="0.2">
      <c r="A5131" s="4" t="s">
        <v>7527</v>
      </c>
      <c r="B5131" s="4" t="s">
        <v>8</v>
      </c>
      <c r="C5131" s="4" t="s">
        <v>43</v>
      </c>
      <c r="D5131" s="2" t="s">
        <v>7</v>
      </c>
      <c r="F5131" s="10" t="s">
        <v>7</v>
      </c>
    </row>
    <row r="5132" spans="1:6" x14ac:dyDescent="0.2">
      <c r="A5132" s="4" t="s">
        <v>7529</v>
      </c>
      <c r="B5132" s="4" t="s">
        <v>5</v>
      </c>
      <c r="C5132" s="4" t="s">
        <v>7530</v>
      </c>
      <c r="D5132" s="2" t="s">
        <v>7</v>
      </c>
      <c r="F5132" s="10" t="s">
        <v>7</v>
      </c>
    </row>
    <row r="5133" spans="1:6" x14ac:dyDescent="0.2">
      <c r="A5133" s="4" t="s">
        <v>7529</v>
      </c>
      <c r="B5133" s="4" t="s">
        <v>8</v>
      </c>
      <c r="C5133" s="4" t="s">
        <v>7531</v>
      </c>
      <c r="D5133" s="2" t="s">
        <v>7</v>
      </c>
      <c r="F5133" s="10" t="s">
        <v>7</v>
      </c>
    </row>
    <row r="5134" spans="1:6" x14ac:dyDescent="0.2">
      <c r="A5134" s="4" t="s">
        <v>7532</v>
      </c>
      <c r="B5134" s="4" t="s">
        <v>5</v>
      </c>
      <c r="C5134" s="4" t="s">
        <v>7533</v>
      </c>
      <c r="D5134" s="2" t="s">
        <v>7</v>
      </c>
      <c r="F5134" s="10" t="s">
        <v>7</v>
      </c>
    </row>
    <row r="5135" spans="1:6" x14ac:dyDescent="0.2">
      <c r="A5135" s="4" t="s">
        <v>7532</v>
      </c>
      <c r="B5135" s="4" t="s">
        <v>8</v>
      </c>
      <c r="C5135" s="4" t="s">
        <v>7534</v>
      </c>
      <c r="D5135" s="2" t="s">
        <v>7</v>
      </c>
      <c r="F5135" s="10" t="s">
        <v>7</v>
      </c>
    </row>
    <row r="5136" spans="1:6" x14ac:dyDescent="0.2">
      <c r="A5136" s="4" t="s">
        <v>7535</v>
      </c>
      <c r="B5136" s="4" t="s">
        <v>5</v>
      </c>
      <c r="C5136" s="4" t="s">
        <v>7536</v>
      </c>
      <c r="D5136" s="2" t="s">
        <v>7</v>
      </c>
      <c r="F5136" s="10" t="s">
        <v>7</v>
      </c>
    </row>
    <row r="5137" spans="1:6" x14ac:dyDescent="0.2">
      <c r="A5137" s="4" t="s">
        <v>7535</v>
      </c>
      <c r="B5137" s="4" t="s">
        <v>8</v>
      </c>
      <c r="C5137" s="4" t="s">
        <v>7537</v>
      </c>
      <c r="D5137" s="2" t="s">
        <v>7</v>
      </c>
      <c r="F5137" s="10" t="s">
        <v>7</v>
      </c>
    </row>
    <row r="5138" spans="1:6" x14ac:dyDescent="0.2">
      <c r="A5138" s="4" t="s">
        <v>7538</v>
      </c>
      <c r="B5138" s="4" t="s">
        <v>5</v>
      </c>
      <c r="C5138" s="4" t="s">
        <v>7539</v>
      </c>
      <c r="D5138" s="2" t="s">
        <v>7</v>
      </c>
      <c r="F5138" s="10" t="s">
        <v>7</v>
      </c>
    </row>
    <row r="5139" spans="1:6" x14ac:dyDescent="0.2">
      <c r="A5139" s="4" t="s">
        <v>7538</v>
      </c>
      <c r="B5139" s="4" t="s">
        <v>8</v>
      </c>
      <c r="C5139" s="4" t="s">
        <v>7540</v>
      </c>
      <c r="D5139" s="2" t="s">
        <v>7</v>
      </c>
      <c r="F5139" s="10" t="s">
        <v>7</v>
      </c>
    </row>
    <row r="5140" spans="1:6" x14ac:dyDescent="0.2">
      <c r="A5140" s="4" t="s">
        <v>7541</v>
      </c>
      <c r="B5140" s="4" t="s">
        <v>5</v>
      </c>
      <c r="C5140" s="4" t="s">
        <v>7542</v>
      </c>
      <c r="D5140" s="2" t="s">
        <v>7</v>
      </c>
      <c r="F5140" s="10" t="s">
        <v>7</v>
      </c>
    </row>
    <row r="5141" spans="1:6" x14ac:dyDescent="0.2">
      <c r="A5141" s="4" t="s">
        <v>7541</v>
      </c>
      <c r="B5141" s="4" t="s">
        <v>8</v>
      </c>
      <c r="C5141" s="4" t="s">
        <v>7543</v>
      </c>
      <c r="D5141" s="2" t="s">
        <v>7</v>
      </c>
      <c r="F5141" s="10" t="s">
        <v>7</v>
      </c>
    </row>
    <row r="5142" spans="1:6" x14ac:dyDescent="0.2">
      <c r="A5142" s="4" t="s">
        <v>7544</v>
      </c>
      <c r="B5142" s="4" t="s">
        <v>5</v>
      </c>
      <c r="C5142" s="4" t="s">
        <v>7545</v>
      </c>
      <c r="D5142" s="2" t="s">
        <v>7</v>
      </c>
      <c r="F5142" s="10" t="s">
        <v>7</v>
      </c>
    </row>
    <row r="5143" spans="1:6" x14ac:dyDescent="0.2">
      <c r="A5143" s="4" t="s">
        <v>7544</v>
      </c>
      <c r="B5143" s="4" t="s">
        <v>8</v>
      </c>
      <c r="C5143" s="4" t="s">
        <v>7546</v>
      </c>
      <c r="D5143" s="2" t="s">
        <v>7</v>
      </c>
      <c r="F5143" s="10" t="s">
        <v>7</v>
      </c>
    </row>
    <row r="5144" spans="1:6" x14ac:dyDescent="0.2">
      <c r="A5144" s="4" t="s">
        <v>525</v>
      </c>
      <c r="B5144" s="4" t="s">
        <v>5</v>
      </c>
      <c r="C5144" s="4" t="s">
        <v>526</v>
      </c>
      <c r="D5144" s="2" t="s">
        <v>7</v>
      </c>
      <c r="F5144" s="10" t="s">
        <v>7</v>
      </c>
    </row>
    <row r="5145" spans="1:6" x14ac:dyDescent="0.2">
      <c r="A5145" s="4" t="s">
        <v>525</v>
      </c>
      <c r="B5145" s="4" t="s">
        <v>8</v>
      </c>
      <c r="C5145" s="4" t="s">
        <v>527</v>
      </c>
      <c r="D5145" s="2" t="s">
        <v>7</v>
      </c>
      <c r="F5145" s="10" t="s">
        <v>7</v>
      </c>
    </row>
    <row r="5146" spans="1:6" x14ac:dyDescent="0.2">
      <c r="A5146" s="4" t="s">
        <v>7547</v>
      </c>
      <c r="B5146" s="4" t="s">
        <v>5</v>
      </c>
      <c r="C5146" s="4" t="s">
        <v>7548</v>
      </c>
      <c r="D5146" s="2" t="s">
        <v>7</v>
      </c>
      <c r="F5146" s="10" t="s">
        <v>7</v>
      </c>
    </row>
    <row r="5147" spans="1:6" x14ac:dyDescent="0.2">
      <c r="A5147" s="4" t="s">
        <v>7547</v>
      </c>
      <c r="B5147" s="4" t="s">
        <v>8</v>
      </c>
      <c r="C5147" s="4" t="s">
        <v>7549</v>
      </c>
      <c r="D5147" s="2" t="s">
        <v>7</v>
      </c>
      <c r="F5147" s="10" t="s">
        <v>7</v>
      </c>
    </row>
    <row r="5148" spans="1:6" x14ac:dyDescent="0.2">
      <c r="A5148" s="4" t="s">
        <v>7550</v>
      </c>
      <c r="B5148" s="4" t="s">
        <v>5</v>
      </c>
      <c r="C5148" s="4" t="s">
        <v>7551</v>
      </c>
      <c r="D5148" s="2" t="s">
        <v>7</v>
      </c>
      <c r="F5148" s="10" t="s">
        <v>7</v>
      </c>
    </row>
    <row r="5149" spans="1:6" x14ac:dyDescent="0.2">
      <c r="A5149" s="4" t="s">
        <v>7550</v>
      </c>
      <c r="B5149" s="4" t="s">
        <v>8</v>
      </c>
      <c r="C5149" s="4" t="s">
        <v>7552</v>
      </c>
      <c r="D5149" s="2" t="s">
        <v>7</v>
      </c>
      <c r="F5149" s="10" t="s">
        <v>7</v>
      </c>
    </row>
    <row r="5150" spans="1:6" x14ac:dyDescent="0.2">
      <c r="A5150" s="4" t="s">
        <v>7553</v>
      </c>
      <c r="B5150" s="4" t="s">
        <v>5</v>
      </c>
      <c r="C5150" s="4" t="s">
        <v>7554</v>
      </c>
      <c r="D5150" s="2" t="s">
        <v>7</v>
      </c>
      <c r="F5150" s="10" t="s">
        <v>7</v>
      </c>
    </row>
    <row r="5151" spans="1:6" x14ac:dyDescent="0.2">
      <c r="A5151" s="4" t="s">
        <v>7553</v>
      </c>
      <c r="B5151" s="4" t="s">
        <v>8</v>
      </c>
      <c r="C5151" s="4" t="s">
        <v>7555</v>
      </c>
      <c r="D5151" s="2" t="s">
        <v>7</v>
      </c>
      <c r="F5151" s="10" t="s">
        <v>7</v>
      </c>
    </row>
    <row r="5152" spans="1:6" x14ac:dyDescent="0.2">
      <c r="A5152" s="4" t="s">
        <v>7556</v>
      </c>
      <c r="B5152" s="4" t="s">
        <v>5</v>
      </c>
      <c r="C5152" s="4" t="s">
        <v>7557</v>
      </c>
      <c r="D5152" s="2" t="s">
        <v>7</v>
      </c>
      <c r="F5152" s="10" t="s">
        <v>7</v>
      </c>
    </row>
    <row r="5153" spans="1:6" x14ac:dyDescent="0.2">
      <c r="A5153" s="4" t="s">
        <v>7556</v>
      </c>
      <c r="B5153" s="4" t="s">
        <v>8</v>
      </c>
      <c r="C5153" s="4" t="s">
        <v>7558</v>
      </c>
      <c r="D5153" s="2" t="s">
        <v>7</v>
      </c>
      <c r="F5153" s="10" t="s">
        <v>7</v>
      </c>
    </row>
    <row r="5154" spans="1:6" x14ac:dyDescent="0.2">
      <c r="A5154" s="4" t="s">
        <v>7559</v>
      </c>
      <c r="B5154" s="4" t="s">
        <v>5</v>
      </c>
      <c r="C5154" s="4" t="s">
        <v>7560</v>
      </c>
      <c r="D5154" s="2" t="s">
        <v>7</v>
      </c>
      <c r="F5154" s="10" t="s">
        <v>7</v>
      </c>
    </row>
    <row r="5155" spans="1:6" x14ac:dyDescent="0.2">
      <c r="A5155" s="4" t="s">
        <v>7559</v>
      </c>
      <c r="B5155" s="4" t="s">
        <v>8</v>
      </c>
      <c r="C5155" s="4" t="s">
        <v>7561</v>
      </c>
      <c r="D5155" s="2" t="s">
        <v>7</v>
      </c>
      <c r="F5155" s="10" t="s">
        <v>7</v>
      </c>
    </row>
    <row r="5156" spans="1:6" x14ac:dyDescent="0.2">
      <c r="A5156" s="4" t="s">
        <v>7562</v>
      </c>
      <c r="B5156" s="4" t="s">
        <v>5</v>
      </c>
      <c r="C5156" s="4" t="s">
        <v>7563</v>
      </c>
      <c r="D5156" s="2" t="s">
        <v>7</v>
      </c>
      <c r="F5156" s="10" t="s">
        <v>7</v>
      </c>
    </row>
    <row r="5157" spans="1:6" x14ac:dyDescent="0.2">
      <c r="A5157" s="4" t="s">
        <v>7562</v>
      </c>
      <c r="B5157" s="4" t="s">
        <v>8</v>
      </c>
      <c r="C5157" s="4" t="s">
        <v>7564</v>
      </c>
      <c r="D5157" s="2" t="s">
        <v>7</v>
      </c>
      <c r="F5157" s="10" t="s">
        <v>7</v>
      </c>
    </row>
    <row r="5158" spans="1:6" x14ac:dyDescent="0.2">
      <c r="A5158" s="4" t="s">
        <v>7565</v>
      </c>
      <c r="B5158" s="4" t="s">
        <v>5</v>
      </c>
      <c r="C5158" s="4" t="s">
        <v>7566</v>
      </c>
      <c r="D5158" s="2" t="s">
        <v>7</v>
      </c>
      <c r="F5158" s="10" t="s">
        <v>7</v>
      </c>
    </row>
    <row r="5159" spans="1:6" x14ac:dyDescent="0.2">
      <c r="A5159" s="4" t="s">
        <v>7565</v>
      </c>
      <c r="B5159" s="4" t="s">
        <v>8</v>
      </c>
      <c r="C5159" s="4" t="s">
        <v>7567</v>
      </c>
      <c r="D5159" s="2" t="s">
        <v>7</v>
      </c>
      <c r="F5159" s="10" t="s">
        <v>7</v>
      </c>
    </row>
    <row r="5160" spans="1:6" x14ac:dyDescent="0.2">
      <c r="A5160" s="4" t="s">
        <v>7568</v>
      </c>
      <c r="B5160" s="4" t="s">
        <v>5</v>
      </c>
      <c r="C5160" s="4" t="s">
        <v>7569</v>
      </c>
      <c r="D5160" s="2" t="s">
        <v>7</v>
      </c>
      <c r="F5160" s="10" t="s">
        <v>7</v>
      </c>
    </row>
    <row r="5161" spans="1:6" x14ac:dyDescent="0.2">
      <c r="A5161" s="4" t="s">
        <v>7568</v>
      </c>
      <c r="B5161" s="4" t="s">
        <v>8</v>
      </c>
      <c r="C5161" s="4" t="s">
        <v>7570</v>
      </c>
      <c r="D5161" s="2" t="s">
        <v>7</v>
      </c>
      <c r="F5161" s="10" t="s">
        <v>7</v>
      </c>
    </row>
    <row r="5162" spans="1:6" x14ac:dyDescent="0.2">
      <c r="A5162" s="4" t="s">
        <v>7571</v>
      </c>
      <c r="B5162" s="4" t="s">
        <v>5</v>
      </c>
      <c r="C5162" s="4" t="s">
        <v>7572</v>
      </c>
      <c r="D5162" s="2" t="s">
        <v>7</v>
      </c>
      <c r="F5162" s="10" t="s">
        <v>7</v>
      </c>
    </row>
    <row r="5163" spans="1:6" x14ac:dyDescent="0.2">
      <c r="A5163" s="4" t="s">
        <v>7571</v>
      </c>
      <c r="B5163" s="4" t="s">
        <v>8</v>
      </c>
      <c r="C5163" s="4" t="s">
        <v>7573</v>
      </c>
      <c r="D5163" s="2" t="s">
        <v>7</v>
      </c>
      <c r="F5163" s="10" t="s">
        <v>7</v>
      </c>
    </row>
    <row r="5164" spans="1:6" x14ac:dyDescent="0.2">
      <c r="A5164" s="4" t="s">
        <v>7574</v>
      </c>
      <c r="B5164" s="4" t="s">
        <v>5</v>
      </c>
      <c r="C5164" s="4" t="s">
        <v>7575</v>
      </c>
      <c r="D5164" s="2" t="s">
        <v>7</v>
      </c>
      <c r="F5164" s="10" t="s">
        <v>7</v>
      </c>
    </row>
    <row r="5165" spans="1:6" x14ac:dyDescent="0.2">
      <c r="A5165" s="4" t="s">
        <v>7574</v>
      </c>
      <c r="B5165" s="4" t="s">
        <v>8</v>
      </c>
      <c r="C5165" s="4" t="s">
        <v>7576</v>
      </c>
      <c r="D5165" s="2" t="s">
        <v>7</v>
      </c>
      <c r="F5165" s="10" t="s">
        <v>7</v>
      </c>
    </row>
    <row r="5166" spans="1:6" x14ac:dyDescent="0.2">
      <c r="A5166" s="4" t="s">
        <v>7577</v>
      </c>
      <c r="B5166" s="4" t="s">
        <v>5</v>
      </c>
      <c r="C5166" s="4" t="s">
        <v>7578</v>
      </c>
      <c r="D5166" s="2" t="s">
        <v>7</v>
      </c>
      <c r="F5166" s="10" t="s">
        <v>7</v>
      </c>
    </row>
    <row r="5167" spans="1:6" x14ac:dyDescent="0.2">
      <c r="A5167" s="4" t="s">
        <v>7577</v>
      </c>
      <c r="B5167" s="4" t="s">
        <v>8</v>
      </c>
      <c r="C5167" s="4" t="s">
        <v>7579</v>
      </c>
      <c r="D5167" s="2" t="s">
        <v>7</v>
      </c>
      <c r="F5167" s="10" t="s">
        <v>7</v>
      </c>
    </row>
    <row r="5168" spans="1:6" x14ac:dyDescent="0.2">
      <c r="A5168" s="4" t="s">
        <v>7580</v>
      </c>
      <c r="B5168" s="4" t="s">
        <v>5</v>
      </c>
      <c r="C5168" s="4" t="s">
        <v>7581</v>
      </c>
      <c r="D5168" s="2" t="s">
        <v>7</v>
      </c>
      <c r="F5168" s="10" t="s">
        <v>7</v>
      </c>
    </row>
    <row r="5169" spans="1:6" x14ac:dyDescent="0.2">
      <c r="A5169" s="4" t="s">
        <v>7580</v>
      </c>
      <c r="B5169" s="4" t="s">
        <v>8</v>
      </c>
      <c r="C5169" s="4" t="s">
        <v>7582</v>
      </c>
      <c r="D5169" s="2" t="s">
        <v>7</v>
      </c>
      <c r="F5169" s="10" t="s">
        <v>7</v>
      </c>
    </row>
    <row r="5170" spans="1:6" x14ac:dyDescent="0.2">
      <c r="A5170" s="4" t="s">
        <v>7583</v>
      </c>
      <c r="B5170" s="4" t="s">
        <v>5</v>
      </c>
      <c r="C5170" s="4" t="s">
        <v>7584</v>
      </c>
      <c r="D5170" s="2" t="s">
        <v>7</v>
      </c>
      <c r="F5170" s="10" t="s">
        <v>7</v>
      </c>
    </row>
    <row r="5171" spans="1:6" x14ac:dyDescent="0.2">
      <c r="A5171" s="4" t="s">
        <v>7583</v>
      </c>
      <c r="B5171" s="4" t="s">
        <v>8</v>
      </c>
      <c r="C5171" s="4" t="s">
        <v>7585</v>
      </c>
      <c r="D5171" s="2" t="s">
        <v>7</v>
      </c>
      <c r="F5171" s="10" t="s">
        <v>7</v>
      </c>
    </row>
    <row r="5172" spans="1:6" x14ac:dyDescent="0.2">
      <c r="A5172" s="4" t="s">
        <v>7586</v>
      </c>
      <c r="B5172" s="4" t="s">
        <v>5</v>
      </c>
      <c r="C5172" s="4" t="s">
        <v>7587</v>
      </c>
      <c r="D5172" s="2" t="s">
        <v>7</v>
      </c>
      <c r="F5172" s="10" t="s">
        <v>7</v>
      </c>
    </row>
    <row r="5173" spans="1:6" x14ac:dyDescent="0.2">
      <c r="A5173" s="4" t="s">
        <v>7586</v>
      </c>
      <c r="B5173" s="4" t="s">
        <v>8</v>
      </c>
      <c r="C5173" s="4" t="s">
        <v>7588</v>
      </c>
      <c r="D5173" s="2" t="s">
        <v>7</v>
      </c>
      <c r="F5173" s="10" t="s">
        <v>7</v>
      </c>
    </row>
    <row r="5174" spans="1:6" x14ac:dyDescent="0.2">
      <c r="A5174" s="4" t="s">
        <v>7589</v>
      </c>
      <c r="B5174" s="4" t="s">
        <v>5</v>
      </c>
      <c r="C5174" s="4" t="s">
        <v>7590</v>
      </c>
      <c r="D5174" s="2" t="s">
        <v>7</v>
      </c>
      <c r="F5174" s="10" t="s">
        <v>7</v>
      </c>
    </row>
    <row r="5175" spans="1:6" x14ac:dyDescent="0.2">
      <c r="A5175" s="4" t="s">
        <v>7589</v>
      </c>
      <c r="B5175" s="4" t="s">
        <v>8</v>
      </c>
      <c r="C5175" s="4" t="s">
        <v>7591</v>
      </c>
      <c r="D5175" s="2" t="s">
        <v>7</v>
      </c>
      <c r="F5175" s="10" t="s">
        <v>7</v>
      </c>
    </row>
    <row r="5176" spans="1:6" x14ac:dyDescent="0.2">
      <c r="A5176" s="4" t="s">
        <v>7592</v>
      </c>
      <c r="B5176" s="4" t="s">
        <v>5</v>
      </c>
      <c r="C5176" s="4" t="s">
        <v>7593</v>
      </c>
      <c r="D5176" s="2" t="s">
        <v>7</v>
      </c>
      <c r="F5176" s="10" t="s">
        <v>7</v>
      </c>
    </row>
    <row r="5177" spans="1:6" x14ac:dyDescent="0.2">
      <c r="A5177" s="4" t="s">
        <v>7592</v>
      </c>
      <c r="B5177" s="4" t="s">
        <v>8</v>
      </c>
      <c r="C5177" s="4" t="s">
        <v>7594</v>
      </c>
      <c r="D5177" s="2" t="s">
        <v>7</v>
      </c>
      <c r="F5177" s="10" t="s">
        <v>7</v>
      </c>
    </row>
    <row r="5178" spans="1:6" x14ac:dyDescent="0.2">
      <c r="A5178" s="4" t="s">
        <v>7595</v>
      </c>
      <c r="B5178" s="4" t="s">
        <v>5</v>
      </c>
      <c r="C5178" s="4" t="s">
        <v>7596</v>
      </c>
      <c r="D5178" s="2" t="s">
        <v>7</v>
      </c>
      <c r="F5178" s="10" t="s">
        <v>7</v>
      </c>
    </row>
    <row r="5179" spans="1:6" x14ac:dyDescent="0.2">
      <c r="A5179" s="4" t="s">
        <v>7595</v>
      </c>
      <c r="B5179" s="4" t="s">
        <v>8</v>
      </c>
      <c r="C5179" s="4" t="s">
        <v>7597</v>
      </c>
      <c r="D5179" s="2" t="s">
        <v>7</v>
      </c>
      <c r="F5179" s="10" t="s">
        <v>7</v>
      </c>
    </row>
    <row r="5180" spans="1:6" x14ac:dyDescent="0.2">
      <c r="A5180" s="4" t="s">
        <v>7598</v>
      </c>
      <c r="B5180" s="4" t="s">
        <v>5</v>
      </c>
      <c r="C5180" s="4" t="s">
        <v>7599</v>
      </c>
      <c r="D5180" s="2" t="s">
        <v>7</v>
      </c>
      <c r="F5180" s="10" t="s">
        <v>7</v>
      </c>
    </row>
    <row r="5181" spans="1:6" x14ac:dyDescent="0.2">
      <c r="A5181" s="4" t="s">
        <v>7598</v>
      </c>
      <c r="B5181" s="4" t="s">
        <v>8</v>
      </c>
      <c r="C5181" s="4" t="s">
        <v>7600</v>
      </c>
      <c r="D5181" s="2" t="s">
        <v>7</v>
      </c>
      <c r="F5181" s="10" t="s">
        <v>7</v>
      </c>
    </row>
    <row r="5182" spans="1:6" x14ac:dyDescent="0.2">
      <c r="A5182" s="4" t="s">
        <v>7601</v>
      </c>
      <c r="B5182" s="4" t="s">
        <v>5</v>
      </c>
      <c r="C5182" s="4" t="s">
        <v>7602</v>
      </c>
      <c r="D5182" s="2" t="s">
        <v>7</v>
      </c>
      <c r="F5182" s="10" t="s">
        <v>7</v>
      </c>
    </row>
    <row r="5183" spans="1:6" x14ac:dyDescent="0.2">
      <c r="A5183" s="4" t="s">
        <v>7601</v>
      </c>
      <c r="B5183" s="4" t="s">
        <v>8</v>
      </c>
      <c r="C5183" s="4" t="s">
        <v>7603</v>
      </c>
      <c r="D5183" s="2" t="s">
        <v>7</v>
      </c>
      <c r="F5183" s="10" t="s">
        <v>7</v>
      </c>
    </row>
    <row r="5184" spans="1:6" x14ac:dyDescent="0.2">
      <c r="A5184" s="4" t="s">
        <v>7604</v>
      </c>
      <c r="B5184" s="4" t="s">
        <v>5</v>
      </c>
      <c r="C5184" s="4" t="s">
        <v>7605</v>
      </c>
      <c r="D5184" s="2" t="s">
        <v>7</v>
      </c>
      <c r="F5184" s="10" t="s">
        <v>7</v>
      </c>
    </row>
    <row r="5185" spans="1:6" x14ac:dyDescent="0.2">
      <c r="A5185" s="4" t="s">
        <v>7604</v>
      </c>
      <c r="B5185" s="4" t="s">
        <v>8</v>
      </c>
      <c r="C5185" s="4" t="s">
        <v>7606</v>
      </c>
      <c r="D5185" s="2" t="s">
        <v>7</v>
      </c>
      <c r="F5185" s="10" t="s">
        <v>7</v>
      </c>
    </row>
    <row r="5186" spans="1:6" x14ac:dyDescent="0.2">
      <c r="A5186" s="4" t="s">
        <v>7607</v>
      </c>
      <c r="B5186" s="4" t="s">
        <v>5</v>
      </c>
      <c r="C5186" s="4" t="s">
        <v>7608</v>
      </c>
      <c r="D5186" s="2" t="s">
        <v>7</v>
      </c>
      <c r="F5186" s="10" t="s">
        <v>7</v>
      </c>
    </row>
    <row r="5187" spans="1:6" x14ac:dyDescent="0.2">
      <c r="A5187" s="4" t="s">
        <v>7607</v>
      </c>
      <c r="B5187" s="4" t="s">
        <v>8</v>
      </c>
      <c r="C5187" s="4" t="s">
        <v>7609</v>
      </c>
      <c r="D5187" s="2" t="s">
        <v>7</v>
      </c>
      <c r="F5187" s="10" t="s">
        <v>7</v>
      </c>
    </row>
    <row r="5188" spans="1:6" x14ac:dyDescent="0.2">
      <c r="A5188" s="4" t="s">
        <v>7610</v>
      </c>
      <c r="B5188" s="4" t="s">
        <v>5</v>
      </c>
      <c r="C5188" s="4" t="s">
        <v>7611</v>
      </c>
      <c r="D5188" s="2" t="s">
        <v>7</v>
      </c>
      <c r="F5188" s="10" t="s">
        <v>7</v>
      </c>
    </row>
    <row r="5189" spans="1:6" x14ac:dyDescent="0.2">
      <c r="A5189" s="4" t="s">
        <v>7610</v>
      </c>
      <c r="B5189" s="4" t="s">
        <v>8</v>
      </c>
      <c r="C5189" s="4" t="s">
        <v>7612</v>
      </c>
      <c r="D5189" s="2" t="s">
        <v>7</v>
      </c>
      <c r="F5189" s="10" t="s">
        <v>7</v>
      </c>
    </row>
    <row r="5190" spans="1:6" x14ac:dyDescent="0.2">
      <c r="A5190" s="4" t="s">
        <v>7613</v>
      </c>
      <c r="B5190" s="4" t="s">
        <v>5</v>
      </c>
      <c r="C5190" s="4" t="s">
        <v>7614</v>
      </c>
      <c r="D5190" s="2" t="s">
        <v>7</v>
      </c>
      <c r="F5190" s="10" t="s">
        <v>7</v>
      </c>
    </row>
    <row r="5191" spans="1:6" x14ac:dyDescent="0.2">
      <c r="A5191" s="4" t="s">
        <v>7613</v>
      </c>
      <c r="B5191" s="4" t="s">
        <v>8</v>
      </c>
      <c r="C5191" s="4" t="s">
        <v>7615</v>
      </c>
      <c r="D5191" s="2" t="s">
        <v>7</v>
      </c>
      <c r="F5191" s="10" t="s">
        <v>7</v>
      </c>
    </row>
    <row r="5192" spans="1:6" x14ac:dyDescent="0.2">
      <c r="A5192" s="4" t="s">
        <v>7616</v>
      </c>
      <c r="B5192" s="4" t="s">
        <v>5</v>
      </c>
      <c r="C5192" s="4" t="s">
        <v>7617</v>
      </c>
      <c r="D5192" s="2" t="s">
        <v>7</v>
      </c>
      <c r="F5192" s="10" t="s">
        <v>7</v>
      </c>
    </row>
    <row r="5193" spans="1:6" x14ac:dyDescent="0.2">
      <c r="A5193" s="4" t="s">
        <v>7616</v>
      </c>
      <c r="B5193" s="4" t="s">
        <v>8</v>
      </c>
      <c r="C5193" s="4" t="s">
        <v>7618</v>
      </c>
      <c r="D5193" s="2" t="s">
        <v>7</v>
      </c>
      <c r="F5193" s="10" t="s">
        <v>7</v>
      </c>
    </row>
    <row r="5194" spans="1:6" x14ac:dyDescent="0.2">
      <c r="A5194" s="4" t="s">
        <v>7619</v>
      </c>
      <c r="B5194" s="4" t="s">
        <v>5</v>
      </c>
      <c r="C5194" s="4" t="s">
        <v>7620</v>
      </c>
      <c r="D5194" s="2" t="s">
        <v>7</v>
      </c>
      <c r="F5194" s="10" t="s">
        <v>7</v>
      </c>
    </row>
    <row r="5195" spans="1:6" x14ac:dyDescent="0.2">
      <c r="A5195" s="4" t="s">
        <v>7619</v>
      </c>
      <c r="B5195" s="4" t="s">
        <v>8</v>
      </c>
      <c r="C5195" s="4" t="s">
        <v>7621</v>
      </c>
      <c r="D5195" s="2" t="s">
        <v>7</v>
      </c>
      <c r="F5195" s="10" t="s">
        <v>7</v>
      </c>
    </row>
    <row r="5196" spans="1:6" x14ac:dyDescent="0.2">
      <c r="A5196" s="4" t="s">
        <v>7622</v>
      </c>
      <c r="B5196" s="4" t="s">
        <v>5</v>
      </c>
      <c r="C5196" s="4" t="s">
        <v>7623</v>
      </c>
      <c r="D5196" s="2" t="s">
        <v>7</v>
      </c>
      <c r="F5196" s="10" t="s">
        <v>7</v>
      </c>
    </row>
    <row r="5197" spans="1:6" x14ac:dyDescent="0.2">
      <c r="A5197" s="4" t="s">
        <v>7622</v>
      </c>
      <c r="B5197" s="4" t="s">
        <v>8</v>
      </c>
      <c r="C5197" s="4" t="s">
        <v>7624</v>
      </c>
      <c r="D5197" s="2" t="s">
        <v>7</v>
      </c>
      <c r="F5197" s="10" t="s">
        <v>7</v>
      </c>
    </row>
    <row r="5198" spans="1:6" x14ac:dyDescent="0.2">
      <c r="A5198" s="4" t="s">
        <v>7625</v>
      </c>
      <c r="B5198" s="4" t="s">
        <v>5</v>
      </c>
      <c r="C5198" s="4" t="s">
        <v>7626</v>
      </c>
      <c r="D5198" s="2" t="s">
        <v>7</v>
      </c>
      <c r="F5198" s="10" t="s">
        <v>7</v>
      </c>
    </row>
    <row r="5199" spans="1:6" x14ac:dyDescent="0.2">
      <c r="A5199" s="4" t="s">
        <v>7625</v>
      </c>
      <c r="B5199" s="4" t="s">
        <v>8</v>
      </c>
      <c r="C5199" s="4" t="s">
        <v>7627</v>
      </c>
      <c r="D5199" s="2" t="s">
        <v>7</v>
      </c>
      <c r="F5199" s="10" t="s">
        <v>7</v>
      </c>
    </row>
    <row r="5200" spans="1:6" x14ac:dyDescent="0.2">
      <c r="A5200" s="4" t="s">
        <v>7628</v>
      </c>
      <c r="B5200" s="4" t="s">
        <v>5</v>
      </c>
      <c r="C5200" s="4" t="s">
        <v>7629</v>
      </c>
      <c r="D5200" s="2" t="s">
        <v>7</v>
      </c>
      <c r="F5200" s="10" t="s">
        <v>7</v>
      </c>
    </row>
    <row r="5201" spans="1:6" x14ac:dyDescent="0.2">
      <c r="A5201" s="4" t="s">
        <v>7628</v>
      </c>
      <c r="B5201" s="4" t="s">
        <v>8</v>
      </c>
      <c r="C5201" s="4" t="s">
        <v>7630</v>
      </c>
      <c r="D5201" s="2" t="s">
        <v>7</v>
      </c>
      <c r="F5201" s="10" t="s">
        <v>7</v>
      </c>
    </row>
    <row r="5202" spans="1:6" x14ac:dyDescent="0.2">
      <c r="A5202" s="4" t="s">
        <v>7631</v>
      </c>
      <c r="B5202" s="4" t="s">
        <v>5</v>
      </c>
      <c r="C5202" s="4" t="s">
        <v>7632</v>
      </c>
      <c r="D5202" s="2" t="s">
        <v>7</v>
      </c>
      <c r="F5202" s="10" t="s">
        <v>7</v>
      </c>
    </row>
    <row r="5203" spans="1:6" x14ac:dyDescent="0.2">
      <c r="A5203" s="4" t="s">
        <v>7631</v>
      </c>
      <c r="B5203" s="4" t="s">
        <v>8</v>
      </c>
      <c r="C5203" s="4" t="s">
        <v>7633</v>
      </c>
      <c r="D5203" s="2" t="s">
        <v>7</v>
      </c>
      <c r="F5203" s="10" t="s">
        <v>7</v>
      </c>
    </row>
    <row r="5204" spans="1:6" x14ac:dyDescent="0.2">
      <c r="A5204" s="4" t="s">
        <v>7634</v>
      </c>
      <c r="B5204" s="4" t="s">
        <v>5</v>
      </c>
      <c r="C5204" s="4" t="s">
        <v>7635</v>
      </c>
      <c r="D5204" s="2" t="s">
        <v>7</v>
      </c>
      <c r="F5204" s="10" t="s">
        <v>7</v>
      </c>
    </row>
    <row r="5205" spans="1:6" x14ac:dyDescent="0.2">
      <c r="A5205" s="4" t="s">
        <v>7634</v>
      </c>
      <c r="B5205" s="4" t="s">
        <v>8</v>
      </c>
      <c r="C5205" s="4" t="s">
        <v>7636</v>
      </c>
      <c r="D5205" s="2" t="s">
        <v>7</v>
      </c>
      <c r="F5205" s="10" t="s">
        <v>7</v>
      </c>
    </row>
    <row r="5206" spans="1:6" x14ac:dyDescent="0.2">
      <c r="A5206" s="4" t="s">
        <v>7637</v>
      </c>
      <c r="B5206" s="4" t="s">
        <v>5</v>
      </c>
      <c r="C5206" s="4" t="s">
        <v>7638</v>
      </c>
      <c r="D5206" s="2" t="s">
        <v>7</v>
      </c>
      <c r="F5206" s="10" t="s">
        <v>7</v>
      </c>
    </row>
    <row r="5207" spans="1:6" x14ac:dyDescent="0.2">
      <c r="A5207" s="4" t="s">
        <v>7637</v>
      </c>
      <c r="B5207" s="4" t="s">
        <v>8</v>
      </c>
      <c r="C5207" s="4" t="s">
        <v>7639</v>
      </c>
      <c r="D5207" s="2" t="s">
        <v>7</v>
      </c>
      <c r="F5207" s="10" t="s">
        <v>7</v>
      </c>
    </row>
    <row r="5208" spans="1:6" x14ac:dyDescent="0.2">
      <c r="A5208" s="4" t="s">
        <v>7640</v>
      </c>
      <c r="B5208" s="4" t="s">
        <v>5</v>
      </c>
      <c r="C5208" s="4" t="s">
        <v>7641</v>
      </c>
      <c r="D5208" s="2" t="s">
        <v>7</v>
      </c>
      <c r="F5208" s="10" t="s">
        <v>7</v>
      </c>
    </row>
    <row r="5209" spans="1:6" x14ac:dyDescent="0.2">
      <c r="A5209" s="4" t="s">
        <v>7640</v>
      </c>
      <c r="B5209" s="4" t="s">
        <v>8</v>
      </c>
      <c r="C5209" s="4" t="s">
        <v>7642</v>
      </c>
      <c r="D5209" s="2" t="s">
        <v>7</v>
      </c>
      <c r="F5209" s="10" t="s">
        <v>7</v>
      </c>
    </row>
    <row r="5210" spans="1:6" x14ac:dyDescent="0.2">
      <c r="A5210" s="4" t="s">
        <v>7643</v>
      </c>
      <c r="B5210" s="4" t="s">
        <v>5</v>
      </c>
      <c r="C5210" s="4" t="s">
        <v>7644</v>
      </c>
      <c r="D5210" s="2" t="s">
        <v>7</v>
      </c>
      <c r="F5210" s="10" t="s">
        <v>7</v>
      </c>
    </row>
    <row r="5211" spans="1:6" x14ac:dyDescent="0.2">
      <c r="A5211" s="4" t="s">
        <v>7643</v>
      </c>
      <c r="B5211" s="4" t="s">
        <v>8</v>
      </c>
      <c r="C5211" s="4" t="s">
        <v>7645</v>
      </c>
      <c r="D5211" s="2" t="s">
        <v>7</v>
      </c>
      <c r="F5211" s="10" t="s">
        <v>7</v>
      </c>
    </row>
    <row r="5212" spans="1:6" x14ac:dyDescent="0.2">
      <c r="A5212" s="4" t="s">
        <v>7646</v>
      </c>
      <c r="B5212" s="4" t="s">
        <v>5</v>
      </c>
      <c r="C5212" s="4" t="s">
        <v>7647</v>
      </c>
      <c r="D5212" s="2" t="s">
        <v>7</v>
      </c>
      <c r="F5212" s="10" t="s">
        <v>7</v>
      </c>
    </row>
    <row r="5213" spans="1:6" x14ac:dyDescent="0.2">
      <c r="A5213" s="4" t="s">
        <v>7646</v>
      </c>
      <c r="B5213" s="4" t="s">
        <v>8</v>
      </c>
      <c r="C5213" s="4" t="s">
        <v>7648</v>
      </c>
      <c r="D5213" s="2" t="s">
        <v>7</v>
      </c>
      <c r="F5213" s="10" t="s">
        <v>7</v>
      </c>
    </row>
    <row r="5214" spans="1:6" x14ac:dyDescent="0.2">
      <c r="A5214" s="4" t="s">
        <v>7649</v>
      </c>
      <c r="B5214" s="4" t="s">
        <v>5</v>
      </c>
      <c r="C5214" s="4" t="s">
        <v>7650</v>
      </c>
      <c r="D5214" s="2" t="s">
        <v>7</v>
      </c>
      <c r="F5214" s="10" t="s">
        <v>7</v>
      </c>
    </row>
    <row r="5215" spans="1:6" x14ac:dyDescent="0.2">
      <c r="A5215" s="4" t="s">
        <v>7649</v>
      </c>
      <c r="B5215" s="4" t="s">
        <v>8</v>
      </c>
      <c r="C5215" s="4" t="s">
        <v>7651</v>
      </c>
      <c r="D5215" s="2" t="s">
        <v>7</v>
      </c>
      <c r="F5215" s="10" t="s">
        <v>7</v>
      </c>
    </row>
    <row r="5216" spans="1:6" x14ac:dyDescent="0.2">
      <c r="A5216" s="4" t="s">
        <v>7652</v>
      </c>
      <c r="B5216" s="4" t="s">
        <v>5</v>
      </c>
      <c r="C5216" s="4" t="s">
        <v>7653</v>
      </c>
      <c r="D5216" s="2" t="s">
        <v>7</v>
      </c>
      <c r="F5216" s="10" t="s">
        <v>7</v>
      </c>
    </row>
    <row r="5217" spans="1:6" x14ac:dyDescent="0.2">
      <c r="A5217" s="4" t="s">
        <v>7652</v>
      </c>
      <c r="B5217" s="4" t="s">
        <v>8</v>
      </c>
      <c r="C5217" s="4" t="s">
        <v>7654</v>
      </c>
      <c r="D5217" s="2" t="s">
        <v>7</v>
      </c>
      <c r="F5217" s="10" t="s">
        <v>7</v>
      </c>
    </row>
    <row r="5218" spans="1:6" x14ac:dyDescent="0.2">
      <c r="A5218" s="4" t="s">
        <v>7655</v>
      </c>
      <c r="B5218" s="4" t="s">
        <v>5</v>
      </c>
      <c r="C5218" s="4" t="s">
        <v>7656</v>
      </c>
      <c r="D5218" s="2" t="s">
        <v>7</v>
      </c>
      <c r="F5218" s="10" t="s">
        <v>7</v>
      </c>
    </row>
    <row r="5219" spans="1:6" x14ac:dyDescent="0.2">
      <c r="A5219" s="4" t="s">
        <v>7655</v>
      </c>
      <c r="B5219" s="4" t="s">
        <v>8</v>
      </c>
      <c r="C5219" s="4" t="s">
        <v>7657</v>
      </c>
      <c r="D5219" s="2" t="s">
        <v>7</v>
      </c>
      <c r="F5219" s="10" t="s">
        <v>7</v>
      </c>
    </row>
    <row r="5220" spans="1:6" x14ac:dyDescent="0.2">
      <c r="A5220" s="4" t="s">
        <v>7658</v>
      </c>
      <c r="B5220" s="4" t="s">
        <v>5</v>
      </c>
      <c r="C5220" s="4" t="s">
        <v>7659</v>
      </c>
      <c r="D5220" s="2" t="s">
        <v>7</v>
      </c>
      <c r="F5220" s="10" t="s">
        <v>7</v>
      </c>
    </row>
    <row r="5221" spans="1:6" x14ac:dyDescent="0.2">
      <c r="A5221" s="4" t="s">
        <v>7658</v>
      </c>
      <c r="B5221" s="4" t="s">
        <v>8</v>
      </c>
      <c r="C5221" s="4" t="s">
        <v>7660</v>
      </c>
      <c r="D5221" s="2" t="s">
        <v>7</v>
      </c>
      <c r="F5221" s="10" t="s">
        <v>7</v>
      </c>
    </row>
    <row r="5222" spans="1:6" x14ac:dyDescent="0.2">
      <c r="A5222" s="4" t="s">
        <v>7661</v>
      </c>
      <c r="B5222" s="4" t="s">
        <v>5</v>
      </c>
      <c r="C5222" s="4" t="s">
        <v>7662</v>
      </c>
      <c r="D5222" s="2" t="s">
        <v>7</v>
      </c>
      <c r="F5222" s="10" t="s">
        <v>7</v>
      </c>
    </row>
    <row r="5223" spans="1:6" x14ac:dyDescent="0.2">
      <c r="A5223" s="4" t="s">
        <v>7661</v>
      </c>
      <c r="B5223" s="4" t="s">
        <v>8</v>
      </c>
      <c r="C5223" s="4" t="s">
        <v>7663</v>
      </c>
      <c r="D5223" s="2" t="s">
        <v>7</v>
      </c>
      <c r="F5223" s="10" t="s">
        <v>7</v>
      </c>
    </row>
    <row r="5224" spans="1:6" x14ac:dyDescent="0.2">
      <c r="A5224" s="4" t="s">
        <v>7664</v>
      </c>
      <c r="B5224" s="4" t="s">
        <v>5</v>
      </c>
      <c r="C5224" s="4" t="s">
        <v>7665</v>
      </c>
      <c r="D5224" s="2" t="s">
        <v>7</v>
      </c>
      <c r="F5224" s="10" t="s">
        <v>7</v>
      </c>
    </row>
    <row r="5225" spans="1:6" x14ac:dyDescent="0.2">
      <c r="A5225" s="4" t="s">
        <v>7664</v>
      </c>
      <c r="B5225" s="4" t="s">
        <v>8</v>
      </c>
      <c r="C5225" s="4" t="s">
        <v>7666</v>
      </c>
      <c r="D5225" s="2" t="s">
        <v>7</v>
      </c>
      <c r="F5225" s="10" t="s">
        <v>7</v>
      </c>
    </row>
    <row r="5226" spans="1:6" x14ac:dyDescent="0.2">
      <c r="A5226" s="4" t="s">
        <v>7667</v>
      </c>
      <c r="B5226" s="4" t="s">
        <v>5</v>
      </c>
      <c r="C5226" s="4" t="s">
        <v>7668</v>
      </c>
      <c r="D5226" s="2" t="s">
        <v>7</v>
      </c>
      <c r="F5226" s="10" t="s">
        <v>7</v>
      </c>
    </row>
    <row r="5227" spans="1:6" x14ac:dyDescent="0.2">
      <c r="A5227" s="4" t="s">
        <v>7667</v>
      </c>
      <c r="B5227" s="4" t="s">
        <v>8</v>
      </c>
      <c r="C5227" s="4" t="s">
        <v>7669</v>
      </c>
      <c r="D5227" s="2" t="s">
        <v>7</v>
      </c>
      <c r="F5227" s="10" t="s">
        <v>7</v>
      </c>
    </row>
    <row r="5228" spans="1:6" x14ac:dyDescent="0.2">
      <c r="A5228" s="4" t="s">
        <v>7670</v>
      </c>
      <c r="B5228" s="4" t="s">
        <v>5</v>
      </c>
      <c r="C5228" s="4" t="s">
        <v>7671</v>
      </c>
      <c r="D5228" s="2" t="s">
        <v>7</v>
      </c>
      <c r="F5228" s="10" t="s">
        <v>7</v>
      </c>
    </row>
    <row r="5229" spans="1:6" x14ac:dyDescent="0.2">
      <c r="A5229" s="4" t="s">
        <v>7670</v>
      </c>
      <c r="B5229" s="4" t="s">
        <v>8</v>
      </c>
      <c r="C5229" s="4" t="s">
        <v>7672</v>
      </c>
      <c r="D5229" s="2" t="s">
        <v>7</v>
      </c>
      <c r="F5229" s="10" t="s">
        <v>7</v>
      </c>
    </row>
    <row r="5230" spans="1:6" x14ac:dyDescent="0.2">
      <c r="A5230" s="4" t="s">
        <v>7673</v>
      </c>
      <c r="B5230" s="4" t="s">
        <v>5</v>
      </c>
      <c r="C5230" s="4" t="s">
        <v>7674</v>
      </c>
      <c r="D5230" s="2" t="s">
        <v>7</v>
      </c>
      <c r="F5230" s="10" t="s">
        <v>7</v>
      </c>
    </row>
    <row r="5231" spans="1:6" x14ac:dyDescent="0.2">
      <c r="A5231" s="4" t="s">
        <v>7673</v>
      </c>
      <c r="B5231" s="4" t="s">
        <v>8</v>
      </c>
      <c r="C5231" s="4" t="s">
        <v>7675</v>
      </c>
      <c r="D5231" s="2" t="s">
        <v>7</v>
      </c>
      <c r="F5231" s="10" t="s">
        <v>7</v>
      </c>
    </row>
    <row r="5232" spans="1:6" x14ac:dyDescent="0.2">
      <c r="A5232" s="4" t="s">
        <v>7676</v>
      </c>
      <c r="B5232" s="4" t="s">
        <v>5</v>
      </c>
      <c r="C5232" s="4" t="s">
        <v>7677</v>
      </c>
      <c r="D5232" s="2" t="s">
        <v>7</v>
      </c>
      <c r="F5232" s="10" t="s">
        <v>7</v>
      </c>
    </row>
    <row r="5233" spans="1:6" x14ac:dyDescent="0.2">
      <c r="A5233" s="4" t="s">
        <v>7676</v>
      </c>
      <c r="B5233" s="4" t="s">
        <v>8</v>
      </c>
      <c r="C5233" s="4" t="s">
        <v>7678</v>
      </c>
      <c r="D5233" s="2" t="s">
        <v>7</v>
      </c>
      <c r="F5233" s="10" t="s">
        <v>7</v>
      </c>
    </row>
    <row r="5234" spans="1:6" x14ac:dyDescent="0.2">
      <c r="A5234" s="4" t="s">
        <v>7679</v>
      </c>
      <c r="B5234" s="4" t="s">
        <v>5</v>
      </c>
      <c r="C5234" s="4" t="s">
        <v>7680</v>
      </c>
      <c r="D5234" s="2" t="s">
        <v>7</v>
      </c>
      <c r="F5234" s="10" t="s">
        <v>7</v>
      </c>
    </row>
    <row r="5235" spans="1:6" x14ac:dyDescent="0.2">
      <c r="A5235" s="4" t="s">
        <v>7679</v>
      </c>
      <c r="B5235" s="4" t="s">
        <v>8</v>
      </c>
      <c r="C5235" s="4" t="s">
        <v>7681</v>
      </c>
      <c r="D5235" s="2" t="s">
        <v>7</v>
      </c>
      <c r="F5235" s="10" t="s">
        <v>7</v>
      </c>
    </row>
    <row r="5236" spans="1:6" x14ac:dyDescent="0.2">
      <c r="A5236" s="4" t="s">
        <v>7682</v>
      </c>
      <c r="B5236" s="4" t="s">
        <v>5</v>
      </c>
      <c r="C5236" s="4" t="s">
        <v>7683</v>
      </c>
      <c r="D5236" s="2" t="s">
        <v>7</v>
      </c>
      <c r="F5236" s="10" t="s">
        <v>7</v>
      </c>
    </row>
    <row r="5237" spans="1:6" x14ac:dyDescent="0.2">
      <c r="A5237" s="4" t="s">
        <v>7682</v>
      </c>
      <c r="B5237" s="4" t="s">
        <v>8</v>
      </c>
      <c r="C5237" s="4" t="s">
        <v>7684</v>
      </c>
      <c r="D5237" s="2" t="s">
        <v>7</v>
      </c>
      <c r="F5237" s="10" t="s">
        <v>7</v>
      </c>
    </row>
    <row r="5238" spans="1:6" x14ac:dyDescent="0.2">
      <c r="A5238" s="4" t="s">
        <v>7685</v>
      </c>
      <c r="B5238" s="4" t="s">
        <v>5</v>
      </c>
      <c r="C5238" s="4" t="s">
        <v>7686</v>
      </c>
      <c r="D5238" s="2" t="s">
        <v>7</v>
      </c>
      <c r="F5238" s="10" t="s">
        <v>7</v>
      </c>
    </row>
    <row r="5239" spans="1:6" x14ac:dyDescent="0.2">
      <c r="A5239" s="4" t="s">
        <v>7685</v>
      </c>
      <c r="B5239" s="4" t="s">
        <v>8</v>
      </c>
      <c r="C5239" s="4" t="s">
        <v>7687</v>
      </c>
      <c r="D5239" s="2" t="s">
        <v>7</v>
      </c>
      <c r="F5239" s="10" t="s">
        <v>7</v>
      </c>
    </row>
    <row r="5240" spans="1:6" x14ac:dyDescent="0.2">
      <c r="A5240" s="4" t="s">
        <v>7688</v>
      </c>
      <c r="B5240" s="4" t="s">
        <v>5</v>
      </c>
      <c r="C5240" s="4" t="s">
        <v>7689</v>
      </c>
      <c r="D5240" s="2" t="s">
        <v>7</v>
      </c>
      <c r="F5240" s="10" t="s">
        <v>7</v>
      </c>
    </row>
    <row r="5241" spans="1:6" x14ac:dyDescent="0.2">
      <c r="A5241" s="4" t="s">
        <v>7688</v>
      </c>
      <c r="B5241" s="4" t="s">
        <v>8</v>
      </c>
      <c r="C5241" s="4" t="s">
        <v>7690</v>
      </c>
      <c r="D5241" s="2" t="s">
        <v>7</v>
      </c>
      <c r="F5241" s="10" t="s">
        <v>7</v>
      </c>
    </row>
    <row r="5242" spans="1:6" x14ac:dyDescent="0.2">
      <c r="A5242" s="4" t="s">
        <v>7691</v>
      </c>
      <c r="B5242" s="4" t="s">
        <v>5</v>
      </c>
      <c r="C5242" s="4" t="s">
        <v>7692</v>
      </c>
      <c r="D5242" s="2" t="s">
        <v>7</v>
      </c>
      <c r="F5242" s="10" t="s">
        <v>7</v>
      </c>
    </row>
    <row r="5243" spans="1:6" x14ac:dyDescent="0.2">
      <c r="A5243" s="4" t="s">
        <v>7691</v>
      </c>
      <c r="B5243" s="4" t="s">
        <v>8</v>
      </c>
      <c r="C5243" s="4" t="s">
        <v>7693</v>
      </c>
      <c r="D5243" s="2" t="s">
        <v>7</v>
      </c>
      <c r="F5243" s="10" t="s">
        <v>7</v>
      </c>
    </row>
    <row r="5244" spans="1:6" x14ac:dyDescent="0.2">
      <c r="A5244" s="4" t="s">
        <v>7694</v>
      </c>
      <c r="B5244" s="4" t="s">
        <v>5</v>
      </c>
      <c r="C5244" s="4" t="s">
        <v>7695</v>
      </c>
      <c r="D5244" s="2" t="s">
        <v>7</v>
      </c>
      <c r="F5244" s="10" t="s">
        <v>7</v>
      </c>
    </row>
    <row r="5245" spans="1:6" x14ac:dyDescent="0.2">
      <c r="A5245" s="4" t="s">
        <v>7694</v>
      </c>
      <c r="B5245" s="4" t="s">
        <v>8</v>
      </c>
      <c r="C5245" s="4" t="s">
        <v>7696</v>
      </c>
      <c r="D5245" s="2" t="s">
        <v>7</v>
      </c>
      <c r="F5245" s="10" t="s">
        <v>7</v>
      </c>
    </row>
    <row r="5246" spans="1:6" x14ac:dyDescent="0.2">
      <c r="A5246" s="4" t="s">
        <v>7697</v>
      </c>
      <c r="B5246" s="4" t="s">
        <v>5</v>
      </c>
      <c r="C5246" s="4" t="s">
        <v>7698</v>
      </c>
      <c r="D5246" s="2" t="s">
        <v>7</v>
      </c>
      <c r="F5246" s="10" t="s">
        <v>7</v>
      </c>
    </row>
    <row r="5247" spans="1:6" x14ac:dyDescent="0.2">
      <c r="A5247" s="4" t="s">
        <v>7697</v>
      </c>
      <c r="B5247" s="4" t="s">
        <v>8</v>
      </c>
      <c r="C5247" s="4" t="s">
        <v>7699</v>
      </c>
      <c r="D5247" s="2" t="s">
        <v>7</v>
      </c>
      <c r="F5247" s="10" t="s">
        <v>7</v>
      </c>
    </row>
    <row r="5248" spans="1:6" x14ac:dyDescent="0.2">
      <c r="A5248" s="4" t="s">
        <v>7700</v>
      </c>
      <c r="B5248" s="4" t="s">
        <v>5</v>
      </c>
      <c r="C5248" s="4" t="s">
        <v>7701</v>
      </c>
      <c r="D5248" s="2" t="s">
        <v>7</v>
      </c>
      <c r="F5248" s="10" t="s">
        <v>7</v>
      </c>
    </row>
    <row r="5249" spans="1:6" x14ac:dyDescent="0.2">
      <c r="A5249" s="4" t="s">
        <v>7700</v>
      </c>
      <c r="B5249" s="4" t="s">
        <v>8</v>
      </c>
      <c r="C5249" s="4" t="s">
        <v>7702</v>
      </c>
      <c r="D5249" s="2" t="s">
        <v>7</v>
      </c>
      <c r="F5249" s="10" t="s">
        <v>7</v>
      </c>
    </row>
    <row r="5250" spans="1:6" x14ac:dyDescent="0.2">
      <c r="A5250" s="4" t="s">
        <v>7703</v>
      </c>
      <c r="B5250" s="4" t="s">
        <v>5</v>
      </c>
      <c r="C5250" s="4" t="s">
        <v>7704</v>
      </c>
      <c r="D5250" s="2" t="s">
        <v>7</v>
      </c>
      <c r="F5250" s="10" t="s">
        <v>7</v>
      </c>
    </row>
    <row r="5251" spans="1:6" x14ac:dyDescent="0.2">
      <c r="A5251" s="4" t="s">
        <v>7703</v>
      </c>
      <c r="B5251" s="4" t="s">
        <v>8</v>
      </c>
      <c r="C5251" s="4" t="s">
        <v>7705</v>
      </c>
      <c r="D5251" s="2" t="s">
        <v>7</v>
      </c>
      <c r="F5251" s="10" t="s">
        <v>7</v>
      </c>
    </row>
    <row r="5252" spans="1:6" x14ac:dyDescent="0.2">
      <c r="A5252" s="4" t="s">
        <v>7706</v>
      </c>
      <c r="B5252" s="4" t="s">
        <v>5</v>
      </c>
      <c r="C5252" s="4" t="s">
        <v>43</v>
      </c>
      <c r="D5252" s="2" t="s">
        <v>7</v>
      </c>
      <c r="F5252" s="10" t="s">
        <v>7</v>
      </c>
    </row>
    <row r="5253" spans="1:6" x14ac:dyDescent="0.2">
      <c r="A5253" s="4" t="s">
        <v>7706</v>
      </c>
      <c r="B5253" s="4" t="s">
        <v>8</v>
      </c>
      <c r="C5253" s="4" t="s">
        <v>7707</v>
      </c>
      <c r="D5253" s="2" t="s">
        <v>7</v>
      </c>
      <c r="F5253" s="10" t="s">
        <v>7</v>
      </c>
    </row>
    <row r="5254" spans="1:6" x14ac:dyDescent="0.2">
      <c r="A5254" s="4" t="s">
        <v>7708</v>
      </c>
      <c r="B5254" s="4" t="s">
        <v>5</v>
      </c>
      <c r="C5254" s="4" t="s">
        <v>7709</v>
      </c>
      <c r="D5254" s="2" t="s">
        <v>7</v>
      </c>
      <c r="F5254" s="10" t="s">
        <v>7</v>
      </c>
    </row>
    <row r="5255" spans="1:6" x14ac:dyDescent="0.2">
      <c r="A5255" s="4" t="s">
        <v>7708</v>
      </c>
      <c r="B5255" s="4" t="s">
        <v>8</v>
      </c>
      <c r="C5255" s="4" t="s">
        <v>7710</v>
      </c>
      <c r="D5255" s="2" t="s">
        <v>7</v>
      </c>
      <c r="F5255" s="10" t="s">
        <v>7</v>
      </c>
    </row>
    <row r="5256" spans="1:6" x14ac:dyDescent="0.2">
      <c r="A5256" s="4" t="s">
        <v>7711</v>
      </c>
      <c r="B5256" s="4" t="s">
        <v>5</v>
      </c>
      <c r="C5256" s="4" t="s">
        <v>7712</v>
      </c>
      <c r="D5256" s="2" t="s">
        <v>7</v>
      </c>
      <c r="F5256" s="10" t="s">
        <v>7</v>
      </c>
    </row>
    <row r="5257" spans="1:6" x14ac:dyDescent="0.2">
      <c r="A5257" s="4" t="s">
        <v>7711</v>
      </c>
      <c r="B5257" s="4" t="s">
        <v>8</v>
      </c>
      <c r="C5257" s="4" t="s">
        <v>7713</v>
      </c>
      <c r="D5257" s="2" t="s">
        <v>7</v>
      </c>
      <c r="F5257" s="10" t="s">
        <v>7</v>
      </c>
    </row>
    <row r="5258" spans="1:6" x14ac:dyDescent="0.2">
      <c r="A5258" s="4" t="s">
        <v>7714</v>
      </c>
      <c r="B5258" s="4" t="s">
        <v>5</v>
      </c>
      <c r="C5258" s="4" t="s">
        <v>7715</v>
      </c>
      <c r="D5258" s="2" t="s">
        <v>7</v>
      </c>
      <c r="F5258" s="10" t="s">
        <v>7</v>
      </c>
    </row>
    <row r="5259" spans="1:6" x14ac:dyDescent="0.2">
      <c r="A5259" s="4" t="s">
        <v>7714</v>
      </c>
      <c r="B5259" s="4" t="s">
        <v>8</v>
      </c>
      <c r="C5259" s="4" t="s">
        <v>7716</v>
      </c>
      <c r="D5259" s="2" t="s">
        <v>7</v>
      </c>
      <c r="F5259" s="10" t="s">
        <v>7</v>
      </c>
    </row>
    <row r="5260" spans="1:6" x14ac:dyDescent="0.2">
      <c r="A5260" s="4" t="s">
        <v>7717</v>
      </c>
      <c r="B5260" s="4" t="s">
        <v>5</v>
      </c>
      <c r="C5260" s="4" t="s">
        <v>7718</v>
      </c>
      <c r="D5260" s="2" t="s">
        <v>7</v>
      </c>
      <c r="F5260" s="10" t="s">
        <v>7</v>
      </c>
    </row>
    <row r="5261" spans="1:6" x14ac:dyDescent="0.2">
      <c r="A5261" s="4" t="s">
        <v>7717</v>
      </c>
      <c r="B5261" s="4" t="s">
        <v>8</v>
      </c>
      <c r="C5261" s="4" t="s">
        <v>7719</v>
      </c>
      <c r="D5261" s="2" t="s">
        <v>7</v>
      </c>
      <c r="F5261" s="10" t="s">
        <v>7</v>
      </c>
    </row>
    <row r="5262" spans="1:6" x14ac:dyDescent="0.2">
      <c r="A5262" s="4" t="s">
        <v>7720</v>
      </c>
      <c r="B5262" s="4" t="s">
        <v>5</v>
      </c>
      <c r="C5262" s="4" t="s">
        <v>7721</v>
      </c>
      <c r="D5262" s="2" t="s">
        <v>7</v>
      </c>
      <c r="F5262" s="10" t="s">
        <v>7</v>
      </c>
    </row>
    <row r="5263" spans="1:6" x14ac:dyDescent="0.2">
      <c r="A5263" s="4" t="s">
        <v>7720</v>
      </c>
      <c r="B5263" s="4" t="s">
        <v>8</v>
      </c>
      <c r="C5263" s="4" t="s">
        <v>7722</v>
      </c>
      <c r="D5263" s="2" t="s">
        <v>7</v>
      </c>
      <c r="F5263" s="10" t="s">
        <v>7</v>
      </c>
    </row>
    <row r="5264" spans="1:6" x14ac:dyDescent="0.2">
      <c r="A5264" s="4" t="s">
        <v>7723</v>
      </c>
      <c r="B5264" s="4" t="s">
        <v>5</v>
      </c>
      <c r="C5264" s="4" t="s">
        <v>7724</v>
      </c>
      <c r="D5264" s="2" t="s">
        <v>7</v>
      </c>
      <c r="F5264" s="10" t="s">
        <v>7</v>
      </c>
    </row>
    <row r="5265" spans="1:6" x14ac:dyDescent="0.2">
      <c r="A5265" s="4" t="s">
        <v>7723</v>
      </c>
      <c r="B5265" s="4" t="s">
        <v>8</v>
      </c>
      <c r="C5265" s="4" t="s">
        <v>7725</v>
      </c>
      <c r="D5265" s="2" t="s">
        <v>7</v>
      </c>
      <c r="F5265" s="10" t="s">
        <v>7</v>
      </c>
    </row>
    <row r="5266" spans="1:6" x14ac:dyDescent="0.2">
      <c r="A5266" s="4" t="s">
        <v>7726</v>
      </c>
      <c r="B5266" s="4" t="s">
        <v>5</v>
      </c>
      <c r="C5266" s="4" t="s">
        <v>7727</v>
      </c>
      <c r="D5266" s="2" t="s">
        <v>7</v>
      </c>
      <c r="F5266" s="10" t="s">
        <v>7</v>
      </c>
    </row>
    <row r="5267" spans="1:6" x14ac:dyDescent="0.2">
      <c r="A5267" s="4" t="s">
        <v>7726</v>
      </c>
      <c r="B5267" s="4" t="s">
        <v>8</v>
      </c>
      <c r="C5267" s="4" t="s">
        <v>7728</v>
      </c>
      <c r="D5267" s="2" t="s">
        <v>7</v>
      </c>
      <c r="F5267" s="10" t="s">
        <v>7</v>
      </c>
    </row>
    <row r="5268" spans="1:6" x14ac:dyDescent="0.2">
      <c r="A5268" s="4" t="s">
        <v>7729</v>
      </c>
      <c r="B5268" s="4" t="s">
        <v>5</v>
      </c>
      <c r="C5268" s="4" t="s">
        <v>7730</v>
      </c>
      <c r="D5268" s="2" t="s">
        <v>7</v>
      </c>
      <c r="F5268" s="10" t="s">
        <v>7</v>
      </c>
    </row>
    <row r="5269" spans="1:6" x14ac:dyDescent="0.2">
      <c r="A5269" s="4" t="s">
        <v>7729</v>
      </c>
      <c r="B5269" s="4" t="s">
        <v>8</v>
      </c>
      <c r="C5269" s="4" t="s">
        <v>7731</v>
      </c>
      <c r="D5269" s="2" t="s">
        <v>7</v>
      </c>
      <c r="F5269" s="10" t="s">
        <v>7</v>
      </c>
    </row>
    <row r="5270" spans="1:6" x14ac:dyDescent="0.2">
      <c r="A5270" s="4" t="s">
        <v>7732</v>
      </c>
      <c r="B5270" s="4" t="s">
        <v>5</v>
      </c>
      <c r="C5270" s="4" t="s">
        <v>7733</v>
      </c>
      <c r="D5270" s="6" t="s">
        <v>15</v>
      </c>
      <c r="F5270" s="10" t="s">
        <v>15</v>
      </c>
    </row>
    <row r="5271" spans="1:6" x14ac:dyDescent="0.2">
      <c r="A5271" s="4" t="s">
        <v>7732</v>
      </c>
      <c r="B5271" s="4" t="s">
        <v>8</v>
      </c>
      <c r="C5271" s="4" t="s">
        <v>7734</v>
      </c>
      <c r="D5271" s="2" t="s">
        <v>15</v>
      </c>
      <c r="F5271" s="10" t="s">
        <v>15</v>
      </c>
    </row>
    <row r="5272" spans="1:6" x14ac:dyDescent="0.2">
      <c r="A5272" s="4" t="s">
        <v>7735</v>
      </c>
      <c r="B5272" s="4" t="s">
        <v>5</v>
      </c>
      <c r="C5272" s="4" t="s">
        <v>7736</v>
      </c>
      <c r="D5272" s="2" t="s">
        <v>7</v>
      </c>
      <c r="F5272" s="10" t="s">
        <v>7</v>
      </c>
    </row>
    <row r="5273" spans="1:6" x14ac:dyDescent="0.2">
      <c r="A5273" s="4" t="s">
        <v>7735</v>
      </c>
      <c r="B5273" s="4" t="s">
        <v>8</v>
      </c>
      <c r="C5273" s="4" t="s">
        <v>7737</v>
      </c>
      <c r="D5273" s="2" t="s">
        <v>7</v>
      </c>
      <c r="F5273" s="10" t="s">
        <v>7</v>
      </c>
    </row>
    <row r="5274" spans="1:6" x14ac:dyDescent="0.2">
      <c r="A5274" s="4" t="s">
        <v>7738</v>
      </c>
      <c r="B5274" s="4" t="s">
        <v>5</v>
      </c>
      <c r="C5274" s="4" t="s">
        <v>7739</v>
      </c>
      <c r="D5274" s="2" t="s">
        <v>7</v>
      </c>
      <c r="F5274" s="10" t="s">
        <v>7</v>
      </c>
    </row>
    <row r="5275" spans="1:6" x14ac:dyDescent="0.2">
      <c r="A5275" s="4" t="s">
        <v>7738</v>
      </c>
      <c r="B5275" s="4" t="s">
        <v>8</v>
      </c>
      <c r="C5275" s="4" t="s">
        <v>7740</v>
      </c>
      <c r="D5275" s="2" t="s">
        <v>7</v>
      </c>
      <c r="F5275" s="10" t="s">
        <v>7</v>
      </c>
    </row>
    <row r="5276" spans="1:6" x14ac:dyDescent="0.2">
      <c r="A5276" s="4" t="s">
        <v>7741</v>
      </c>
      <c r="B5276" s="4" t="s">
        <v>5</v>
      </c>
      <c r="C5276" s="4" t="s">
        <v>7742</v>
      </c>
      <c r="D5276" s="2" t="s">
        <v>7</v>
      </c>
      <c r="F5276" s="10" t="s">
        <v>7</v>
      </c>
    </row>
    <row r="5277" spans="1:6" x14ac:dyDescent="0.2">
      <c r="A5277" s="4" t="s">
        <v>7741</v>
      </c>
      <c r="B5277" s="4" t="s">
        <v>8</v>
      </c>
      <c r="C5277" s="4" t="s">
        <v>7743</v>
      </c>
      <c r="D5277" s="2" t="s">
        <v>7</v>
      </c>
      <c r="F5277" s="10" t="s">
        <v>7</v>
      </c>
    </row>
    <row r="5278" spans="1:6" x14ac:dyDescent="0.2">
      <c r="A5278" s="4" t="s">
        <v>7744</v>
      </c>
      <c r="B5278" s="4" t="s">
        <v>5</v>
      </c>
      <c r="C5278" s="4" t="s">
        <v>7745</v>
      </c>
      <c r="D5278" s="2" t="s">
        <v>7</v>
      </c>
      <c r="F5278" s="10" t="s">
        <v>7</v>
      </c>
    </row>
    <row r="5279" spans="1:6" x14ac:dyDescent="0.2">
      <c r="A5279" s="4" t="s">
        <v>7744</v>
      </c>
      <c r="B5279" s="4" t="s">
        <v>8</v>
      </c>
      <c r="C5279" s="4" t="s">
        <v>7746</v>
      </c>
      <c r="D5279" s="2" t="s">
        <v>7</v>
      </c>
      <c r="F5279" s="10" t="s">
        <v>7</v>
      </c>
    </row>
    <row r="5280" spans="1:6" x14ac:dyDescent="0.2">
      <c r="A5280" s="4" t="s">
        <v>7747</v>
      </c>
      <c r="B5280" s="4" t="s">
        <v>5</v>
      </c>
      <c r="C5280" s="4" t="s">
        <v>43</v>
      </c>
      <c r="D5280" s="2" t="s">
        <v>7</v>
      </c>
      <c r="F5280" s="10" t="s">
        <v>7</v>
      </c>
    </row>
    <row r="5281" spans="1:6" x14ac:dyDescent="0.2">
      <c r="A5281" s="4" t="s">
        <v>7747</v>
      </c>
      <c r="B5281" s="4" t="s">
        <v>8</v>
      </c>
      <c r="C5281" s="4" t="s">
        <v>7748</v>
      </c>
      <c r="D5281" s="2" t="s">
        <v>7</v>
      </c>
      <c r="F5281" s="10" t="s">
        <v>7</v>
      </c>
    </row>
    <row r="5282" spans="1:6" x14ac:dyDescent="0.2">
      <c r="A5282" s="4" t="s">
        <v>7749</v>
      </c>
      <c r="B5282" s="4" t="s">
        <v>5</v>
      </c>
      <c r="C5282" s="4" t="s">
        <v>7750</v>
      </c>
      <c r="D5282" s="2" t="s">
        <v>15</v>
      </c>
      <c r="F5282" s="10" t="s">
        <v>15</v>
      </c>
    </row>
    <row r="5283" spans="1:6" x14ac:dyDescent="0.2">
      <c r="A5283" s="4" t="s">
        <v>7749</v>
      </c>
      <c r="B5283" s="4" t="s">
        <v>8</v>
      </c>
      <c r="C5283" s="4" t="s">
        <v>7751</v>
      </c>
      <c r="D5283" s="6" t="s">
        <v>15</v>
      </c>
      <c r="F5283" s="10" t="s">
        <v>15</v>
      </c>
    </row>
    <row r="5284" spans="1:6" x14ac:dyDescent="0.2">
      <c r="A5284" s="4" t="s">
        <v>7752</v>
      </c>
      <c r="B5284" s="4" t="s">
        <v>5</v>
      </c>
      <c r="C5284" s="4" t="s">
        <v>7753</v>
      </c>
      <c r="D5284" s="2" t="s">
        <v>7</v>
      </c>
      <c r="F5284" s="10" t="s">
        <v>7</v>
      </c>
    </row>
    <row r="5285" spans="1:6" x14ac:dyDescent="0.2">
      <c r="A5285" s="4" t="s">
        <v>7752</v>
      </c>
      <c r="B5285" s="4" t="s">
        <v>8</v>
      </c>
      <c r="C5285" s="4" t="s">
        <v>7754</v>
      </c>
      <c r="D5285" s="2" t="s">
        <v>7</v>
      </c>
      <c r="F5285" s="10" t="s">
        <v>7</v>
      </c>
    </row>
    <row r="5286" spans="1:6" x14ac:dyDescent="0.2">
      <c r="A5286" s="4" t="s">
        <v>7755</v>
      </c>
      <c r="B5286" s="4" t="s">
        <v>5</v>
      </c>
      <c r="C5286" s="4" t="s">
        <v>7756</v>
      </c>
      <c r="D5286" s="2" t="s">
        <v>7</v>
      </c>
      <c r="F5286" s="10" t="s">
        <v>7</v>
      </c>
    </row>
    <row r="5287" spans="1:6" x14ac:dyDescent="0.2">
      <c r="A5287" s="4" t="s">
        <v>7755</v>
      </c>
      <c r="B5287" s="4" t="s">
        <v>8</v>
      </c>
      <c r="C5287" s="4" t="s">
        <v>7757</v>
      </c>
      <c r="D5287" s="2" t="s">
        <v>7</v>
      </c>
      <c r="F5287" s="10" t="s">
        <v>7</v>
      </c>
    </row>
    <row r="5288" spans="1:6" x14ac:dyDescent="0.2">
      <c r="A5288" s="4" t="s">
        <v>7758</v>
      </c>
      <c r="B5288" s="4" t="s">
        <v>5</v>
      </c>
      <c r="C5288" s="4" t="s">
        <v>7759</v>
      </c>
      <c r="D5288" s="2" t="s">
        <v>7</v>
      </c>
      <c r="F5288" s="10" t="s">
        <v>7</v>
      </c>
    </row>
    <row r="5289" spans="1:6" x14ac:dyDescent="0.2">
      <c r="A5289" s="4" t="s">
        <v>7758</v>
      </c>
      <c r="B5289" s="4" t="s">
        <v>8</v>
      </c>
      <c r="C5289" s="4" t="s">
        <v>7760</v>
      </c>
      <c r="D5289" s="2" t="s">
        <v>7</v>
      </c>
      <c r="F5289" s="10" t="s">
        <v>7</v>
      </c>
    </row>
    <row r="5290" spans="1:6" x14ac:dyDescent="0.2">
      <c r="A5290" s="4" t="s">
        <v>7761</v>
      </c>
      <c r="B5290" s="4" t="s">
        <v>5</v>
      </c>
      <c r="C5290" s="4" t="s">
        <v>7762</v>
      </c>
      <c r="D5290" s="2" t="s">
        <v>7</v>
      </c>
      <c r="F5290" s="10" t="s">
        <v>7</v>
      </c>
    </row>
    <row r="5291" spans="1:6" x14ac:dyDescent="0.2">
      <c r="A5291" s="4" t="s">
        <v>7761</v>
      </c>
      <c r="B5291" s="4" t="s">
        <v>8</v>
      </c>
      <c r="C5291" s="4" t="s">
        <v>7763</v>
      </c>
      <c r="D5291" s="2" t="s">
        <v>7</v>
      </c>
      <c r="F5291" s="10" t="s">
        <v>7</v>
      </c>
    </row>
    <row r="5292" spans="1:6" x14ac:dyDescent="0.2">
      <c r="A5292" s="4" t="s">
        <v>7764</v>
      </c>
      <c r="B5292" s="4" t="s">
        <v>5</v>
      </c>
      <c r="C5292" s="4" t="s">
        <v>7765</v>
      </c>
      <c r="D5292" s="2" t="s">
        <v>7</v>
      </c>
      <c r="F5292" s="10" t="s">
        <v>7</v>
      </c>
    </row>
    <row r="5293" spans="1:6" x14ac:dyDescent="0.2">
      <c r="A5293" s="4" t="s">
        <v>7764</v>
      </c>
      <c r="B5293" s="4" t="s">
        <v>8</v>
      </c>
      <c r="C5293" s="4" t="s">
        <v>685</v>
      </c>
      <c r="D5293" s="2" t="s">
        <v>7</v>
      </c>
      <c r="F5293" s="10" t="s">
        <v>7</v>
      </c>
    </row>
    <row r="5294" spans="1:6" x14ac:dyDescent="0.2">
      <c r="A5294" s="4" t="s">
        <v>7766</v>
      </c>
      <c r="B5294" s="4" t="s">
        <v>5</v>
      </c>
      <c r="C5294" s="4" t="s">
        <v>7767</v>
      </c>
      <c r="D5294" s="2" t="s">
        <v>7</v>
      </c>
      <c r="F5294" s="10" t="s">
        <v>7</v>
      </c>
    </row>
    <row r="5295" spans="1:6" x14ac:dyDescent="0.2">
      <c r="A5295" s="4" t="s">
        <v>7766</v>
      </c>
      <c r="B5295" s="4" t="s">
        <v>8</v>
      </c>
      <c r="C5295" s="4" t="s">
        <v>7768</v>
      </c>
      <c r="D5295" s="2" t="s">
        <v>7</v>
      </c>
      <c r="F5295" s="10" t="s">
        <v>7</v>
      </c>
    </row>
    <row r="5296" spans="1:6" x14ac:dyDescent="0.2">
      <c r="A5296" s="4" t="s">
        <v>7769</v>
      </c>
      <c r="B5296" s="4" t="s">
        <v>5</v>
      </c>
      <c r="C5296" s="4" t="s">
        <v>7770</v>
      </c>
      <c r="D5296" s="2" t="s">
        <v>7</v>
      </c>
      <c r="F5296" s="10" t="s">
        <v>7</v>
      </c>
    </row>
    <row r="5297" spans="1:6" x14ac:dyDescent="0.2">
      <c r="A5297" s="4" t="s">
        <v>7769</v>
      </c>
      <c r="B5297" s="4" t="s">
        <v>8</v>
      </c>
      <c r="C5297" s="4" t="s">
        <v>7771</v>
      </c>
      <c r="D5297" s="2" t="s">
        <v>7</v>
      </c>
      <c r="F5297" s="10" t="s">
        <v>7</v>
      </c>
    </row>
    <row r="5298" spans="1:6" x14ac:dyDescent="0.2">
      <c r="A5298" s="4" t="s">
        <v>7772</v>
      </c>
      <c r="B5298" s="4" t="s">
        <v>5</v>
      </c>
      <c r="C5298" s="4" t="s">
        <v>7773</v>
      </c>
      <c r="D5298" s="2" t="s">
        <v>7</v>
      </c>
      <c r="F5298" s="10" t="s">
        <v>7</v>
      </c>
    </row>
    <row r="5299" spans="1:6" x14ac:dyDescent="0.2">
      <c r="A5299" s="4" t="s">
        <v>7772</v>
      </c>
      <c r="B5299" s="4" t="s">
        <v>8</v>
      </c>
      <c r="C5299" s="4" t="s">
        <v>7774</v>
      </c>
      <c r="D5299" s="2" t="s">
        <v>7</v>
      </c>
      <c r="F5299" s="10" t="s">
        <v>7</v>
      </c>
    </row>
    <row r="5300" spans="1:6" x14ac:dyDescent="0.2">
      <c r="A5300" s="4" t="s">
        <v>7775</v>
      </c>
      <c r="B5300" s="4" t="s">
        <v>5</v>
      </c>
      <c r="C5300" s="4" t="s">
        <v>7776</v>
      </c>
      <c r="D5300" s="2" t="s">
        <v>7</v>
      </c>
      <c r="F5300" s="10" t="s">
        <v>7</v>
      </c>
    </row>
    <row r="5301" spans="1:6" x14ac:dyDescent="0.2">
      <c r="A5301" s="4" t="s">
        <v>7775</v>
      </c>
      <c r="B5301" s="4" t="s">
        <v>8</v>
      </c>
      <c r="C5301" s="4" t="s">
        <v>7777</v>
      </c>
      <c r="D5301" s="2" t="s">
        <v>7</v>
      </c>
      <c r="F5301" s="10" t="s">
        <v>7</v>
      </c>
    </row>
    <row r="5302" spans="1:6" x14ac:dyDescent="0.2">
      <c r="A5302" s="4" t="s">
        <v>7778</v>
      </c>
      <c r="B5302" s="4" t="s">
        <v>5</v>
      </c>
      <c r="C5302" s="4" t="s">
        <v>7779</v>
      </c>
      <c r="D5302" s="2" t="s">
        <v>7</v>
      </c>
      <c r="F5302" s="10" t="s">
        <v>7</v>
      </c>
    </row>
    <row r="5303" spans="1:6" x14ac:dyDescent="0.2">
      <c r="A5303" s="4" t="s">
        <v>7778</v>
      </c>
      <c r="B5303" s="4" t="s">
        <v>8</v>
      </c>
      <c r="C5303" s="4" t="s">
        <v>7780</v>
      </c>
      <c r="D5303" s="2" t="s">
        <v>7</v>
      </c>
      <c r="F5303" s="10" t="s">
        <v>7</v>
      </c>
    </row>
    <row r="5304" spans="1:6" x14ac:dyDescent="0.2">
      <c r="A5304" s="4" t="s">
        <v>7781</v>
      </c>
      <c r="B5304" s="4" t="s">
        <v>5</v>
      </c>
      <c r="C5304" s="4" t="s">
        <v>7782</v>
      </c>
      <c r="D5304" s="2" t="s">
        <v>7</v>
      </c>
      <c r="F5304" s="10" t="s">
        <v>7</v>
      </c>
    </row>
    <row r="5305" spans="1:6" x14ac:dyDescent="0.2">
      <c r="A5305" s="4" t="s">
        <v>7781</v>
      </c>
      <c r="B5305" s="4" t="s">
        <v>8</v>
      </c>
      <c r="C5305" s="4" t="s">
        <v>7783</v>
      </c>
      <c r="D5305" s="2" t="s">
        <v>7</v>
      </c>
      <c r="F5305" s="10" t="s">
        <v>7</v>
      </c>
    </row>
    <row r="5306" spans="1:6" x14ac:dyDescent="0.2">
      <c r="A5306" s="4" t="s">
        <v>7784</v>
      </c>
      <c r="B5306" s="4" t="s">
        <v>5</v>
      </c>
      <c r="C5306" s="4" t="s">
        <v>7785</v>
      </c>
      <c r="D5306" s="2" t="s">
        <v>7</v>
      </c>
      <c r="F5306" s="10" t="s">
        <v>7</v>
      </c>
    </row>
    <row r="5307" spans="1:6" x14ac:dyDescent="0.2">
      <c r="A5307" s="4" t="s">
        <v>7784</v>
      </c>
      <c r="B5307" s="4" t="s">
        <v>8</v>
      </c>
      <c r="C5307" s="4" t="s">
        <v>7786</v>
      </c>
      <c r="D5307" s="2" t="s">
        <v>7</v>
      </c>
      <c r="F5307" s="10" t="s">
        <v>7</v>
      </c>
    </row>
    <row r="5308" spans="1:6" x14ac:dyDescent="0.2">
      <c r="A5308" s="4" t="s">
        <v>7787</v>
      </c>
      <c r="B5308" s="4" t="s">
        <v>5</v>
      </c>
      <c r="C5308" s="4" t="s">
        <v>7788</v>
      </c>
      <c r="D5308" s="2" t="s">
        <v>7</v>
      </c>
      <c r="F5308" s="10" t="s">
        <v>7</v>
      </c>
    </row>
    <row r="5309" spans="1:6" x14ac:dyDescent="0.2">
      <c r="A5309" s="4" t="s">
        <v>7787</v>
      </c>
      <c r="B5309" s="4" t="s">
        <v>8</v>
      </c>
      <c r="C5309" s="4" t="s">
        <v>7789</v>
      </c>
      <c r="D5309" s="2" t="s">
        <v>7</v>
      </c>
      <c r="F5309" s="10" t="s">
        <v>7</v>
      </c>
    </row>
    <row r="5310" spans="1:6" x14ac:dyDescent="0.2">
      <c r="A5310" s="4" t="s">
        <v>7790</v>
      </c>
      <c r="B5310" s="4" t="s">
        <v>5</v>
      </c>
      <c r="C5310" s="4" t="s">
        <v>7791</v>
      </c>
      <c r="D5310" s="2" t="s">
        <v>7</v>
      </c>
      <c r="F5310" s="10" t="s">
        <v>7</v>
      </c>
    </row>
    <row r="5311" spans="1:6" x14ac:dyDescent="0.2">
      <c r="A5311" s="4" t="s">
        <v>7790</v>
      </c>
      <c r="B5311" s="4" t="s">
        <v>8</v>
      </c>
      <c r="C5311" s="4" t="s">
        <v>7792</v>
      </c>
      <c r="D5311" s="2" t="s">
        <v>7</v>
      </c>
      <c r="F5311" s="10" t="s">
        <v>7</v>
      </c>
    </row>
    <row r="5312" spans="1:6" x14ac:dyDescent="0.2">
      <c r="A5312" s="4" t="s">
        <v>7793</v>
      </c>
      <c r="B5312" s="4" t="s">
        <v>5</v>
      </c>
      <c r="C5312" s="4" t="s">
        <v>43</v>
      </c>
      <c r="D5312" s="2" t="s">
        <v>7</v>
      </c>
      <c r="F5312" s="10" t="s">
        <v>7</v>
      </c>
    </row>
    <row r="5313" spans="1:6" x14ac:dyDescent="0.2">
      <c r="A5313" s="4" t="s">
        <v>7793</v>
      </c>
      <c r="B5313" s="4" t="s">
        <v>8</v>
      </c>
      <c r="C5313" s="4" t="s">
        <v>7794</v>
      </c>
      <c r="D5313" s="2" t="s">
        <v>7</v>
      </c>
      <c r="F5313" s="10" t="s">
        <v>7</v>
      </c>
    </row>
    <row r="5314" spans="1:6" x14ac:dyDescent="0.2">
      <c r="A5314" s="4" t="s">
        <v>7795</v>
      </c>
      <c r="B5314" s="4" t="s">
        <v>5</v>
      </c>
      <c r="C5314" s="4" t="s">
        <v>7796</v>
      </c>
      <c r="D5314" s="2" t="s">
        <v>7</v>
      </c>
      <c r="F5314" s="10" t="s">
        <v>7</v>
      </c>
    </row>
    <row r="5315" spans="1:6" x14ac:dyDescent="0.2">
      <c r="A5315" s="4" t="s">
        <v>7795</v>
      </c>
      <c r="B5315" s="4" t="s">
        <v>8</v>
      </c>
      <c r="C5315" s="4" t="s">
        <v>7797</v>
      </c>
      <c r="D5315" s="2" t="s">
        <v>7</v>
      </c>
      <c r="F5315" s="10" t="s">
        <v>7</v>
      </c>
    </row>
    <row r="5316" spans="1:6" x14ac:dyDescent="0.2">
      <c r="A5316" s="4" t="s">
        <v>7798</v>
      </c>
      <c r="B5316" s="4" t="s">
        <v>5</v>
      </c>
      <c r="C5316" s="4" t="s">
        <v>7799</v>
      </c>
      <c r="D5316" s="2" t="s">
        <v>7</v>
      </c>
      <c r="F5316" s="10" t="s">
        <v>7</v>
      </c>
    </row>
    <row r="5317" spans="1:6" x14ac:dyDescent="0.2">
      <c r="A5317" s="4" t="s">
        <v>7798</v>
      </c>
      <c r="B5317" s="4" t="s">
        <v>8</v>
      </c>
      <c r="C5317" s="4" t="s">
        <v>7800</v>
      </c>
      <c r="D5317" s="2" t="s">
        <v>7</v>
      </c>
      <c r="F5317" s="10" t="s">
        <v>7</v>
      </c>
    </row>
    <row r="5318" spans="1:6" x14ac:dyDescent="0.2">
      <c r="A5318" s="4" t="s">
        <v>7801</v>
      </c>
      <c r="B5318" s="4" t="s">
        <v>5</v>
      </c>
      <c r="C5318" s="4" t="s">
        <v>7802</v>
      </c>
      <c r="D5318" s="2" t="s">
        <v>7</v>
      </c>
      <c r="F5318" s="10" t="s">
        <v>7</v>
      </c>
    </row>
    <row r="5319" spans="1:6" x14ac:dyDescent="0.2">
      <c r="A5319" s="4" t="s">
        <v>7801</v>
      </c>
      <c r="B5319" s="4" t="s">
        <v>8</v>
      </c>
      <c r="C5319" s="4" t="s">
        <v>7803</v>
      </c>
      <c r="D5319" s="2" t="s">
        <v>7</v>
      </c>
      <c r="F5319" s="10" t="s">
        <v>7</v>
      </c>
    </row>
    <row r="5320" spans="1:6" x14ac:dyDescent="0.2">
      <c r="A5320" s="4" t="s">
        <v>7804</v>
      </c>
      <c r="B5320" s="4" t="s">
        <v>5</v>
      </c>
      <c r="C5320" s="4" t="s">
        <v>7805</v>
      </c>
      <c r="D5320" s="2" t="s">
        <v>7</v>
      </c>
      <c r="F5320" s="10" t="s">
        <v>7</v>
      </c>
    </row>
    <row r="5321" spans="1:6" x14ac:dyDescent="0.2">
      <c r="A5321" s="4" t="s">
        <v>7804</v>
      </c>
      <c r="B5321" s="4" t="s">
        <v>8</v>
      </c>
      <c r="C5321" s="4" t="s">
        <v>7806</v>
      </c>
      <c r="D5321" s="2" t="s">
        <v>7</v>
      </c>
      <c r="F5321" s="10" t="s">
        <v>7</v>
      </c>
    </row>
    <row r="5322" spans="1:6" x14ac:dyDescent="0.2">
      <c r="A5322" s="4" t="s">
        <v>7807</v>
      </c>
      <c r="B5322" s="4" t="s">
        <v>5</v>
      </c>
      <c r="C5322" s="4" t="s">
        <v>7808</v>
      </c>
      <c r="D5322" s="2" t="s">
        <v>7</v>
      </c>
      <c r="F5322" s="10" t="s">
        <v>7</v>
      </c>
    </row>
    <row r="5323" spans="1:6" x14ac:dyDescent="0.2">
      <c r="A5323" s="4" t="s">
        <v>7807</v>
      </c>
      <c r="B5323" s="4" t="s">
        <v>8</v>
      </c>
      <c r="C5323" s="4" t="s">
        <v>7809</v>
      </c>
      <c r="D5323" s="2" t="s">
        <v>7</v>
      </c>
      <c r="F5323" s="10" t="s">
        <v>7</v>
      </c>
    </row>
    <row r="5324" spans="1:6" x14ac:dyDescent="0.2">
      <c r="A5324" s="4" t="s">
        <v>7810</v>
      </c>
      <c r="B5324" s="4" t="s">
        <v>5</v>
      </c>
      <c r="C5324" s="4" t="s">
        <v>7811</v>
      </c>
      <c r="D5324" s="2" t="s">
        <v>7</v>
      </c>
      <c r="F5324" s="10" t="s">
        <v>7</v>
      </c>
    </row>
    <row r="5325" spans="1:6" x14ac:dyDescent="0.2">
      <c r="A5325" s="4" t="s">
        <v>7810</v>
      </c>
      <c r="B5325" s="4" t="s">
        <v>8</v>
      </c>
      <c r="C5325" s="4" t="s">
        <v>7812</v>
      </c>
      <c r="D5325" s="2" t="s">
        <v>7</v>
      </c>
      <c r="F5325" s="10" t="s">
        <v>7</v>
      </c>
    </row>
    <row r="5326" spans="1:6" x14ac:dyDescent="0.2">
      <c r="A5326" s="4" t="s">
        <v>7813</v>
      </c>
      <c r="B5326" s="4" t="s">
        <v>5</v>
      </c>
      <c r="C5326" s="4" t="s">
        <v>7814</v>
      </c>
      <c r="D5326" s="2" t="s">
        <v>7</v>
      </c>
      <c r="F5326" s="10" t="s">
        <v>7</v>
      </c>
    </row>
    <row r="5327" spans="1:6" x14ac:dyDescent="0.2">
      <c r="A5327" s="4" t="s">
        <v>7813</v>
      </c>
      <c r="B5327" s="4" t="s">
        <v>8</v>
      </c>
      <c r="C5327" s="4" t="s">
        <v>7815</v>
      </c>
      <c r="D5327" s="2" t="s">
        <v>7</v>
      </c>
      <c r="F5327" s="10" t="s">
        <v>7</v>
      </c>
    </row>
    <row r="5328" spans="1:6" x14ac:dyDescent="0.2">
      <c r="A5328" s="4" t="s">
        <v>7816</v>
      </c>
      <c r="B5328" s="4" t="s">
        <v>5</v>
      </c>
      <c r="C5328" s="4" t="s">
        <v>7817</v>
      </c>
      <c r="D5328" s="2" t="s">
        <v>7</v>
      </c>
      <c r="F5328" s="10" t="s">
        <v>7</v>
      </c>
    </row>
    <row r="5329" spans="1:6" x14ac:dyDescent="0.2">
      <c r="A5329" s="4" t="s">
        <v>7816</v>
      </c>
      <c r="B5329" s="4" t="s">
        <v>8</v>
      </c>
      <c r="C5329" s="4" t="s">
        <v>7818</v>
      </c>
      <c r="D5329" s="2" t="s">
        <v>7</v>
      </c>
      <c r="F5329" s="10" t="s">
        <v>7</v>
      </c>
    </row>
    <row r="5330" spans="1:6" x14ac:dyDescent="0.2">
      <c r="A5330" s="4" t="s">
        <v>7819</v>
      </c>
      <c r="B5330" s="4" t="s">
        <v>5</v>
      </c>
      <c r="C5330" s="4" t="s">
        <v>7820</v>
      </c>
      <c r="D5330" s="2" t="s">
        <v>7</v>
      </c>
      <c r="F5330" s="10" t="s">
        <v>7</v>
      </c>
    </row>
    <row r="5331" spans="1:6" x14ac:dyDescent="0.2">
      <c r="A5331" s="4" t="s">
        <v>7819</v>
      </c>
      <c r="B5331" s="4" t="s">
        <v>8</v>
      </c>
      <c r="C5331" s="4" t="s">
        <v>7821</v>
      </c>
      <c r="D5331" s="2" t="s">
        <v>7</v>
      </c>
      <c r="F5331" s="10" t="s">
        <v>7</v>
      </c>
    </row>
    <row r="5332" spans="1:6" x14ac:dyDescent="0.2">
      <c r="A5332" s="4" t="s">
        <v>7822</v>
      </c>
      <c r="B5332" s="4" t="s">
        <v>5</v>
      </c>
      <c r="C5332" s="4" t="s">
        <v>7823</v>
      </c>
      <c r="D5332" s="2" t="s">
        <v>7</v>
      </c>
      <c r="F5332" s="10" t="s">
        <v>7</v>
      </c>
    </row>
    <row r="5333" spans="1:6" x14ac:dyDescent="0.2">
      <c r="A5333" s="4" t="s">
        <v>7822</v>
      </c>
      <c r="B5333" s="4" t="s">
        <v>8</v>
      </c>
      <c r="C5333" s="4" t="s">
        <v>7824</v>
      </c>
      <c r="D5333" s="2" t="s">
        <v>7</v>
      </c>
      <c r="F5333" s="10" t="s">
        <v>7</v>
      </c>
    </row>
    <row r="5334" spans="1:6" x14ac:dyDescent="0.2">
      <c r="A5334" s="4" t="s">
        <v>7825</v>
      </c>
      <c r="B5334" s="4" t="s">
        <v>5</v>
      </c>
      <c r="C5334" s="4" t="s">
        <v>7826</v>
      </c>
      <c r="D5334" s="2" t="s">
        <v>7</v>
      </c>
      <c r="F5334" s="10" t="s">
        <v>7</v>
      </c>
    </row>
    <row r="5335" spans="1:6" x14ac:dyDescent="0.2">
      <c r="A5335" s="4" t="s">
        <v>7825</v>
      </c>
      <c r="B5335" s="4" t="s">
        <v>8</v>
      </c>
      <c r="C5335" s="4" t="s">
        <v>7827</v>
      </c>
      <c r="D5335" s="2" t="s">
        <v>7</v>
      </c>
      <c r="F5335" s="10" t="s">
        <v>7</v>
      </c>
    </row>
    <row r="5336" spans="1:6" x14ac:dyDescent="0.2">
      <c r="A5336" s="4" t="s">
        <v>7828</v>
      </c>
      <c r="B5336" s="4" t="s">
        <v>5</v>
      </c>
      <c r="C5336" s="4" t="s">
        <v>7829</v>
      </c>
      <c r="D5336" s="2" t="s">
        <v>7</v>
      </c>
      <c r="F5336" s="10" t="s">
        <v>7</v>
      </c>
    </row>
    <row r="5337" spans="1:6" x14ac:dyDescent="0.2">
      <c r="A5337" s="4" t="s">
        <v>7828</v>
      </c>
      <c r="B5337" s="4" t="s">
        <v>8</v>
      </c>
      <c r="C5337" s="4" t="s">
        <v>7830</v>
      </c>
      <c r="D5337" s="2" t="s">
        <v>7</v>
      </c>
      <c r="F5337" s="10" t="s">
        <v>7</v>
      </c>
    </row>
    <row r="5338" spans="1:6" x14ac:dyDescent="0.2">
      <c r="A5338" s="4" t="s">
        <v>7831</v>
      </c>
      <c r="B5338" s="4" t="s">
        <v>5</v>
      </c>
      <c r="C5338" s="4" t="s">
        <v>7832</v>
      </c>
      <c r="D5338" s="2" t="s">
        <v>7</v>
      </c>
      <c r="F5338" s="10" t="s">
        <v>7</v>
      </c>
    </row>
    <row r="5339" spans="1:6" x14ac:dyDescent="0.2">
      <c r="A5339" s="4" t="s">
        <v>7831</v>
      </c>
      <c r="B5339" s="4" t="s">
        <v>8</v>
      </c>
      <c r="C5339" s="4" t="s">
        <v>7833</v>
      </c>
      <c r="D5339" s="2" t="s">
        <v>7</v>
      </c>
      <c r="F5339" s="10" t="s">
        <v>7</v>
      </c>
    </row>
    <row r="5340" spans="1:6" x14ac:dyDescent="0.2">
      <c r="A5340" s="4" t="s">
        <v>7834</v>
      </c>
      <c r="B5340" s="4" t="s">
        <v>5</v>
      </c>
      <c r="C5340" s="4" t="s">
        <v>7835</v>
      </c>
      <c r="D5340" s="2" t="s">
        <v>7</v>
      </c>
      <c r="F5340" s="10" t="s">
        <v>7</v>
      </c>
    </row>
    <row r="5341" spans="1:6" x14ac:dyDescent="0.2">
      <c r="A5341" s="4" t="s">
        <v>7834</v>
      </c>
      <c r="B5341" s="4" t="s">
        <v>8</v>
      </c>
      <c r="C5341" s="4" t="s">
        <v>7836</v>
      </c>
      <c r="D5341" s="2" t="s">
        <v>7</v>
      </c>
      <c r="F5341" s="10" t="s">
        <v>7</v>
      </c>
    </row>
    <row r="5342" spans="1:6" x14ac:dyDescent="0.2">
      <c r="A5342" s="4" t="s">
        <v>7837</v>
      </c>
      <c r="B5342" s="4" t="s">
        <v>5</v>
      </c>
      <c r="C5342" s="4" t="s">
        <v>7838</v>
      </c>
      <c r="D5342" s="2" t="s">
        <v>7</v>
      </c>
      <c r="F5342" s="10" t="s">
        <v>7</v>
      </c>
    </row>
    <row r="5343" spans="1:6" x14ac:dyDescent="0.2">
      <c r="A5343" s="4" t="s">
        <v>7837</v>
      </c>
      <c r="B5343" s="4" t="s">
        <v>8</v>
      </c>
      <c r="C5343" s="4" t="s">
        <v>7839</v>
      </c>
      <c r="D5343" s="2" t="s">
        <v>7</v>
      </c>
      <c r="F5343" s="10" t="s">
        <v>7</v>
      </c>
    </row>
    <row r="5344" spans="1:6" x14ac:dyDescent="0.2">
      <c r="A5344" s="4" t="s">
        <v>7840</v>
      </c>
      <c r="B5344" s="4" t="s">
        <v>5</v>
      </c>
      <c r="C5344" s="4" t="s">
        <v>7841</v>
      </c>
      <c r="D5344" s="2" t="s">
        <v>7</v>
      </c>
      <c r="F5344" s="10" t="s">
        <v>7</v>
      </c>
    </row>
    <row r="5345" spans="1:6" x14ac:dyDescent="0.2">
      <c r="A5345" s="4" t="s">
        <v>7840</v>
      </c>
      <c r="B5345" s="4" t="s">
        <v>8</v>
      </c>
      <c r="C5345" s="4" t="s">
        <v>7842</v>
      </c>
      <c r="D5345" s="2" t="s">
        <v>7</v>
      </c>
      <c r="F5345" s="10" t="s">
        <v>7</v>
      </c>
    </row>
    <row r="5346" spans="1:6" x14ac:dyDescent="0.2">
      <c r="A5346" s="4" t="s">
        <v>7843</v>
      </c>
      <c r="B5346" s="4" t="s">
        <v>5</v>
      </c>
      <c r="C5346" s="4" t="s">
        <v>7844</v>
      </c>
      <c r="D5346" s="2" t="s">
        <v>7</v>
      </c>
      <c r="F5346" s="10" t="s">
        <v>7</v>
      </c>
    </row>
    <row r="5347" spans="1:6" x14ac:dyDescent="0.2">
      <c r="A5347" s="4" t="s">
        <v>7843</v>
      </c>
      <c r="B5347" s="4" t="s">
        <v>8</v>
      </c>
      <c r="C5347" s="4" t="s">
        <v>7845</v>
      </c>
      <c r="D5347" s="2" t="s">
        <v>7</v>
      </c>
      <c r="F5347" s="10" t="s">
        <v>7</v>
      </c>
    </row>
    <row r="5348" spans="1:6" x14ac:dyDescent="0.2">
      <c r="A5348" s="4" t="s">
        <v>7846</v>
      </c>
      <c r="B5348" s="4" t="s">
        <v>5</v>
      </c>
      <c r="C5348" s="4" t="s">
        <v>7847</v>
      </c>
      <c r="D5348" s="2" t="s">
        <v>7</v>
      </c>
      <c r="F5348" s="10" t="s">
        <v>7</v>
      </c>
    </row>
    <row r="5349" spans="1:6" x14ac:dyDescent="0.2">
      <c r="A5349" s="4" t="s">
        <v>7846</v>
      </c>
      <c r="B5349" s="4" t="s">
        <v>8</v>
      </c>
      <c r="C5349" s="4" t="s">
        <v>7848</v>
      </c>
      <c r="D5349" s="2" t="s">
        <v>7</v>
      </c>
      <c r="F5349" s="10" t="s">
        <v>7</v>
      </c>
    </row>
    <row r="5350" spans="1:6" x14ac:dyDescent="0.2">
      <c r="A5350" s="4" t="s">
        <v>7849</v>
      </c>
      <c r="B5350" s="4" t="s">
        <v>5</v>
      </c>
      <c r="C5350" s="4" t="s">
        <v>7850</v>
      </c>
      <c r="D5350" s="2" t="s">
        <v>7</v>
      </c>
      <c r="F5350" s="10" t="s">
        <v>7</v>
      </c>
    </row>
    <row r="5351" spans="1:6" x14ac:dyDescent="0.2">
      <c r="A5351" s="4" t="s">
        <v>7849</v>
      </c>
      <c r="B5351" s="4" t="s">
        <v>8</v>
      </c>
      <c r="C5351" s="4" t="s">
        <v>7851</v>
      </c>
      <c r="D5351" s="2" t="s">
        <v>7</v>
      </c>
      <c r="F5351" s="10" t="s">
        <v>7</v>
      </c>
    </row>
    <row r="5352" spans="1:6" x14ac:dyDescent="0.2">
      <c r="A5352" s="4" t="s">
        <v>7852</v>
      </c>
      <c r="B5352" s="4" t="s">
        <v>5</v>
      </c>
      <c r="C5352" s="4" t="s">
        <v>7853</v>
      </c>
      <c r="D5352" s="2" t="s">
        <v>7</v>
      </c>
      <c r="F5352" s="10" t="s">
        <v>7</v>
      </c>
    </row>
    <row r="5353" spans="1:6" x14ac:dyDescent="0.2">
      <c r="A5353" s="4" t="s">
        <v>7852</v>
      </c>
      <c r="B5353" s="4" t="s">
        <v>8</v>
      </c>
      <c r="C5353" s="4" t="s">
        <v>7854</v>
      </c>
      <c r="D5353" s="2" t="s">
        <v>7</v>
      </c>
      <c r="F5353" s="10" t="s">
        <v>7</v>
      </c>
    </row>
    <row r="5354" spans="1:6" x14ac:dyDescent="0.2">
      <c r="A5354" s="4" t="s">
        <v>7855</v>
      </c>
      <c r="B5354" s="4" t="s">
        <v>5</v>
      </c>
      <c r="C5354" s="4" t="s">
        <v>7856</v>
      </c>
      <c r="D5354" s="2" t="s">
        <v>7</v>
      </c>
      <c r="F5354" s="10" t="s">
        <v>7</v>
      </c>
    </row>
    <row r="5355" spans="1:6" x14ac:dyDescent="0.2">
      <c r="A5355" s="4" t="s">
        <v>7855</v>
      </c>
      <c r="B5355" s="4" t="s">
        <v>8</v>
      </c>
      <c r="C5355" s="4" t="s">
        <v>7857</v>
      </c>
      <c r="D5355" s="2" t="s">
        <v>7</v>
      </c>
      <c r="F5355" s="10" t="s">
        <v>7</v>
      </c>
    </row>
    <row r="5356" spans="1:6" x14ac:dyDescent="0.2">
      <c r="A5356" s="4" t="s">
        <v>7858</v>
      </c>
      <c r="B5356" s="4" t="s">
        <v>5</v>
      </c>
      <c r="C5356" s="4" t="s">
        <v>7859</v>
      </c>
      <c r="D5356" s="2" t="s">
        <v>7</v>
      </c>
      <c r="F5356" s="10" t="s">
        <v>7</v>
      </c>
    </row>
    <row r="5357" spans="1:6" x14ac:dyDescent="0.2">
      <c r="A5357" s="4" t="s">
        <v>7858</v>
      </c>
      <c r="B5357" s="4" t="s">
        <v>8</v>
      </c>
      <c r="C5357" s="4" t="s">
        <v>7860</v>
      </c>
      <c r="D5357" s="2" t="s">
        <v>7</v>
      </c>
      <c r="F5357" s="10" t="s">
        <v>7</v>
      </c>
    </row>
    <row r="5358" spans="1:6" x14ac:dyDescent="0.2">
      <c r="A5358" s="4" t="s">
        <v>7861</v>
      </c>
      <c r="B5358" s="4" t="s">
        <v>5</v>
      </c>
      <c r="C5358" s="4" t="s">
        <v>7862</v>
      </c>
      <c r="D5358" s="2" t="s">
        <v>7</v>
      </c>
      <c r="F5358" s="10" t="s">
        <v>7</v>
      </c>
    </row>
    <row r="5359" spans="1:6" x14ac:dyDescent="0.2">
      <c r="A5359" s="4" t="s">
        <v>7861</v>
      </c>
      <c r="B5359" s="4" t="s">
        <v>8</v>
      </c>
      <c r="C5359" s="4" t="s">
        <v>7863</v>
      </c>
      <c r="D5359" s="2" t="s">
        <v>7</v>
      </c>
      <c r="F5359" s="10" t="s">
        <v>7</v>
      </c>
    </row>
    <row r="5360" spans="1:6" x14ac:dyDescent="0.2">
      <c r="A5360" s="4" t="s">
        <v>7864</v>
      </c>
      <c r="B5360" s="4" t="s">
        <v>5</v>
      </c>
      <c r="C5360" s="4" t="s">
        <v>7865</v>
      </c>
      <c r="D5360" s="2" t="s">
        <v>7</v>
      </c>
      <c r="F5360" s="10" t="s">
        <v>7</v>
      </c>
    </row>
    <row r="5361" spans="1:6" x14ac:dyDescent="0.2">
      <c r="A5361" s="4" t="s">
        <v>7864</v>
      </c>
      <c r="B5361" s="4" t="s">
        <v>8</v>
      </c>
      <c r="C5361" s="4" t="s">
        <v>7866</v>
      </c>
      <c r="D5361" s="2" t="s">
        <v>7</v>
      </c>
      <c r="F5361" s="10" t="s">
        <v>7</v>
      </c>
    </row>
    <row r="5362" spans="1:6" x14ac:dyDescent="0.2">
      <c r="A5362" s="4" t="s">
        <v>7867</v>
      </c>
      <c r="B5362" s="4" t="s">
        <v>5</v>
      </c>
      <c r="C5362" s="4" t="s">
        <v>7868</v>
      </c>
      <c r="D5362" s="2" t="s">
        <v>7</v>
      </c>
      <c r="F5362" s="10" t="s">
        <v>7</v>
      </c>
    </row>
    <row r="5363" spans="1:6" x14ac:dyDescent="0.2">
      <c r="A5363" s="4" t="s">
        <v>7867</v>
      </c>
      <c r="B5363" s="4" t="s">
        <v>8</v>
      </c>
      <c r="C5363" s="4" t="s">
        <v>7869</v>
      </c>
      <c r="D5363" s="2" t="s">
        <v>7</v>
      </c>
      <c r="F5363" s="10" t="s">
        <v>7</v>
      </c>
    </row>
    <row r="5364" spans="1:6" x14ac:dyDescent="0.2">
      <c r="A5364" s="4" t="s">
        <v>7870</v>
      </c>
      <c r="B5364" s="4" t="s">
        <v>5</v>
      </c>
      <c r="C5364" s="4" t="s">
        <v>7871</v>
      </c>
      <c r="D5364" s="2" t="s">
        <v>7</v>
      </c>
      <c r="F5364" s="10" t="s">
        <v>7</v>
      </c>
    </row>
    <row r="5365" spans="1:6" x14ac:dyDescent="0.2">
      <c r="A5365" s="4" t="s">
        <v>7870</v>
      </c>
      <c r="B5365" s="4" t="s">
        <v>8</v>
      </c>
      <c r="C5365" s="4" t="s">
        <v>7872</v>
      </c>
      <c r="D5365" s="2" t="s">
        <v>7</v>
      </c>
      <c r="F5365" s="10" t="s">
        <v>7</v>
      </c>
    </row>
    <row r="5366" spans="1:6" x14ac:dyDescent="0.2">
      <c r="A5366" s="4" t="s">
        <v>7873</v>
      </c>
      <c r="B5366" s="4" t="s">
        <v>5</v>
      </c>
      <c r="C5366" s="4" t="s">
        <v>7874</v>
      </c>
      <c r="D5366" s="2" t="s">
        <v>7</v>
      </c>
      <c r="F5366" s="10" t="s">
        <v>7</v>
      </c>
    </row>
    <row r="5367" spans="1:6" x14ac:dyDescent="0.2">
      <c r="A5367" s="4" t="s">
        <v>7873</v>
      </c>
      <c r="B5367" s="4" t="s">
        <v>8</v>
      </c>
      <c r="C5367" s="4" t="s">
        <v>7875</v>
      </c>
      <c r="D5367" s="2" t="s">
        <v>7</v>
      </c>
      <c r="F5367" s="10" t="s">
        <v>7</v>
      </c>
    </row>
    <row r="5368" spans="1:6" x14ac:dyDescent="0.2">
      <c r="A5368" s="4" t="s">
        <v>7876</v>
      </c>
      <c r="B5368" s="4" t="s">
        <v>5</v>
      </c>
      <c r="C5368" s="4" t="s">
        <v>7877</v>
      </c>
      <c r="D5368" s="2" t="s">
        <v>7</v>
      </c>
      <c r="F5368" s="10" t="s">
        <v>7</v>
      </c>
    </row>
    <row r="5369" spans="1:6" x14ac:dyDescent="0.2">
      <c r="A5369" s="4" t="s">
        <v>7876</v>
      </c>
      <c r="B5369" s="4" t="s">
        <v>8</v>
      </c>
      <c r="C5369" s="4" t="s">
        <v>7878</v>
      </c>
      <c r="D5369" s="2" t="s">
        <v>7</v>
      </c>
      <c r="F5369" s="10" t="s">
        <v>7</v>
      </c>
    </row>
    <row r="5370" spans="1:6" x14ac:dyDescent="0.2">
      <c r="A5370" s="4" t="s">
        <v>7879</v>
      </c>
      <c r="B5370" s="4" t="s">
        <v>5</v>
      </c>
      <c r="C5370" s="4" t="s">
        <v>7880</v>
      </c>
      <c r="D5370" s="2" t="s">
        <v>7</v>
      </c>
      <c r="F5370" s="10" t="s">
        <v>7</v>
      </c>
    </row>
    <row r="5371" spans="1:6" x14ac:dyDescent="0.2">
      <c r="A5371" s="4" t="s">
        <v>7879</v>
      </c>
      <c r="B5371" s="4" t="s">
        <v>8</v>
      </c>
      <c r="C5371" s="4" t="s">
        <v>7881</v>
      </c>
      <c r="D5371" s="2" t="s">
        <v>7</v>
      </c>
      <c r="F5371" s="10" t="s">
        <v>7</v>
      </c>
    </row>
    <row r="5372" spans="1:6" x14ac:dyDescent="0.2">
      <c r="A5372" s="4" t="s">
        <v>7882</v>
      </c>
      <c r="B5372" s="4" t="s">
        <v>5</v>
      </c>
      <c r="C5372" s="4" t="s">
        <v>7883</v>
      </c>
      <c r="D5372" s="2" t="s">
        <v>7</v>
      </c>
      <c r="F5372" s="10" t="s">
        <v>7</v>
      </c>
    </row>
    <row r="5373" spans="1:6" x14ac:dyDescent="0.2">
      <c r="A5373" s="4" t="s">
        <v>7882</v>
      </c>
      <c r="B5373" s="4" t="s">
        <v>8</v>
      </c>
      <c r="C5373" s="4" t="s">
        <v>7884</v>
      </c>
      <c r="D5373" s="2" t="s">
        <v>7</v>
      </c>
      <c r="F5373" s="10" t="s">
        <v>7</v>
      </c>
    </row>
    <row r="5374" spans="1:6" x14ac:dyDescent="0.2">
      <c r="A5374" s="4" t="s">
        <v>7885</v>
      </c>
      <c r="B5374" s="4" t="s">
        <v>5</v>
      </c>
      <c r="C5374" s="4" t="s">
        <v>7886</v>
      </c>
      <c r="D5374" s="2" t="s">
        <v>7</v>
      </c>
      <c r="F5374" s="10" t="s">
        <v>7</v>
      </c>
    </row>
    <row r="5375" spans="1:6" x14ac:dyDescent="0.2">
      <c r="A5375" s="4" t="s">
        <v>7885</v>
      </c>
      <c r="B5375" s="4" t="s">
        <v>8</v>
      </c>
      <c r="C5375" s="4" t="s">
        <v>43</v>
      </c>
      <c r="D5375" s="2" t="s">
        <v>7</v>
      </c>
      <c r="F5375" s="10" t="s">
        <v>7</v>
      </c>
    </row>
    <row r="5376" spans="1:6" x14ac:dyDescent="0.2">
      <c r="A5376" s="4" t="s">
        <v>7887</v>
      </c>
      <c r="B5376" s="4" t="s">
        <v>5</v>
      </c>
      <c r="C5376" s="4" t="s">
        <v>7888</v>
      </c>
      <c r="D5376" s="2" t="s">
        <v>7</v>
      </c>
      <c r="F5376" s="10" t="s">
        <v>7</v>
      </c>
    </row>
    <row r="5377" spans="1:6" x14ac:dyDescent="0.2">
      <c r="A5377" s="4" t="s">
        <v>7887</v>
      </c>
      <c r="B5377" s="4" t="s">
        <v>8</v>
      </c>
      <c r="C5377" s="4" t="s">
        <v>7889</v>
      </c>
      <c r="D5377" s="2" t="s">
        <v>7</v>
      </c>
      <c r="F5377" s="10" t="s">
        <v>7</v>
      </c>
    </row>
    <row r="5378" spans="1:6" x14ac:dyDescent="0.2">
      <c r="A5378" s="4" t="s">
        <v>7890</v>
      </c>
      <c r="B5378" s="4" t="s">
        <v>5</v>
      </c>
      <c r="C5378" s="4" t="s">
        <v>7891</v>
      </c>
      <c r="D5378" s="2" t="s">
        <v>7</v>
      </c>
      <c r="F5378" s="10" t="s">
        <v>7</v>
      </c>
    </row>
    <row r="5379" spans="1:6" x14ac:dyDescent="0.2">
      <c r="A5379" s="4" t="s">
        <v>7890</v>
      </c>
      <c r="B5379" s="4" t="s">
        <v>8</v>
      </c>
      <c r="C5379" s="4" t="s">
        <v>7892</v>
      </c>
      <c r="D5379" s="2" t="s">
        <v>7</v>
      </c>
      <c r="F5379" s="10" t="s">
        <v>7</v>
      </c>
    </row>
    <row r="5380" spans="1:6" x14ac:dyDescent="0.2">
      <c r="A5380" s="4" t="s">
        <v>7893</v>
      </c>
      <c r="B5380" s="4" t="s">
        <v>5</v>
      </c>
      <c r="C5380" s="4" t="s">
        <v>7894</v>
      </c>
      <c r="D5380" s="2" t="s">
        <v>7</v>
      </c>
      <c r="F5380" s="10" t="s">
        <v>7</v>
      </c>
    </row>
    <row r="5381" spans="1:6" x14ac:dyDescent="0.2">
      <c r="A5381" s="4" t="s">
        <v>7893</v>
      </c>
      <c r="B5381" s="4" t="s">
        <v>8</v>
      </c>
      <c r="C5381" s="4" t="s">
        <v>7895</v>
      </c>
      <c r="D5381" s="2" t="s">
        <v>7</v>
      </c>
      <c r="F5381" s="10" t="s">
        <v>7</v>
      </c>
    </row>
    <row r="5382" spans="1:6" x14ac:dyDescent="0.2">
      <c r="A5382" s="4" t="s">
        <v>7896</v>
      </c>
      <c r="B5382" s="4" t="s">
        <v>5</v>
      </c>
      <c r="C5382" s="4" t="s">
        <v>7897</v>
      </c>
      <c r="D5382" s="2" t="s">
        <v>7</v>
      </c>
      <c r="F5382" s="10" t="s">
        <v>7</v>
      </c>
    </row>
    <row r="5383" spans="1:6" x14ac:dyDescent="0.2">
      <c r="A5383" s="4" t="s">
        <v>7896</v>
      </c>
      <c r="B5383" s="4" t="s">
        <v>8</v>
      </c>
      <c r="C5383" s="4" t="s">
        <v>7898</v>
      </c>
      <c r="D5383" s="2" t="s">
        <v>7</v>
      </c>
      <c r="F5383" s="10" t="s">
        <v>7</v>
      </c>
    </row>
    <row r="5384" spans="1:6" x14ac:dyDescent="0.2">
      <c r="A5384" s="4" t="s">
        <v>7899</v>
      </c>
      <c r="B5384" s="4" t="s">
        <v>5</v>
      </c>
      <c r="C5384" s="4" t="s">
        <v>7900</v>
      </c>
      <c r="D5384" s="2" t="s">
        <v>7</v>
      </c>
      <c r="F5384" s="10" t="s">
        <v>7</v>
      </c>
    </row>
    <row r="5385" spans="1:6" x14ac:dyDescent="0.2">
      <c r="A5385" s="4" t="s">
        <v>7899</v>
      </c>
      <c r="B5385" s="4" t="s">
        <v>8</v>
      </c>
      <c r="C5385" s="4" t="s">
        <v>7901</v>
      </c>
      <c r="D5385" s="2" t="s">
        <v>7</v>
      </c>
      <c r="F5385" s="10" t="s">
        <v>7</v>
      </c>
    </row>
    <row r="5386" spans="1:6" x14ac:dyDescent="0.2">
      <c r="A5386" s="4" t="s">
        <v>7902</v>
      </c>
      <c r="B5386" s="4" t="s">
        <v>5</v>
      </c>
      <c r="C5386" s="4" t="s">
        <v>7903</v>
      </c>
      <c r="D5386" s="2" t="s">
        <v>7</v>
      </c>
      <c r="F5386" s="10" t="s">
        <v>7</v>
      </c>
    </row>
    <row r="5387" spans="1:6" x14ac:dyDescent="0.2">
      <c r="A5387" s="4" t="s">
        <v>7902</v>
      </c>
      <c r="B5387" s="4" t="s">
        <v>8</v>
      </c>
      <c r="C5387" s="4" t="s">
        <v>7904</v>
      </c>
      <c r="D5387" s="2" t="s">
        <v>7</v>
      </c>
      <c r="F5387" s="10" t="s">
        <v>7</v>
      </c>
    </row>
    <row r="5388" spans="1:6" x14ac:dyDescent="0.2">
      <c r="A5388" s="4" t="s">
        <v>7905</v>
      </c>
      <c r="B5388" s="4" t="s">
        <v>5</v>
      </c>
      <c r="C5388" s="4" t="s">
        <v>7906</v>
      </c>
      <c r="D5388" s="2" t="s">
        <v>7</v>
      </c>
      <c r="F5388" s="10" t="s">
        <v>7</v>
      </c>
    </row>
    <row r="5389" spans="1:6" x14ac:dyDescent="0.2">
      <c r="A5389" s="4" t="s">
        <v>7905</v>
      </c>
      <c r="B5389" s="4" t="s">
        <v>8</v>
      </c>
      <c r="C5389" s="4" t="s">
        <v>7907</v>
      </c>
      <c r="D5389" s="2" t="s">
        <v>7</v>
      </c>
      <c r="F5389" s="10" t="s">
        <v>7</v>
      </c>
    </row>
    <row r="5390" spans="1:6" x14ac:dyDescent="0.2">
      <c r="A5390" s="4" t="s">
        <v>7908</v>
      </c>
      <c r="B5390" s="4" t="s">
        <v>5</v>
      </c>
      <c r="C5390" s="4" t="s">
        <v>7909</v>
      </c>
      <c r="D5390" s="2" t="s">
        <v>7</v>
      </c>
      <c r="F5390" s="10" t="s">
        <v>7</v>
      </c>
    </row>
    <row r="5391" spans="1:6" x14ac:dyDescent="0.2">
      <c r="A5391" s="4" t="s">
        <v>7908</v>
      </c>
      <c r="B5391" s="4" t="s">
        <v>8</v>
      </c>
      <c r="C5391" s="4" t="s">
        <v>7910</v>
      </c>
      <c r="D5391" s="2" t="s">
        <v>7</v>
      </c>
      <c r="F5391" s="10" t="s">
        <v>7</v>
      </c>
    </row>
    <row r="5392" spans="1:6" x14ac:dyDescent="0.2">
      <c r="A5392" s="4" t="s">
        <v>7911</v>
      </c>
      <c r="B5392" s="4" t="s">
        <v>5</v>
      </c>
      <c r="C5392" s="4" t="s">
        <v>7912</v>
      </c>
      <c r="D5392" s="2" t="s">
        <v>7</v>
      </c>
      <c r="F5392" s="10" t="s">
        <v>7</v>
      </c>
    </row>
    <row r="5393" spans="1:6" x14ac:dyDescent="0.2">
      <c r="A5393" s="4" t="s">
        <v>7911</v>
      </c>
      <c r="B5393" s="4" t="s">
        <v>8</v>
      </c>
      <c r="C5393" s="4" t="s">
        <v>7913</v>
      </c>
      <c r="D5393" s="2" t="s">
        <v>7</v>
      </c>
      <c r="F5393" s="10" t="s">
        <v>7</v>
      </c>
    </row>
    <row r="5394" spans="1:6" x14ac:dyDescent="0.2">
      <c r="A5394" s="4" t="s">
        <v>7914</v>
      </c>
      <c r="B5394" s="4" t="s">
        <v>5</v>
      </c>
      <c r="C5394" s="4" t="s">
        <v>7915</v>
      </c>
      <c r="D5394" s="2" t="s">
        <v>7</v>
      </c>
      <c r="F5394" s="10" t="s">
        <v>7</v>
      </c>
    </row>
    <row r="5395" spans="1:6" x14ac:dyDescent="0.2">
      <c r="A5395" s="4" t="s">
        <v>7914</v>
      </c>
      <c r="B5395" s="4" t="s">
        <v>8</v>
      </c>
      <c r="C5395" s="4" t="s">
        <v>7916</v>
      </c>
      <c r="D5395" s="2" t="s">
        <v>7</v>
      </c>
      <c r="F5395" s="10" t="s">
        <v>7</v>
      </c>
    </row>
    <row r="5396" spans="1:6" x14ac:dyDescent="0.2">
      <c r="A5396" s="4" t="s">
        <v>163</v>
      </c>
      <c r="B5396" s="4" t="s">
        <v>5</v>
      </c>
      <c r="C5396" s="4" t="s">
        <v>164</v>
      </c>
      <c r="D5396" s="2" t="s">
        <v>7</v>
      </c>
      <c r="F5396" s="10" t="s">
        <v>7</v>
      </c>
    </row>
    <row r="5397" spans="1:6" x14ac:dyDescent="0.2">
      <c r="A5397" s="4" t="s">
        <v>163</v>
      </c>
      <c r="B5397" s="4" t="s">
        <v>8</v>
      </c>
      <c r="C5397" s="4" t="s">
        <v>165</v>
      </c>
      <c r="D5397" s="2" t="s">
        <v>7</v>
      </c>
      <c r="F5397" s="10" t="s">
        <v>7</v>
      </c>
    </row>
    <row r="5398" spans="1:6" x14ac:dyDescent="0.2">
      <c r="A5398" s="4" t="s">
        <v>7917</v>
      </c>
      <c r="B5398" s="4" t="s">
        <v>5</v>
      </c>
      <c r="C5398" s="4" t="s">
        <v>7918</v>
      </c>
      <c r="D5398" s="2" t="s">
        <v>7</v>
      </c>
      <c r="F5398" s="10" t="s">
        <v>7</v>
      </c>
    </row>
    <row r="5399" spans="1:6" x14ac:dyDescent="0.2">
      <c r="A5399" s="4" t="s">
        <v>7917</v>
      </c>
      <c r="B5399" s="4" t="s">
        <v>8</v>
      </c>
      <c r="C5399" s="4" t="s">
        <v>7919</v>
      </c>
      <c r="D5399" s="2" t="s">
        <v>7</v>
      </c>
      <c r="F5399" s="10" t="s">
        <v>7</v>
      </c>
    </row>
    <row r="5400" spans="1:6" x14ac:dyDescent="0.2">
      <c r="A5400" s="4" t="s">
        <v>7920</v>
      </c>
      <c r="B5400" s="4" t="s">
        <v>5</v>
      </c>
      <c r="C5400" s="4" t="s">
        <v>7921</v>
      </c>
      <c r="D5400" s="2" t="s">
        <v>7</v>
      </c>
      <c r="F5400" s="10" t="s">
        <v>7</v>
      </c>
    </row>
    <row r="5401" spans="1:6" x14ac:dyDescent="0.2">
      <c r="A5401" s="4" t="s">
        <v>7920</v>
      </c>
      <c r="B5401" s="4" t="s">
        <v>8</v>
      </c>
      <c r="C5401" s="4" t="s">
        <v>7922</v>
      </c>
      <c r="D5401" s="2" t="s">
        <v>7</v>
      </c>
      <c r="F5401" s="10" t="s">
        <v>7</v>
      </c>
    </row>
    <row r="5402" spans="1:6" x14ac:dyDescent="0.2">
      <c r="A5402" s="4" t="s">
        <v>7923</v>
      </c>
      <c r="B5402" s="4" t="s">
        <v>5</v>
      </c>
      <c r="C5402" s="4" t="s">
        <v>7924</v>
      </c>
      <c r="D5402" s="2" t="s">
        <v>7</v>
      </c>
      <c r="F5402" s="10" t="s">
        <v>7</v>
      </c>
    </row>
    <row r="5403" spans="1:6" x14ac:dyDescent="0.2">
      <c r="A5403" s="4" t="s">
        <v>7923</v>
      </c>
      <c r="B5403" s="4" t="s">
        <v>8</v>
      </c>
      <c r="C5403" s="4" t="s">
        <v>7925</v>
      </c>
      <c r="D5403" s="2" t="s">
        <v>7</v>
      </c>
      <c r="F5403" s="10" t="s">
        <v>7</v>
      </c>
    </row>
    <row r="5404" spans="1:6" x14ac:dyDescent="0.2">
      <c r="A5404" s="4" t="s">
        <v>7926</v>
      </c>
      <c r="B5404" s="4" t="s">
        <v>5</v>
      </c>
      <c r="C5404" s="4" t="s">
        <v>7927</v>
      </c>
      <c r="D5404" s="2" t="s">
        <v>7</v>
      </c>
      <c r="F5404" s="10" t="s">
        <v>7</v>
      </c>
    </row>
    <row r="5405" spans="1:6" x14ac:dyDescent="0.2">
      <c r="A5405" s="4" t="s">
        <v>7926</v>
      </c>
      <c r="B5405" s="4" t="s">
        <v>8</v>
      </c>
      <c r="C5405" s="4" t="s">
        <v>7928</v>
      </c>
      <c r="D5405" s="2" t="s">
        <v>7</v>
      </c>
      <c r="F5405" s="10" t="s">
        <v>7</v>
      </c>
    </row>
    <row r="5406" spans="1:6" x14ac:dyDescent="0.2">
      <c r="A5406" s="4" t="s">
        <v>7929</v>
      </c>
      <c r="B5406" s="4" t="s">
        <v>5</v>
      </c>
      <c r="C5406" s="4" t="s">
        <v>7930</v>
      </c>
      <c r="D5406" s="2" t="s">
        <v>7</v>
      </c>
      <c r="F5406" s="10" t="s">
        <v>7</v>
      </c>
    </row>
    <row r="5407" spans="1:6" x14ac:dyDescent="0.2">
      <c r="A5407" s="4" t="s">
        <v>7929</v>
      </c>
      <c r="B5407" s="4" t="s">
        <v>8</v>
      </c>
      <c r="C5407" s="4" t="s">
        <v>7931</v>
      </c>
      <c r="D5407" s="2" t="s">
        <v>7</v>
      </c>
      <c r="F5407" s="10" t="s">
        <v>7</v>
      </c>
    </row>
    <row r="5408" spans="1:6" x14ac:dyDescent="0.2">
      <c r="A5408" s="4" t="s">
        <v>7932</v>
      </c>
      <c r="B5408" s="4" t="s">
        <v>5</v>
      </c>
      <c r="C5408" s="4" t="s">
        <v>43</v>
      </c>
      <c r="D5408" s="2" t="s">
        <v>7</v>
      </c>
      <c r="F5408" s="10" t="s">
        <v>7</v>
      </c>
    </row>
    <row r="5409" spans="1:6" x14ac:dyDescent="0.2">
      <c r="A5409" s="4" t="s">
        <v>7932</v>
      </c>
      <c r="B5409" s="4" t="s">
        <v>8</v>
      </c>
      <c r="C5409" s="4" t="s">
        <v>7933</v>
      </c>
      <c r="D5409" s="2" t="s">
        <v>7</v>
      </c>
      <c r="F5409" s="10" t="s">
        <v>7</v>
      </c>
    </row>
    <row r="5410" spans="1:6" x14ac:dyDescent="0.2">
      <c r="A5410" s="4" t="s">
        <v>7934</v>
      </c>
      <c r="B5410" s="4" t="s">
        <v>5</v>
      </c>
      <c r="C5410" s="4" t="s">
        <v>7935</v>
      </c>
      <c r="D5410" s="2" t="s">
        <v>7</v>
      </c>
      <c r="F5410" s="10" t="s">
        <v>7</v>
      </c>
    </row>
    <row r="5411" spans="1:6" x14ac:dyDescent="0.2">
      <c r="A5411" s="4" t="s">
        <v>7934</v>
      </c>
      <c r="B5411" s="4" t="s">
        <v>8</v>
      </c>
      <c r="C5411" s="4" t="s">
        <v>7936</v>
      </c>
      <c r="D5411" s="2" t="s">
        <v>7</v>
      </c>
      <c r="F5411" s="10" t="s">
        <v>7</v>
      </c>
    </row>
    <row r="5412" spans="1:6" x14ac:dyDescent="0.2">
      <c r="A5412" s="4" t="s">
        <v>7937</v>
      </c>
      <c r="B5412" s="4" t="s">
        <v>5</v>
      </c>
      <c r="C5412" s="4" t="s">
        <v>7938</v>
      </c>
      <c r="D5412" s="2" t="s">
        <v>7</v>
      </c>
      <c r="F5412" s="10" t="s">
        <v>7</v>
      </c>
    </row>
    <row r="5413" spans="1:6" x14ac:dyDescent="0.2">
      <c r="A5413" s="4" t="s">
        <v>7937</v>
      </c>
      <c r="B5413" s="4" t="s">
        <v>8</v>
      </c>
      <c r="C5413" s="4" t="s">
        <v>7939</v>
      </c>
      <c r="D5413" s="2" t="s">
        <v>7</v>
      </c>
      <c r="F5413" s="10" t="s">
        <v>7</v>
      </c>
    </row>
    <row r="5414" spans="1:6" x14ac:dyDescent="0.2">
      <c r="A5414" s="4" t="s">
        <v>7940</v>
      </c>
      <c r="B5414" s="4" t="s">
        <v>5</v>
      </c>
      <c r="C5414" s="4" t="s">
        <v>7941</v>
      </c>
      <c r="D5414" s="2" t="s">
        <v>7</v>
      </c>
      <c r="F5414" s="10" t="s">
        <v>7</v>
      </c>
    </row>
    <row r="5415" spans="1:6" x14ac:dyDescent="0.2">
      <c r="A5415" s="4" t="s">
        <v>7940</v>
      </c>
      <c r="B5415" s="4" t="s">
        <v>8</v>
      </c>
      <c r="C5415" s="4" t="s">
        <v>7942</v>
      </c>
      <c r="D5415" s="2" t="s">
        <v>7</v>
      </c>
      <c r="F5415" s="10" t="s">
        <v>7</v>
      </c>
    </row>
    <row r="5416" spans="1:6" x14ac:dyDescent="0.2">
      <c r="A5416" s="4" t="s">
        <v>7943</v>
      </c>
      <c r="B5416" s="4" t="s">
        <v>5</v>
      </c>
      <c r="C5416" s="4" t="s">
        <v>7944</v>
      </c>
      <c r="D5416" s="2" t="s">
        <v>7</v>
      </c>
      <c r="F5416" s="10" t="s">
        <v>7</v>
      </c>
    </row>
    <row r="5417" spans="1:6" x14ac:dyDescent="0.2">
      <c r="A5417" s="4" t="s">
        <v>7943</v>
      </c>
      <c r="B5417" s="4" t="s">
        <v>8</v>
      </c>
      <c r="C5417" s="4" t="s">
        <v>7945</v>
      </c>
      <c r="D5417" s="2" t="s">
        <v>7</v>
      </c>
      <c r="F5417" s="10" t="s">
        <v>7</v>
      </c>
    </row>
    <row r="5418" spans="1:6" x14ac:dyDescent="0.2">
      <c r="A5418" s="4" t="s">
        <v>7946</v>
      </c>
      <c r="B5418" s="4" t="s">
        <v>5</v>
      </c>
      <c r="C5418" s="4" t="s">
        <v>7947</v>
      </c>
      <c r="D5418" s="2" t="s">
        <v>7</v>
      </c>
      <c r="F5418" s="10" t="s">
        <v>7</v>
      </c>
    </row>
    <row r="5419" spans="1:6" x14ac:dyDescent="0.2">
      <c r="A5419" s="4" t="s">
        <v>7946</v>
      </c>
      <c r="B5419" s="4" t="s">
        <v>8</v>
      </c>
      <c r="C5419" s="4" t="s">
        <v>7948</v>
      </c>
      <c r="D5419" s="2" t="s">
        <v>7</v>
      </c>
      <c r="F5419" s="10" t="s">
        <v>7</v>
      </c>
    </row>
    <row r="5420" spans="1:6" x14ac:dyDescent="0.2">
      <c r="A5420" s="4" t="s">
        <v>7949</v>
      </c>
      <c r="B5420" s="4" t="s">
        <v>5</v>
      </c>
      <c r="C5420" s="4" t="s">
        <v>7950</v>
      </c>
      <c r="D5420" s="2" t="s">
        <v>15</v>
      </c>
      <c r="F5420" s="10" t="s">
        <v>15</v>
      </c>
    </row>
    <row r="5421" spans="1:6" x14ac:dyDescent="0.2">
      <c r="A5421" s="4" t="s">
        <v>7949</v>
      </c>
      <c r="B5421" s="4" t="s">
        <v>8</v>
      </c>
      <c r="C5421" s="4" t="s">
        <v>7951</v>
      </c>
      <c r="D5421" s="2" t="s">
        <v>7</v>
      </c>
      <c r="F5421" s="10" t="s">
        <v>7</v>
      </c>
    </row>
    <row r="5422" spans="1:6" x14ac:dyDescent="0.2">
      <c r="A5422" s="4" t="s">
        <v>7952</v>
      </c>
      <c r="B5422" s="4" t="s">
        <v>5</v>
      </c>
      <c r="C5422" s="4" t="s">
        <v>7953</v>
      </c>
      <c r="D5422" s="2" t="s">
        <v>7</v>
      </c>
      <c r="F5422" s="10" t="s">
        <v>7</v>
      </c>
    </row>
    <row r="5423" spans="1:6" x14ac:dyDescent="0.2">
      <c r="A5423" s="4" t="s">
        <v>7952</v>
      </c>
      <c r="B5423" s="4" t="s">
        <v>8</v>
      </c>
      <c r="C5423" s="4" t="s">
        <v>7954</v>
      </c>
      <c r="D5423" s="2" t="s">
        <v>7</v>
      </c>
      <c r="F5423" s="10" t="s">
        <v>7</v>
      </c>
    </row>
    <row r="5424" spans="1:6" x14ac:dyDescent="0.2">
      <c r="A5424" s="4" t="s">
        <v>7955</v>
      </c>
      <c r="B5424" s="4" t="s">
        <v>5</v>
      </c>
      <c r="C5424" s="4" t="s">
        <v>4296</v>
      </c>
      <c r="D5424" s="2" t="s">
        <v>7</v>
      </c>
      <c r="F5424" s="10" t="s">
        <v>7</v>
      </c>
    </row>
    <row r="5425" spans="1:6" x14ac:dyDescent="0.2">
      <c r="A5425" s="4" t="s">
        <v>7955</v>
      </c>
      <c r="B5425" s="4" t="s">
        <v>8</v>
      </c>
      <c r="C5425" s="4" t="s">
        <v>691</v>
      </c>
      <c r="D5425" s="2" t="s">
        <v>7</v>
      </c>
      <c r="F5425" s="10" t="s">
        <v>7</v>
      </c>
    </row>
    <row r="5426" spans="1:6" x14ac:dyDescent="0.2">
      <c r="A5426" s="4" t="s">
        <v>7956</v>
      </c>
      <c r="B5426" s="4" t="s">
        <v>5</v>
      </c>
      <c r="C5426" s="4" t="s">
        <v>7957</v>
      </c>
      <c r="D5426" s="2" t="s">
        <v>7</v>
      </c>
      <c r="F5426" s="10" t="s">
        <v>7</v>
      </c>
    </row>
    <row r="5427" spans="1:6" x14ac:dyDescent="0.2">
      <c r="A5427" s="4" t="s">
        <v>7956</v>
      </c>
      <c r="B5427" s="4" t="s">
        <v>8</v>
      </c>
      <c r="C5427" s="4" t="s">
        <v>7958</v>
      </c>
      <c r="D5427" s="2" t="s">
        <v>7</v>
      </c>
      <c r="F5427" s="10" t="s">
        <v>7</v>
      </c>
    </row>
    <row r="5428" spans="1:6" x14ac:dyDescent="0.2">
      <c r="A5428" s="4" t="s">
        <v>7959</v>
      </c>
      <c r="B5428" s="4" t="s">
        <v>5</v>
      </c>
      <c r="C5428" s="4" t="s">
        <v>7960</v>
      </c>
      <c r="D5428" s="2" t="s">
        <v>7</v>
      </c>
      <c r="F5428" s="10" t="s">
        <v>7</v>
      </c>
    </row>
    <row r="5429" spans="1:6" x14ac:dyDescent="0.2">
      <c r="A5429" s="4" t="s">
        <v>7959</v>
      </c>
      <c r="B5429" s="4" t="s">
        <v>8</v>
      </c>
      <c r="C5429" s="4" t="s">
        <v>7961</v>
      </c>
      <c r="D5429" s="2" t="s">
        <v>7</v>
      </c>
      <c r="F5429" s="10" t="s">
        <v>7</v>
      </c>
    </row>
    <row r="5430" spans="1:6" x14ac:dyDescent="0.2">
      <c r="A5430" s="4" t="s">
        <v>7962</v>
      </c>
      <c r="B5430" s="4" t="s">
        <v>5</v>
      </c>
      <c r="C5430" s="4" t="s">
        <v>7963</v>
      </c>
      <c r="D5430" s="2" t="s">
        <v>7</v>
      </c>
      <c r="F5430" s="10" t="s">
        <v>7</v>
      </c>
    </row>
    <row r="5431" spans="1:6" x14ac:dyDescent="0.2">
      <c r="A5431" s="4" t="s">
        <v>7962</v>
      </c>
      <c r="B5431" s="4" t="s">
        <v>8</v>
      </c>
      <c r="C5431" s="4" t="s">
        <v>7964</v>
      </c>
      <c r="D5431" s="2" t="s">
        <v>7</v>
      </c>
      <c r="F5431" s="10" t="s">
        <v>7</v>
      </c>
    </row>
    <row r="5432" spans="1:6" x14ac:dyDescent="0.2">
      <c r="A5432" s="4" t="s">
        <v>7965</v>
      </c>
      <c r="B5432" s="4" t="s">
        <v>5</v>
      </c>
      <c r="C5432" s="4" t="s">
        <v>7966</v>
      </c>
      <c r="D5432" s="2" t="s">
        <v>7</v>
      </c>
      <c r="F5432" s="10" t="s">
        <v>7</v>
      </c>
    </row>
    <row r="5433" spans="1:6" x14ac:dyDescent="0.2">
      <c r="A5433" s="4" t="s">
        <v>7965</v>
      </c>
      <c r="B5433" s="4" t="s">
        <v>8</v>
      </c>
      <c r="C5433" s="4" t="s">
        <v>7967</v>
      </c>
      <c r="D5433" s="2" t="s">
        <v>7</v>
      </c>
      <c r="F5433" s="10" t="s">
        <v>7</v>
      </c>
    </row>
    <row r="5434" spans="1:6" x14ac:dyDescent="0.2">
      <c r="A5434" s="4" t="s">
        <v>7968</v>
      </c>
      <c r="B5434" s="4" t="s">
        <v>5</v>
      </c>
      <c r="C5434" s="4" t="s">
        <v>7969</v>
      </c>
      <c r="D5434" s="2" t="s">
        <v>7</v>
      </c>
      <c r="F5434" s="10" t="s">
        <v>7</v>
      </c>
    </row>
    <row r="5435" spans="1:6" x14ac:dyDescent="0.2">
      <c r="A5435" s="4" t="s">
        <v>7968</v>
      </c>
      <c r="B5435" s="4" t="s">
        <v>8</v>
      </c>
      <c r="C5435" s="4" t="s">
        <v>7970</v>
      </c>
      <c r="D5435" s="2" t="s">
        <v>7</v>
      </c>
      <c r="F5435" s="10" t="s">
        <v>7</v>
      </c>
    </row>
    <row r="5436" spans="1:6" x14ac:dyDescent="0.2">
      <c r="A5436" s="4" t="s">
        <v>7971</v>
      </c>
      <c r="B5436" s="4" t="s">
        <v>5</v>
      </c>
      <c r="C5436" s="4" t="s">
        <v>7972</v>
      </c>
      <c r="D5436" s="2" t="s">
        <v>7</v>
      </c>
      <c r="F5436" s="10" t="s">
        <v>7</v>
      </c>
    </row>
    <row r="5437" spans="1:6" x14ac:dyDescent="0.2">
      <c r="A5437" s="4" t="s">
        <v>7971</v>
      </c>
      <c r="B5437" s="4" t="s">
        <v>8</v>
      </c>
      <c r="C5437" s="4" t="s">
        <v>7973</v>
      </c>
      <c r="D5437" s="2" t="s">
        <v>7</v>
      </c>
      <c r="F5437" s="10" t="s">
        <v>7</v>
      </c>
    </row>
    <row r="5438" spans="1:6" x14ac:dyDescent="0.2">
      <c r="A5438" s="4" t="s">
        <v>7974</v>
      </c>
      <c r="B5438" s="4" t="s">
        <v>5</v>
      </c>
      <c r="C5438" s="4" t="s">
        <v>7975</v>
      </c>
      <c r="D5438" s="2" t="s">
        <v>7</v>
      </c>
      <c r="F5438" s="10" t="s">
        <v>7</v>
      </c>
    </row>
    <row r="5439" spans="1:6" x14ac:dyDescent="0.2">
      <c r="A5439" s="4" t="s">
        <v>7974</v>
      </c>
      <c r="B5439" s="4" t="s">
        <v>8</v>
      </c>
      <c r="C5439" s="4" t="s">
        <v>7976</v>
      </c>
      <c r="D5439" s="2" t="s">
        <v>7</v>
      </c>
      <c r="F5439" s="10" t="s">
        <v>7</v>
      </c>
    </row>
    <row r="5440" spans="1:6" x14ac:dyDescent="0.2">
      <c r="A5440" s="4" t="s">
        <v>7977</v>
      </c>
      <c r="B5440" s="4" t="s">
        <v>5</v>
      </c>
      <c r="C5440" s="4" t="s">
        <v>7978</v>
      </c>
      <c r="D5440" s="2" t="s">
        <v>7</v>
      </c>
      <c r="F5440" s="10" t="s">
        <v>7</v>
      </c>
    </row>
    <row r="5441" spans="1:6" x14ac:dyDescent="0.2">
      <c r="A5441" s="4" t="s">
        <v>7977</v>
      </c>
      <c r="B5441" s="4" t="s">
        <v>8</v>
      </c>
      <c r="C5441" s="4" t="s">
        <v>7979</v>
      </c>
      <c r="D5441" s="2" t="s">
        <v>7</v>
      </c>
      <c r="F5441" s="10" t="s">
        <v>7</v>
      </c>
    </row>
    <row r="5442" spans="1:6" x14ac:dyDescent="0.2">
      <c r="A5442" s="4" t="s">
        <v>7980</v>
      </c>
      <c r="B5442" s="4" t="s">
        <v>5</v>
      </c>
      <c r="C5442" s="4" t="s">
        <v>7981</v>
      </c>
      <c r="D5442" s="2" t="s">
        <v>7</v>
      </c>
      <c r="F5442" s="10" t="s">
        <v>7</v>
      </c>
    </row>
    <row r="5443" spans="1:6" x14ac:dyDescent="0.2">
      <c r="A5443" s="4" t="s">
        <v>7980</v>
      </c>
      <c r="B5443" s="4" t="s">
        <v>8</v>
      </c>
      <c r="C5443" s="4" t="s">
        <v>7982</v>
      </c>
      <c r="D5443" s="2" t="s">
        <v>7</v>
      </c>
      <c r="F5443" s="10" t="s">
        <v>7</v>
      </c>
    </row>
    <row r="5444" spans="1:6" x14ac:dyDescent="0.2">
      <c r="A5444" s="4" t="s">
        <v>7983</v>
      </c>
      <c r="B5444" s="4" t="s">
        <v>5</v>
      </c>
      <c r="C5444" s="4" t="s">
        <v>7984</v>
      </c>
      <c r="D5444" s="2" t="s">
        <v>7</v>
      </c>
      <c r="F5444" s="10" t="s">
        <v>7</v>
      </c>
    </row>
    <row r="5445" spans="1:6" x14ac:dyDescent="0.2">
      <c r="A5445" s="4" t="s">
        <v>7983</v>
      </c>
      <c r="B5445" s="4" t="s">
        <v>8</v>
      </c>
      <c r="C5445" s="4" t="s">
        <v>7985</v>
      </c>
      <c r="D5445" s="2" t="s">
        <v>7</v>
      </c>
      <c r="F5445" s="10" t="s">
        <v>7</v>
      </c>
    </row>
    <row r="5446" spans="1:6" x14ac:dyDescent="0.2">
      <c r="A5446" s="4" t="s">
        <v>7986</v>
      </c>
      <c r="B5446" s="4" t="s">
        <v>5</v>
      </c>
      <c r="C5446" s="4" t="s">
        <v>7987</v>
      </c>
      <c r="D5446" s="2" t="s">
        <v>7</v>
      </c>
      <c r="F5446" s="10" t="s">
        <v>7</v>
      </c>
    </row>
    <row r="5447" spans="1:6" x14ac:dyDescent="0.2">
      <c r="A5447" s="4" t="s">
        <v>7986</v>
      </c>
      <c r="B5447" s="4" t="s">
        <v>8</v>
      </c>
      <c r="C5447" s="4" t="s">
        <v>7988</v>
      </c>
      <c r="D5447" s="2" t="s">
        <v>7</v>
      </c>
      <c r="F5447" s="10" t="s">
        <v>7</v>
      </c>
    </row>
    <row r="5448" spans="1:6" x14ac:dyDescent="0.2">
      <c r="A5448" s="4" t="s">
        <v>7989</v>
      </c>
      <c r="B5448" s="4" t="s">
        <v>5</v>
      </c>
      <c r="C5448" s="4" t="s">
        <v>7990</v>
      </c>
      <c r="D5448" s="2" t="s">
        <v>7</v>
      </c>
      <c r="F5448" s="10" t="s">
        <v>7</v>
      </c>
    </row>
    <row r="5449" spans="1:6" x14ac:dyDescent="0.2">
      <c r="A5449" s="4" t="s">
        <v>7989</v>
      </c>
      <c r="B5449" s="4" t="s">
        <v>8</v>
      </c>
      <c r="C5449" s="4" t="s">
        <v>7991</v>
      </c>
      <c r="D5449" s="2" t="s">
        <v>7</v>
      </c>
      <c r="F5449" s="10" t="s">
        <v>7</v>
      </c>
    </row>
    <row r="5450" spans="1:6" x14ac:dyDescent="0.2">
      <c r="A5450" s="4" t="s">
        <v>7992</v>
      </c>
      <c r="B5450" s="4" t="s">
        <v>5</v>
      </c>
      <c r="C5450" s="4" t="s">
        <v>7993</v>
      </c>
      <c r="D5450" s="2" t="s">
        <v>7</v>
      </c>
      <c r="F5450" s="10" t="s">
        <v>7</v>
      </c>
    </row>
    <row r="5451" spans="1:6" x14ac:dyDescent="0.2">
      <c r="A5451" s="4" t="s">
        <v>7992</v>
      </c>
      <c r="B5451" s="4" t="s">
        <v>8</v>
      </c>
      <c r="C5451" s="4" t="s">
        <v>7994</v>
      </c>
      <c r="D5451" s="2" t="s">
        <v>7</v>
      </c>
      <c r="F5451" s="10" t="s">
        <v>7</v>
      </c>
    </row>
    <row r="5452" spans="1:6" x14ac:dyDescent="0.2">
      <c r="A5452" s="4" t="s">
        <v>7995</v>
      </c>
      <c r="B5452" s="4" t="s">
        <v>5</v>
      </c>
      <c r="C5452" s="4" t="s">
        <v>7996</v>
      </c>
      <c r="D5452" s="2" t="s">
        <v>7</v>
      </c>
      <c r="F5452" s="10" t="s">
        <v>7</v>
      </c>
    </row>
    <row r="5453" spans="1:6" x14ac:dyDescent="0.2">
      <c r="A5453" s="4" t="s">
        <v>7995</v>
      </c>
      <c r="B5453" s="4" t="s">
        <v>8</v>
      </c>
      <c r="C5453" s="4" t="s">
        <v>7997</v>
      </c>
      <c r="D5453" s="2" t="s">
        <v>7</v>
      </c>
      <c r="F5453" s="10" t="s">
        <v>7</v>
      </c>
    </row>
    <row r="5454" spans="1:6" x14ac:dyDescent="0.2">
      <c r="A5454" s="4" t="s">
        <v>7998</v>
      </c>
      <c r="B5454" s="4" t="s">
        <v>5</v>
      </c>
      <c r="C5454" s="4" t="s">
        <v>43</v>
      </c>
      <c r="D5454" s="2" t="s">
        <v>7</v>
      </c>
      <c r="F5454" s="10" t="s">
        <v>7</v>
      </c>
    </row>
    <row r="5455" spans="1:6" x14ac:dyDescent="0.2">
      <c r="A5455" s="4" t="s">
        <v>7998</v>
      </c>
      <c r="B5455" s="4" t="s">
        <v>8</v>
      </c>
      <c r="C5455" s="4" t="s">
        <v>7999</v>
      </c>
      <c r="D5455" s="2" t="s">
        <v>7</v>
      </c>
      <c r="F5455" s="10" t="s">
        <v>7</v>
      </c>
    </row>
    <row r="5456" spans="1:6" x14ac:dyDescent="0.2">
      <c r="A5456" s="4" t="s">
        <v>8000</v>
      </c>
      <c r="B5456" s="4" t="s">
        <v>5</v>
      </c>
      <c r="C5456" s="4" t="s">
        <v>676</v>
      </c>
      <c r="D5456" s="2" t="s">
        <v>7</v>
      </c>
      <c r="F5456" s="10" t="s">
        <v>7</v>
      </c>
    </row>
    <row r="5457" spans="1:6" x14ac:dyDescent="0.2">
      <c r="A5457" s="4" t="s">
        <v>8000</v>
      </c>
      <c r="B5457" s="4" t="s">
        <v>8</v>
      </c>
      <c r="C5457" s="4" t="s">
        <v>43</v>
      </c>
      <c r="D5457" s="2" t="s">
        <v>7</v>
      </c>
      <c r="F5457" s="10" t="s">
        <v>7</v>
      </c>
    </row>
    <row r="5458" spans="1:6" x14ac:dyDescent="0.2">
      <c r="A5458" s="4" t="s">
        <v>8001</v>
      </c>
      <c r="B5458" s="4" t="s">
        <v>5</v>
      </c>
      <c r="C5458" s="4" t="s">
        <v>8002</v>
      </c>
      <c r="D5458" s="2" t="s">
        <v>7</v>
      </c>
      <c r="F5458" s="10" t="s">
        <v>7</v>
      </c>
    </row>
    <row r="5459" spans="1:6" x14ac:dyDescent="0.2">
      <c r="A5459" s="4" t="s">
        <v>8001</v>
      </c>
      <c r="B5459" s="4" t="s">
        <v>8</v>
      </c>
      <c r="C5459" s="4" t="s">
        <v>8003</v>
      </c>
      <c r="D5459" s="2" t="s">
        <v>7</v>
      </c>
      <c r="F5459" s="10" t="s">
        <v>7</v>
      </c>
    </row>
    <row r="5460" spans="1:6" x14ac:dyDescent="0.2">
      <c r="A5460" s="4" t="s">
        <v>8004</v>
      </c>
      <c r="B5460" s="4" t="s">
        <v>5</v>
      </c>
      <c r="C5460" s="4" t="s">
        <v>8005</v>
      </c>
      <c r="D5460" s="2" t="s">
        <v>15</v>
      </c>
      <c r="F5460" s="10" t="s">
        <v>15</v>
      </c>
    </row>
    <row r="5461" spans="1:6" x14ac:dyDescent="0.2">
      <c r="A5461" s="4" t="s">
        <v>8004</v>
      </c>
      <c r="B5461" s="4" t="s">
        <v>8</v>
      </c>
      <c r="C5461" s="4" t="s">
        <v>8006</v>
      </c>
      <c r="D5461" s="2" t="s">
        <v>7</v>
      </c>
      <c r="F5461" s="10" t="s">
        <v>7</v>
      </c>
    </row>
    <row r="5462" spans="1:6" x14ac:dyDescent="0.2">
      <c r="A5462" s="4" t="s">
        <v>8007</v>
      </c>
      <c r="B5462" s="4" t="s">
        <v>5</v>
      </c>
      <c r="C5462" s="4" t="s">
        <v>8008</v>
      </c>
      <c r="D5462" s="2" t="s">
        <v>7</v>
      </c>
      <c r="F5462" s="10" t="s">
        <v>7</v>
      </c>
    </row>
    <row r="5463" spans="1:6" x14ac:dyDescent="0.2">
      <c r="A5463" s="4" t="s">
        <v>8007</v>
      </c>
      <c r="B5463" s="4" t="s">
        <v>8</v>
      </c>
      <c r="C5463" s="4" t="s">
        <v>8009</v>
      </c>
      <c r="D5463" s="2" t="s">
        <v>7</v>
      </c>
      <c r="F5463" s="10" t="s">
        <v>7</v>
      </c>
    </row>
    <row r="5464" spans="1:6" x14ac:dyDescent="0.2">
      <c r="A5464" s="4" t="s">
        <v>8010</v>
      </c>
      <c r="B5464" s="4" t="s">
        <v>5</v>
      </c>
      <c r="C5464" s="4" t="s">
        <v>8011</v>
      </c>
      <c r="D5464" s="2" t="s">
        <v>7</v>
      </c>
      <c r="F5464" s="10" t="s">
        <v>7</v>
      </c>
    </row>
    <row r="5465" spans="1:6" x14ac:dyDescent="0.2">
      <c r="A5465" s="4" t="s">
        <v>8010</v>
      </c>
      <c r="B5465" s="4" t="s">
        <v>8</v>
      </c>
      <c r="C5465" s="4" t="s">
        <v>8012</v>
      </c>
      <c r="D5465" s="2" t="s">
        <v>7</v>
      </c>
      <c r="F5465" s="10" t="s">
        <v>7</v>
      </c>
    </row>
    <row r="5466" spans="1:6" x14ac:dyDescent="0.2">
      <c r="A5466" s="4" t="s">
        <v>8013</v>
      </c>
      <c r="B5466" s="4" t="s">
        <v>5</v>
      </c>
      <c r="C5466" s="4" t="s">
        <v>8014</v>
      </c>
      <c r="D5466" s="2" t="s">
        <v>7</v>
      </c>
      <c r="F5466" s="10" t="s">
        <v>7</v>
      </c>
    </row>
    <row r="5467" spans="1:6" x14ac:dyDescent="0.2">
      <c r="A5467" s="4" t="s">
        <v>8013</v>
      </c>
      <c r="B5467" s="4" t="s">
        <v>8</v>
      </c>
      <c r="C5467" s="4" t="s">
        <v>8015</v>
      </c>
      <c r="D5467" s="2" t="s">
        <v>7</v>
      </c>
      <c r="F5467" s="10" t="s">
        <v>7</v>
      </c>
    </row>
    <row r="5468" spans="1:6" x14ac:dyDescent="0.2">
      <c r="A5468" s="4" t="s">
        <v>8016</v>
      </c>
      <c r="B5468" s="4" t="s">
        <v>5</v>
      </c>
      <c r="C5468" s="4" t="s">
        <v>8017</v>
      </c>
      <c r="D5468" s="2" t="s">
        <v>7</v>
      </c>
      <c r="F5468" s="10" t="s">
        <v>7</v>
      </c>
    </row>
    <row r="5469" spans="1:6" x14ac:dyDescent="0.2">
      <c r="A5469" s="4" t="s">
        <v>8016</v>
      </c>
      <c r="B5469" s="4" t="s">
        <v>8</v>
      </c>
      <c r="C5469" s="4" t="s">
        <v>8018</v>
      </c>
      <c r="D5469" s="2" t="s">
        <v>7</v>
      </c>
      <c r="F5469" s="10" t="s">
        <v>7</v>
      </c>
    </row>
    <row r="5470" spans="1:6" x14ac:dyDescent="0.2">
      <c r="A5470" s="4" t="s">
        <v>8019</v>
      </c>
      <c r="B5470" s="4" t="s">
        <v>5</v>
      </c>
      <c r="C5470" s="4" t="s">
        <v>8020</v>
      </c>
      <c r="D5470" s="2" t="s">
        <v>7</v>
      </c>
      <c r="F5470" s="10" t="s">
        <v>7</v>
      </c>
    </row>
    <row r="5471" spans="1:6" x14ac:dyDescent="0.2">
      <c r="A5471" s="4" t="s">
        <v>8019</v>
      </c>
      <c r="B5471" s="4" t="s">
        <v>8</v>
      </c>
      <c r="C5471" s="4" t="s">
        <v>8021</v>
      </c>
      <c r="D5471" s="2" t="s">
        <v>7</v>
      </c>
      <c r="F5471" s="10" t="s">
        <v>7</v>
      </c>
    </row>
    <row r="5472" spans="1:6" x14ac:dyDescent="0.2">
      <c r="A5472" s="4" t="s">
        <v>8022</v>
      </c>
      <c r="B5472" s="4" t="s">
        <v>5</v>
      </c>
      <c r="C5472" s="4" t="s">
        <v>8023</v>
      </c>
      <c r="D5472" s="2" t="s">
        <v>7</v>
      </c>
      <c r="F5472" s="10" t="s">
        <v>7</v>
      </c>
    </row>
    <row r="5473" spans="1:6" x14ac:dyDescent="0.2">
      <c r="A5473" s="4" t="s">
        <v>8022</v>
      </c>
      <c r="B5473" s="4" t="s">
        <v>8</v>
      </c>
      <c r="C5473" s="4" t="s">
        <v>8024</v>
      </c>
      <c r="D5473" s="2" t="s">
        <v>7</v>
      </c>
      <c r="F5473" s="10" t="s">
        <v>7</v>
      </c>
    </row>
    <row r="5474" spans="1:6" x14ac:dyDescent="0.2">
      <c r="A5474" s="4" t="s">
        <v>8025</v>
      </c>
      <c r="B5474" s="4" t="s">
        <v>5</v>
      </c>
      <c r="C5474" s="4" t="s">
        <v>8026</v>
      </c>
      <c r="D5474" s="2" t="s">
        <v>7</v>
      </c>
      <c r="F5474" s="10" t="s">
        <v>7</v>
      </c>
    </row>
    <row r="5475" spans="1:6" x14ac:dyDescent="0.2">
      <c r="A5475" s="4" t="s">
        <v>8025</v>
      </c>
      <c r="B5475" s="4" t="s">
        <v>8</v>
      </c>
      <c r="C5475" s="4" t="s">
        <v>8027</v>
      </c>
      <c r="D5475" s="2" t="s">
        <v>7</v>
      </c>
      <c r="F5475" s="10" t="s">
        <v>7</v>
      </c>
    </row>
    <row r="5476" spans="1:6" x14ac:dyDescent="0.2">
      <c r="A5476" s="4" t="s">
        <v>8028</v>
      </c>
      <c r="B5476" s="4" t="s">
        <v>5</v>
      </c>
      <c r="C5476" s="4" t="s">
        <v>43</v>
      </c>
      <c r="D5476" s="2" t="s">
        <v>7</v>
      </c>
      <c r="F5476" s="10" t="s">
        <v>7</v>
      </c>
    </row>
    <row r="5477" spans="1:6" x14ac:dyDescent="0.2">
      <c r="A5477" s="4" t="s">
        <v>8028</v>
      </c>
      <c r="B5477" s="4" t="s">
        <v>8</v>
      </c>
      <c r="C5477" s="4" t="s">
        <v>8029</v>
      </c>
      <c r="D5477" s="2" t="s">
        <v>7</v>
      </c>
      <c r="F5477" s="10" t="s">
        <v>7</v>
      </c>
    </row>
    <row r="5478" spans="1:6" x14ac:dyDescent="0.2">
      <c r="A5478" s="4" t="s">
        <v>8030</v>
      </c>
      <c r="B5478" s="4" t="s">
        <v>5</v>
      </c>
      <c r="C5478" s="4" t="s">
        <v>8031</v>
      </c>
      <c r="D5478" s="2" t="s">
        <v>7</v>
      </c>
      <c r="F5478" s="10" t="s">
        <v>7</v>
      </c>
    </row>
    <row r="5479" spans="1:6" x14ac:dyDescent="0.2">
      <c r="A5479" s="4" t="s">
        <v>8030</v>
      </c>
      <c r="B5479" s="4" t="s">
        <v>8</v>
      </c>
      <c r="C5479" s="4" t="s">
        <v>8032</v>
      </c>
      <c r="D5479" s="2" t="s">
        <v>7</v>
      </c>
      <c r="F5479" s="10" t="s">
        <v>7</v>
      </c>
    </row>
    <row r="5480" spans="1:6" x14ac:dyDescent="0.2">
      <c r="A5480" s="4" t="s">
        <v>8033</v>
      </c>
      <c r="B5480" s="4" t="s">
        <v>5</v>
      </c>
      <c r="C5480" s="4" t="s">
        <v>8034</v>
      </c>
      <c r="D5480" s="2" t="s">
        <v>7</v>
      </c>
      <c r="F5480" s="10" t="s">
        <v>7</v>
      </c>
    </row>
    <row r="5481" spans="1:6" x14ac:dyDescent="0.2">
      <c r="A5481" s="4" t="s">
        <v>8033</v>
      </c>
      <c r="B5481" s="4" t="s">
        <v>8</v>
      </c>
      <c r="C5481" s="4" t="s">
        <v>8035</v>
      </c>
      <c r="D5481" s="2" t="s">
        <v>7</v>
      </c>
      <c r="F5481" s="10" t="s">
        <v>7</v>
      </c>
    </row>
    <row r="5482" spans="1:6" x14ac:dyDescent="0.2">
      <c r="A5482" s="4" t="s">
        <v>8036</v>
      </c>
      <c r="B5482" s="4" t="s">
        <v>5</v>
      </c>
      <c r="C5482" s="4" t="s">
        <v>8037</v>
      </c>
      <c r="D5482" s="2" t="s">
        <v>7</v>
      </c>
      <c r="F5482" s="10" t="s">
        <v>7</v>
      </c>
    </row>
    <row r="5483" spans="1:6" x14ac:dyDescent="0.2">
      <c r="A5483" s="4" t="s">
        <v>8036</v>
      </c>
      <c r="B5483" s="4" t="s">
        <v>8</v>
      </c>
      <c r="C5483" s="4" t="s">
        <v>8038</v>
      </c>
      <c r="D5483" s="2" t="s">
        <v>7</v>
      </c>
      <c r="F5483" s="10" t="s">
        <v>7</v>
      </c>
    </row>
    <row r="5484" spans="1:6" x14ac:dyDescent="0.2">
      <c r="A5484" s="4" t="s">
        <v>8039</v>
      </c>
      <c r="B5484" s="4" t="s">
        <v>5</v>
      </c>
      <c r="C5484" s="4" t="s">
        <v>8040</v>
      </c>
      <c r="D5484" s="2" t="s">
        <v>7</v>
      </c>
      <c r="F5484" s="10" t="s">
        <v>7</v>
      </c>
    </row>
    <row r="5485" spans="1:6" x14ac:dyDescent="0.2">
      <c r="A5485" s="4" t="s">
        <v>8039</v>
      </c>
      <c r="B5485" s="4" t="s">
        <v>8</v>
      </c>
      <c r="C5485" s="4" t="s">
        <v>8041</v>
      </c>
      <c r="D5485" s="2" t="s">
        <v>7</v>
      </c>
      <c r="F5485" s="10" t="s">
        <v>7</v>
      </c>
    </row>
    <row r="5486" spans="1:6" x14ac:dyDescent="0.2">
      <c r="A5486" s="4" t="s">
        <v>8042</v>
      </c>
      <c r="B5486" s="4" t="s">
        <v>5</v>
      </c>
      <c r="C5486" s="4" t="s">
        <v>8043</v>
      </c>
      <c r="D5486" s="2" t="s">
        <v>7</v>
      </c>
      <c r="F5486" s="10" t="s">
        <v>7</v>
      </c>
    </row>
    <row r="5487" spans="1:6" x14ac:dyDescent="0.2">
      <c r="A5487" s="4" t="s">
        <v>8042</v>
      </c>
      <c r="B5487" s="4" t="s">
        <v>8</v>
      </c>
      <c r="C5487" s="4" t="s">
        <v>8044</v>
      </c>
      <c r="D5487" s="2" t="s">
        <v>7</v>
      </c>
      <c r="F5487" s="10" t="s">
        <v>7</v>
      </c>
    </row>
    <row r="5488" spans="1:6" x14ac:dyDescent="0.2">
      <c r="A5488" s="4" t="s">
        <v>8045</v>
      </c>
      <c r="B5488" s="4" t="s">
        <v>5</v>
      </c>
      <c r="C5488" s="4" t="s">
        <v>43</v>
      </c>
      <c r="D5488" s="2" t="s">
        <v>7</v>
      </c>
      <c r="F5488" s="10" t="s">
        <v>7</v>
      </c>
    </row>
    <row r="5489" spans="1:6" x14ac:dyDescent="0.2">
      <c r="A5489" s="4" t="s">
        <v>8045</v>
      </c>
      <c r="B5489" s="4" t="s">
        <v>8</v>
      </c>
      <c r="C5489" s="4" t="s">
        <v>8046</v>
      </c>
      <c r="D5489" s="2" t="s">
        <v>7</v>
      </c>
      <c r="F5489" s="10" t="s">
        <v>7</v>
      </c>
    </row>
    <row r="5490" spans="1:6" x14ac:dyDescent="0.2">
      <c r="A5490" s="4" t="s">
        <v>8047</v>
      </c>
      <c r="B5490" s="4" t="s">
        <v>5</v>
      </c>
      <c r="C5490" s="4" t="s">
        <v>8048</v>
      </c>
      <c r="D5490" s="2" t="s">
        <v>7</v>
      </c>
      <c r="F5490" s="10" t="s">
        <v>7</v>
      </c>
    </row>
    <row r="5491" spans="1:6" x14ac:dyDescent="0.2">
      <c r="A5491" s="4" t="s">
        <v>8047</v>
      </c>
      <c r="B5491" s="4" t="s">
        <v>8</v>
      </c>
      <c r="C5491" s="4" t="s">
        <v>8049</v>
      </c>
      <c r="D5491" s="2" t="s">
        <v>7</v>
      </c>
      <c r="F5491" s="10" t="s">
        <v>7</v>
      </c>
    </row>
    <row r="5492" spans="1:6" x14ac:dyDescent="0.2">
      <c r="A5492" s="4" t="s">
        <v>8050</v>
      </c>
      <c r="B5492" s="4" t="s">
        <v>5</v>
      </c>
      <c r="C5492" s="4" t="s">
        <v>8051</v>
      </c>
      <c r="D5492" s="2" t="s">
        <v>7</v>
      </c>
      <c r="F5492" s="10" t="s">
        <v>7</v>
      </c>
    </row>
    <row r="5493" spans="1:6" x14ac:dyDescent="0.2">
      <c r="A5493" s="4" t="s">
        <v>8050</v>
      </c>
      <c r="B5493" s="4" t="s">
        <v>8</v>
      </c>
      <c r="C5493" s="4" t="s">
        <v>8052</v>
      </c>
      <c r="D5493" s="2" t="s">
        <v>7</v>
      </c>
      <c r="F5493" s="10" t="s">
        <v>7</v>
      </c>
    </row>
    <row r="5494" spans="1:6" x14ac:dyDescent="0.2">
      <c r="A5494" s="4" t="s">
        <v>8053</v>
      </c>
      <c r="B5494" s="4" t="s">
        <v>5</v>
      </c>
      <c r="C5494" s="4" t="s">
        <v>8054</v>
      </c>
      <c r="D5494" s="2" t="s">
        <v>7</v>
      </c>
      <c r="F5494" s="10" t="s">
        <v>7</v>
      </c>
    </row>
    <row r="5495" spans="1:6" x14ac:dyDescent="0.2">
      <c r="A5495" s="4" t="s">
        <v>8053</v>
      </c>
      <c r="B5495" s="4" t="s">
        <v>8</v>
      </c>
      <c r="C5495" s="4" t="s">
        <v>8055</v>
      </c>
      <c r="D5495" s="2" t="s">
        <v>7</v>
      </c>
      <c r="F5495" s="10" t="s">
        <v>7</v>
      </c>
    </row>
    <row r="5496" spans="1:6" x14ac:dyDescent="0.2">
      <c r="A5496" s="4" t="s">
        <v>8056</v>
      </c>
      <c r="B5496" s="4" t="s">
        <v>5</v>
      </c>
      <c r="C5496" s="4" t="s">
        <v>8057</v>
      </c>
      <c r="D5496" s="2" t="s">
        <v>7</v>
      </c>
      <c r="F5496" s="10" t="s">
        <v>7</v>
      </c>
    </row>
    <row r="5497" spans="1:6" x14ac:dyDescent="0.2">
      <c r="A5497" s="4" t="s">
        <v>8056</v>
      </c>
      <c r="B5497" s="4" t="s">
        <v>8</v>
      </c>
      <c r="C5497" s="4" t="s">
        <v>8058</v>
      </c>
      <c r="D5497" s="2" t="s">
        <v>7</v>
      </c>
      <c r="F5497" s="10" t="s">
        <v>7</v>
      </c>
    </row>
    <row r="5498" spans="1:6" x14ac:dyDescent="0.2">
      <c r="A5498" s="4" t="s">
        <v>8059</v>
      </c>
      <c r="B5498" s="4" t="s">
        <v>5</v>
      </c>
      <c r="C5498" s="4" t="s">
        <v>43</v>
      </c>
      <c r="D5498" s="2" t="s">
        <v>7</v>
      </c>
      <c r="F5498" s="10" t="s">
        <v>7</v>
      </c>
    </row>
    <row r="5499" spans="1:6" x14ac:dyDescent="0.2">
      <c r="A5499" s="4" t="s">
        <v>8059</v>
      </c>
      <c r="B5499" s="4" t="s">
        <v>8</v>
      </c>
      <c r="C5499" s="4" t="s">
        <v>8060</v>
      </c>
      <c r="D5499" s="2" t="s">
        <v>7</v>
      </c>
      <c r="F5499" s="10" t="s">
        <v>7</v>
      </c>
    </row>
    <row r="5500" spans="1:6" x14ac:dyDescent="0.2">
      <c r="A5500" s="4" t="s">
        <v>8061</v>
      </c>
      <c r="B5500" s="4" t="s">
        <v>5</v>
      </c>
      <c r="C5500" s="4" t="s">
        <v>8062</v>
      </c>
      <c r="D5500" s="2" t="s">
        <v>7</v>
      </c>
      <c r="F5500" s="10" t="s">
        <v>7</v>
      </c>
    </row>
    <row r="5501" spans="1:6" x14ac:dyDescent="0.2">
      <c r="A5501" s="4" t="s">
        <v>8061</v>
      </c>
      <c r="B5501" s="4" t="s">
        <v>8</v>
      </c>
      <c r="C5501" s="4" t="s">
        <v>8063</v>
      </c>
      <c r="D5501" s="2" t="s">
        <v>7</v>
      </c>
      <c r="F5501" s="10" t="s">
        <v>7</v>
      </c>
    </row>
    <row r="5502" spans="1:6" x14ac:dyDescent="0.2">
      <c r="A5502" s="4" t="s">
        <v>8064</v>
      </c>
      <c r="B5502" s="4" t="s">
        <v>5</v>
      </c>
      <c r="C5502" s="4" t="s">
        <v>8065</v>
      </c>
      <c r="D5502" s="2" t="s">
        <v>7</v>
      </c>
      <c r="F5502" s="10" t="s">
        <v>7</v>
      </c>
    </row>
    <row r="5503" spans="1:6" x14ac:dyDescent="0.2">
      <c r="A5503" s="4" t="s">
        <v>8064</v>
      </c>
      <c r="B5503" s="4" t="s">
        <v>8</v>
      </c>
      <c r="C5503" s="4" t="s">
        <v>8066</v>
      </c>
      <c r="D5503" s="2" t="s">
        <v>7</v>
      </c>
      <c r="F5503" s="10" t="s">
        <v>7</v>
      </c>
    </row>
    <row r="5504" spans="1:6" x14ac:dyDescent="0.2">
      <c r="A5504" s="4" t="s">
        <v>8067</v>
      </c>
      <c r="B5504" s="4" t="s">
        <v>5</v>
      </c>
      <c r="C5504" s="4" t="s">
        <v>8068</v>
      </c>
      <c r="D5504" s="2" t="s">
        <v>7</v>
      </c>
      <c r="F5504" s="10" t="s">
        <v>7</v>
      </c>
    </row>
    <row r="5505" spans="1:6" x14ac:dyDescent="0.2">
      <c r="A5505" s="4" t="s">
        <v>8067</v>
      </c>
      <c r="B5505" s="4" t="s">
        <v>8</v>
      </c>
      <c r="C5505" s="4" t="s">
        <v>8069</v>
      </c>
      <c r="D5505" s="2" t="s">
        <v>7</v>
      </c>
      <c r="F5505" s="10" t="s">
        <v>7</v>
      </c>
    </row>
    <row r="5506" spans="1:6" x14ac:dyDescent="0.2">
      <c r="A5506" s="4" t="s">
        <v>8070</v>
      </c>
      <c r="B5506" s="4" t="s">
        <v>5</v>
      </c>
      <c r="C5506" s="4" t="s">
        <v>8071</v>
      </c>
      <c r="D5506" s="2" t="s">
        <v>7</v>
      </c>
      <c r="F5506" s="10" t="s">
        <v>7</v>
      </c>
    </row>
    <row r="5507" spans="1:6" x14ac:dyDescent="0.2">
      <c r="A5507" s="4" t="s">
        <v>8070</v>
      </c>
      <c r="B5507" s="4" t="s">
        <v>8</v>
      </c>
      <c r="C5507" s="4" t="s">
        <v>8072</v>
      </c>
      <c r="D5507" s="2" t="s">
        <v>7</v>
      </c>
      <c r="F5507" s="10" t="s">
        <v>7</v>
      </c>
    </row>
    <row r="5508" spans="1:6" x14ac:dyDescent="0.2">
      <c r="A5508" s="4" t="s">
        <v>8073</v>
      </c>
      <c r="B5508" s="4" t="s">
        <v>5</v>
      </c>
      <c r="C5508" s="4" t="s">
        <v>8074</v>
      </c>
      <c r="D5508" s="2" t="s">
        <v>7</v>
      </c>
      <c r="F5508" s="10" t="s">
        <v>7</v>
      </c>
    </row>
    <row r="5509" spans="1:6" x14ac:dyDescent="0.2">
      <c r="A5509" s="4" t="s">
        <v>8073</v>
      </c>
      <c r="B5509" s="4" t="s">
        <v>8</v>
      </c>
      <c r="C5509" s="4" t="s">
        <v>8075</v>
      </c>
      <c r="D5509" s="2" t="s">
        <v>7</v>
      </c>
      <c r="F5509" s="10" t="s">
        <v>7</v>
      </c>
    </row>
    <row r="5510" spans="1:6" x14ac:dyDescent="0.2">
      <c r="A5510" s="4" t="s">
        <v>8076</v>
      </c>
      <c r="B5510" s="4" t="s">
        <v>5</v>
      </c>
      <c r="C5510" s="4" t="s">
        <v>8077</v>
      </c>
      <c r="D5510" s="2" t="s">
        <v>7</v>
      </c>
      <c r="F5510" s="10" t="s">
        <v>7</v>
      </c>
    </row>
    <row r="5511" spans="1:6" x14ac:dyDescent="0.2">
      <c r="A5511" s="4" t="s">
        <v>8076</v>
      </c>
      <c r="B5511" s="4" t="s">
        <v>8</v>
      </c>
      <c r="C5511" s="4" t="s">
        <v>8078</v>
      </c>
      <c r="D5511" s="2" t="s">
        <v>7</v>
      </c>
      <c r="F5511" s="10" t="s">
        <v>7</v>
      </c>
    </row>
    <row r="5512" spans="1:6" x14ac:dyDescent="0.2">
      <c r="A5512" s="4" t="s">
        <v>8079</v>
      </c>
      <c r="B5512" s="4" t="s">
        <v>5</v>
      </c>
      <c r="C5512" s="4" t="s">
        <v>43</v>
      </c>
      <c r="D5512" s="2" t="s">
        <v>7</v>
      </c>
      <c r="F5512" s="10" t="s">
        <v>7</v>
      </c>
    </row>
    <row r="5513" spans="1:6" x14ac:dyDescent="0.2">
      <c r="A5513" s="4" t="s">
        <v>8079</v>
      </c>
      <c r="B5513" s="4" t="s">
        <v>8</v>
      </c>
      <c r="C5513" s="4" t="s">
        <v>8080</v>
      </c>
      <c r="D5513" s="2" t="s">
        <v>7</v>
      </c>
      <c r="F5513" s="10" t="s">
        <v>7</v>
      </c>
    </row>
    <row r="5514" spans="1:6" x14ac:dyDescent="0.2">
      <c r="A5514" s="4" t="s">
        <v>8081</v>
      </c>
      <c r="B5514" s="4" t="s">
        <v>5</v>
      </c>
      <c r="C5514" s="4" t="s">
        <v>8082</v>
      </c>
      <c r="D5514" s="2" t="s">
        <v>7</v>
      </c>
      <c r="F5514" s="10" t="s">
        <v>7</v>
      </c>
    </row>
    <row r="5515" spans="1:6" x14ac:dyDescent="0.2">
      <c r="A5515" s="4" t="s">
        <v>8081</v>
      </c>
      <c r="B5515" s="4" t="s">
        <v>8</v>
      </c>
      <c r="C5515" s="4" t="s">
        <v>8083</v>
      </c>
      <c r="D5515" s="2" t="s">
        <v>7</v>
      </c>
      <c r="F5515" s="10" t="s">
        <v>7</v>
      </c>
    </row>
    <row r="5516" spans="1:6" x14ac:dyDescent="0.2">
      <c r="A5516" s="4" t="s">
        <v>8084</v>
      </c>
      <c r="B5516" s="4" t="s">
        <v>5</v>
      </c>
      <c r="C5516" s="4" t="s">
        <v>8085</v>
      </c>
      <c r="D5516" s="2" t="s">
        <v>7</v>
      </c>
      <c r="F5516" s="10" t="s">
        <v>7</v>
      </c>
    </row>
    <row r="5517" spans="1:6" x14ac:dyDescent="0.2">
      <c r="A5517" s="4" t="s">
        <v>8084</v>
      </c>
      <c r="B5517" s="4" t="s">
        <v>8</v>
      </c>
      <c r="C5517" s="4" t="s">
        <v>8086</v>
      </c>
      <c r="D5517" s="2" t="s">
        <v>7</v>
      </c>
      <c r="F5517" s="10" t="s">
        <v>7</v>
      </c>
    </row>
    <row r="5518" spans="1:6" x14ac:dyDescent="0.2">
      <c r="A5518" s="4" t="s">
        <v>8087</v>
      </c>
      <c r="B5518" s="4" t="s">
        <v>5</v>
      </c>
      <c r="C5518" s="4" t="s">
        <v>676</v>
      </c>
      <c r="D5518" s="2" t="s">
        <v>7</v>
      </c>
      <c r="F5518" s="10" t="s">
        <v>7</v>
      </c>
    </row>
    <row r="5519" spans="1:6" x14ac:dyDescent="0.2">
      <c r="A5519" s="4" t="s">
        <v>8087</v>
      </c>
      <c r="B5519" s="4" t="s">
        <v>8</v>
      </c>
      <c r="C5519" s="4" t="s">
        <v>712</v>
      </c>
      <c r="D5519" s="2" t="s">
        <v>7</v>
      </c>
      <c r="F5519" s="10" t="s">
        <v>7</v>
      </c>
    </row>
    <row r="5520" spans="1:6" x14ac:dyDescent="0.2">
      <c r="A5520" s="4" t="s">
        <v>8088</v>
      </c>
      <c r="B5520" s="4" t="s">
        <v>5</v>
      </c>
      <c r="C5520" s="4" t="s">
        <v>8089</v>
      </c>
      <c r="D5520" s="2" t="s">
        <v>7</v>
      </c>
      <c r="F5520" s="10" t="s">
        <v>7</v>
      </c>
    </row>
    <row r="5521" spans="1:6" x14ac:dyDescent="0.2">
      <c r="A5521" s="4" t="s">
        <v>8088</v>
      </c>
      <c r="B5521" s="4" t="s">
        <v>8</v>
      </c>
      <c r="C5521" s="4" t="s">
        <v>8090</v>
      </c>
      <c r="D5521" s="2" t="s">
        <v>7</v>
      </c>
      <c r="F5521" s="10" t="s">
        <v>7</v>
      </c>
    </row>
    <row r="5522" spans="1:6" x14ac:dyDescent="0.2">
      <c r="A5522" s="4" t="s">
        <v>8091</v>
      </c>
      <c r="B5522" s="4" t="s">
        <v>5</v>
      </c>
      <c r="C5522" s="4" t="s">
        <v>43</v>
      </c>
      <c r="D5522" s="2" t="s">
        <v>7</v>
      </c>
      <c r="F5522" s="10" t="s">
        <v>7</v>
      </c>
    </row>
    <row r="5523" spans="1:6" x14ac:dyDescent="0.2">
      <c r="A5523" s="4" t="s">
        <v>8091</v>
      </c>
      <c r="B5523" s="4" t="s">
        <v>8</v>
      </c>
      <c r="C5523" s="4" t="s">
        <v>8092</v>
      </c>
      <c r="D5523" s="2" t="s">
        <v>7</v>
      </c>
      <c r="F5523" s="10" t="s">
        <v>7</v>
      </c>
    </row>
    <row r="5524" spans="1:6" x14ac:dyDescent="0.2">
      <c r="A5524" s="4" t="s">
        <v>8093</v>
      </c>
      <c r="B5524" s="4" t="s">
        <v>5</v>
      </c>
      <c r="C5524" s="4" t="s">
        <v>8094</v>
      </c>
      <c r="D5524" s="2" t="s">
        <v>7</v>
      </c>
      <c r="F5524" s="10" t="s">
        <v>7</v>
      </c>
    </row>
    <row r="5525" spans="1:6" x14ac:dyDescent="0.2">
      <c r="A5525" s="4" t="s">
        <v>8093</v>
      </c>
      <c r="B5525" s="4" t="s">
        <v>8</v>
      </c>
      <c r="C5525" s="4" t="s">
        <v>8095</v>
      </c>
      <c r="D5525" s="2" t="s">
        <v>7</v>
      </c>
      <c r="F5525" s="10" t="s">
        <v>7</v>
      </c>
    </row>
    <row r="5526" spans="1:6" x14ac:dyDescent="0.2">
      <c r="A5526" s="4" t="s">
        <v>8096</v>
      </c>
      <c r="B5526" s="4" t="s">
        <v>5</v>
      </c>
      <c r="C5526" s="4" t="s">
        <v>8097</v>
      </c>
      <c r="D5526" s="2" t="s">
        <v>7</v>
      </c>
      <c r="F5526" s="10" t="s">
        <v>7</v>
      </c>
    </row>
    <row r="5527" spans="1:6" x14ac:dyDescent="0.2">
      <c r="A5527" s="4" t="s">
        <v>8096</v>
      </c>
      <c r="B5527" s="4" t="s">
        <v>8</v>
      </c>
      <c r="C5527" s="4" t="s">
        <v>8098</v>
      </c>
      <c r="D5527" s="2" t="s">
        <v>7</v>
      </c>
      <c r="F5527" s="10" t="s">
        <v>7</v>
      </c>
    </row>
    <row r="5528" spans="1:6" x14ac:dyDescent="0.2">
      <c r="A5528" s="4" t="s">
        <v>8099</v>
      </c>
      <c r="B5528" s="4" t="s">
        <v>5</v>
      </c>
      <c r="C5528" s="4" t="s">
        <v>8100</v>
      </c>
      <c r="D5528" s="2" t="s">
        <v>7</v>
      </c>
      <c r="F5528" s="10" t="s">
        <v>7</v>
      </c>
    </row>
    <row r="5529" spans="1:6" x14ac:dyDescent="0.2">
      <c r="A5529" s="4" t="s">
        <v>8099</v>
      </c>
      <c r="B5529" s="4" t="s">
        <v>8</v>
      </c>
      <c r="C5529" s="4" t="s">
        <v>8101</v>
      </c>
      <c r="D5529" s="2" t="s">
        <v>7</v>
      </c>
      <c r="F5529" s="10" t="s">
        <v>7</v>
      </c>
    </row>
    <row r="5530" spans="1:6" x14ac:dyDescent="0.2">
      <c r="A5530" s="4" t="s">
        <v>8102</v>
      </c>
      <c r="B5530" s="4" t="s">
        <v>5</v>
      </c>
      <c r="C5530" s="4" t="s">
        <v>8103</v>
      </c>
      <c r="D5530" s="2" t="s">
        <v>7</v>
      </c>
      <c r="F5530" s="10" t="s">
        <v>7</v>
      </c>
    </row>
    <row r="5531" spans="1:6" x14ac:dyDescent="0.2">
      <c r="A5531" s="4" t="s">
        <v>8102</v>
      </c>
      <c r="B5531" s="4" t="s">
        <v>8</v>
      </c>
      <c r="C5531" s="4" t="s">
        <v>43</v>
      </c>
      <c r="D5531" s="2" t="s">
        <v>7</v>
      </c>
      <c r="F5531" s="10" t="s">
        <v>7</v>
      </c>
    </row>
    <row r="5532" spans="1:6" x14ac:dyDescent="0.2">
      <c r="A5532" s="4" t="s">
        <v>8104</v>
      </c>
      <c r="B5532" s="4" t="s">
        <v>5</v>
      </c>
      <c r="C5532" s="4" t="s">
        <v>8105</v>
      </c>
      <c r="D5532" s="2" t="s">
        <v>7</v>
      </c>
      <c r="F5532" s="10" t="s">
        <v>7</v>
      </c>
    </row>
    <row r="5533" spans="1:6" x14ac:dyDescent="0.2">
      <c r="A5533" s="4" t="s">
        <v>8104</v>
      </c>
      <c r="B5533" s="4" t="s">
        <v>8</v>
      </c>
      <c r="C5533" s="4" t="s">
        <v>8106</v>
      </c>
      <c r="D5533" s="2" t="s">
        <v>7</v>
      </c>
      <c r="F5533" s="10" t="s">
        <v>7</v>
      </c>
    </row>
    <row r="5534" spans="1:6" x14ac:dyDescent="0.2">
      <c r="A5534" s="4" t="s">
        <v>8107</v>
      </c>
      <c r="B5534" s="4" t="s">
        <v>5</v>
      </c>
      <c r="C5534" s="4" t="s">
        <v>8108</v>
      </c>
      <c r="D5534" s="2" t="s">
        <v>7</v>
      </c>
      <c r="F5534" s="10" t="s">
        <v>7</v>
      </c>
    </row>
    <row r="5535" spans="1:6" x14ac:dyDescent="0.2">
      <c r="A5535" s="4" t="s">
        <v>8107</v>
      </c>
      <c r="B5535" s="4" t="s">
        <v>8</v>
      </c>
      <c r="C5535" s="4" t="s">
        <v>8109</v>
      </c>
      <c r="D5535" s="2" t="s">
        <v>7</v>
      </c>
      <c r="F5535" s="10" t="s">
        <v>7</v>
      </c>
    </row>
    <row r="5536" spans="1:6" x14ac:dyDescent="0.2">
      <c r="A5536" s="4" t="s">
        <v>8110</v>
      </c>
      <c r="B5536" s="4" t="s">
        <v>5</v>
      </c>
      <c r="C5536" s="4" t="s">
        <v>8111</v>
      </c>
      <c r="D5536" s="2" t="s">
        <v>7</v>
      </c>
      <c r="F5536" s="10" t="s">
        <v>7</v>
      </c>
    </row>
    <row r="5537" spans="1:6" x14ac:dyDescent="0.2">
      <c r="A5537" s="4" t="s">
        <v>8110</v>
      </c>
      <c r="B5537" s="4" t="s">
        <v>8</v>
      </c>
      <c r="C5537" s="4" t="s">
        <v>8112</v>
      </c>
      <c r="D5537" s="2" t="s">
        <v>7</v>
      </c>
      <c r="F5537" s="10" t="s">
        <v>7</v>
      </c>
    </row>
    <row r="5538" spans="1:6" x14ac:dyDescent="0.2">
      <c r="A5538" s="4" t="s">
        <v>8113</v>
      </c>
      <c r="B5538" s="4" t="s">
        <v>5</v>
      </c>
      <c r="C5538" s="4" t="s">
        <v>8114</v>
      </c>
      <c r="D5538" s="2" t="s">
        <v>7</v>
      </c>
      <c r="F5538" s="10" t="s">
        <v>7</v>
      </c>
    </row>
    <row r="5539" spans="1:6" x14ac:dyDescent="0.2">
      <c r="A5539" s="4" t="s">
        <v>8113</v>
      </c>
      <c r="B5539" s="4" t="s">
        <v>8</v>
      </c>
      <c r="C5539" s="4" t="s">
        <v>8115</v>
      </c>
      <c r="D5539" s="2" t="s">
        <v>7</v>
      </c>
      <c r="F5539" s="10" t="s">
        <v>7</v>
      </c>
    </row>
    <row r="5540" spans="1:6" x14ac:dyDescent="0.2">
      <c r="A5540" s="4" t="s">
        <v>8116</v>
      </c>
      <c r="B5540" s="4" t="s">
        <v>5</v>
      </c>
      <c r="C5540" s="4" t="s">
        <v>8117</v>
      </c>
      <c r="D5540" s="2" t="s">
        <v>7</v>
      </c>
      <c r="F5540" s="10" t="s">
        <v>7</v>
      </c>
    </row>
    <row r="5541" spans="1:6" x14ac:dyDescent="0.2">
      <c r="A5541" s="4" t="s">
        <v>8116</v>
      </c>
      <c r="B5541" s="4" t="s">
        <v>8</v>
      </c>
      <c r="C5541" s="4" t="s">
        <v>8118</v>
      </c>
      <c r="D5541" s="2" t="s">
        <v>7</v>
      </c>
      <c r="F5541" s="10" t="s">
        <v>7</v>
      </c>
    </row>
    <row r="5542" spans="1:6" x14ac:dyDescent="0.2">
      <c r="A5542" s="4" t="s">
        <v>8119</v>
      </c>
      <c r="B5542" s="4" t="s">
        <v>5</v>
      </c>
      <c r="C5542" s="4" t="s">
        <v>8120</v>
      </c>
      <c r="D5542" s="2" t="s">
        <v>7</v>
      </c>
      <c r="F5542" s="10" t="s">
        <v>7</v>
      </c>
    </row>
    <row r="5543" spans="1:6" x14ac:dyDescent="0.2">
      <c r="A5543" s="4" t="s">
        <v>8119</v>
      </c>
      <c r="B5543" s="4" t="s">
        <v>8</v>
      </c>
      <c r="C5543" s="4" t="s">
        <v>8121</v>
      </c>
      <c r="D5543" s="2" t="s">
        <v>7</v>
      </c>
      <c r="F5543" s="10" t="s">
        <v>7</v>
      </c>
    </row>
    <row r="5544" spans="1:6" x14ac:dyDescent="0.2">
      <c r="A5544" s="4" t="s">
        <v>8122</v>
      </c>
      <c r="B5544" s="4" t="s">
        <v>5</v>
      </c>
      <c r="C5544" s="4" t="s">
        <v>8123</v>
      </c>
      <c r="D5544" s="2" t="s">
        <v>7</v>
      </c>
      <c r="F5544" s="10" t="s">
        <v>7</v>
      </c>
    </row>
    <row r="5545" spans="1:6" x14ac:dyDescent="0.2">
      <c r="A5545" s="4" t="s">
        <v>8122</v>
      </c>
      <c r="B5545" s="4" t="s">
        <v>8</v>
      </c>
      <c r="C5545" s="4" t="s">
        <v>8124</v>
      </c>
      <c r="D5545" s="2" t="s">
        <v>7</v>
      </c>
      <c r="F5545" s="10" t="s">
        <v>7</v>
      </c>
    </row>
    <row r="5546" spans="1:6" x14ac:dyDescent="0.2">
      <c r="A5546" s="4" t="s">
        <v>8125</v>
      </c>
      <c r="B5546" s="4" t="s">
        <v>5</v>
      </c>
      <c r="C5546" s="4" t="s">
        <v>8126</v>
      </c>
      <c r="D5546" s="2" t="s">
        <v>7</v>
      </c>
      <c r="F5546" s="10" t="s">
        <v>7</v>
      </c>
    </row>
    <row r="5547" spans="1:6" x14ac:dyDescent="0.2">
      <c r="A5547" s="4" t="s">
        <v>8125</v>
      </c>
      <c r="B5547" s="4" t="s">
        <v>8</v>
      </c>
      <c r="C5547" s="4" t="s">
        <v>8127</v>
      </c>
      <c r="D5547" s="2" t="s">
        <v>7</v>
      </c>
      <c r="F5547" s="10" t="s">
        <v>7</v>
      </c>
    </row>
    <row r="5548" spans="1:6" x14ac:dyDescent="0.2">
      <c r="A5548" s="4" t="s">
        <v>8128</v>
      </c>
      <c r="B5548" s="4" t="s">
        <v>5</v>
      </c>
      <c r="C5548" s="4" t="s">
        <v>8129</v>
      </c>
      <c r="D5548" s="2" t="s">
        <v>7</v>
      </c>
      <c r="F5548" s="10" t="s">
        <v>7</v>
      </c>
    </row>
    <row r="5549" spans="1:6" x14ac:dyDescent="0.2">
      <c r="A5549" s="4" t="s">
        <v>8128</v>
      </c>
      <c r="B5549" s="4" t="s">
        <v>8</v>
      </c>
      <c r="C5549" s="4" t="s">
        <v>8130</v>
      </c>
      <c r="D5549" s="2" t="s">
        <v>7</v>
      </c>
      <c r="F5549" s="10" t="s">
        <v>7</v>
      </c>
    </row>
    <row r="5550" spans="1:6" x14ac:dyDescent="0.2">
      <c r="A5550" s="4" t="s">
        <v>8131</v>
      </c>
      <c r="B5550" s="4" t="s">
        <v>5</v>
      </c>
      <c r="C5550" s="4" t="s">
        <v>8132</v>
      </c>
      <c r="D5550" s="2" t="s">
        <v>7</v>
      </c>
      <c r="F5550" s="10" t="s">
        <v>7</v>
      </c>
    </row>
    <row r="5551" spans="1:6" x14ac:dyDescent="0.2">
      <c r="A5551" s="4" t="s">
        <v>8131</v>
      </c>
      <c r="B5551" s="4" t="s">
        <v>8</v>
      </c>
      <c r="C5551" s="4" t="s">
        <v>8133</v>
      </c>
      <c r="D5551" s="2" t="s">
        <v>7</v>
      </c>
      <c r="F5551" s="10" t="s">
        <v>7</v>
      </c>
    </row>
    <row r="5552" spans="1:6" x14ac:dyDescent="0.2">
      <c r="A5552" s="4" t="s">
        <v>8134</v>
      </c>
      <c r="B5552" s="4" t="s">
        <v>5</v>
      </c>
      <c r="C5552" s="4" t="s">
        <v>8135</v>
      </c>
      <c r="D5552" s="2" t="s">
        <v>7</v>
      </c>
      <c r="F5552" s="10" t="s">
        <v>7</v>
      </c>
    </row>
    <row r="5553" spans="1:6" x14ac:dyDescent="0.2">
      <c r="A5553" s="4" t="s">
        <v>8134</v>
      </c>
      <c r="B5553" s="4" t="s">
        <v>8</v>
      </c>
      <c r="C5553" s="4" t="s">
        <v>8136</v>
      </c>
      <c r="D5553" s="2" t="s">
        <v>7</v>
      </c>
      <c r="F5553" s="10" t="s">
        <v>7</v>
      </c>
    </row>
    <row r="5554" spans="1:6" x14ac:dyDescent="0.2">
      <c r="A5554" s="4" t="s">
        <v>8137</v>
      </c>
      <c r="B5554" s="4" t="s">
        <v>5</v>
      </c>
      <c r="C5554" s="4" t="s">
        <v>8138</v>
      </c>
      <c r="D5554" s="2" t="s">
        <v>7</v>
      </c>
      <c r="F5554" s="10" t="s">
        <v>7</v>
      </c>
    </row>
    <row r="5555" spans="1:6" x14ac:dyDescent="0.2">
      <c r="A5555" s="4" t="s">
        <v>8137</v>
      </c>
      <c r="B5555" s="4" t="s">
        <v>8</v>
      </c>
      <c r="C5555" s="4" t="s">
        <v>43</v>
      </c>
      <c r="D5555" s="2" t="s">
        <v>7</v>
      </c>
      <c r="F5555" s="10" t="s">
        <v>7</v>
      </c>
    </row>
    <row r="5556" spans="1:6" x14ac:dyDescent="0.2">
      <c r="A5556" s="4" t="s">
        <v>8139</v>
      </c>
      <c r="B5556" s="4" t="s">
        <v>5</v>
      </c>
      <c r="C5556" s="4" t="s">
        <v>8140</v>
      </c>
      <c r="D5556" s="2" t="s">
        <v>7</v>
      </c>
      <c r="F5556" s="10" t="s">
        <v>7</v>
      </c>
    </row>
    <row r="5557" spans="1:6" x14ac:dyDescent="0.2">
      <c r="A5557" s="4" t="s">
        <v>8139</v>
      </c>
      <c r="B5557" s="4" t="s">
        <v>8</v>
      </c>
      <c r="C5557" s="4" t="s">
        <v>8141</v>
      </c>
      <c r="D5557" s="2" t="s">
        <v>7</v>
      </c>
      <c r="F5557" s="10" t="s">
        <v>7</v>
      </c>
    </row>
    <row r="5558" spans="1:6" x14ac:dyDescent="0.2">
      <c r="A5558" s="4" t="s">
        <v>8142</v>
      </c>
      <c r="B5558" s="4" t="s">
        <v>5</v>
      </c>
      <c r="C5558" s="4" t="s">
        <v>8143</v>
      </c>
      <c r="D5558" s="2" t="s">
        <v>7</v>
      </c>
      <c r="F5558" s="10" t="s">
        <v>7</v>
      </c>
    </row>
    <row r="5559" spans="1:6" x14ac:dyDescent="0.2">
      <c r="A5559" s="4" t="s">
        <v>8142</v>
      </c>
      <c r="B5559" s="4" t="s">
        <v>8</v>
      </c>
      <c r="C5559" s="4" t="s">
        <v>8144</v>
      </c>
      <c r="D5559" s="2" t="s">
        <v>7</v>
      </c>
      <c r="F5559" s="10" t="s">
        <v>7</v>
      </c>
    </row>
    <row r="5560" spans="1:6" x14ac:dyDescent="0.2">
      <c r="A5560" s="4" t="s">
        <v>8145</v>
      </c>
      <c r="B5560" s="4" t="s">
        <v>5</v>
      </c>
      <c r="C5560" s="4" t="s">
        <v>8146</v>
      </c>
      <c r="D5560" s="2" t="s">
        <v>7</v>
      </c>
      <c r="F5560" s="10" t="s">
        <v>7</v>
      </c>
    </row>
    <row r="5561" spans="1:6" x14ac:dyDescent="0.2">
      <c r="A5561" s="4" t="s">
        <v>8145</v>
      </c>
      <c r="B5561" s="4" t="s">
        <v>8</v>
      </c>
      <c r="C5561" s="4" t="s">
        <v>8147</v>
      </c>
      <c r="D5561" s="2" t="s">
        <v>7</v>
      </c>
      <c r="F5561" s="10" t="s">
        <v>7</v>
      </c>
    </row>
    <row r="5562" spans="1:6" x14ac:dyDescent="0.2">
      <c r="A5562" s="4" t="s">
        <v>8148</v>
      </c>
      <c r="B5562" s="4" t="s">
        <v>5</v>
      </c>
      <c r="C5562" s="4" t="s">
        <v>8149</v>
      </c>
      <c r="D5562" s="2" t="s">
        <v>7</v>
      </c>
      <c r="F5562" s="10" t="s">
        <v>7</v>
      </c>
    </row>
    <row r="5563" spans="1:6" x14ac:dyDescent="0.2">
      <c r="A5563" s="4" t="s">
        <v>8148</v>
      </c>
      <c r="B5563" s="4" t="s">
        <v>8</v>
      </c>
      <c r="C5563" s="4" t="s">
        <v>8150</v>
      </c>
      <c r="D5563" s="2" t="s">
        <v>7</v>
      </c>
      <c r="F5563" s="10" t="s">
        <v>7</v>
      </c>
    </row>
    <row r="5564" spans="1:6" x14ac:dyDescent="0.2">
      <c r="A5564" s="4" t="s">
        <v>8151</v>
      </c>
      <c r="B5564" s="4" t="s">
        <v>5</v>
      </c>
      <c r="C5564" s="4" t="s">
        <v>8152</v>
      </c>
      <c r="D5564" s="2" t="s">
        <v>15</v>
      </c>
      <c r="F5564" s="10" t="s">
        <v>15</v>
      </c>
    </row>
    <row r="5565" spans="1:6" x14ac:dyDescent="0.2">
      <c r="A5565" s="4" t="s">
        <v>8151</v>
      </c>
      <c r="B5565" s="4" t="s">
        <v>8</v>
      </c>
      <c r="C5565" s="4" t="s">
        <v>8153</v>
      </c>
      <c r="D5565" s="2" t="s">
        <v>15</v>
      </c>
      <c r="F5565" s="10" t="s">
        <v>15</v>
      </c>
    </row>
    <row r="5566" spans="1:6" x14ac:dyDescent="0.2">
      <c r="A5566" s="4" t="s">
        <v>8154</v>
      </c>
      <c r="B5566" s="4" t="s">
        <v>5</v>
      </c>
      <c r="C5566" s="4" t="s">
        <v>8155</v>
      </c>
      <c r="D5566" s="2" t="s">
        <v>7</v>
      </c>
      <c r="F5566" s="10" t="s">
        <v>7</v>
      </c>
    </row>
    <row r="5567" spans="1:6" x14ac:dyDescent="0.2">
      <c r="A5567" s="4" t="s">
        <v>8154</v>
      </c>
      <c r="B5567" s="4" t="s">
        <v>8</v>
      </c>
      <c r="C5567" s="4" t="s">
        <v>8156</v>
      </c>
      <c r="D5567" s="2" t="s">
        <v>7</v>
      </c>
      <c r="F5567" s="10" t="s">
        <v>7</v>
      </c>
    </row>
    <row r="5568" spans="1:6" x14ac:dyDescent="0.2">
      <c r="A5568" s="4" t="s">
        <v>8157</v>
      </c>
      <c r="B5568" s="4" t="s">
        <v>5</v>
      </c>
      <c r="C5568" s="4" t="s">
        <v>8158</v>
      </c>
      <c r="D5568" s="2" t="s">
        <v>7</v>
      </c>
      <c r="F5568" s="10" t="s">
        <v>7</v>
      </c>
    </row>
    <row r="5569" spans="1:6" x14ac:dyDescent="0.2">
      <c r="A5569" s="4" t="s">
        <v>8157</v>
      </c>
      <c r="B5569" s="4" t="s">
        <v>8</v>
      </c>
      <c r="C5569" s="4" t="s">
        <v>8159</v>
      </c>
      <c r="D5569" s="2" t="s">
        <v>7</v>
      </c>
      <c r="F5569" s="10" t="s">
        <v>7</v>
      </c>
    </row>
    <row r="5570" spans="1:6" x14ac:dyDescent="0.2">
      <c r="A5570" s="4" t="s">
        <v>8160</v>
      </c>
      <c r="B5570" s="4" t="s">
        <v>5</v>
      </c>
      <c r="C5570" s="4" t="s">
        <v>8161</v>
      </c>
      <c r="D5570" s="2" t="s">
        <v>7</v>
      </c>
      <c r="F5570" s="10" t="s">
        <v>7</v>
      </c>
    </row>
    <row r="5571" spans="1:6" x14ac:dyDescent="0.2">
      <c r="A5571" s="4" t="s">
        <v>8160</v>
      </c>
      <c r="B5571" s="4" t="s">
        <v>8</v>
      </c>
      <c r="C5571" s="4" t="s">
        <v>8162</v>
      </c>
      <c r="D5571" s="2" t="s">
        <v>7</v>
      </c>
      <c r="F5571" s="10" t="s">
        <v>7</v>
      </c>
    </row>
    <row r="5572" spans="1:6" x14ac:dyDescent="0.2">
      <c r="A5572" s="4" t="s">
        <v>8163</v>
      </c>
      <c r="B5572" s="4" t="s">
        <v>5</v>
      </c>
      <c r="C5572" s="4" t="s">
        <v>8164</v>
      </c>
      <c r="D5572" s="2" t="s">
        <v>7</v>
      </c>
      <c r="F5572" s="10" t="s">
        <v>7</v>
      </c>
    </row>
    <row r="5573" spans="1:6" x14ac:dyDescent="0.2">
      <c r="A5573" s="4" t="s">
        <v>8163</v>
      </c>
      <c r="B5573" s="4" t="s">
        <v>8</v>
      </c>
      <c r="C5573" s="4" t="s">
        <v>8165</v>
      </c>
      <c r="D5573" s="2" t="s">
        <v>7</v>
      </c>
      <c r="F5573" s="10" t="s">
        <v>7</v>
      </c>
    </row>
    <row r="5574" spans="1:6" x14ac:dyDescent="0.2">
      <c r="A5574" s="4" t="s">
        <v>8166</v>
      </c>
      <c r="B5574" s="4" t="s">
        <v>5</v>
      </c>
      <c r="C5574" s="4" t="s">
        <v>8167</v>
      </c>
      <c r="D5574" s="2" t="s">
        <v>7</v>
      </c>
      <c r="F5574" s="10" t="s">
        <v>7</v>
      </c>
    </row>
    <row r="5575" spans="1:6" x14ac:dyDescent="0.2">
      <c r="A5575" s="4" t="s">
        <v>8166</v>
      </c>
      <c r="B5575" s="4" t="s">
        <v>8</v>
      </c>
      <c r="C5575" s="4" t="s">
        <v>8168</v>
      </c>
      <c r="D5575" s="2" t="s">
        <v>7</v>
      </c>
      <c r="F5575" s="10" t="s">
        <v>7</v>
      </c>
    </row>
    <row r="5576" spans="1:6" x14ac:dyDescent="0.2">
      <c r="A5576" s="4" t="s">
        <v>8169</v>
      </c>
      <c r="B5576" s="4" t="s">
        <v>5</v>
      </c>
      <c r="C5576" s="4" t="s">
        <v>8170</v>
      </c>
      <c r="D5576" s="2" t="s">
        <v>7</v>
      </c>
      <c r="F5576" s="10" t="s">
        <v>7</v>
      </c>
    </row>
    <row r="5577" spans="1:6" x14ac:dyDescent="0.2">
      <c r="A5577" s="4" t="s">
        <v>8169</v>
      </c>
      <c r="B5577" s="4" t="s">
        <v>8</v>
      </c>
      <c r="C5577" s="4" t="s">
        <v>8171</v>
      </c>
      <c r="D5577" s="2" t="s">
        <v>7</v>
      </c>
      <c r="F5577" s="10" t="s">
        <v>7</v>
      </c>
    </row>
    <row r="5578" spans="1:6" x14ac:dyDescent="0.2">
      <c r="A5578" s="4" t="s">
        <v>8172</v>
      </c>
      <c r="B5578" s="4" t="s">
        <v>5</v>
      </c>
      <c r="C5578" s="4" t="s">
        <v>8173</v>
      </c>
      <c r="D5578" s="2" t="s">
        <v>15</v>
      </c>
      <c r="F5578" s="10" t="s">
        <v>15</v>
      </c>
    </row>
    <row r="5579" spans="1:6" x14ac:dyDescent="0.2">
      <c r="A5579" s="4" t="s">
        <v>8172</v>
      </c>
      <c r="B5579" s="4" t="s">
        <v>8</v>
      </c>
      <c r="C5579" s="4" t="s">
        <v>8174</v>
      </c>
      <c r="D5579" s="2" t="s">
        <v>15</v>
      </c>
      <c r="F5579" s="10" t="s">
        <v>15</v>
      </c>
    </row>
    <row r="5580" spans="1:6" x14ac:dyDescent="0.2">
      <c r="A5580" s="4" t="s">
        <v>8175</v>
      </c>
      <c r="B5580" s="4" t="s">
        <v>5</v>
      </c>
      <c r="C5580" s="4" t="s">
        <v>8176</v>
      </c>
      <c r="D5580" s="2" t="s">
        <v>7</v>
      </c>
      <c r="F5580" s="10" t="s">
        <v>7</v>
      </c>
    </row>
    <row r="5581" spans="1:6" x14ac:dyDescent="0.2">
      <c r="A5581" s="4" t="s">
        <v>8175</v>
      </c>
      <c r="B5581" s="4" t="s">
        <v>8</v>
      </c>
      <c r="C5581" s="4" t="s">
        <v>8177</v>
      </c>
      <c r="D5581" s="2" t="s">
        <v>7</v>
      </c>
      <c r="F5581" s="10" t="s">
        <v>7</v>
      </c>
    </row>
    <row r="5582" spans="1:6" x14ac:dyDescent="0.2">
      <c r="A5582" s="4" t="s">
        <v>8178</v>
      </c>
      <c r="B5582" s="4" t="s">
        <v>5</v>
      </c>
      <c r="C5582" s="4" t="s">
        <v>8179</v>
      </c>
      <c r="D5582" s="2" t="s">
        <v>7</v>
      </c>
      <c r="F5582" s="10" t="s">
        <v>7</v>
      </c>
    </row>
    <row r="5583" spans="1:6" x14ac:dyDescent="0.2">
      <c r="A5583" s="4" t="s">
        <v>8178</v>
      </c>
      <c r="B5583" s="4" t="s">
        <v>8</v>
      </c>
      <c r="C5583" s="4" t="s">
        <v>8180</v>
      </c>
      <c r="D5583" s="2" t="s">
        <v>7</v>
      </c>
      <c r="F5583" s="10" t="s">
        <v>7</v>
      </c>
    </row>
    <row r="5584" spans="1:6" x14ac:dyDescent="0.2">
      <c r="A5584" s="4" t="s">
        <v>8181</v>
      </c>
      <c r="B5584" s="4" t="s">
        <v>5</v>
      </c>
      <c r="C5584" s="4" t="s">
        <v>8182</v>
      </c>
      <c r="D5584" s="2" t="s">
        <v>15</v>
      </c>
      <c r="F5584" s="10" t="s">
        <v>15</v>
      </c>
    </row>
    <row r="5585" spans="1:6" x14ac:dyDescent="0.2">
      <c r="A5585" s="4" t="s">
        <v>8181</v>
      </c>
      <c r="B5585" s="4" t="s">
        <v>8</v>
      </c>
      <c r="C5585" s="4" t="s">
        <v>8183</v>
      </c>
      <c r="D5585" s="2" t="s">
        <v>7</v>
      </c>
      <c r="F5585" s="10" t="s">
        <v>7</v>
      </c>
    </row>
    <row r="5586" spans="1:6" x14ac:dyDescent="0.2">
      <c r="A5586" s="4" t="s">
        <v>8184</v>
      </c>
      <c r="B5586" s="4" t="s">
        <v>5</v>
      </c>
      <c r="C5586" s="4" t="s">
        <v>8185</v>
      </c>
      <c r="D5586" s="2" t="s">
        <v>7</v>
      </c>
      <c r="F5586" s="10" t="s">
        <v>7</v>
      </c>
    </row>
    <row r="5587" spans="1:6" x14ac:dyDescent="0.2">
      <c r="A5587" s="4" t="s">
        <v>8184</v>
      </c>
      <c r="B5587" s="4" t="s">
        <v>8</v>
      </c>
      <c r="C5587" s="4" t="s">
        <v>8186</v>
      </c>
      <c r="D5587" s="2" t="s">
        <v>7</v>
      </c>
      <c r="F5587" s="10" t="s">
        <v>7</v>
      </c>
    </row>
    <row r="5588" spans="1:6" x14ac:dyDescent="0.2">
      <c r="A5588" s="4" t="s">
        <v>8187</v>
      </c>
      <c r="B5588" s="4" t="s">
        <v>5</v>
      </c>
      <c r="C5588" s="4" t="s">
        <v>8188</v>
      </c>
      <c r="D5588" s="2" t="s">
        <v>7</v>
      </c>
      <c r="F5588" s="10" t="s">
        <v>7</v>
      </c>
    </row>
    <row r="5589" spans="1:6" x14ac:dyDescent="0.2">
      <c r="A5589" s="4" t="s">
        <v>8187</v>
      </c>
      <c r="B5589" s="4" t="s">
        <v>8</v>
      </c>
      <c r="C5589" s="4" t="s">
        <v>8189</v>
      </c>
      <c r="D5589" s="2" t="s">
        <v>7</v>
      </c>
      <c r="F5589" s="10" t="s">
        <v>7</v>
      </c>
    </row>
    <row r="5590" spans="1:6" x14ac:dyDescent="0.2">
      <c r="A5590" s="4" t="s">
        <v>8190</v>
      </c>
      <c r="B5590" s="4" t="s">
        <v>5</v>
      </c>
      <c r="C5590" s="4" t="s">
        <v>8191</v>
      </c>
      <c r="D5590" s="2" t="s">
        <v>7</v>
      </c>
      <c r="F5590" s="10" t="s">
        <v>7</v>
      </c>
    </row>
    <row r="5591" spans="1:6" x14ac:dyDescent="0.2">
      <c r="A5591" s="4" t="s">
        <v>8190</v>
      </c>
      <c r="B5591" s="4" t="s">
        <v>8</v>
      </c>
      <c r="C5591" s="4" t="s">
        <v>8192</v>
      </c>
      <c r="D5591" s="2" t="s">
        <v>7</v>
      </c>
      <c r="F5591" s="10" t="s">
        <v>7</v>
      </c>
    </row>
    <row r="5592" spans="1:6" x14ac:dyDescent="0.2">
      <c r="A5592" s="4" t="s">
        <v>8193</v>
      </c>
      <c r="B5592" s="4" t="s">
        <v>5</v>
      </c>
      <c r="C5592" s="4" t="s">
        <v>8194</v>
      </c>
      <c r="D5592" s="2" t="s">
        <v>7</v>
      </c>
      <c r="F5592" s="10" t="s">
        <v>7</v>
      </c>
    </row>
    <row r="5593" spans="1:6" x14ac:dyDescent="0.2">
      <c r="A5593" s="4" t="s">
        <v>8193</v>
      </c>
      <c r="B5593" s="4" t="s">
        <v>8</v>
      </c>
      <c r="C5593" s="4" t="s">
        <v>8195</v>
      </c>
      <c r="D5593" s="2" t="s">
        <v>7</v>
      </c>
      <c r="F5593" s="10" t="s">
        <v>7</v>
      </c>
    </row>
    <row r="5594" spans="1:6" x14ac:dyDescent="0.2">
      <c r="A5594" s="4" t="s">
        <v>8196</v>
      </c>
      <c r="B5594" s="4" t="s">
        <v>5</v>
      </c>
      <c r="C5594" s="4" t="s">
        <v>8197</v>
      </c>
      <c r="D5594" s="2" t="s">
        <v>7</v>
      </c>
      <c r="F5594" s="10" t="s">
        <v>7</v>
      </c>
    </row>
    <row r="5595" spans="1:6" x14ac:dyDescent="0.2">
      <c r="A5595" s="4" t="s">
        <v>8196</v>
      </c>
      <c r="B5595" s="4" t="s">
        <v>8</v>
      </c>
      <c r="C5595" s="4" t="s">
        <v>8198</v>
      </c>
      <c r="D5595" s="2" t="s">
        <v>7</v>
      </c>
      <c r="F5595" s="10" t="s">
        <v>7</v>
      </c>
    </row>
    <row r="5596" spans="1:6" x14ac:dyDescent="0.2">
      <c r="A5596" s="4" t="s">
        <v>8199</v>
      </c>
      <c r="B5596" s="4" t="s">
        <v>5</v>
      </c>
      <c r="C5596" s="4" t="s">
        <v>8200</v>
      </c>
      <c r="D5596" s="2" t="s">
        <v>7</v>
      </c>
      <c r="F5596" s="10" t="s">
        <v>7</v>
      </c>
    </row>
    <row r="5597" spans="1:6" x14ac:dyDescent="0.2">
      <c r="A5597" s="4" t="s">
        <v>8199</v>
      </c>
      <c r="B5597" s="4" t="s">
        <v>8</v>
      </c>
      <c r="C5597" s="4" t="s">
        <v>8201</v>
      </c>
      <c r="D5597" s="2" t="s">
        <v>7</v>
      </c>
      <c r="F5597" s="10" t="s">
        <v>7</v>
      </c>
    </row>
    <row r="5598" spans="1:6" x14ac:dyDescent="0.2">
      <c r="A5598" s="4" t="s">
        <v>8202</v>
      </c>
      <c r="B5598" s="4" t="s">
        <v>5</v>
      </c>
      <c r="C5598" s="4" t="s">
        <v>8203</v>
      </c>
      <c r="D5598" s="2" t="s">
        <v>7</v>
      </c>
      <c r="F5598" s="10" t="s">
        <v>7</v>
      </c>
    </row>
    <row r="5599" spans="1:6" x14ac:dyDescent="0.2">
      <c r="A5599" s="4" t="s">
        <v>8202</v>
      </c>
      <c r="B5599" s="4" t="s">
        <v>8</v>
      </c>
      <c r="C5599" s="4" t="s">
        <v>8204</v>
      </c>
      <c r="D5599" s="2" t="s">
        <v>7</v>
      </c>
      <c r="F5599" s="10" t="s">
        <v>7</v>
      </c>
    </row>
    <row r="5600" spans="1:6" x14ac:dyDescent="0.2">
      <c r="A5600" s="4" t="s">
        <v>8205</v>
      </c>
      <c r="B5600" s="4" t="s">
        <v>5</v>
      </c>
      <c r="C5600" s="4" t="s">
        <v>8206</v>
      </c>
      <c r="D5600" s="2" t="s">
        <v>7</v>
      </c>
      <c r="F5600" s="10" t="s">
        <v>7</v>
      </c>
    </row>
    <row r="5601" spans="1:6" x14ac:dyDescent="0.2">
      <c r="A5601" s="4" t="s">
        <v>8205</v>
      </c>
      <c r="B5601" s="4" t="s">
        <v>8</v>
      </c>
      <c r="C5601" s="4" t="s">
        <v>8207</v>
      </c>
      <c r="D5601" s="2" t="s">
        <v>7</v>
      </c>
      <c r="F5601" s="10" t="s">
        <v>7</v>
      </c>
    </row>
    <row r="5602" spans="1:6" x14ac:dyDescent="0.2">
      <c r="A5602" s="4" t="s">
        <v>8208</v>
      </c>
      <c r="B5602" s="4" t="s">
        <v>5</v>
      </c>
      <c r="C5602" s="4" t="s">
        <v>8209</v>
      </c>
      <c r="D5602" s="2" t="s">
        <v>7</v>
      </c>
      <c r="F5602" s="10" t="s">
        <v>7</v>
      </c>
    </row>
    <row r="5603" spans="1:6" x14ac:dyDescent="0.2">
      <c r="A5603" s="4" t="s">
        <v>8208</v>
      </c>
      <c r="B5603" s="4" t="s">
        <v>8</v>
      </c>
      <c r="C5603" s="4" t="s">
        <v>8210</v>
      </c>
      <c r="D5603" s="2" t="s">
        <v>7</v>
      </c>
      <c r="F5603" s="10" t="s">
        <v>7</v>
      </c>
    </row>
    <row r="5604" spans="1:6" x14ac:dyDescent="0.2">
      <c r="A5604" s="4" t="s">
        <v>8211</v>
      </c>
      <c r="B5604" s="4" t="s">
        <v>5</v>
      </c>
      <c r="C5604" s="4" t="s">
        <v>712</v>
      </c>
      <c r="D5604" s="2" t="s">
        <v>7</v>
      </c>
      <c r="F5604" s="10" t="s">
        <v>7</v>
      </c>
    </row>
    <row r="5605" spans="1:6" x14ac:dyDescent="0.2">
      <c r="A5605" s="4" t="s">
        <v>8211</v>
      </c>
      <c r="B5605" s="4" t="s">
        <v>8</v>
      </c>
      <c r="C5605" s="4" t="s">
        <v>8212</v>
      </c>
      <c r="D5605" s="2" t="s">
        <v>7</v>
      </c>
      <c r="F5605" s="10" t="s">
        <v>7</v>
      </c>
    </row>
    <row r="5606" spans="1:6" x14ac:dyDescent="0.2">
      <c r="A5606" s="4" t="s">
        <v>8213</v>
      </c>
      <c r="B5606" s="4" t="s">
        <v>5</v>
      </c>
      <c r="C5606" s="4" t="s">
        <v>8214</v>
      </c>
      <c r="D5606" s="2" t="s">
        <v>7</v>
      </c>
      <c r="F5606" s="10" t="s">
        <v>7</v>
      </c>
    </row>
    <row r="5607" spans="1:6" x14ac:dyDescent="0.2">
      <c r="A5607" s="4" t="s">
        <v>8213</v>
      </c>
      <c r="B5607" s="4" t="s">
        <v>8</v>
      </c>
      <c r="C5607" s="4" t="s">
        <v>8215</v>
      </c>
      <c r="D5607" s="2" t="s">
        <v>7</v>
      </c>
      <c r="F5607" s="10" t="s">
        <v>7</v>
      </c>
    </row>
    <row r="5608" spans="1:6" x14ac:dyDescent="0.2">
      <c r="A5608" s="4" t="s">
        <v>8216</v>
      </c>
      <c r="B5608" s="4" t="s">
        <v>5</v>
      </c>
      <c r="C5608" s="4" t="s">
        <v>8217</v>
      </c>
      <c r="D5608" s="2" t="s">
        <v>7</v>
      </c>
      <c r="F5608" s="10" t="s">
        <v>7</v>
      </c>
    </row>
    <row r="5609" spans="1:6" x14ac:dyDescent="0.2">
      <c r="A5609" s="4" t="s">
        <v>8216</v>
      </c>
      <c r="B5609" s="4" t="s">
        <v>8</v>
      </c>
      <c r="C5609" s="4" t="s">
        <v>8218</v>
      </c>
      <c r="D5609" s="2" t="s">
        <v>7</v>
      </c>
      <c r="F5609" s="10" t="s">
        <v>7</v>
      </c>
    </row>
    <row r="5610" spans="1:6" x14ac:dyDescent="0.2">
      <c r="A5610" s="4" t="s">
        <v>8219</v>
      </c>
      <c r="B5610" s="4" t="s">
        <v>5</v>
      </c>
      <c r="C5610" s="4" t="s">
        <v>8220</v>
      </c>
      <c r="D5610" s="2" t="s">
        <v>7</v>
      </c>
      <c r="F5610" s="10" t="s">
        <v>7</v>
      </c>
    </row>
    <row r="5611" spans="1:6" x14ac:dyDescent="0.2">
      <c r="A5611" s="4" t="s">
        <v>8219</v>
      </c>
      <c r="B5611" s="4" t="s">
        <v>8</v>
      </c>
      <c r="C5611" s="4" t="s">
        <v>8221</v>
      </c>
      <c r="D5611" s="2" t="s">
        <v>7</v>
      </c>
      <c r="F5611" s="10" t="s">
        <v>7</v>
      </c>
    </row>
    <row r="5612" spans="1:6" x14ac:dyDescent="0.2">
      <c r="A5612" s="4" t="s">
        <v>8222</v>
      </c>
      <c r="B5612" s="4" t="s">
        <v>5</v>
      </c>
      <c r="C5612" s="4" t="s">
        <v>8223</v>
      </c>
      <c r="D5612" s="2" t="s">
        <v>7</v>
      </c>
      <c r="F5612" s="10" t="s">
        <v>7</v>
      </c>
    </row>
    <row r="5613" spans="1:6" x14ac:dyDescent="0.2">
      <c r="A5613" s="4" t="s">
        <v>8222</v>
      </c>
      <c r="B5613" s="4" t="s">
        <v>8</v>
      </c>
      <c r="C5613" s="4" t="s">
        <v>8224</v>
      </c>
      <c r="D5613" s="2" t="s">
        <v>7</v>
      </c>
      <c r="F5613" s="10" t="s">
        <v>7</v>
      </c>
    </row>
    <row r="5614" spans="1:6" x14ac:dyDescent="0.2">
      <c r="A5614" s="4" t="s">
        <v>8225</v>
      </c>
      <c r="B5614" s="4" t="s">
        <v>5</v>
      </c>
      <c r="C5614" s="4" t="s">
        <v>8226</v>
      </c>
      <c r="D5614" s="2" t="s">
        <v>7</v>
      </c>
      <c r="F5614" s="10" t="s">
        <v>7</v>
      </c>
    </row>
    <row r="5615" spans="1:6" x14ac:dyDescent="0.2">
      <c r="A5615" s="4" t="s">
        <v>8225</v>
      </c>
      <c r="B5615" s="4" t="s">
        <v>8</v>
      </c>
      <c r="C5615" s="4" t="s">
        <v>8227</v>
      </c>
      <c r="D5615" s="2" t="s">
        <v>7</v>
      </c>
      <c r="F5615" s="10" t="s">
        <v>7</v>
      </c>
    </row>
    <row r="5616" spans="1:6" x14ac:dyDescent="0.2">
      <c r="A5616" s="4" t="s">
        <v>8228</v>
      </c>
      <c r="B5616" s="4" t="s">
        <v>5</v>
      </c>
      <c r="C5616" s="4" t="s">
        <v>8229</v>
      </c>
      <c r="D5616" s="2" t="s">
        <v>7</v>
      </c>
      <c r="F5616" s="10" t="s">
        <v>7</v>
      </c>
    </row>
    <row r="5617" spans="1:6" x14ac:dyDescent="0.2">
      <c r="A5617" s="4" t="s">
        <v>8228</v>
      </c>
      <c r="B5617" s="4" t="s">
        <v>8</v>
      </c>
      <c r="C5617" s="4" t="s">
        <v>8230</v>
      </c>
      <c r="D5617" s="2" t="s">
        <v>7</v>
      </c>
      <c r="F5617" s="10" t="s">
        <v>7</v>
      </c>
    </row>
    <row r="5618" spans="1:6" x14ac:dyDescent="0.2">
      <c r="A5618" s="4" t="s">
        <v>8231</v>
      </c>
      <c r="B5618" s="4" t="s">
        <v>5</v>
      </c>
      <c r="C5618" s="4" t="s">
        <v>8232</v>
      </c>
      <c r="D5618" s="2" t="s">
        <v>7</v>
      </c>
      <c r="F5618" s="10" t="s">
        <v>7</v>
      </c>
    </row>
    <row r="5619" spans="1:6" x14ac:dyDescent="0.2">
      <c r="A5619" s="4" t="s">
        <v>8231</v>
      </c>
      <c r="B5619" s="4" t="s">
        <v>8</v>
      </c>
      <c r="C5619" s="4" t="s">
        <v>8233</v>
      </c>
      <c r="D5619" s="2" t="s">
        <v>7</v>
      </c>
      <c r="F5619" s="10" t="s">
        <v>7</v>
      </c>
    </row>
    <row r="5620" spans="1:6" x14ac:dyDescent="0.2">
      <c r="A5620" s="4" t="s">
        <v>8234</v>
      </c>
      <c r="B5620" s="4" t="s">
        <v>5</v>
      </c>
      <c r="C5620" s="4" t="s">
        <v>8235</v>
      </c>
      <c r="D5620" s="2" t="s">
        <v>7</v>
      </c>
      <c r="F5620" s="10" t="s">
        <v>7</v>
      </c>
    </row>
    <row r="5621" spans="1:6" x14ac:dyDescent="0.2">
      <c r="A5621" s="4" t="s">
        <v>8234</v>
      </c>
      <c r="B5621" s="4" t="s">
        <v>8</v>
      </c>
      <c r="C5621" s="4" t="s">
        <v>8236</v>
      </c>
      <c r="D5621" s="2" t="s">
        <v>7</v>
      </c>
      <c r="F5621" s="10" t="s">
        <v>7</v>
      </c>
    </row>
    <row r="5622" spans="1:6" x14ac:dyDescent="0.2">
      <c r="A5622" s="4" t="s">
        <v>8237</v>
      </c>
      <c r="B5622" s="4" t="s">
        <v>5</v>
      </c>
      <c r="C5622" s="4" t="s">
        <v>8238</v>
      </c>
      <c r="D5622" s="2" t="s">
        <v>7</v>
      </c>
      <c r="F5622" s="10" t="s">
        <v>7</v>
      </c>
    </row>
    <row r="5623" spans="1:6" x14ac:dyDescent="0.2">
      <c r="A5623" s="4" t="s">
        <v>8237</v>
      </c>
      <c r="B5623" s="4" t="s">
        <v>8</v>
      </c>
      <c r="C5623" s="4" t="s">
        <v>8239</v>
      </c>
      <c r="D5623" s="2" t="s">
        <v>7</v>
      </c>
      <c r="F5623" s="10" t="s">
        <v>7</v>
      </c>
    </row>
    <row r="5624" spans="1:6" x14ac:dyDescent="0.2">
      <c r="A5624" s="4" t="s">
        <v>8240</v>
      </c>
      <c r="B5624" s="4" t="s">
        <v>5</v>
      </c>
      <c r="C5624" s="4" t="s">
        <v>8241</v>
      </c>
      <c r="D5624" s="2" t="s">
        <v>7</v>
      </c>
      <c r="F5624" s="10" t="s">
        <v>7</v>
      </c>
    </row>
    <row r="5625" spans="1:6" x14ac:dyDescent="0.2">
      <c r="A5625" s="4" t="s">
        <v>8240</v>
      </c>
      <c r="B5625" s="4" t="s">
        <v>8</v>
      </c>
      <c r="C5625" s="4" t="s">
        <v>8242</v>
      </c>
      <c r="D5625" s="2" t="s">
        <v>7</v>
      </c>
      <c r="F5625" s="10" t="s">
        <v>7</v>
      </c>
    </row>
    <row r="5626" spans="1:6" x14ac:dyDescent="0.2">
      <c r="A5626" s="4" t="s">
        <v>8243</v>
      </c>
      <c r="B5626" s="4" t="s">
        <v>5</v>
      </c>
      <c r="C5626" s="4" t="s">
        <v>8244</v>
      </c>
      <c r="D5626" s="2" t="s">
        <v>7</v>
      </c>
      <c r="F5626" s="10" t="s">
        <v>7</v>
      </c>
    </row>
    <row r="5627" spans="1:6" x14ac:dyDescent="0.2">
      <c r="A5627" s="4" t="s">
        <v>8243</v>
      </c>
      <c r="B5627" s="4" t="s">
        <v>8</v>
      </c>
      <c r="C5627" s="4" t="s">
        <v>8245</v>
      </c>
      <c r="D5627" s="2" t="s">
        <v>7</v>
      </c>
      <c r="F5627" s="10" t="s">
        <v>7</v>
      </c>
    </row>
    <row r="5628" spans="1:6" x14ac:dyDescent="0.2">
      <c r="A5628" s="4" t="s">
        <v>8246</v>
      </c>
      <c r="B5628" s="4" t="s">
        <v>5</v>
      </c>
      <c r="C5628" s="4" t="s">
        <v>8247</v>
      </c>
      <c r="D5628" s="2" t="s">
        <v>7</v>
      </c>
      <c r="F5628" s="10" t="s">
        <v>7</v>
      </c>
    </row>
    <row r="5629" spans="1:6" x14ac:dyDescent="0.2">
      <c r="A5629" s="4" t="s">
        <v>8246</v>
      </c>
      <c r="B5629" s="4" t="s">
        <v>8</v>
      </c>
      <c r="C5629" s="4" t="s">
        <v>8248</v>
      </c>
      <c r="D5629" s="2" t="s">
        <v>7</v>
      </c>
      <c r="F5629" s="10" t="s">
        <v>7</v>
      </c>
    </row>
    <row r="5630" spans="1:6" x14ac:dyDescent="0.2">
      <c r="A5630" s="4" t="s">
        <v>8249</v>
      </c>
      <c r="B5630" s="4" t="s">
        <v>5</v>
      </c>
      <c r="C5630" s="4" t="s">
        <v>8250</v>
      </c>
      <c r="D5630" s="2" t="s">
        <v>7</v>
      </c>
      <c r="F5630" s="10" t="s">
        <v>7</v>
      </c>
    </row>
    <row r="5631" spans="1:6" x14ac:dyDescent="0.2">
      <c r="A5631" s="4" t="s">
        <v>8249</v>
      </c>
      <c r="B5631" s="4" t="s">
        <v>8</v>
      </c>
      <c r="C5631" s="4" t="s">
        <v>8251</v>
      </c>
      <c r="D5631" s="2" t="s">
        <v>7</v>
      </c>
      <c r="F5631" s="10" t="s">
        <v>7</v>
      </c>
    </row>
    <row r="5632" spans="1:6" x14ac:dyDescent="0.2">
      <c r="A5632" s="4" t="s">
        <v>8252</v>
      </c>
      <c r="B5632" s="4" t="s">
        <v>5</v>
      </c>
      <c r="C5632" s="4" t="s">
        <v>8253</v>
      </c>
      <c r="D5632" s="2" t="s">
        <v>7</v>
      </c>
      <c r="F5632" s="10" t="s">
        <v>7</v>
      </c>
    </row>
    <row r="5633" spans="1:6" x14ac:dyDescent="0.2">
      <c r="A5633" s="4" t="s">
        <v>8252</v>
      </c>
      <c r="B5633" s="4" t="s">
        <v>8</v>
      </c>
      <c r="C5633" s="4" t="s">
        <v>8254</v>
      </c>
      <c r="D5633" s="2" t="s">
        <v>7</v>
      </c>
      <c r="F5633" s="10" t="s">
        <v>7</v>
      </c>
    </row>
    <row r="5634" spans="1:6" x14ac:dyDescent="0.2">
      <c r="A5634" s="4" t="s">
        <v>8255</v>
      </c>
      <c r="B5634" s="4" t="s">
        <v>5</v>
      </c>
      <c r="C5634" s="4" t="s">
        <v>8256</v>
      </c>
      <c r="D5634" s="2" t="s">
        <v>7</v>
      </c>
      <c r="F5634" s="10" t="s">
        <v>7</v>
      </c>
    </row>
    <row r="5635" spans="1:6" x14ac:dyDescent="0.2">
      <c r="A5635" s="4" t="s">
        <v>8255</v>
      </c>
      <c r="B5635" s="4" t="s">
        <v>8</v>
      </c>
      <c r="C5635" s="4" t="s">
        <v>8257</v>
      </c>
      <c r="D5635" s="2" t="s">
        <v>7</v>
      </c>
      <c r="F5635" s="10" t="s">
        <v>7</v>
      </c>
    </row>
    <row r="5636" spans="1:6" x14ac:dyDescent="0.2">
      <c r="A5636" s="4" t="s">
        <v>8258</v>
      </c>
      <c r="B5636" s="4" t="s">
        <v>5</v>
      </c>
      <c r="C5636" s="4" t="s">
        <v>8259</v>
      </c>
      <c r="D5636" s="2" t="s">
        <v>7</v>
      </c>
      <c r="F5636" s="10" t="s">
        <v>7</v>
      </c>
    </row>
    <row r="5637" spans="1:6" x14ac:dyDescent="0.2">
      <c r="A5637" s="4" t="s">
        <v>8258</v>
      </c>
      <c r="B5637" s="4" t="s">
        <v>8</v>
      </c>
      <c r="C5637" s="4" t="s">
        <v>8260</v>
      </c>
      <c r="D5637" s="2" t="s">
        <v>7</v>
      </c>
      <c r="F5637" s="10" t="s">
        <v>7</v>
      </c>
    </row>
    <row r="5638" spans="1:6" x14ac:dyDescent="0.2">
      <c r="A5638" s="4" t="s">
        <v>8261</v>
      </c>
      <c r="B5638" s="4" t="s">
        <v>5</v>
      </c>
      <c r="C5638" s="4" t="s">
        <v>8262</v>
      </c>
      <c r="D5638" s="2" t="s">
        <v>7</v>
      </c>
      <c r="F5638" s="10" t="s">
        <v>7</v>
      </c>
    </row>
    <row r="5639" spans="1:6" x14ac:dyDescent="0.2">
      <c r="A5639" s="4" t="s">
        <v>8261</v>
      </c>
      <c r="B5639" s="4" t="s">
        <v>8</v>
      </c>
      <c r="C5639" s="4" t="s">
        <v>8263</v>
      </c>
      <c r="D5639" s="2" t="s">
        <v>7</v>
      </c>
      <c r="F5639" s="10" t="s">
        <v>7</v>
      </c>
    </row>
    <row r="5640" spans="1:6" x14ac:dyDescent="0.2">
      <c r="A5640" s="4" t="s">
        <v>8264</v>
      </c>
      <c r="B5640" s="4" t="s">
        <v>5</v>
      </c>
      <c r="C5640" s="4" t="s">
        <v>8265</v>
      </c>
      <c r="D5640" s="2" t="s">
        <v>7</v>
      </c>
      <c r="F5640" s="10" t="s">
        <v>7</v>
      </c>
    </row>
    <row r="5641" spans="1:6" x14ac:dyDescent="0.2">
      <c r="A5641" s="4" t="s">
        <v>8264</v>
      </c>
      <c r="B5641" s="4" t="s">
        <v>8</v>
      </c>
      <c r="C5641" s="4" t="s">
        <v>8266</v>
      </c>
      <c r="D5641" s="2" t="s">
        <v>7</v>
      </c>
      <c r="F5641" s="10" t="s">
        <v>7</v>
      </c>
    </row>
    <row r="5642" spans="1:6" x14ac:dyDescent="0.2">
      <c r="A5642" s="4" t="s">
        <v>8267</v>
      </c>
      <c r="B5642" s="4" t="s">
        <v>5</v>
      </c>
      <c r="C5642" s="4" t="s">
        <v>8268</v>
      </c>
      <c r="D5642" s="2" t="s">
        <v>7</v>
      </c>
      <c r="F5642" s="10" t="s">
        <v>7</v>
      </c>
    </row>
    <row r="5643" spans="1:6" x14ac:dyDescent="0.2">
      <c r="A5643" s="4" t="s">
        <v>8267</v>
      </c>
      <c r="B5643" s="4" t="s">
        <v>8</v>
      </c>
      <c r="C5643" s="4" t="s">
        <v>8269</v>
      </c>
      <c r="D5643" s="2" t="s">
        <v>7</v>
      </c>
      <c r="F5643" s="10" t="s">
        <v>7</v>
      </c>
    </row>
    <row r="5644" spans="1:6" x14ac:dyDescent="0.2">
      <c r="A5644" s="4" t="s">
        <v>8270</v>
      </c>
      <c r="B5644" s="4" t="s">
        <v>5</v>
      </c>
      <c r="C5644" s="4" t="s">
        <v>8271</v>
      </c>
      <c r="D5644" s="2" t="s">
        <v>7</v>
      </c>
      <c r="F5644" s="10" t="s">
        <v>7</v>
      </c>
    </row>
    <row r="5645" spans="1:6" x14ac:dyDescent="0.2">
      <c r="A5645" s="4" t="s">
        <v>8270</v>
      </c>
      <c r="B5645" s="4" t="s">
        <v>8</v>
      </c>
      <c r="C5645" s="4" t="s">
        <v>8272</v>
      </c>
      <c r="D5645" s="2" t="s">
        <v>7</v>
      </c>
      <c r="F5645" s="10" t="s">
        <v>7</v>
      </c>
    </row>
    <row r="5646" spans="1:6" x14ac:dyDescent="0.2">
      <c r="A5646" s="4" t="s">
        <v>8273</v>
      </c>
      <c r="B5646" s="4" t="s">
        <v>5</v>
      </c>
      <c r="C5646" s="4" t="s">
        <v>8274</v>
      </c>
      <c r="D5646" s="2" t="s">
        <v>7</v>
      </c>
      <c r="F5646" s="10" t="s">
        <v>7</v>
      </c>
    </row>
    <row r="5647" spans="1:6" x14ac:dyDescent="0.2">
      <c r="A5647" s="4" t="s">
        <v>8273</v>
      </c>
      <c r="B5647" s="4" t="s">
        <v>8</v>
      </c>
      <c r="C5647" s="4" t="s">
        <v>8275</v>
      </c>
      <c r="D5647" s="2" t="s">
        <v>7</v>
      </c>
      <c r="F5647" s="10" t="s">
        <v>7</v>
      </c>
    </row>
    <row r="5648" spans="1:6" x14ac:dyDescent="0.2">
      <c r="A5648" s="4" t="s">
        <v>8276</v>
      </c>
      <c r="B5648" s="4" t="s">
        <v>5</v>
      </c>
      <c r="C5648" s="4" t="s">
        <v>8277</v>
      </c>
      <c r="D5648" s="2" t="s">
        <v>7</v>
      </c>
      <c r="F5648" s="10" t="s">
        <v>7</v>
      </c>
    </row>
    <row r="5649" spans="1:6" x14ac:dyDescent="0.2">
      <c r="A5649" s="4" t="s">
        <v>8276</v>
      </c>
      <c r="B5649" s="4" t="s">
        <v>8</v>
      </c>
      <c r="C5649" s="4" t="s">
        <v>8278</v>
      </c>
      <c r="D5649" s="2" t="s">
        <v>7</v>
      </c>
      <c r="F5649" s="10" t="s">
        <v>7</v>
      </c>
    </row>
    <row r="5650" spans="1:6" x14ac:dyDescent="0.2">
      <c r="A5650" s="4" t="s">
        <v>8279</v>
      </c>
      <c r="B5650" s="4" t="s">
        <v>5</v>
      </c>
      <c r="C5650" s="4" t="s">
        <v>8280</v>
      </c>
      <c r="D5650" s="2" t="s">
        <v>7</v>
      </c>
      <c r="F5650" s="10" t="s">
        <v>7</v>
      </c>
    </row>
    <row r="5651" spans="1:6" x14ac:dyDescent="0.2">
      <c r="A5651" s="4" t="s">
        <v>8279</v>
      </c>
      <c r="B5651" s="4" t="s">
        <v>8</v>
      </c>
      <c r="C5651" s="4" t="s">
        <v>8281</v>
      </c>
      <c r="D5651" s="2" t="s">
        <v>7</v>
      </c>
      <c r="F5651" s="10" t="s">
        <v>7</v>
      </c>
    </row>
    <row r="5652" spans="1:6" x14ac:dyDescent="0.2">
      <c r="A5652" s="4" t="s">
        <v>8282</v>
      </c>
      <c r="B5652" s="4" t="s">
        <v>5</v>
      </c>
      <c r="C5652" s="4" t="s">
        <v>8283</v>
      </c>
      <c r="D5652" s="2" t="s">
        <v>7</v>
      </c>
      <c r="F5652" s="10" t="s">
        <v>7</v>
      </c>
    </row>
    <row r="5653" spans="1:6" x14ac:dyDescent="0.2">
      <c r="A5653" s="4" t="s">
        <v>8282</v>
      </c>
      <c r="B5653" s="4" t="s">
        <v>8</v>
      </c>
      <c r="C5653" s="4" t="s">
        <v>8284</v>
      </c>
      <c r="D5653" s="2" t="s">
        <v>7</v>
      </c>
      <c r="F5653" s="10" t="s">
        <v>7</v>
      </c>
    </row>
    <row r="5654" spans="1:6" x14ac:dyDescent="0.2">
      <c r="A5654" s="4" t="s">
        <v>8285</v>
      </c>
      <c r="B5654" s="4" t="s">
        <v>5</v>
      </c>
      <c r="C5654" s="4" t="s">
        <v>8286</v>
      </c>
      <c r="D5654" s="2" t="s">
        <v>7</v>
      </c>
      <c r="F5654" s="10" t="s">
        <v>7</v>
      </c>
    </row>
    <row r="5655" spans="1:6" x14ac:dyDescent="0.2">
      <c r="A5655" s="4" t="s">
        <v>8285</v>
      </c>
      <c r="B5655" s="4" t="s">
        <v>8</v>
      </c>
      <c r="C5655" s="4" t="s">
        <v>8287</v>
      </c>
      <c r="D5655" s="2" t="s">
        <v>7</v>
      </c>
      <c r="F5655" s="10" t="s">
        <v>7</v>
      </c>
    </row>
    <row r="5656" spans="1:6" x14ac:dyDescent="0.2">
      <c r="A5656" s="4" t="s">
        <v>8288</v>
      </c>
      <c r="B5656" s="4" t="s">
        <v>5</v>
      </c>
      <c r="C5656" s="4" t="s">
        <v>8289</v>
      </c>
      <c r="D5656" s="2" t="s">
        <v>7</v>
      </c>
      <c r="F5656" s="10" t="s">
        <v>7</v>
      </c>
    </row>
    <row r="5657" spans="1:6" x14ac:dyDescent="0.2">
      <c r="A5657" s="4" t="s">
        <v>8288</v>
      </c>
      <c r="B5657" s="4" t="s">
        <v>8</v>
      </c>
      <c r="C5657" s="4" t="s">
        <v>8290</v>
      </c>
      <c r="D5657" s="2" t="s">
        <v>7</v>
      </c>
      <c r="F5657" s="10" t="s">
        <v>7</v>
      </c>
    </row>
    <row r="5658" spans="1:6" x14ac:dyDescent="0.2">
      <c r="A5658" s="4" t="s">
        <v>8291</v>
      </c>
      <c r="B5658" s="4" t="s">
        <v>5</v>
      </c>
      <c r="C5658" s="4" t="s">
        <v>8292</v>
      </c>
      <c r="D5658" s="2" t="s">
        <v>7</v>
      </c>
      <c r="F5658" s="10" t="s">
        <v>7</v>
      </c>
    </row>
    <row r="5659" spans="1:6" x14ac:dyDescent="0.2">
      <c r="A5659" s="4" t="s">
        <v>8291</v>
      </c>
      <c r="B5659" s="4" t="s">
        <v>8</v>
      </c>
      <c r="C5659" s="4" t="s">
        <v>8293</v>
      </c>
      <c r="D5659" s="2" t="s">
        <v>7</v>
      </c>
      <c r="F5659" s="10" t="s">
        <v>7</v>
      </c>
    </row>
    <row r="5660" spans="1:6" x14ac:dyDescent="0.2">
      <c r="A5660" s="4" t="s">
        <v>8294</v>
      </c>
      <c r="B5660" s="4" t="s">
        <v>5</v>
      </c>
      <c r="C5660" s="4" t="s">
        <v>8295</v>
      </c>
      <c r="D5660" s="2" t="s">
        <v>7</v>
      </c>
      <c r="F5660" s="10" t="s">
        <v>7</v>
      </c>
    </row>
    <row r="5661" spans="1:6" x14ac:dyDescent="0.2">
      <c r="A5661" s="4" t="s">
        <v>8294</v>
      </c>
      <c r="B5661" s="4" t="s">
        <v>8</v>
      </c>
      <c r="C5661" s="4" t="s">
        <v>8296</v>
      </c>
      <c r="D5661" s="2" t="s">
        <v>7</v>
      </c>
      <c r="F5661" s="10" t="s">
        <v>7</v>
      </c>
    </row>
    <row r="5662" spans="1:6" x14ac:dyDescent="0.2">
      <c r="A5662" s="4" t="s">
        <v>8297</v>
      </c>
      <c r="B5662" s="4" t="s">
        <v>5</v>
      </c>
      <c r="C5662" s="4" t="s">
        <v>8298</v>
      </c>
      <c r="D5662" s="2" t="s">
        <v>7</v>
      </c>
      <c r="F5662" s="10" t="s">
        <v>7</v>
      </c>
    </row>
    <row r="5663" spans="1:6" x14ac:dyDescent="0.2">
      <c r="A5663" s="4" t="s">
        <v>8297</v>
      </c>
      <c r="B5663" s="4" t="s">
        <v>8</v>
      </c>
      <c r="C5663" s="4" t="s">
        <v>8299</v>
      </c>
      <c r="D5663" s="2" t="s">
        <v>7</v>
      </c>
      <c r="F5663" s="10" t="s">
        <v>7</v>
      </c>
    </row>
    <row r="5664" spans="1:6" x14ac:dyDescent="0.2">
      <c r="A5664" s="4" t="s">
        <v>8300</v>
      </c>
      <c r="B5664" s="4" t="s">
        <v>5</v>
      </c>
      <c r="C5664" s="4" t="s">
        <v>8301</v>
      </c>
      <c r="D5664" s="2" t="s">
        <v>7</v>
      </c>
      <c r="F5664" s="10" t="s">
        <v>7</v>
      </c>
    </row>
    <row r="5665" spans="1:6" x14ac:dyDescent="0.2">
      <c r="A5665" s="4" t="s">
        <v>8300</v>
      </c>
      <c r="B5665" s="4" t="s">
        <v>8</v>
      </c>
      <c r="C5665" s="4" t="s">
        <v>8302</v>
      </c>
      <c r="D5665" s="2" t="s">
        <v>7</v>
      </c>
      <c r="F5665" s="10" t="s">
        <v>7</v>
      </c>
    </row>
    <row r="5666" spans="1:6" x14ac:dyDescent="0.2">
      <c r="A5666" s="4" t="s">
        <v>8303</v>
      </c>
      <c r="B5666" s="4" t="s">
        <v>5</v>
      </c>
      <c r="C5666" s="4" t="s">
        <v>8304</v>
      </c>
      <c r="D5666" s="2" t="s">
        <v>7</v>
      </c>
      <c r="F5666" s="10" t="s">
        <v>7</v>
      </c>
    </row>
    <row r="5667" spans="1:6" x14ac:dyDescent="0.2">
      <c r="A5667" s="4" t="s">
        <v>8303</v>
      </c>
      <c r="B5667" s="4" t="s">
        <v>8</v>
      </c>
      <c r="C5667" s="4" t="s">
        <v>8305</v>
      </c>
      <c r="D5667" s="2" t="s">
        <v>7</v>
      </c>
      <c r="F5667" s="10" t="s">
        <v>7</v>
      </c>
    </row>
    <row r="5668" spans="1:6" x14ac:dyDescent="0.2">
      <c r="A5668" s="4" t="s">
        <v>8306</v>
      </c>
      <c r="B5668" s="4" t="s">
        <v>5</v>
      </c>
      <c r="C5668" s="4" t="s">
        <v>8307</v>
      </c>
      <c r="D5668" s="2" t="s">
        <v>7</v>
      </c>
      <c r="F5668" s="10" t="s">
        <v>7</v>
      </c>
    </row>
    <row r="5669" spans="1:6" x14ac:dyDescent="0.2">
      <c r="A5669" s="4" t="s">
        <v>8306</v>
      </c>
      <c r="B5669" s="4" t="s">
        <v>8</v>
      </c>
      <c r="C5669" s="4" t="s">
        <v>8308</v>
      </c>
      <c r="D5669" s="2" t="s">
        <v>7</v>
      </c>
      <c r="F5669" s="10" t="s">
        <v>7</v>
      </c>
    </row>
    <row r="5670" spans="1:6" x14ac:dyDescent="0.2">
      <c r="A5670" s="4" t="s">
        <v>8309</v>
      </c>
      <c r="B5670" s="4" t="s">
        <v>5</v>
      </c>
      <c r="C5670" s="4" t="s">
        <v>8310</v>
      </c>
      <c r="D5670" s="2" t="s">
        <v>7</v>
      </c>
      <c r="F5670" s="10" t="s">
        <v>7</v>
      </c>
    </row>
    <row r="5671" spans="1:6" x14ac:dyDescent="0.2">
      <c r="A5671" s="4" t="s">
        <v>8309</v>
      </c>
      <c r="B5671" s="4" t="s">
        <v>8</v>
      </c>
      <c r="C5671" s="4" t="s">
        <v>8311</v>
      </c>
      <c r="D5671" s="2" t="s">
        <v>7</v>
      </c>
      <c r="F5671" s="10" t="s">
        <v>7</v>
      </c>
    </row>
    <row r="5672" spans="1:6" x14ac:dyDescent="0.2">
      <c r="A5672" s="4" t="s">
        <v>8312</v>
      </c>
      <c r="B5672" s="4" t="s">
        <v>5</v>
      </c>
      <c r="C5672" s="4" t="s">
        <v>8313</v>
      </c>
      <c r="D5672" s="2" t="s">
        <v>7</v>
      </c>
      <c r="F5672" s="10" t="s">
        <v>7</v>
      </c>
    </row>
    <row r="5673" spans="1:6" x14ac:dyDescent="0.2">
      <c r="A5673" s="4" t="s">
        <v>8312</v>
      </c>
      <c r="B5673" s="4" t="s">
        <v>8</v>
      </c>
      <c r="C5673" s="4" t="s">
        <v>8314</v>
      </c>
      <c r="D5673" s="2" t="s">
        <v>7</v>
      </c>
      <c r="F5673" s="10" t="s">
        <v>7</v>
      </c>
    </row>
    <row r="5674" spans="1:6" x14ac:dyDescent="0.2">
      <c r="A5674" s="4" t="s">
        <v>8315</v>
      </c>
      <c r="B5674" s="4" t="s">
        <v>5</v>
      </c>
      <c r="C5674" s="4" t="s">
        <v>8316</v>
      </c>
      <c r="D5674" s="2" t="s">
        <v>7</v>
      </c>
      <c r="F5674" s="10" t="s">
        <v>7</v>
      </c>
    </row>
    <row r="5675" spans="1:6" x14ac:dyDescent="0.2">
      <c r="A5675" s="4" t="s">
        <v>8315</v>
      </c>
      <c r="B5675" s="4" t="s">
        <v>8</v>
      </c>
      <c r="C5675" s="4" t="s">
        <v>8317</v>
      </c>
      <c r="D5675" s="2" t="s">
        <v>7</v>
      </c>
      <c r="F5675" s="10" t="s">
        <v>7</v>
      </c>
    </row>
    <row r="5676" spans="1:6" x14ac:dyDescent="0.2">
      <c r="A5676" s="4" t="s">
        <v>8318</v>
      </c>
      <c r="B5676" s="4" t="s">
        <v>5</v>
      </c>
      <c r="C5676" s="4" t="s">
        <v>8319</v>
      </c>
      <c r="D5676" s="2" t="s">
        <v>7</v>
      </c>
      <c r="F5676" s="10" t="s">
        <v>7</v>
      </c>
    </row>
    <row r="5677" spans="1:6" x14ac:dyDescent="0.2">
      <c r="A5677" s="4" t="s">
        <v>8318</v>
      </c>
      <c r="B5677" s="4" t="s">
        <v>8</v>
      </c>
      <c r="C5677" s="4" t="s">
        <v>8320</v>
      </c>
      <c r="D5677" s="2" t="s">
        <v>7</v>
      </c>
      <c r="F5677" s="10" t="s">
        <v>7</v>
      </c>
    </row>
    <row r="5678" spans="1:6" x14ac:dyDescent="0.2">
      <c r="A5678" s="4" t="s">
        <v>8321</v>
      </c>
      <c r="B5678" s="4" t="s">
        <v>5</v>
      </c>
      <c r="C5678" s="4" t="s">
        <v>8322</v>
      </c>
      <c r="D5678" s="2" t="s">
        <v>7</v>
      </c>
      <c r="F5678" s="10" t="s">
        <v>7</v>
      </c>
    </row>
    <row r="5679" spans="1:6" x14ac:dyDescent="0.2">
      <c r="A5679" s="4" t="s">
        <v>8321</v>
      </c>
      <c r="B5679" s="4" t="s">
        <v>8</v>
      </c>
      <c r="C5679" s="4" t="s">
        <v>8323</v>
      </c>
      <c r="D5679" s="2" t="s">
        <v>7</v>
      </c>
      <c r="F5679" s="10" t="s">
        <v>7</v>
      </c>
    </row>
    <row r="5680" spans="1:6" x14ac:dyDescent="0.2">
      <c r="A5680" s="4" t="s">
        <v>8324</v>
      </c>
      <c r="B5680" s="4" t="s">
        <v>5</v>
      </c>
      <c r="C5680" s="4" t="s">
        <v>8325</v>
      </c>
      <c r="D5680" s="2" t="s">
        <v>7</v>
      </c>
      <c r="F5680" s="10" t="s">
        <v>7</v>
      </c>
    </row>
    <row r="5681" spans="1:6" x14ac:dyDescent="0.2">
      <c r="A5681" s="4" t="s">
        <v>8324</v>
      </c>
      <c r="B5681" s="4" t="s">
        <v>8</v>
      </c>
      <c r="C5681" s="4" t="s">
        <v>8326</v>
      </c>
      <c r="D5681" s="2" t="s">
        <v>7</v>
      </c>
      <c r="F5681" s="10" t="s">
        <v>7</v>
      </c>
    </row>
    <row r="5682" spans="1:6" x14ac:dyDescent="0.2">
      <c r="A5682" s="4" t="s">
        <v>8327</v>
      </c>
      <c r="B5682" s="4" t="s">
        <v>5</v>
      </c>
      <c r="C5682" s="4" t="s">
        <v>8328</v>
      </c>
      <c r="D5682" s="2" t="s">
        <v>7</v>
      </c>
      <c r="F5682" s="10" t="s">
        <v>7</v>
      </c>
    </row>
    <row r="5683" spans="1:6" x14ac:dyDescent="0.2">
      <c r="A5683" s="4" t="s">
        <v>8327</v>
      </c>
      <c r="B5683" s="4" t="s">
        <v>8</v>
      </c>
      <c r="C5683" s="4" t="s">
        <v>8329</v>
      </c>
      <c r="D5683" s="2" t="s">
        <v>7</v>
      </c>
      <c r="F5683" s="10" t="s">
        <v>7</v>
      </c>
    </row>
    <row r="5684" spans="1:6" x14ac:dyDescent="0.2">
      <c r="A5684" s="4" t="s">
        <v>8330</v>
      </c>
      <c r="B5684" s="4" t="s">
        <v>5</v>
      </c>
      <c r="C5684" s="4" t="s">
        <v>8331</v>
      </c>
      <c r="D5684" s="2" t="s">
        <v>7</v>
      </c>
      <c r="F5684" s="10" t="s">
        <v>7</v>
      </c>
    </row>
    <row r="5685" spans="1:6" x14ac:dyDescent="0.2">
      <c r="A5685" s="4" t="s">
        <v>8330</v>
      </c>
      <c r="B5685" s="4" t="s">
        <v>8</v>
      </c>
      <c r="C5685" s="4" t="s">
        <v>8332</v>
      </c>
      <c r="D5685" s="2" t="s">
        <v>7</v>
      </c>
      <c r="F5685" s="10" t="s">
        <v>7</v>
      </c>
    </row>
    <row r="5686" spans="1:6" x14ac:dyDescent="0.2">
      <c r="A5686" s="4" t="s">
        <v>8333</v>
      </c>
      <c r="B5686" s="4" t="s">
        <v>5</v>
      </c>
      <c r="C5686" s="4" t="s">
        <v>8334</v>
      </c>
      <c r="D5686" s="2" t="s">
        <v>7</v>
      </c>
      <c r="F5686" s="10" t="s">
        <v>7</v>
      </c>
    </row>
    <row r="5687" spans="1:6" x14ac:dyDescent="0.2">
      <c r="A5687" s="4" t="s">
        <v>8333</v>
      </c>
      <c r="B5687" s="4" t="s">
        <v>8</v>
      </c>
      <c r="C5687" s="4" t="s">
        <v>43</v>
      </c>
      <c r="D5687" s="2" t="s">
        <v>7</v>
      </c>
      <c r="F5687" s="10" t="s">
        <v>7</v>
      </c>
    </row>
    <row r="5688" spans="1:6" x14ac:dyDescent="0.2">
      <c r="A5688" s="4" t="s">
        <v>8335</v>
      </c>
      <c r="B5688" s="4" t="s">
        <v>5</v>
      </c>
      <c r="C5688" s="4" t="s">
        <v>8336</v>
      </c>
      <c r="D5688" s="2" t="s">
        <v>7</v>
      </c>
      <c r="F5688" s="10" t="s">
        <v>7</v>
      </c>
    </row>
    <row r="5689" spans="1:6" x14ac:dyDescent="0.2">
      <c r="A5689" s="4" t="s">
        <v>8335</v>
      </c>
      <c r="B5689" s="4" t="s">
        <v>8</v>
      </c>
      <c r="C5689" s="4" t="s">
        <v>8337</v>
      </c>
      <c r="D5689" s="2" t="s">
        <v>7</v>
      </c>
      <c r="F5689" s="10" t="s">
        <v>7</v>
      </c>
    </row>
    <row r="5690" spans="1:6" x14ac:dyDescent="0.2">
      <c r="A5690" s="4" t="s">
        <v>8338</v>
      </c>
      <c r="B5690" s="4" t="s">
        <v>5</v>
      </c>
      <c r="C5690" s="4" t="s">
        <v>8339</v>
      </c>
      <c r="D5690" s="2" t="s">
        <v>7</v>
      </c>
      <c r="F5690" s="10" t="s">
        <v>7</v>
      </c>
    </row>
    <row r="5691" spans="1:6" x14ac:dyDescent="0.2">
      <c r="A5691" s="4" t="s">
        <v>8338</v>
      </c>
      <c r="B5691" s="4" t="s">
        <v>8</v>
      </c>
      <c r="C5691" s="4" t="s">
        <v>8340</v>
      </c>
      <c r="D5691" s="2" t="s">
        <v>7</v>
      </c>
      <c r="F5691" s="10" t="s">
        <v>7</v>
      </c>
    </row>
    <row r="5692" spans="1:6" x14ac:dyDescent="0.2">
      <c r="A5692" s="4" t="s">
        <v>8341</v>
      </c>
      <c r="B5692" s="4" t="s">
        <v>5</v>
      </c>
      <c r="C5692" s="4" t="s">
        <v>8342</v>
      </c>
      <c r="D5692" s="2" t="s">
        <v>7</v>
      </c>
      <c r="F5692" s="10" t="s">
        <v>7</v>
      </c>
    </row>
    <row r="5693" spans="1:6" x14ac:dyDescent="0.2">
      <c r="A5693" s="4" t="s">
        <v>8341</v>
      </c>
      <c r="B5693" s="4" t="s">
        <v>8</v>
      </c>
      <c r="C5693" s="4" t="s">
        <v>8343</v>
      </c>
      <c r="D5693" s="2" t="s">
        <v>7</v>
      </c>
      <c r="F5693" s="10" t="s">
        <v>7</v>
      </c>
    </row>
    <row r="5694" spans="1:6" x14ac:dyDescent="0.2">
      <c r="A5694" s="4" t="s">
        <v>8344</v>
      </c>
      <c r="B5694" s="4" t="s">
        <v>5</v>
      </c>
      <c r="C5694" s="4" t="s">
        <v>8345</v>
      </c>
      <c r="D5694" s="2" t="s">
        <v>7</v>
      </c>
      <c r="F5694" s="10" t="s">
        <v>7</v>
      </c>
    </row>
    <row r="5695" spans="1:6" x14ac:dyDescent="0.2">
      <c r="A5695" s="4" t="s">
        <v>8344</v>
      </c>
      <c r="B5695" s="4" t="s">
        <v>8</v>
      </c>
      <c r="C5695" s="4" t="s">
        <v>8346</v>
      </c>
      <c r="D5695" s="2" t="s">
        <v>7</v>
      </c>
      <c r="F5695" s="10" t="s">
        <v>7</v>
      </c>
    </row>
    <row r="5696" spans="1:6" x14ac:dyDescent="0.2">
      <c r="A5696" s="4" t="s">
        <v>8347</v>
      </c>
      <c r="B5696" s="4" t="s">
        <v>5</v>
      </c>
      <c r="C5696" s="4" t="s">
        <v>8348</v>
      </c>
      <c r="D5696" s="2" t="s">
        <v>7</v>
      </c>
      <c r="F5696" s="10" t="s">
        <v>7</v>
      </c>
    </row>
    <row r="5697" spans="1:6" x14ac:dyDescent="0.2">
      <c r="A5697" s="4" t="s">
        <v>8347</v>
      </c>
      <c r="B5697" s="4" t="s">
        <v>8</v>
      </c>
      <c r="C5697" s="4" t="s">
        <v>8349</v>
      </c>
      <c r="D5697" s="2" t="s">
        <v>7</v>
      </c>
      <c r="F5697" s="10" t="s">
        <v>7</v>
      </c>
    </row>
    <row r="5698" spans="1:6" x14ac:dyDescent="0.2">
      <c r="A5698" s="4" t="s">
        <v>8350</v>
      </c>
      <c r="B5698" s="4" t="s">
        <v>5</v>
      </c>
      <c r="C5698" s="4" t="s">
        <v>8351</v>
      </c>
      <c r="D5698" s="2" t="s">
        <v>7</v>
      </c>
      <c r="F5698" s="10" t="s">
        <v>7</v>
      </c>
    </row>
    <row r="5699" spans="1:6" x14ac:dyDescent="0.2">
      <c r="A5699" s="4" t="s">
        <v>8350</v>
      </c>
      <c r="B5699" s="4" t="s">
        <v>8</v>
      </c>
      <c r="C5699" s="4" t="s">
        <v>8352</v>
      </c>
      <c r="D5699" s="2" t="s">
        <v>7</v>
      </c>
      <c r="F5699" s="10" t="s">
        <v>7</v>
      </c>
    </row>
    <row r="5700" spans="1:6" x14ac:dyDescent="0.2">
      <c r="A5700" s="4" t="s">
        <v>8353</v>
      </c>
      <c r="B5700" s="4" t="s">
        <v>5</v>
      </c>
      <c r="C5700" s="4" t="s">
        <v>8354</v>
      </c>
      <c r="D5700" s="2" t="s">
        <v>7</v>
      </c>
      <c r="F5700" s="10" t="s">
        <v>7</v>
      </c>
    </row>
    <row r="5701" spans="1:6" x14ac:dyDescent="0.2">
      <c r="A5701" s="4" t="s">
        <v>8353</v>
      </c>
      <c r="B5701" s="4" t="s">
        <v>8</v>
      </c>
      <c r="C5701" s="4" t="s">
        <v>8355</v>
      </c>
      <c r="D5701" s="2" t="s">
        <v>7</v>
      </c>
      <c r="F5701" s="10" t="s">
        <v>7</v>
      </c>
    </row>
    <row r="5702" spans="1:6" x14ac:dyDescent="0.2">
      <c r="A5702" s="4" t="s">
        <v>8356</v>
      </c>
      <c r="B5702" s="4" t="s">
        <v>5</v>
      </c>
      <c r="C5702" s="4" t="s">
        <v>8357</v>
      </c>
      <c r="D5702" s="2" t="s">
        <v>7</v>
      </c>
      <c r="F5702" s="10" t="s">
        <v>7</v>
      </c>
    </row>
    <row r="5703" spans="1:6" x14ac:dyDescent="0.2">
      <c r="A5703" s="4" t="s">
        <v>8356</v>
      </c>
      <c r="B5703" s="4" t="s">
        <v>8</v>
      </c>
      <c r="C5703" s="4" t="s">
        <v>8358</v>
      </c>
      <c r="D5703" s="2" t="s">
        <v>7</v>
      </c>
      <c r="F5703" s="10" t="s">
        <v>7</v>
      </c>
    </row>
    <row r="5704" spans="1:6" x14ac:dyDescent="0.2">
      <c r="A5704" s="4" t="s">
        <v>8359</v>
      </c>
      <c r="B5704" s="4" t="s">
        <v>5</v>
      </c>
      <c r="C5704" s="4" t="s">
        <v>8360</v>
      </c>
      <c r="D5704" s="2" t="s">
        <v>7</v>
      </c>
      <c r="F5704" s="10" t="s">
        <v>7</v>
      </c>
    </row>
    <row r="5705" spans="1:6" x14ac:dyDescent="0.2">
      <c r="A5705" s="4" t="s">
        <v>8359</v>
      </c>
      <c r="B5705" s="4" t="s">
        <v>8</v>
      </c>
      <c r="C5705" s="4" t="s">
        <v>8361</v>
      </c>
      <c r="D5705" s="2" t="s">
        <v>7</v>
      </c>
      <c r="F5705" s="10" t="s">
        <v>7</v>
      </c>
    </row>
    <row r="5706" spans="1:6" x14ac:dyDescent="0.2">
      <c r="A5706" s="4" t="s">
        <v>8362</v>
      </c>
      <c r="B5706" s="4" t="s">
        <v>5</v>
      </c>
      <c r="C5706" s="4" t="s">
        <v>8363</v>
      </c>
      <c r="D5706" s="2" t="s">
        <v>7</v>
      </c>
      <c r="F5706" s="10" t="s">
        <v>7</v>
      </c>
    </row>
    <row r="5707" spans="1:6" x14ac:dyDescent="0.2">
      <c r="A5707" s="4" t="s">
        <v>8362</v>
      </c>
      <c r="B5707" s="4" t="s">
        <v>8</v>
      </c>
      <c r="C5707" s="4" t="s">
        <v>8364</v>
      </c>
      <c r="D5707" s="2" t="s">
        <v>7</v>
      </c>
      <c r="F5707" s="10" t="s">
        <v>7</v>
      </c>
    </row>
    <row r="5708" spans="1:6" x14ac:dyDescent="0.2">
      <c r="A5708" s="4" t="s">
        <v>8365</v>
      </c>
      <c r="B5708" s="4" t="s">
        <v>5</v>
      </c>
      <c r="C5708" s="4" t="s">
        <v>8366</v>
      </c>
      <c r="D5708" s="2" t="s">
        <v>7</v>
      </c>
      <c r="F5708" s="10" t="s">
        <v>7</v>
      </c>
    </row>
    <row r="5709" spans="1:6" x14ac:dyDescent="0.2">
      <c r="A5709" s="4" t="s">
        <v>8365</v>
      </c>
      <c r="B5709" s="4" t="s">
        <v>8</v>
      </c>
      <c r="C5709" s="4" t="s">
        <v>8367</v>
      </c>
      <c r="D5709" s="2" t="s">
        <v>7</v>
      </c>
      <c r="F5709" s="10" t="s">
        <v>7</v>
      </c>
    </row>
    <row r="5710" spans="1:6" x14ac:dyDescent="0.2">
      <c r="A5710" s="4" t="s">
        <v>8368</v>
      </c>
      <c r="B5710" s="4" t="s">
        <v>5</v>
      </c>
      <c r="C5710" s="4" t="s">
        <v>8369</v>
      </c>
      <c r="D5710" s="2" t="s">
        <v>7</v>
      </c>
      <c r="F5710" s="10" t="s">
        <v>7</v>
      </c>
    </row>
    <row r="5711" spans="1:6" x14ac:dyDescent="0.2">
      <c r="A5711" s="4" t="s">
        <v>8368</v>
      </c>
      <c r="B5711" s="4" t="s">
        <v>8</v>
      </c>
      <c r="C5711" s="4" t="s">
        <v>8370</v>
      </c>
      <c r="D5711" s="2" t="s">
        <v>7</v>
      </c>
      <c r="F5711" s="10" t="s">
        <v>7</v>
      </c>
    </row>
    <row r="5712" spans="1:6" x14ac:dyDescent="0.2">
      <c r="A5712" s="4" t="s">
        <v>8371</v>
      </c>
      <c r="B5712" s="4" t="s">
        <v>5</v>
      </c>
      <c r="C5712" s="4" t="s">
        <v>8372</v>
      </c>
      <c r="D5712" s="2" t="s">
        <v>7</v>
      </c>
      <c r="F5712" s="10" t="s">
        <v>7</v>
      </c>
    </row>
    <row r="5713" spans="1:6" x14ac:dyDescent="0.2">
      <c r="A5713" s="4" t="s">
        <v>8371</v>
      </c>
      <c r="B5713" s="4" t="s">
        <v>8</v>
      </c>
      <c r="C5713" s="4" t="s">
        <v>8373</v>
      </c>
      <c r="D5713" s="2" t="s">
        <v>7</v>
      </c>
      <c r="F5713" s="10" t="s">
        <v>7</v>
      </c>
    </row>
    <row r="5714" spans="1:6" x14ac:dyDescent="0.2">
      <c r="A5714" s="4" t="s">
        <v>8374</v>
      </c>
      <c r="B5714" s="4" t="s">
        <v>5</v>
      </c>
      <c r="C5714" s="4" t="s">
        <v>8375</v>
      </c>
      <c r="D5714" s="2" t="s">
        <v>7</v>
      </c>
      <c r="F5714" s="10" t="s">
        <v>7</v>
      </c>
    </row>
    <row r="5715" spans="1:6" x14ac:dyDescent="0.2">
      <c r="A5715" s="4" t="s">
        <v>8374</v>
      </c>
      <c r="B5715" s="4" t="s">
        <v>8</v>
      </c>
      <c r="C5715" s="4" t="s">
        <v>8376</v>
      </c>
      <c r="D5715" s="2" t="s">
        <v>7</v>
      </c>
      <c r="F5715" s="10" t="s">
        <v>7</v>
      </c>
    </row>
    <row r="5716" spans="1:6" x14ac:dyDescent="0.2">
      <c r="A5716" s="4" t="s">
        <v>8377</v>
      </c>
      <c r="B5716" s="4" t="s">
        <v>5</v>
      </c>
      <c r="C5716" s="4" t="s">
        <v>8378</v>
      </c>
      <c r="D5716" s="2" t="s">
        <v>7</v>
      </c>
      <c r="F5716" s="10" t="s">
        <v>7</v>
      </c>
    </row>
    <row r="5717" spans="1:6" x14ac:dyDescent="0.2">
      <c r="A5717" s="4" t="s">
        <v>8377</v>
      </c>
      <c r="B5717" s="4" t="s">
        <v>8</v>
      </c>
      <c r="C5717" s="4" t="s">
        <v>43</v>
      </c>
      <c r="D5717" s="2" t="s">
        <v>7</v>
      </c>
      <c r="F5717" s="10" t="s">
        <v>7</v>
      </c>
    </row>
    <row r="5718" spans="1:6" x14ac:dyDescent="0.2">
      <c r="A5718" s="4" t="s">
        <v>8379</v>
      </c>
      <c r="B5718" s="4" t="s">
        <v>5</v>
      </c>
      <c r="C5718" s="4" t="s">
        <v>8380</v>
      </c>
      <c r="D5718" s="2" t="s">
        <v>7</v>
      </c>
      <c r="F5718" s="10" t="s">
        <v>7</v>
      </c>
    </row>
    <row r="5719" spans="1:6" x14ac:dyDescent="0.2">
      <c r="A5719" s="4" t="s">
        <v>8379</v>
      </c>
      <c r="B5719" s="4" t="s">
        <v>8</v>
      </c>
      <c r="C5719" s="4" t="s">
        <v>8381</v>
      </c>
      <c r="D5719" s="2" t="s">
        <v>7</v>
      </c>
      <c r="F5719" s="10" t="s">
        <v>7</v>
      </c>
    </row>
    <row r="5720" spans="1:6" x14ac:dyDescent="0.2">
      <c r="A5720" s="4" t="s">
        <v>8382</v>
      </c>
      <c r="B5720" s="4" t="s">
        <v>5</v>
      </c>
      <c r="C5720" s="4" t="s">
        <v>8383</v>
      </c>
      <c r="D5720" s="2" t="s">
        <v>7</v>
      </c>
      <c r="F5720" s="10" t="s">
        <v>7</v>
      </c>
    </row>
    <row r="5721" spans="1:6" x14ac:dyDescent="0.2">
      <c r="A5721" s="4" t="s">
        <v>8382</v>
      </c>
      <c r="B5721" s="4" t="s">
        <v>8</v>
      </c>
      <c r="C5721" s="4" t="s">
        <v>8384</v>
      </c>
      <c r="D5721" s="2" t="s">
        <v>7</v>
      </c>
      <c r="F5721" s="10" t="s">
        <v>7</v>
      </c>
    </row>
    <row r="5722" spans="1:6" x14ac:dyDescent="0.2">
      <c r="A5722" s="4" t="s">
        <v>8385</v>
      </c>
      <c r="B5722" s="4" t="s">
        <v>5</v>
      </c>
      <c r="C5722" s="4" t="s">
        <v>8386</v>
      </c>
      <c r="D5722" s="2" t="s">
        <v>7</v>
      </c>
      <c r="F5722" s="10" t="s">
        <v>7</v>
      </c>
    </row>
    <row r="5723" spans="1:6" x14ac:dyDescent="0.2">
      <c r="A5723" s="4" t="s">
        <v>8385</v>
      </c>
      <c r="B5723" s="4" t="s">
        <v>8</v>
      </c>
      <c r="C5723" s="4" t="s">
        <v>8387</v>
      </c>
      <c r="D5723" s="2" t="s">
        <v>7</v>
      </c>
      <c r="F5723" s="10" t="s">
        <v>7</v>
      </c>
    </row>
    <row r="5724" spans="1:6" x14ac:dyDescent="0.2">
      <c r="A5724" s="4" t="s">
        <v>8388</v>
      </c>
      <c r="B5724" s="4" t="s">
        <v>5</v>
      </c>
      <c r="C5724" s="4" t="s">
        <v>8389</v>
      </c>
      <c r="D5724" s="2" t="s">
        <v>7</v>
      </c>
      <c r="F5724" s="10" t="s">
        <v>7</v>
      </c>
    </row>
    <row r="5725" spans="1:6" x14ac:dyDescent="0.2">
      <c r="A5725" s="4" t="s">
        <v>8388</v>
      </c>
      <c r="B5725" s="4" t="s">
        <v>8</v>
      </c>
      <c r="C5725" s="4" t="s">
        <v>8390</v>
      </c>
      <c r="D5725" s="2" t="s">
        <v>7</v>
      </c>
      <c r="F5725" s="10" t="s">
        <v>7</v>
      </c>
    </row>
    <row r="5726" spans="1:6" x14ac:dyDescent="0.2">
      <c r="A5726" s="4" t="s">
        <v>8391</v>
      </c>
      <c r="B5726" s="4" t="s">
        <v>5</v>
      </c>
      <c r="C5726" s="4" t="s">
        <v>8392</v>
      </c>
      <c r="D5726" s="2" t="s">
        <v>7</v>
      </c>
      <c r="F5726" s="10" t="s">
        <v>7</v>
      </c>
    </row>
    <row r="5727" spans="1:6" x14ac:dyDescent="0.2">
      <c r="A5727" s="4" t="s">
        <v>8391</v>
      </c>
      <c r="B5727" s="4" t="s">
        <v>8</v>
      </c>
      <c r="C5727" s="4" t="s">
        <v>8393</v>
      </c>
      <c r="D5727" s="2" t="s">
        <v>7</v>
      </c>
      <c r="F5727" s="10" t="s">
        <v>7</v>
      </c>
    </row>
    <row r="5728" spans="1:6" x14ac:dyDescent="0.2">
      <c r="A5728" s="4" t="s">
        <v>8394</v>
      </c>
      <c r="B5728" s="4" t="s">
        <v>5</v>
      </c>
      <c r="C5728" s="4" t="s">
        <v>8395</v>
      </c>
      <c r="D5728" s="2" t="s">
        <v>7</v>
      </c>
      <c r="F5728" s="10" t="s">
        <v>7</v>
      </c>
    </row>
    <row r="5729" spans="1:6" x14ac:dyDescent="0.2">
      <c r="A5729" s="4" t="s">
        <v>8394</v>
      </c>
      <c r="B5729" s="4" t="s">
        <v>8</v>
      </c>
      <c r="C5729" s="4" t="s">
        <v>8396</v>
      </c>
      <c r="D5729" s="2" t="s">
        <v>7</v>
      </c>
      <c r="F5729" s="10" t="s">
        <v>7</v>
      </c>
    </row>
    <row r="5730" spans="1:6" x14ac:dyDescent="0.2">
      <c r="A5730" s="4" t="s">
        <v>8397</v>
      </c>
      <c r="B5730" s="4" t="s">
        <v>5</v>
      </c>
      <c r="C5730" s="4" t="s">
        <v>43</v>
      </c>
      <c r="D5730" s="2" t="s">
        <v>7</v>
      </c>
      <c r="F5730" s="10" t="s">
        <v>7</v>
      </c>
    </row>
    <row r="5731" spans="1:6" x14ac:dyDescent="0.2">
      <c r="A5731" s="4" t="s">
        <v>8397</v>
      </c>
      <c r="B5731" s="4" t="s">
        <v>8</v>
      </c>
      <c r="C5731" s="4" t="s">
        <v>8398</v>
      </c>
      <c r="D5731" s="2" t="s">
        <v>7</v>
      </c>
      <c r="F5731" s="10" t="s">
        <v>7</v>
      </c>
    </row>
    <row r="5732" spans="1:6" x14ac:dyDescent="0.2">
      <c r="A5732" s="4" t="s">
        <v>8399</v>
      </c>
      <c r="B5732" s="4" t="s">
        <v>5</v>
      </c>
      <c r="C5732" s="4" t="s">
        <v>8400</v>
      </c>
      <c r="D5732" s="2" t="s">
        <v>7</v>
      </c>
      <c r="F5732" s="10" t="s">
        <v>7</v>
      </c>
    </row>
    <row r="5733" spans="1:6" x14ac:dyDescent="0.2">
      <c r="A5733" s="4" t="s">
        <v>8399</v>
      </c>
      <c r="B5733" s="4" t="s">
        <v>8</v>
      </c>
      <c r="C5733" s="4" t="s">
        <v>8401</v>
      </c>
      <c r="D5733" s="2" t="s">
        <v>7</v>
      </c>
      <c r="F5733" s="10" t="s">
        <v>7</v>
      </c>
    </row>
    <row r="5734" spans="1:6" x14ac:dyDescent="0.2">
      <c r="A5734" s="4" t="s">
        <v>8402</v>
      </c>
      <c r="B5734" s="4" t="s">
        <v>5</v>
      </c>
      <c r="C5734" s="4" t="s">
        <v>8403</v>
      </c>
      <c r="D5734" s="2" t="s">
        <v>7</v>
      </c>
      <c r="F5734" s="10" t="s">
        <v>7</v>
      </c>
    </row>
    <row r="5735" spans="1:6" x14ac:dyDescent="0.2">
      <c r="A5735" s="4" t="s">
        <v>8402</v>
      </c>
      <c r="B5735" s="4" t="s">
        <v>8</v>
      </c>
      <c r="C5735" s="4" t="s">
        <v>8404</v>
      </c>
      <c r="D5735" s="2" t="s">
        <v>7</v>
      </c>
      <c r="F5735" s="10" t="s">
        <v>7</v>
      </c>
    </row>
    <row r="5736" spans="1:6" x14ac:dyDescent="0.2">
      <c r="A5736" s="4" t="s">
        <v>8405</v>
      </c>
      <c r="B5736" s="4" t="s">
        <v>5</v>
      </c>
      <c r="C5736" s="4" t="s">
        <v>8406</v>
      </c>
      <c r="D5736" s="2" t="s">
        <v>7</v>
      </c>
      <c r="F5736" s="10" t="s">
        <v>7</v>
      </c>
    </row>
    <row r="5737" spans="1:6" x14ac:dyDescent="0.2">
      <c r="A5737" s="4" t="s">
        <v>8405</v>
      </c>
      <c r="B5737" s="4" t="s">
        <v>8</v>
      </c>
      <c r="C5737" s="4" t="s">
        <v>8407</v>
      </c>
      <c r="D5737" s="2" t="s">
        <v>7</v>
      </c>
      <c r="F5737" s="10" t="s">
        <v>7</v>
      </c>
    </row>
    <row r="5738" spans="1:6" x14ac:dyDescent="0.2">
      <c r="A5738" s="4" t="s">
        <v>8408</v>
      </c>
      <c r="B5738" s="4" t="s">
        <v>5</v>
      </c>
      <c r="C5738" s="4" t="s">
        <v>8409</v>
      </c>
      <c r="D5738" s="2" t="s">
        <v>7</v>
      </c>
      <c r="F5738" s="10" t="s">
        <v>7</v>
      </c>
    </row>
    <row r="5739" spans="1:6" x14ac:dyDescent="0.2">
      <c r="A5739" s="4" t="s">
        <v>8408</v>
      </c>
      <c r="B5739" s="4" t="s">
        <v>8</v>
      </c>
      <c r="C5739" s="4" t="s">
        <v>8410</v>
      </c>
      <c r="D5739" s="2" t="s">
        <v>7</v>
      </c>
      <c r="F5739" s="10" t="s">
        <v>7</v>
      </c>
    </row>
    <row r="5740" spans="1:6" x14ac:dyDescent="0.2">
      <c r="A5740" s="4" t="s">
        <v>8411</v>
      </c>
      <c r="B5740" s="4" t="s">
        <v>5</v>
      </c>
      <c r="C5740" s="4" t="s">
        <v>8412</v>
      </c>
      <c r="D5740" s="2" t="s">
        <v>7</v>
      </c>
      <c r="F5740" s="10" t="s">
        <v>7</v>
      </c>
    </row>
    <row r="5741" spans="1:6" x14ac:dyDescent="0.2">
      <c r="A5741" s="4" t="s">
        <v>8411</v>
      </c>
      <c r="B5741" s="4" t="s">
        <v>8</v>
      </c>
      <c r="C5741" s="4" t="s">
        <v>8413</v>
      </c>
      <c r="D5741" s="2" t="s">
        <v>7</v>
      </c>
      <c r="F5741" s="10" t="s">
        <v>7</v>
      </c>
    </row>
    <row r="5742" spans="1:6" x14ac:dyDescent="0.2">
      <c r="A5742" s="4" t="s">
        <v>8414</v>
      </c>
      <c r="B5742" s="4" t="s">
        <v>5</v>
      </c>
      <c r="C5742" s="4" t="s">
        <v>8415</v>
      </c>
      <c r="D5742" s="2" t="s">
        <v>7</v>
      </c>
      <c r="F5742" s="10" t="s">
        <v>7</v>
      </c>
    </row>
    <row r="5743" spans="1:6" x14ac:dyDescent="0.2">
      <c r="A5743" s="4" t="s">
        <v>8414</v>
      </c>
      <c r="B5743" s="4" t="s">
        <v>8</v>
      </c>
      <c r="C5743" s="4" t="s">
        <v>8416</v>
      </c>
      <c r="D5743" s="2" t="s">
        <v>7</v>
      </c>
      <c r="F5743" s="10" t="s">
        <v>7</v>
      </c>
    </row>
    <row r="5744" spans="1:6" x14ac:dyDescent="0.2">
      <c r="A5744" s="4" t="s">
        <v>8417</v>
      </c>
      <c r="B5744" s="4" t="s">
        <v>5</v>
      </c>
      <c r="C5744" s="4" t="s">
        <v>8418</v>
      </c>
      <c r="D5744" s="2" t="s">
        <v>7</v>
      </c>
      <c r="F5744" s="10" t="s">
        <v>7</v>
      </c>
    </row>
    <row r="5745" spans="1:6" x14ac:dyDescent="0.2">
      <c r="A5745" s="4" t="s">
        <v>8417</v>
      </c>
      <c r="B5745" s="4" t="s">
        <v>8</v>
      </c>
      <c r="C5745" s="4" t="s">
        <v>8419</v>
      </c>
      <c r="D5745" s="2" t="s">
        <v>7</v>
      </c>
      <c r="F5745" s="10" t="s">
        <v>7</v>
      </c>
    </row>
    <row r="5746" spans="1:6" x14ac:dyDescent="0.2">
      <c r="A5746" s="4" t="s">
        <v>8420</v>
      </c>
      <c r="B5746" s="4" t="s">
        <v>5</v>
      </c>
      <c r="C5746" s="4" t="s">
        <v>8421</v>
      </c>
      <c r="D5746" s="2" t="s">
        <v>7</v>
      </c>
      <c r="F5746" s="10" t="s">
        <v>7</v>
      </c>
    </row>
    <row r="5747" spans="1:6" x14ac:dyDescent="0.2">
      <c r="A5747" s="4" t="s">
        <v>8420</v>
      </c>
      <c r="B5747" s="4" t="s">
        <v>8</v>
      </c>
      <c r="C5747" s="4" t="s">
        <v>8422</v>
      </c>
      <c r="D5747" s="2" t="s">
        <v>7</v>
      </c>
      <c r="F5747" s="10" t="s">
        <v>7</v>
      </c>
    </row>
    <row r="5748" spans="1:6" x14ac:dyDescent="0.2">
      <c r="A5748" s="4" t="s">
        <v>8423</v>
      </c>
      <c r="B5748" s="4" t="s">
        <v>5</v>
      </c>
      <c r="C5748" s="4" t="s">
        <v>8424</v>
      </c>
      <c r="D5748" s="2" t="s">
        <v>7</v>
      </c>
      <c r="F5748" s="10" t="s">
        <v>7</v>
      </c>
    </row>
    <row r="5749" spans="1:6" x14ac:dyDescent="0.2">
      <c r="A5749" s="4" t="s">
        <v>8423</v>
      </c>
      <c r="B5749" s="4" t="s">
        <v>8</v>
      </c>
      <c r="C5749" s="4" t="s">
        <v>8425</v>
      </c>
      <c r="D5749" s="2" t="s">
        <v>7</v>
      </c>
      <c r="F5749" s="10" t="s">
        <v>7</v>
      </c>
    </row>
    <row r="5750" spans="1:6" x14ac:dyDescent="0.2">
      <c r="A5750" s="4" t="s">
        <v>8426</v>
      </c>
      <c r="B5750" s="4" t="s">
        <v>5</v>
      </c>
      <c r="C5750" s="4" t="s">
        <v>8427</v>
      </c>
      <c r="D5750" s="2" t="s">
        <v>7</v>
      </c>
      <c r="F5750" s="10" t="s">
        <v>7</v>
      </c>
    </row>
    <row r="5751" spans="1:6" x14ac:dyDescent="0.2">
      <c r="A5751" s="4" t="s">
        <v>8426</v>
      </c>
      <c r="B5751" s="4" t="s">
        <v>8</v>
      </c>
      <c r="C5751" s="4" t="s">
        <v>8428</v>
      </c>
      <c r="D5751" s="2" t="s">
        <v>7</v>
      </c>
      <c r="F5751" s="10" t="s">
        <v>7</v>
      </c>
    </row>
    <row r="5752" spans="1:6" x14ac:dyDescent="0.2">
      <c r="A5752" s="4" t="s">
        <v>8429</v>
      </c>
      <c r="B5752" s="4" t="s">
        <v>5</v>
      </c>
      <c r="C5752" s="4" t="s">
        <v>8430</v>
      </c>
      <c r="D5752" s="2" t="s">
        <v>7</v>
      </c>
      <c r="F5752" s="10" t="s">
        <v>7</v>
      </c>
    </row>
    <row r="5753" spans="1:6" x14ac:dyDescent="0.2">
      <c r="A5753" s="4" t="s">
        <v>8429</v>
      </c>
      <c r="B5753" s="4" t="s">
        <v>8</v>
      </c>
      <c r="C5753" s="4" t="s">
        <v>8431</v>
      </c>
      <c r="D5753" s="2" t="s">
        <v>7</v>
      </c>
      <c r="F5753" s="10" t="s">
        <v>7</v>
      </c>
    </row>
    <row r="5754" spans="1:6" x14ac:dyDescent="0.2">
      <c r="A5754" s="4" t="s">
        <v>8432</v>
      </c>
      <c r="B5754" s="4" t="s">
        <v>5</v>
      </c>
      <c r="C5754" s="4" t="s">
        <v>8433</v>
      </c>
      <c r="D5754" s="2" t="s">
        <v>7</v>
      </c>
      <c r="F5754" s="10" t="s">
        <v>7</v>
      </c>
    </row>
    <row r="5755" spans="1:6" x14ac:dyDescent="0.2">
      <c r="A5755" s="4" t="s">
        <v>8432</v>
      </c>
      <c r="B5755" s="4" t="s">
        <v>8</v>
      </c>
      <c r="C5755" s="4" t="s">
        <v>8434</v>
      </c>
      <c r="D5755" s="2" t="s">
        <v>7</v>
      </c>
      <c r="F5755" s="10" t="s">
        <v>7</v>
      </c>
    </row>
    <row r="5756" spans="1:6" x14ac:dyDescent="0.2">
      <c r="A5756" s="4" t="s">
        <v>8435</v>
      </c>
      <c r="B5756" s="4" t="s">
        <v>5</v>
      </c>
      <c r="C5756" s="4" t="s">
        <v>8436</v>
      </c>
      <c r="D5756" s="2" t="s">
        <v>7</v>
      </c>
      <c r="F5756" s="10" t="s">
        <v>7</v>
      </c>
    </row>
    <row r="5757" spans="1:6" x14ac:dyDescent="0.2">
      <c r="A5757" s="4" t="s">
        <v>8435</v>
      </c>
      <c r="B5757" s="4" t="s">
        <v>8</v>
      </c>
      <c r="C5757" s="4" t="s">
        <v>8437</v>
      </c>
      <c r="D5757" s="2" t="s">
        <v>7</v>
      </c>
      <c r="F5757" s="10" t="s">
        <v>7</v>
      </c>
    </row>
    <row r="5758" spans="1:6" x14ac:dyDescent="0.2">
      <c r="A5758" s="4" t="s">
        <v>8438</v>
      </c>
      <c r="B5758" s="4" t="s">
        <v>5</v>
      </c>
      <c r="C5758" s="4" t="s">
        <v>8439</v>
      </c>
      <c r="D5758" s="2" t="s">
        <v>7</v>
      </c>
      <c r="F5758" s="10" t="s">
        <v>7</v>
      </c>
    </row>
    <row r="5759" spans="1:6" x14ac:dyDescent="0.2">
      <c r="A5759" s="4" t="s">
        <v>8438</v>
      </c>
      <c r="B5759" s="4" t="s">
        <v>8</v>
      </c>
      <c r="C5759" s="4" t="s">
        <v>8440</v>
      </c>
      <c r="D5759" s="2" t="s">
        <v>7</v>
      </c>
      <c r="F5759" s="10" t="s">
        <v>7</v>
      </c>
    </row>
    <row r="5760" spans="1:6" x14ac:dyDescent="0.2">
      <c r="A5760" s="4" t="s">
        <v>8441</v>
      </c>
      <c r="B5760" s="4" t="s">
        <v>5</v>
      </c>
      <c r="C5760" s="4" t="s">
        <v>8442</v>
      </c>
      <c r="D5760" s="2" t="s">
        <v>7</v>
      </c>
      <c r="F5760" s="10" t="s">
        <v>7</v>
      </c>
    </row>
    <row r="5761" spans="1:6" x14ac:dyDescent="0.2">
      <c r="A5761" s="4" t="s">
        <v>8441</v>
      </c>
      <c r="B5761" s="4" t="s">
        <v>8</v>
      </c>
      <c r="C5761" s="4" t="s">
        <v>8443</v>
      </c>
      <c r="D5761" s="2" t="s">
        <v>7</v>
      </c>
      <c r="F5761" s="10" t="s">
        <v>7</v>
      </c>
    </row>
    <row r="5762" spans="1:6" x14ac:dyDescent="0.2">
      <c r="A5762" s="4" t="s">
        <v>8444</v>
      </c>
      <c r="B5762" s="4" t="s">
        <v>5</v>
      </c>
      <c r="C5762" s="4" t="s">
        <v>8445</v>
      </c>
      <c r="D5762" s="2" t="s">
        <v>7</v>
      </c>
      <c r="F5762" s="10" t="s">
        <v>7</v>
      </c>
    </row>
    <row r="5763" spans="1:6" x14ac:dyDescent="0.2">
      <c r="A5763" s="4" t="s">
        <v>8444</v>
      </c>
      <c r="B5763" s="4" t="s">
        <v>8</v>
      </c>
      <c r="C5763" s="4" t="s">
        <v>8446</v>
      </c>
      <c r="D5763" s="2" t="s">
        <v>7</v>
      </c>
      <c r="F5763" s="10" t="s">
        <v>7</v>
      </c>
    </row>
    <row r="5764" spans="1:6" x14ac:dyDescent="0.2">
      <c r="A5764" s="4" t="s">
        <v>8447</v>
      </c>
      <c r="B5764" s="4" t="s">
        <v>5</v>
      </c>
      <c r="C5764" s="4" t="s">
        <v>43</v>
      </c>
      <c r="D5764" s="2" t="s">
        <v>7</v>
      </c>
      <c r="F5764" s="10" t="s">
        <v>7</v>
      </c>
    </row>
    <row r="5765" spans="1:6" x14ac:dyDescent="0.2">
      <c r="A5765" s="4" t="s">
        <v>8447</v>
      </c>
      <c r="B5765" s="4" t="s">
        <v>8</v>
      </c>
      <c r="C5765" s="4" t="s">
        <v>8448</v>
      </c>
      <c r="D5765" s="2" t="s">
        <v>7</v>
      </c>
      <c r="F5765" s="10" t="s">
        <v>7</v>
      </c>
    </row>
    <row r="5766" spans="1:6" x14ac:dyDescent="0.2">
      <c r="A5766" s="4" t="s">
        <v>8449</v>
      </c>
      <c r="B5766" s="4" t="s">
        <v>5</v>
      </c>
      <c r="C5766" s="4" t="s">
        <v>8450</v>
      </c>
      <c r="D5766" s="2" t="s">
        <v>7</v>
      </c>
      <c r="F5766" s="10" t="s">
        <v>7</v>
      </c>
    </row>
    <row r="5767" spans="1:6" x14ac:dyDescent="0.2">
      <c r="A5767" s="4" t="s">
        <v>8449</v>
      </c>
      <c r="B5767" s="4" t="s">
        <v>8</v>
      </c>
      <c r="C5767" s="4" t="s">
        <v>8451</v>
      </c>
      <c r="D5767" s="2" t="s">
        <v>7</v>
      </c>
      <c r="F5767" s="10" t="s">
        <v>7</v>
      </c>
    </row>
    <row r="5768" spans="1:6" x14ac:dyDescent="0.2">
      <c r="A5768" s="4" t="s">
        <v>8452</v>
      </c>
      <c r="B5768" s="4" t="s">
        <v>5</v>
      </c>
      <c r="C5768" s="4" t="s">
        <v>8453</v>
      </c>
      <c r="D5768" s="2" t="s">
        <v>7</v>
      </c>
      <c r="F5768" s="10" t="s">
        <v>7</v>
      </c>
    </row>
    <row r="5769" spans="1:6" x14ac:dyDescent="0.2">
      <c r="A5769" s="4" t="s">
        <v>8452</v>
      </c>
      <c r="B5769" s="4" t="s">
        <v>8</v>
      </c>
      <c r="C5769" s="4" t="s">
        <v>8454</v>
      </c>
      <c r="D5769" s="2" t="s">
        <v>7</v>
      </c>
      <c r="F5769" s="10" t="s">
        <v>7</v>
      </c>
    </row>
    <row r="5770" spans="1:6" x14ac:dyDescent="0.2">
      <c r="A5770" s="4" t="s">
        <v>8455</v>
      </c>
      <c r="B5770" s="4" t="s">
        <v>5</v>
      </c>
      <c r="C5770" s="4" t="s">
        <v>8456</v>
      </c>
      <c r="D5770" s="2" t="s">
        <v>7</v>
      </c>
      <c r="F5770" s="10" t="s">
        <v>7</v>
      </c>
    </row>
    <row r="5771" spans="1:6" x14ac:dyDescent="0.2">
      <c r="A5771" s="4" t="s">
        <v>8455</v>
      </c>
      <c r="B5771" s="4" t="s">
        <v>8</v>
      </c>
      <c r="C5771" s="4" t="s">
        <v>8457</v>
      </c>
      <c r="D5771" s="2" t="s">
        <v>7</v>
      </c>
      <c r="F5771" s="10" t="s">
        <v>7</v>
      </c>
    </row>
    <row r="5772" spans="1:6" x14ac:dyDescent="0.2">
      <c r="A5772" s="4" t="s">
        <v>8458</v>
      </c>
      <c r="B5772" s="4" t="s">
        <v>5</v>
      </c>
      <c r="C5772" s="4" t="s">
        <v>8459</v>
      </c>
      <c r="D5772" s="2" t="s">
        <v>7</v>
      </c>
      <c r="F5772" s="10" t="s">
        <v>7</v>
      </c>
    </row>
    <row r="5773" spans="1:6" x14ac:dyDescent="0.2">
      <c r="A5773" s="4" t="s">
        <v>8458</v>
      </c>
      <c r="B5773" s="4" t="s">
        <v>8</v>
      </c>
      <c r="C5773" s="4" t="s">
        <v>8460</v>
      </c>
      <c r="D5773" s="2" t="s">
        <v>7</v>
      </c>
      <c r="F5773" s="10" t="s">
        <v>7</v>
      </c>
    </row>
    <row r="5774" spans="1:6" x14ac:dyDescent="0.2">
      <c r="A5774" s="4" t="s">
        <v>8461</v>
      </c>
      <c r="B5774" s="4" t="s">
        <v>5</v>
      </c>
      <c r="C5774" s="4" t="s">
        <v>8462</v>
      </c>
      <c r="D5774" s="2" t="s">
        <v>7</v>
      </c>
      <c r="F5774" s="10" t="s">
        <v>7</v>
      </c>
    </row>
    <row r="5775" spans="1:6" x14ac:dyDescent="0.2">
      <c r="A5775" s="4" t="s">
        <v>8461</v>
      </c>
      <c r="B5775" s="4" t="s">
        <v>8</v>
      </c>
      <c r="C5775" s="4" t="s">
        <v>8463</v>
      </c>
      <c r="D5775" s="2" t="s">
        <v>7</v>
      </c>
      <c r="F5775" s="10" t="s">
        <v>7</v>
      </c>
    </row>
    <row r="5776" spans="1:6" x14ac:dyDescent="0.2">
      <c r="A5776" s="4" t="s">
        <v>8464</v>
      </c>
      <c r="B5776" s="4" t="s">
        <v>5</v>
      </c>
      <c r="C5776" s="4" t="s">
        <v>8465</v>
      </c>
      <c r="D5776" s="2" t="s">
        <v>7</v>
      </c>
      <c r="F5776" s="10" t="s">
        <v>7</v>
      </c>
    </row>
    <row r="5777" spans="1:6" x14ac:dyDescent="0.2">
      <c r="A5777" s="4" t="s">
        <v>8464</v>
      </c>
      <c r="B5777" s="4" t="s">
        <v>8</v>
      </c>
      <c r="C5777" s="4" t="s">
        <v>8466</v>
      </c>
      <c r="D5777" s="2" t="s">
        <v>7</v>
      </c>
      <c r="F5777" s="10" t="s">
        <v>7</v>
      </c>
    </row>
    <row r="5778" spans="1:6" x14ac:dyDescent="0.2">
      <c r="A5778" s="4" t="s">
        <v>8467</v>
      </c>
      <c r="B5778" s="4" t="s">
        <v>5</v>
      </c>
      <c r="C5778" s="4" t="s">
        <v>8468</v>
      </c>
      <c r="D5778" s="2" t="s">
        <v>7</v>
      </c>
      <c r="F5778" s="10" t="s">
        <v>7</v>
      </c>
    </row>
    <row r="5779" spans="1:6" x14ac:dyDescent="0.2">
      <c r="A5779" s="4" t="s">
        <v>8467</v>
      </c>
      <c r="B5779" s="4" t="s">
        <v>8</v>
      </c>
      <c r="C5779" s="4" t="s">
        <v>8469</v>
      </c>
      <c r="D5779" s="2" t="s">
        <v>7</v>
      </c>
      <c r="F5779" s="10" t="s">
        <v>7</v>
      </c>
    </row>
    <row r="5780" spans="1:6" x14ac:dyDescent="0.2">
      <c r="A5780" s="4" t="s">
        <v>8470</v>
      </c>
      <c r="B5780" s="4" t="s">
        <v>5</v>
      </c>
      <c r="C5780" s="4" t="s">
        <v>8471</v>
      </c>
      <c r="D5780" s="2" t="s">
        <v>7</v>
      </c>
      <c r="F5780" s="10" t="s">
        <v>7</v>
      </c>
    </row>
    <row r="5781" spans="1:6" x14ac:dyDescent="0.2">
      <c r="A5781" s="4" t="s">
        <v>8470</v>
      </c>
      <c r="B5781" s="4" t="s">
        <v>8</v>
      </c>
      <c r="C5781" s="4" t="s">
        <v>8472</v>
      </c>
      <c r="D5781" s="2" t="s">
        <v>7</v>
      </c>
      <c r="F5781" s="10" t="s">
        <v>7</v>
      </c>
    </row>
    <row r="5782" spans="1:6" x14ac:dyDescent="0.2">
      <c r="A5782" s="4" t="s">
        <v>8473</v>
      </c>
      <c r="B5782" s="4" t="s">
        <v>5</v>
      </c>
      <c r="C5782" s="4" t="s">
        <v>8474</v>
      </c>
      <c r="D5782" s="2" t="s">
        <v>7</v>
      </c>
      <c r="F5782" s="10" t="s">
        <v>7</v>
      </c>
    </row>
    <row r="5783" spans="1:6" x14ac:dyDescent="0.2">
      <c r="A5783" s="4" t="s">
        <v>8473</v>
      </c>
      <c r="B5783" s="4" t="s">
        <v>8</v>
      </c>
      <c r="C5783" s="4" t="s">
        <v>8475</v>
      </c>
      <c r="D5783" s="2" t="s">
        <v>7</v>
      </c>
      <c r="F5783" s="10" t="s">
        <v>7</v>
      </c>
    </row>
    <row r="5784" spans="1:6" x14ac:dyDescent="0.2">
      <c r="A5784" s="4" t="s">
        <v>8476</v>
      </c>
      <c r="B5784" s="4" t="s">
        <v>5</v>
      </c>
      <c r="C5784" s="4" t="s">
        <v>43</v>
      </c>
      <c r="D5784" s="2" t="s">
        <v>7</v>
      </c>
      <c r="F5784" s="10" t="s">
        <v>7</v>
      </c>
    </row>
    <row r="5785" spans="1:6" x14ac:dyDescent="0.2">
      <c r="A5785" s="4" t="s">
        <v>8476</v>
      </c>
      <c r="B5785" s="4" t="s">
        <v>8</v>
      </c>
      <c r="C5785" s="4" t="s">
        <v>8477</v>
      </c>
      <c r="D5785" s="2" t="s">
        <v>15</v>
      </c>
      <c r="F5785" s="10" t="s">
        <v>15</v>
      </c>
    </row>
    <row r="5786" spans="1:6" x14ac:dyDescent="0.2">
      <c r="A5786" s="4" t="s">
        <v>8478</v>
      </c>
      <c r="B5786" s="4" t="s">
        <v>5</v>
      </c>
      <c r="C5786" s="4" t="s">
        <v>8479</v>
      </c>
      <c r="D5786" s="2" t="s">
        <v>7</v>
      </c>
      <c r="F5786" s="10" t="s">
        <v>7</v>
      </c>
    </row>
    <row r="5787" spans="1:6" x14ac:dyDescent="0.2">
      <c r="A5787" s="4" t="s">
        <v>8478</v>
      </c>
      <c r="B5787" s="4" t="s">
        <v>8</v>
      </c>
      <c r="C5787" s="4" t="s">
        <v>8480</v>
      </c>
      <c r="D5787" s="2" t="s">
        <v>7</v>
      </c>
      <c r="F5787" s="10" t="s">
        <v>7</v>
      </c>
    </row>
    <row r="5788" spans="1:6" x14ac:dyDescent="0.2">
      <c r="A5788" s="4" t="s">
        <v>8481</v>
      </c>
      <c r="B5788" s="4" t="s">
        <v>5</v>
      </c>
      <c r="C5788" s="4" t="s">
        <v>8482</v>
      </c>
      <c r="D5788" s="2" t="s">
        <v>7</v>
      </c>
      <c r="F5788" s="10" t="s">
        <v>7</v>
      </c>
    </row>
    <row r="5789" spans="1:6" x14ac:dyDescent="0.2">
      <c r="A5789" s="4" t="s">
        <v>8481</v>
      </c>
      <c r="B5789" s="4" t="s">
        <v>8</v>
      </c>
      <c r="C5789" s="4" t="s">
        <v>8483</v>
      </c>
      <c r="D5789" s="2" t="s">
        <v>7</v>
      </c>
      <c r="F5789" s="10" t="s">
        <v>7</v>
      </c>
    </row>
    <row r="5790" spans="1:6" x14ac:dyDescent="0.2">
      <c r="A5790" s="4" t="s">
        <v>8484</v>
      </c>
      <c r="B5790" s="4" t="s">
        <v>5</v>
      </c>
      <c r="C5790" s="4" t="s">
        <v>8485</v>
      </c>
      <c r="D5790" s="2" t="s">
        <v>7</v>
      </c>
      <c r="F5790" s="10" t="s">
        <v>7</v>
      </c>
    </row>
    <row r="5791" spans="1:6" x14ac:dyDescent="0.2">
      <c r="A5791" s="4" t="s">
        <v>8484</v>
      </c>
      <c r="B5791" s="4" t="s">
        <v>8</v>
      </c>
      <c r="C5791" s="4" t="s">
        <v>8486</v>
      </c>
      <c r="D5791" s="2" t="s">
        <v>7</v>
      </c>
      <c r="F5791" s="10" t="s">
        <v>7</v>
      </c>
    </row>
    <row r="5792" spans="1:6" x14ac:dyDescent="0.2">
      <c r="A5792" s="4" t="s">
        <v>8487</v>
      </c>
      <c r="B5792" s="4" t="s">
        <v>5</v>
      </c>
      <c r="C5792" s="4" t="s">
        <v>8488</v>
      </c>
      <c r="D5792" s="2" t="s">
        <v>7</v>
      </c>
      <c r="F5792" s="10" t="s">
        <v>7</v>
      </c>
    </row>
    <row r="5793" spans="1:6" x14ac:dyDescent="0.2">
      <c r="A5793" s="4" t="s">
        <v>8487</v>
      </c>
      <c r="B5793" s="4" t="s">
        <v>8</v>
      </c>
      <c r="C5793" s="4" t="s">
        <v>8489</v>
      </c>
      <c r="D5793" s="2" t="s">
        <v>7</v>
      </c>
      <c r="F5793" s="10" t="s">
        <v>7</v>
      </c>
    </row>
    <row r="5794" spans="1:6" x14ac:dyDescent="0.2">
      <c r="A5794" s="4" t="s">
        <v>8490</v>
      </c>
      <c r="B5794" s="4" t="s">
        <v>5</v>
      </c>
      <c r="C5794" s="4" t="s">
        <v>8491</v>
      </c>
      <c r="D5794" s="2" t="s">
        <v>7</v>
      </c>
      <c r="F5794" s="10" t="s">
        <v>7</v>
      </c>
    </row>
    <row r="5795" spans="1:6" x14ac:dyDescent="0.2">
      <c r="A5795" s="4" t="s">
        <v>8490</v>
      </c>
      <c r="B5795" s="4" t="s">
        <v>8</v>
      </c>
      <c r="C5795" s="4" t="s">
        <v>8492</v>
      </c>
      <c r="D5795" s="2" t="s">
        <v>7</v>
      </c>
      <c r="F5795" s="10" t="s">
        <v>7</v>
      </c>
    </row>
    <row r="5796" spans="1:6" x14ac:dyDescent="0.2">
      <c r="A5796" s="4" t="s">
        <v>8493</v>
      </c>
      <c r="B5796" s="4" t="s">
        <v>5</v>
      </c>
      <c r="C5796" s="4" t="s">
        <v>8494</v>
      </c>
      <c r="D5796" s="2" t="s">
        <v>7</v>
      </c>
      <c r="F5796" s="10" t="s">
        <v>7</v>
      </c>
    </row>
    <row r="5797" spans="1:6" x14ac:dyDescent="0.2">
      <c r="A5797" s="4" t="s">
        <v>8493</v>
      </c>
      <c r="B5797" s="4" t="s">
        <v>8</v>
      </c>
      <c r="C5797" s="4" t="s">
        <v>8495</v>
      </c>
      <c r="D5797" s="2" t="s">
        <v>7</v>
      </c>
      <c r="F5797" s="10" t="s">
        <v>7</v>
      </c>
    </row>
    <row r="5798" spans="1:6" x14ac:dyDescent="0.2">
      <c r="A5798" s="4" t="s">
        <v>8496</v>
      </c>
      <c r="B5798" s="4" t="s">
        <v>5</v>
      </c>
      <c r="C5798" s="4" t="s">
        <v>8497</v>
      </c>
      <c r="D5798" s="2" t="s">
        <v>7</v>
      </c>
      <c r="F5798" s="10" t="s">
        <v>7</v>
      </c>
    </row>
    <row r="5799" spans="1:6" x14ac:dyDescent="0.2">
      <c r="A5799" s="4" t="s">
        <v>8496</v>
      </c>
      <c r="B5799" s="4" t="s">
        <v>8</v>
      </c>
      <c r="C5799" s="4" t="s">
        <v>8498</v>
      </c>
      <c r="D5799" s="2" t="s">
        <v>7</v>
      </c>
      <c r="F5799" s="10" t="s">
        <v>7</v>
      </c>
    </row>
    <row r="5800" spans="1:6" x14ac:dyDescent="0.2">
      <c r="A5800" s="4" t="s">
        <v>8499</v>
      </c>
      <c r="B5800" s="4" t="s">
        <v>5</v>
      </c>
      <c r="C5800" s="4" t="s">
        <v>8500</v>
      </c>
      <c r="D5800" s="2" t="s">
        <v>7</v>
      </c>
      <c r="F5800" s="10" t="s">
        <v>7</v>
      </c>
    </row>
    <row r="5801" spans="1:6" x14ac:dyDescent="0.2">
      <c r="A5801" s="4" t="s">
        <v>8499</v>
      </c>
      <c r="B5801" s="4" t="s">
        <v>8</v>
      </c>
      <c r="C5801" s="4" t="s">
        <v>8501</v>
      </c>
      <c r="D5801" s="2" t="s">
        <v>7</v>
      </c>
      <c r="F5801" s="10" t="s">
        <v>7</v>
      </c>
    </row>
    <row r="5802" spans="1:6" x14ac:dyDescent="0.2">
      <c r="A5802" s="4" t="s">
        <v>8502</v>
      </c>
      <c r="B5802" s="4" t="s">
        <v>5</v>
      </c>
      <c r="C5802" s="4" t="s">
        <v>8503</v>
      </c>
      <c r="D5802" s="2" t="s">
        <v>7</v>
      </c>
      <c r="F5802" s="10" t="s">
        <v>7</v>
      </c>
    </row>
    <row r="5803" spans="1:6" x14ac:dyDescent="0.2">
      <c r="A5803" s="4" t="s">
        <v>8502</v>
      </c>
      <c r="B5803" s="4" t="s">
        <v>8</v>
      </c>
      <c r="C5803" s="4" t="s">
        <v>8504</v>
      </c>
      <c r="D5803" s="2" t="s">
        <v>7</v>
      </c>
      <c r="F5803" s="10" t="s">
        <v>7</v>
      </c>
    </row>
    <row r="5804" spans="1:6" x14ac:dyDescent="0.2">
      <c r="A5804" s="4" t="s">
        <v>8505</v>
      </c>
      <c r="B5804" s="4" t="s">
        <v>5</v>
      </c>
      <c r="C5804" s="4" t="s">
        <v>8506</v>
      </c>
      <c r="D5804" s="2" t="s">
        <v>7</v>
      </c>
      <c r="F5804" s="10" t="s">
        <v>7</v>
      </c>
    </row>
    <row r="5805" spans="1:6" x14ac:dyDescent="0.2">
      <c r="A5805" s="4" t="s">
        <v>8505</v>
      </c>
      <c r="B5805" s="4" t="s">
        <v>8</v>
      </c>
      <c r="C5805" s="4" t="s">
        <v>8507</v>
      </c>
      <c r="D5805" s="2" t="s">
        <v>7</v>
      </c>
      <c r="F5805" s="10" t="s">
        <v>7</v>
      </c>
    </row>
    <row r="5806" spans="1:6" x14ac:dyDescent="0.2">
      <c r="A5806" s="4" t="s">
        <v>8508</v>
      </c>
      <c r="B5806" s="4" t="s">
        <v>5</v>
      </c>
      <c r="C5806" s="4" t="s">
        <v>8509</v>
      </c>
      <c r="D5806" s="2" t="s">
        <v>7</v>
      </c>
      <c r="F5806" s="10" t="s">
        <v>7</v>
      </c>
    </row>
    <row r="5807" spans="1:6" x14ac:dyDescent="0.2">
      <c r="A5807" s="4" t="s">
        <v>8508</v>
      </c>
      <c r="B5807" s="4" t="s">
        <v>8</v>
      </c>
      <c r="C5807" s="4" t="s">
        <v>8510</v>
      </c>
      <c r="D5807" s="2" t="s">
        <v>7</v>
      </c>
      <c r="F5807" s="10" t="s">
        <v>7</v>
      </c>
    </row>
    <row r="5808" spans="1:6" x14ac:dyDescent="0.2">
      <c r="A5808" s="4" t="s">
        <v>8511</v>
      </c>
      <c r="B5808" s="4" t="s">
        <v>5</v>
      </c>
      <c r="C5808" s="4" t="s">
        <v>8512</v>
      </c>
      <c r="D5808" s="2" t="s">
        <v>7</v>
      </c>
      <c r="F5808" s="10" t="s">
        <v>7</v>
      </c>
    </row>
    <row r="5809" spans="1:6" x14ac:dyDescent="0.2">
      <c r="A5809" s="4" t="s">
        <v>8511</v>
      </c>
      <c r="B5809" s="4" t="s">
        <v>8</v>
      </c>
      <c r="C5809" s="4" t="s">
        <v>8513</v>
      </c>
      <c r="D5809" s="2" t="s">
        <v>7</v>
      </c>
      <c r="F5809" s="10" t="s">
        <v>7</v>
      </c>
    </row>
    <row r="5810" spans="1:6" x14ac:dyDescent="0.2">
      <c r="A5810" s="4" t="s">
        <v>8514</v>
      </c>
      <c r="B5810" s="4" t="s">
        <v>5</v>
      </c>
      <c r="C5810" s="4" t="s">
        <v>8515</v>
      </c>
      <c r="D5810" s="2" t="s">
        <v>7</v>
      </c>
      <c r="F5810" s="10" t="s">
        <v>7</v>
      </c>
    </row>
    <row r="5811" spans="1:6" x14ac:dyDescent="0.2">
      <c r="A5811" s="4" t="s">
        <v>8514</v>
      </c>
      <c r="B5811" s="4" t="s">
        <v>8</v>
      </c>
      <c r="C5811" s="4" t="s">
        <v>8516</v>
      </c>
      <c r="D5811" s="2" t="s">
        <v>7</v>
      </c>
      <c r="F5811" s="10" t="s">
        <v>7</v>
      </c>
    </row>
    <row r="5812" spans="1:6" x14ac:dyDescent="0.2">
      <c r="A5812" s="4" t="s">
        <v>8517</v>
      </c>
      <c r="B5812" s="4" t="s">
        <v>5</v>
      </c>
      <c r="C5812" s="4" t="s">
        <v>8518</v>
      </c>
      <c r="D5812" s="2" t="s">
        <v>7</v>
      </c>
      <c r="F5812" s="10" t="s">
        <v>7</v>
      </c>
    </row>
    <row r="5813" spans="1:6" x14ac:dyDescent="0.2">
      <c r="A5813" s="4" t="s">
        <v>8517</v>
      </c>
      <c r="B5813" s="4" t="s">
        <v>8</v>
      </c>
      <c r="C5813" s="4" t="s">
        <v>8519</v>
      </c>
      <c r="D5813" s="2" t="s">
        <v>7</v>
      </c>
      <c r="F5813" s="10" t="s">
        <v>7</v>
      </c>
    </row>
    <row r="5814" spans="1:6" x14ac:dyDescent="0.2">
      <c r="A5814" s="4" t="s">
        <v>8520</v>
      </c>
      <c r="B5814" s="4" t="s">
        <v>5</v>
      </c>
      <c r="C5814" s="4" t="s">
        <v>8521</v>
      </c>
      <c r="D5814" s="2" t="s">
        <v>7</v>
      </c>
      <c r="F5814" s="10" t="s">
        <v>7</v>
      </c>
    </row>
    <row r="5815" spans="1:6" x14ac:dyDescent="0.2">
      <c r="A5815" s="4" t="s">
        <v>8520</v>
      </c>
      <c r="B5815" s="4" t="s">
        <v>8</v>
      </c>
      <c r="C5815" s="4" t="s">
        <v>8522</v>
      </c>
      <c r="D5815" s="2" t="s">
        <v>7</v>
      </c>
      <c r="F5815" s="10" t="s">
        <v>7</v>
      </c>
    </row>
    <row r="5816" spans="1:6" x14ac:dyDescent="0.2">
      <c r="A5816" s="4" t="s">
        <v>8523</v>
      </c>
      <c r="B5816" s="4" t="s">
        <v>5</v>
      </c>
      <c r="C5816" s="4" t="s">
        <v>43</v>
      </c>
      <c r="D5816" s="2" t="s">
        <v>7</v>
      </c>
      <c r="F5816" s="10" t="s">
        <v>7</v>
      </c>
    </row>
    <row r="5817" spans="1:6" x14ac:dyDescent="0.2">
      <c r="A5817" s="4" t="s">
        <v>8523</v>
      </c>
      <c r="B5817" s="4" t="s">
        <v>8</v>
      </c>
      <c r="C5817" s="4" t="s">
        <v>1957</v>
      </c>
      <c r="D5817" s="2" t="s">
        <v>7</v>
      </c>
      <c r="F5817" s="10" t="s">
        <v>7</v>
      </c>
    </row>
    <row r="5818" spans="1:6" x14ac:dyDescent="0.2">
      <c r="A5818" s="4" t="s">
        <v>8524</v>
      </c>
      <c r="B5818" s="4" t="s">
        <v>5</v>
      </c>
      <c r="C5818" s="4" t="s">
        <v>8525</v>
      </c>
      <c r="D5818" s="2" t="s">
        <v>7</v>
      </c>
      <c r="F5818" s="10" t="s">
        <v>7</v>
      </c>
    </row>
    <row r="5819" spans="1:6" x14ac:dyDescent="0.2">
      <c r="A5819" s="4" t="s">
        <v>8524</v>
      </c>
      <c r="B5819" s="4" t="s">
        <v>8</v>
      </c>
      <c r="C5819" s="4" t="s">
        <v>8526</v>
      </c>
      <c r="D5819" s="2" t="s">
        <v>7</v>
      </c>
      <c r="F5819" s="10" t="s">
        <v>7</v>
      </c>
    </row>
    <row r="5820" spans="1:6" x14ac:dyDescent="0.2">
      <c r="A5820" s="4" t="s">
        <v>8527</v>
      </c>
      <c r="B5820" s="4" t="s">
        <v>5</v>
      </c>
      <c r="C5820" s="4" t="s">
        <v>8528</v>
      </c>
      <c r="D5820" s="2" t="s">
        <v>7</v>
      </c>
      <c r="F5820" s="10" t="s">
        <v>7</v>
      </c>
    </row>
    <row r="5821" spans="1:6" x14ac:dyDescent="0.2">
      <c r="A5821" s="4" t="s">
        <v>8527</v>
      </c>
      <c r="B5821" s="4" t="s">
        <v>8</v>
      </c>
      <c r="C5821" s="4" t="s">
        <v>8529</v>
      </c>
      <c r="D5821" s="2" t="s">
        <v>7</v>
      </c>
      <c r="F5821" s="10" t="s">
        <v>7</v>
      </c>
    </row>
    <row r="5822" spans="1:6" x14ac:dyDescent="0.2">
      <c r="A5822" s="4" t="s">
        <v>8530</v>
      </c>
      <c r="B5822" s="4" t="s">
        <v>5</v>
      </c>
      <c r="C5822" s="4" t="s">
        <v>43</v>
      </c>
      <c r="D5822" s="2" t="s">
        <v>7</v>
      </c>
      <c r="F5822" s="10" t="s">
        <v>7</v>
      </c>
    </row>
    <row r="5823" spans="1:6" x14ac:dyDescent="0.2">
      <c r="A5823" s="4" t="s">
        <v>8530</v>
      </c>
      <c r="B5823" s="4" t="s">
        <v>8</v>
      </c>
      <c r="C5823" s="4" t="s">
        <v>8531</v>
      </c>
      <c r="D5823" s="2" t="s">
        <v>7</v>
      </c>
      <c r="F5823" s="10" t="s">
        <v>7</v>
      </c>
    </row>
    <row r="5824" spans="1:6" x14ac:dyDescent="0.2">
      <c r="A5824" s="4" t="s">
        <v>8532</v>
      </c>
      <c r="B5824" s="4" t="s">
        <v>5</v>
      </c>
      <c r="C5824" s="4" t="s">
        <v>8533</v>
      </c>
      <c r="D5824" s="2" t="s">
        <v>7</v>
      </c>
      <c r="F5824" s="10" t="s">
        <v>7</v>
      </c>
    </row>
    <row r="5825" spans="1:6" x14ac:dyDescent="0.2">
      <c r="A5825" s="4" t="s">
        <v>8532</v>
      </c>
      <c r="B5825" s="4" t="s">
        <v>8</v>
      </c>
      <c r="C5825" s="4" t="s">
        <v>8534</v>
      </c>
      <c r="D5825" s="2" t="s">
        <v>7</v>
      </c>
      <c r="F5825" s="10" t="s">
        <v>7</v>
      </c>
    </row>
    <row r="5826" spans="1:6" x14ac:dyDescent="0.2">
      <c r="A5826" s="4" t="s">
        <v>8535</v>
      </c>
      <c r="B5826" s="4" t="s">
        <v>5</v>
      </c>
      <c r="C5826" s="4" t="s">
        <v>8536</v>
      </c>
      <c r="D5826" s="2" t="s">
        <v>7</v>
      </c>
      <c r="F5826" s="10" t="s">
        <v>7</v>
      </c>
    </row>
    <row r="5827" spans="1:6" x14ac:dyDescent="0.2">
      <c r="A5827" s="4" t="s">
        <v>8535</v>
      </c>
      <c r="B5827" s="4" t="s">
        <v>8</v>
      </c>
      <c r="C5827" s="4" t="s">
        <v>8537</v>
      </c>
      <c r="D5827" s="2" t="s">
        <v>7</v>
      </c>
      <c r="F5827" s="10" t="s">
        <v>7</v>
      </c>
    </row>
    <row r="5828" spans="1:6" x14ac:dyDescent="0.2">
      <c r="A5828" s="4" t="s">
        <v>8538</v>
      </c>
      <c r="B5828" s="4" t="s">
        <v>5</v>
      </c>
      <c r="C5828" s="4" t="s">
        <v>8539</v>
      </c>
      <c r="D5828" s="2" t="s">
        <v>7</v>
      </c>
      <c r="F5828" s="10" t="s">
        <v>7</v>
      </c>
    </row>
    <row r="5829" spans="1:6" x14ac:dyDescent="0.2">
      <c r="A5829" s="4" t="s">
        <v>8538</v>
      </c>
      <c r="B5829" s="4" t="s">
        <v>8</v>
      </c>
      <c r="C5829" s="4" t="s">
        <v>8540</v>
      </c>
      <c r="D5829" s="2" t="s">
        <v>7</v>
      </c>
      <c r="F5829" s="10" t="s">
        <v>7</v>
      </c>
    </row>
    <row r="5830" spans="1:6" x14ac:dyDescent="0.2">
      <c r="A5830" s="4" t="s">
        <v>8541</v>
      </c>
      <c r="B5830" s="4" t="s">
        <v>5</v>
      </c>
      <c r="C5830" s="4" t="s">
        <v>8542</v>
      </c>
      <c r="D5830" s="2" t="s">
        <v>7</v>
      </c>
      <c r="F5830" s="10" t="s">
        <v>7</v>
      </c>
    </row>
    <row r="5831" spans="1:6" x14ac:dyDescent="0.2">
      <c r="A5831" s="4" t="s">
        <v>8541</v>
      </c>
      <c r="B5831" s="4" t="s">
        <v>8</v>
      </c>
      <c r="C5831" s="4" t="s">
        <v>8543</v>
      </c>
      <c r="D5831" s="2" t="s">
        <v>7</v>
      </c>
      <c r="F5831" s="10" t="s">
        <v>7</v>
      </c>
    </row>
    <row r="5832" spans="1:6" x14ac:dyDescent="0.2">
      <c r="A5832" s="4" t="s">
        <v>8544</v>
      </c>
      <c r="B5832" s="4" t="s">
        <v>5</v>
      </c>
      <c r="C5832" s="4" t="s">
        <v>43</v>
      </c>
      <c r="D5832" s="2" t="s">
        <v>7</v>
      </c>
      <c r="F5832" s="10" t="s">
        <v>7</v>
      </c>
    </row>
    <row r="5833" spans="1:6" x14ac:dyDescent="0.2">
      <c r="A5833" s="4" t="s">
        <v>8544</v>
      </c>
      <c r="B5833" s="4" t="s">
        <v>8</v>
      </c>
      <c r="C5833" s="4" t="s">
        <v>8545</v>
      </c>
      <c r="D5833" s="2" t="s">
        <v>7</v>
      </c>
      <c r="F5833" s="10" t="s">
        <v>7</v>
      </c>
    </row>
    <row r="5834" spans="1:6" x14ac:dyDescent="0.2">
      <c r="A5834" s="4" t="s">
        <v>8546</v>
      </c>
      <c r="B5834" s="4" t="s">
        <v>5</v>
      </c>
      <c r="C5834" s="4" t="s">
        <v>43</v>
      </c>
      <c r="D5834" s="2" t="s">
        <v>7</v>
      </c>
      <c r="F5834" s="10" t="s">
        <v>7</v>
      </c>
    </row>
    <row r="5835" spans="1:6" x14ac:dyDescent="0.2">
      <c r="A5835" s="4" t="s">
        <v>8546</v>
      </c>
      <c r="B5835" s="4" t="s">
        <v>8</v>
      </c>
      <c r="C5835" s="4" t="s">
        <v>8547</v>
      </c>
      <c r="D5835" s="2" t="s">
        <v>7</v>
      </c>
      <c r="F5835" s="10" t="s">
        <v>7</v>
      </c>
    </row>
    <row r="5836" spans="1:6" x14ac:dyDescent="0.2">
      <c r="A5836" s="4" t="s">
        <v>8548</v>
      </c>
      <c r="B5836" s="4" t="s">
        <v>5</v>
      </c>
      <c r="C5836" s="4" t="s">
        <v>8549</v>
      </c>
      <c r="D5836" s="2" t="s">
        <v>7</v>
      </c>
      <c r="F5836" s="10" t="s">
        <v>7</v>
      </c>
    </row>
    <row r="5837" spans="1:6" x14ac:dyDescent="0.2">
      <c r="A5837" s="4" t="s">
        <v>8548</v>
      </c>
      <c r="B5837" s="4" t="s">
        <v>8</v>
      </c>
      <c r="C5837" s="4" t="s">
        <v>8550</v>
      </c>
      <c r="D5837" s="2" t="s">
        <v>7</v>
      </c>
      <c r="F5837" s="10" t="s">
        <v>7</v>
      </c>
    </row>
    <row r="5838" spans="1:6" x14ac:dyDescent="0.2">
      <c r="A5838" s="4" t="s">
        <v>8551</v>
      </c>
      <c r="B5838" s="4" t="s">
        <v>5</v>
      </c>
      <c r="C5838" s="4" t="s">
        <v>8552</v>
      </c>
      <c r="D5838" s="2" t="s">
        <v>7</v>
      </c>
      <c r="F5838" s="10" t="s">
        <v>7</v>
      </c>
    </row>
    <row r="5839" spans="1:6" x14ac:dyDescent="0.2">
      <c r="A5839" s="4" t="s">
        <v>8551</v>
      </c>
      <c r="B5839" s="4" t="s">
        <v>8</v>
      </c>
      <c r="C5839" s="4" t="s">
        <v>8553</v>
      </c>
      <c r="D5839" s="2" t="s">
        <v>7</v>
      </c>
      <c r="F5839" s="10" t="s">
        <v>7</v>
      </c>
    </row>
    <row r="5840" spans="1:6" x14ac:dyDescent="0.2">
      <c r="A5840" s="4" t="s">
        <v>8554</v>
      </c>
      <c r="B5840" s="4" t="s">
        <v>5</v>
      </c>
      <c r="C5840" s="4" t="s">
        <v>8555</v>
      </c>
      <c r="D5840" s="2" t="s">
        <v>7</v>
      </c>
      <c r="F5840" s="10" t="s">
        <v>7</v>
      </c>
    </row>
    <row r="5841" spans="1:6" x14ac:dyDescent="0.2">
      <c r="A5841" s="4" t="s">
        <v>8554</v>
      </c>
      <c r="B5841" s="4" t="s">
        <v>8</v>
      </c>
      <c r="C5841" s="4" t="s">
        <v>8556</v>
      </c>
      <c r="D5841" s="2" t="s">
        <v>7</v>
      </c>
      <c r="F5841" s="10" t="s">
        <v>7</v>
      </c>
    </row>
    <row r="5842" spans="1:6" x14ac:dyDescent="0.2">
      <c r="A5842" s="4" t="s">
        <v>8557</v>
      </c>
      <c r="B5842" s="4" t="s">
        <v>5</v>
      </c>
      <c r="C5842" s="4" t="s">
        <v>8558</v>
      </c>
      <c r="D5842" s="2" t="s">
        <v>7</v>
      </c>
      <c r="F5842" s="10" t="s">
        <v>7</v>
      </c>
    </row>
    <row r="5843" spans="1:6" x14ac:dyDescent="0.2">
      <c r="A5843" s="4" t="s">
        <v>8557</v>
      </c>
      <c r="B5843" s="4" t="s">
        <v>8</v>
      </c>
      <c r="C5843" s="4" t="s">
        <v>8559</v>
      </c>
      <c r="D5843" s="2" t="s">
        <v>7</v>
      </c>
      <c r="F5843" s="10" t="s">
        <v>7</v>
      </c>
    </row>
    <row r="5844" spans="1:6" x14ac:dyDescent="0.2">
      <c r="A5844" s="4" t="s">
        <v>8560</v>
      </c>
      <c r="B5844" s="4" t="s">
        <v>5</v>
      </c>
      <c r="C5844" s="4" t="s">
        <v>8561</v>
      </c>
      <c r="D5844" s="2" t="s">
        <v>7</v>
      </c>
      <c r="F5844" s="10" t="s">
        <v>7</v>
      </c>
    </row>
    <row r="5845" spans="1:6" x14ac:dyDescent="0.2">
      <c r="A5845" s="4" t="s">
        <v>8560</v>
      </c>
      <c r="B5845" s="4" t="s">
        <v>8</v>
      </c>
      <c r="C5845" s="4" t="s">
        <v>8562</v>
      </c>
      <c r="D5845" s="2" t="s">
        <v>7</v>
      </c>
      <c r="F5845" s="10" t="s">
        <v>7</v>
      </c>
    </row>
    <row r="5846" spans="1:6" x14ac:dyDescent="0.2">
      <c r="A5846" s="4" t="s">
        <v>8563</v>
      </c>
      <c r="B5846" s="4" t="s">
        <v>5</v>
      </c>
      <c r="C5846" s="4" t="s">
        <v>8564</v>
      </c>
      <c r="D5846" s="2" t="s">
        <v>7</v>
      </c>
      <c r="F5846" s="10" t="s">
        <v>7</v>
      </c>
    </row>
    <row r="5847" spans="1:6" x14ac:dyDescent="0.2">
      <c r="A5847" s="4" t="s">
        <v>8563</v>
      </c>
      <c r="B5847" s="4" t="s">
        <v>8</v>
      </c>
      <c r="C5847" s="4" t="s">
        <v>8565</v>
      </c>
      <c r="D5847" s="2" t="s">
        <v>7</v>
      </c>
      <c r="F5847" s="10" t="s">
        <v>7</v>
      </c>
    </row>
    <row r="5848" spans="1:6" x14ac:dyDescent="0.2">
      <c r="A5848" s="4" t="s">
        <v>8566</v>
      </c>
      <c r="B5848" s="4" t="s">
        <v>5</v>
      </c>
      <c r="C5848" s="4" t="s">
        <v>8567</v>
      </c>
      <c r="D5848" s="2" t="s">
        <v>7</v>
      </c>
      <c r="F5848" s="10" t="s">
        <v>7</v>
      </c>
    </row>
    <row r="5849" spans="1:6" x14ac:dyDescent="0.2">
      <c r="A5849" s="4" t="s">
        <v>8566</v>
      </c>
      <c r="B5849" s="4" t="s">
        <v>8</v>
      </c>
      <c r="C5849" s="4" t="s">
        <v>8568</v>
      </c>
      <c r="D5849" s="2" t="s">
        <v>7</v>
      </c>
      <c r="F5849" s="10" t="s">
        <v>7</v>
      </c>
    </row>
    <row r="5850" spans="1:6" x14ac:dyDescent="0.2">
      <c r="A5850" s="4" t="s">
        <v>8569</v>
      </c>
      <c r="B5850" s="4" t="s">
        <v>5</v>
      </c>
      <c r="C5850" s="4" t="s">
        <v>8570</v>
      </c>
      <c r="D5850" s="2" t="s">
        <v>7</v>
      </c>
      <c r="F5850" s="10" t="s">
        <v>7</v>
      </c>
    </row>
    <row r="5851" spans="1:6" x14ac:dyDescent="0.2">
      <c r="A5851" s="4" t="s">
        <v>8569</v>
      </c>
      <c r="B5851" s="4" t="s">
        <v>8</v>
      </c>
      <c r="C5851" s="4" t="s">
        <v>8571</v>
      </c>
      <c r="D5851" s="2" t="s">
        <v>7</v>
      </c>
      <c r="F5851" s="10" t="s">
        <v>7</v>
      </c>
    </row>
    <row r="5852" spans="1:6" x14ac:dyDescent="0.2">
      <c r="A5852" s="4" t="s">
        <v>8572</v>
      </c>
      <c r="B5852" s="4" t="s">
        <v>5</v>
      </c>
      <c r="C5852" s="4" t="s">
        <v>8573</v>
      </c>
      <c r="D5852" s="2" t="s">
        <v>7</v>
      </c>
      <c r="F5852" s="10" t="s">
        <v>7</v>
      </c>
    </row>
    <row r="5853" spans="1:6" x14ac:dyDescent="0.2">
      <c r="A5853" s="4" t="s">
        <v>8572</v>
      </c>
      <c r="B5853" s="4" t="s">
        <v>8</v>
      </c>
      <c r="C5853" s="4" t="s">
        <v>8574</v>
      </c>
      <c r="D5853" s="2" t="s">
        <v>7</v>
      </c>
      <c r="F5853" s="10" t="s">
        <v>7</v>
      </c>
    </row>
    <row r="5854" spans="1:6" x14ac:dyDescent="0.2">
      <c r="A5854" s="4" t="s">
        <v>8575</v>
      </c>
      <c r="B5854" s="4" t="s">
        <v>5</v>
      </c>
      <c r="C5854" s="4" t="s">
        <v>8576</v>
      </c>
      <c r="D5854" s="2" t="s">
        <v>7</v>
      </c>
      <c r="F5854" s="10" t="s">
        <v>7</v>
      </c>
    </row>
    <row r="5855" spans="1:6" x14ac:dyDescent="0.2">
      <c r="A5855" s="4" t="s">
        <v>8575</v>
      </c>
      <c r="B5855" s="4" t="s">
        <v>8</v>
      </c>
      <c r="C5855" s="4" t="s">
        <v>8577</v>
      </c>
      <c r="D5855" s="2" t="s">
        <v>7</v>
      </c>
      <c r="F5855" s="10" t="s">
        <v>7</v>
      </c>
    </row>
    <row r="5856" spans="1:6" x14ac:dyDescent="0.2">
      <c r="A5856" s="4" t="s">
        <v>8578</v>
      </c>
      <c r="B5856" s="4" t="s">
        <v>5</v>
      </c>
      <c r="C5856" s="4" t="s">
        <v>8579</v>
      </c>
      <c r="D5856" s="2" t="s">
        <v>7</v>
      </c>
      <c r="F5856" s="10" t="s">
        <v>7</v>
      </c>
    </row>
    <row r="5857" spans="1:6" x14ac:dyDescent="0.2">
      <c r="A5857" s="4" t="s">
        <v>8578</v>
      </c>
      <c r="B5857" s="4" t="s">
        <v>8</v>
      </c>
      <c r="C5857" s="4" t="s">
        <v>8580</v>
      </c>
      <c r="D5857" s="2" t="s">
        <v>7</v>
      </c>
      <c r="F5857" s="10" t="s">
        <v>7</v>
      </c>
    </row>
    <row r="5858" spans="1:6" x14ac:dyDescent="0.2">
      <c r="A5858" s="4" t="s">
        <v>8581</v>
      </c>
      <c r="B5858" s="4" t="s">
        <v>5</v>
      </c>
      <c r="C5858" s="4" t="s">
        <v>8582</v>
      </c>
      <c r="D5858" s="2" t="s">
        <v>7</v>
      </c>
      <c r="F5858" s="10" t="s">
        <v>7</v>
      </c>
    </row>
    <row r="5859" spans="1:6" x14ac:dyDescent="0.2">
      <c r="A5859" s="4" t="s">
        <v>8581</v>
      </c>
      <c r="B5859" s="4" t="s">
        <v>8</v>
      </c>
      <c r="C5859" s="4" t="s">
        <v>8583</v>
      </c>
      <c r="D5859" s="2" t="s">
        <v>7</v>
      </c>
      <c r="F5859" s="10" t="s">
        <v>7</v>
      </c>
    </row>
    <row r="5860" spans="1:6" x14ac:dyDescent="0.2">
      <c r="A5860" s="4" t="s">
        <v>8584</v>
      </c>
      <c r="B5860" s="4" t="s">
        <v>5</v>
      </c>
      <c r="C5860" s="4" t="s">
        <v>8585</v>
      </c>
      <c r="D5860" s="2" t="s">
        <v>7</v>
      </c>
      <c r="F5860" s="10" t="s">
        <v>7</v>
      </c>
    </row>
    <row r="5861" spans="1:6" x14ac:dyDescent="0.2">
      <c r="A5861" s="4" t="s">
        <v>8584</v>
      </c>
      <c r="B5861" s="4" t="s">
        <v>8</v>
      </c>
      <c r="C5861" s="4" t="s">
        <v>8586</v>
      </c>
      <c r="D5861" s="2" t="s">
        <v>7</v>
      </c>
      <c r="F5861" s="10" t="s">
        <v>7</v>
      </c>
    </row>
    <row r="5862" spans="1:6" x14ac:dyDescent="0.2">
      <c r="A5862" s="4" t="s">
        <v>8587</v>
      </c>
      <c r="B5862" s="4" t="s">
        <v>5</v>
      </c>
      <c r="C5862" s="4" t="s">
        <v>8588</v>
      </c>
      <c r="D5862" s="2" t="s">
        <v>7</v>
      </c>
      <c r="F5862" s="10" t="s">
        <v>7</v>
      </c>
    </row>
    <row r="5863" spans="1:6" x14ac:dyDescent="0.2">
      <c r="A5863" s="4" t="s">
        <v>8587</v>
      </c>
      <c r="B5863" s="4" t="s">
        <v>8</v>
      </c>
      <c r="C5863" s="4" t="s">
        <v>8589</v>
      </c>
      <c r="D5863" s="2" t="s">
        <v>7</v>
      </c>
      <c r="F5863" s="10" t="s">
        <v>7</v>
      </c>
    </row>
    <row r="5864" spans="1:6" x14ac:dyDescent="0.2">
      <c r="A5864" s="4" t="s">
        <v>8590</v>
      </c>
      <c r="B5864" s="4" t="s">
        <v>5</v>
      </c>
      <c r="C5864" s="4" t="s">
        <v>8591</v>
      </c>
      <c r="D5864" s="2" t="s">
        <v>7</v>
      </c>
      <c r="F5864" s="10" t="s">
        <v>7</v>
      </c>
    </row>
    <row r="5865" spans="1:6" x14ac:dyDescent="0.2">
      <c r="A5865" s="4" t="s">
        <v>8590</v>
      </c>
      <c r="B5865" s="4" t="s">
        <v>8</v>
      </c>
      <c r="C5865" s="4" t="s">
        <v>8592</v>
      </c>
      <c r="D5865" s="2" t="s">
        <v>7</v>
      </c>
      <c r="F5865" s="10" t="s">
        <v>7</v>
      </c>
    </row>
    <row r="5866" spans="1:6" x14ac:dyDescent="0.2">
      <c r="A5866" s="4" t="s">
        <v>8593</v>
      </c>
      <c r="B5866" s="4" t="s">
        <v>5</v>
      </c>
      <c r="C5866" s="4" t="s">
        <v>8594</v>
      </c>
      <c r="D5866" s="2" t="s">
        <v>7</v>
      </c>
      <c r="F5866" s="10" t="s">
        <v>7</v>
      </c>
    </row>
    <row r="5867" spans="1:6" x14ac:dyDescent="0.2">
      <c r="A5867" s="4" t="s">
        <v>8593</v>
      </c>
      <c r="B5867" s="4" t="s">
        <v>8</v>
      </c>
      <c r="C5867" s="4" t="s">
        <v>8595</v>
      </c>
      <c r="D5867" s="2" t="s">
        <v>7</v>
      </c>
      <c r="F5867" s="10" t="s">
        <v>7</v>
      </c>
    </row>
    <row r="5868" spans="1:6" x14ac:dyDescent="0.2">
      <c r="A5868" s="4" t="s">
        <v>8596</v>
      </c>
      <c r="B5868" s="4" t="s">
        <v>5</v>
      </c>
      <c r="C5868" s="4" t="s">
        <v>8597</v>
      </c>
      <c r="D5868" s="2" t="s">
        <v>7</v>
      </c>
      <c r="F5868" s="10" t="s">
        <v>7</v>
      </c>
    </row>
    <row r="5869" spans="1:6" x14ac:dyDescent="0.2">
      <c r="A5869" s="4" t="s">
        <v>8596</v>
      </c>
      <c r="B5869" s="4" t="s">
        <v>8</v>
      </c>
      <c r="C5869" s="4" t="s">
        <v>8598</v>
      </c>
      <c r="D5869" s="2" t="s">
        <v>7</v>
      </c>
      <c r="F5869" s="10" t="s">
        <v>7</v>
      </c>
    </row>
    <row r="5870" spans="1:6" x14ac:dyDescent="0.2">
      <c r="A5870" s="4" t="s">
        <v>8599</v>
      </c>
      <c r="B5870" s="4" t="s">
        <v>5</v>
      </c>
      <c r="C5870" s="4" t="s">
        <v>8600</v>
      </c>
      <c r="D5870" s="2" t="s">
        <v>7</v>
      </c>
      <c r="F5870" s="10" t="s">
        <v>7</v>
      </c>
    </row>
    <row r="5871" spans="1:6" x14ac:dyDescent="0.2">
      <c r="A5871" s="4" t="s">
        <v>8599</v>
      </c>
      <c r="B5871" s="4" t="s">
        <v>8</v>
      </c>
      <c r="C5871" s="4" t="s">
        <v>8601</v>
      </c>
      <c r="D5871" s="2" t="s">
        <v>7</v>
      </c>
      <c r="F5871" s="10" t="s">
        <v>7</v>
      </c>
    </row>
    <row r="5872" spans="1:6" x14ac:dyDescent="0.2">
      <c r="A5872" s="4" t="s">
        <v>8602</v>
      </c>
      <c r="B5872" s="4" t="s">
        <v>5</v>
      </c>
      <c r="C5872" s="4" t="s">
        <v>8603</v>
      </c>
      <c r="D5872" s="2" t="s">
        <v>7</v>
      </c>
      <c r="F5872" s="10" t="s">
        <v>7</v>
      </c>
    </row>
    <row r="5873" spans="1:6" x14ac:dyDescent="0.2">
      <c r="A5873" s="4" t="s">
        <v>8602</v>
      </c>
      <c r="B5873" s="4" t="s">
        <v>8</v>
      </c>
      <c r="C5873" s="4" t="s">
        <v>8604</v>
      </c>
      <c r="D5873" s="2" t="s">
        <v>7</v>
      </c>
      <c r="F5873" s="10" t="s">
        <v>7</v>
      </c>
    </row>
    <row r="5874" spans="1:6" x14ac:dyDescent="0.2">
      <c r="A5874" s="4" t="s">
        <v>8605</v>
      </c>
      <c r="B5874" s="4" t="s">
        <v>5</v>
      </c>
      <c r="C5874" s="4" t="s">
        <v>8606</v>
      </c>
      <c r="D5874" s="2" t="s">
        <v>7</v>
      </c>
      <c r="F5874" s="10" t="s">
        <v>7</v>
      </c>
    </row>
    <row r="5875" spans="1:6" x14ac:dyDescent="0.2">
      <c r="A5875" s="4" t="s">
        <v>8605</v>
      </c>
      <c r="B5875" s="4" t="s">
        <v>8</v>
      </c>
      <c r="C5875" s="4" t="s">
        <v>43</v>
      </c>
      <c r="D5875" s="2" t="s">
        <v>7</v>
      </c>
      <c r="F5875" s="10" t="s">
        <v>7</v>
      </c>
    </row>
    <row r="5876" spans="1:6" x14ac:dyDescent="0.2">
      <c r="A5876" s="4" t="s">
        <v>8607</v>
      </c>
      <c r="B5876" s="4" t="s">
        <v>5</v>
      </c>
      <c r="C5876" s="4" t="s">
        <v>8608</v>
      </c>
      <c r="D5876" s="2" t="s">
        <v>7</v>
      </c>
      <c r="F5876" s="10" t="s">
        <v>7</v>
      </c>
    </row>
    <row r="5877" spans="1:6" x14ac:dyDescent="0.2">
      <c r="A5877" s="4" t="s">
        <v>8607</v>
      </c>
      <c r="B5877" s="4" t="s">
        <v>8</v>
      </c>
      <c r="C5877" s="4" t="s">
        <v>8609</v>
      </c>
      <c r="D5877" s="2" t="s">
        <v>7</v>
      </c>
      <c r="F5877" s="10" t="s">
        <v>7</v>
      </c>
    </row>
    <row r="5878" spans="1:6" x14ac:dyDescent="0.2">
      <c r="A5878" s="4" t="s">
        <v>8610</v>
      </c>
      <c r="B5878" s="4" t="s">
        <v>5</v>
      </c>
      <c r="C5878" s="4" t="s">
        <v>8611</v>
      </c>
      <c r="D5878" s="2" t="s">
        <v>7</v>
      </c>
      <c r="F5878" s="10" t="s">
        <v>7</v>
      </c>
    </row>
    <row r="5879" spans="1:6" x14ac:dyDescent="0.2">
      <c r="A5879" s="4" t="s">
        <v>8610</v>
      </c>
      <c r="B5879" s="4" t="s">
        <v>8</v>
      </c>
      <c r="C5879" s="4" t="s">
        <v>8612</v>
      </c>
      <c r="D5879" s="2" t="s">
        <v>7</v>
      </c>
      <c r="F5879" s="10" t="s">
        <v>7</v>
      </c>
    </row>
    <row r="5880" spans="1:6" x14ac:dyDescent="0.2">
      <c r="A5880" s="4" t="s">
        <v>8613</v>
      </c>
      <c r="B5880" s="4" t="s">
        <v>5</v>
      </c>
      <c r="C5880" s="4" t="s">
        <v>8614</v>
      </c>
      <c r="D5880" s="2" t="s">
        <v>7</v>
      </c>
      <c r="F5880" s="10" t="s">
        <v>7</v>
      </c>
    </row>
    <row r="5881" spans="1:6" x14ac:dyDescent="0.2">
      <c r="A5881" s="4" t="s">
        <v>8613</v>
      </c>
      <c r="B5881" s="4" t="s">
        <v>8</v>
      </c>
      <c r="C5881" s="4" t="s">
        <v>8615</v>
      </c>
      <c r="D5881" s="2" t="s">
        <v>7</v>
      </c>
      <c r="F5881" s="10" t="s">
        <v>7</v>
      </c>
    </row>
    <row r="5882" spans="1:6" x14ac:dyDescent="0.2">
      <c r="A5882" s="4" t="s">
        <v>8616</v>
      </c>
      <c r="B5882" s="4" t="s">
        <v>5</v>
      </c>
      <c r="C5882" s="4" t="s">
        <v>8617</v>
      </c>
      <c r="D5882" s="2" t="s">
        <v>7</v>
      </c>
      <c r="F5882" s="10" t="s">
        <v>7</v>
      </c>
    </row>
    <row r="5883" spans="1:6" x14ac:dyDescent="0.2">
      <c r="A5883" s="4" t="s">
        <v>8616</v>
      </c>
      <c r="B5883" s="4" t="s">
        <v>8</v>
      </c>
      <c r="C5883" s="4" t="s">
        <v>8618</v>
      </c>
      <c r="D5883" s="2" t="s">
        <v>7</v>
      </c>
      <c r="F5883" s="10" t="s">
        <v>7</v>
      </c>
    </row>
    <row r="5884" spans="1:6" x14ac:dyDescent="0.2">
      <c r="A5884" s="4" t="s">
        <v>8619</v>
      </c>
      <c r="B5884" s="4" t="s">
        <v>5</v>
      </c>
      <c r="C5884" s="4" t="s">
        <v>8620</v>
      </c>
      <c r="D5884" s="2" t="s">
        <v>7</v>
      </c>
      <c r="F5884" s="10" t="s">
        <v>7</v>
      </c>
    </row>
    <row r="5885" spans="1:6" x14ac:dyDescent="0.2">
      <c r="A5885" s="4" t="s">
        <v>8619</v>
      </c>
      <c r="B5885" s="4" t="s">
        <v>8</v>
      </c>
      <c r="C5885" s="4" t="s">
        <v>8621</v>
      </c>
      <c r="D5885" s="2" t="s">
        <v>7</v>
      </c>
      <c r="F5885" s="10" t="s">
        <v>7</v>
      </c>
    </row>
    <row r="5886" spans="1:6" x14ac:dyDescent="0.2">
      <c r="A5886" s="4" t="s">
        <v>8622</v>
      </c>
      <c r="B5886" s="4" t="s">
        <v>5</v>
      </c>
      <c r="C5886" s="4" t="s">
        <v>8623</v>
      </c>
      <c r="D5886" s="2" t="s">
        <v>7</v>
      </c>
      <c r="F5886" s="10" t="s">
        <v>7</v>
      </c>
    </row>
    <row r="5887" spans="1:6" x14ac:dyDescent="0.2">
      <c r="A5887" s="4" t="s">
        <v>8622</v>
      </c>
      <c r="B5887" s="4" t="s">
        <v>8</v>
      </c>
      <c r="C5887" s="4" t="s">
        <v>8624</v>
      </c>
      <c r="D5887" s="2" t="s">
        <v>7</v>
      </c>
      <c r="F5887" s="10" t="s">
        <v>7</v>
      </c>
    </row>
    <row r="5888" spans="1:6" x14ac:dyDescent="0.2">
      <c r="A5888" s="4" t="s">
        <v>8625</v>
      </c>
      <c r="B5888" s="4" t="s">
        <v>5</v>
      </c>
      <c r="C5888" s="4" t="s">
        <v>8626</v>
      </c>
      <c r="D5888" s="2" t="s">
        <v>7</v>
      </c>
      <c r="F5888" s="10" t="s">
        <v>7</v>
      </c>
    </row>
    <row r="5889" spans="1:6" x14ac:dyDescent="0.2">
      <c r="A5889" s="4" t="s">
        <v>8625</v>
      </c>
      <c r="B5889" s="4" t="s">
        <v>8</v>
      </c>
      <c r="C5889" s="4" t="s">
        <v>8627</v>
      </c>
      <c r="D5889" s="2" t="s">
        <v>7</v>
      </c>
      <c r="F5889" s="10" t="s">
        <v>7</v>
      </c>
    </row>
    <row r="5890" spans="1:6" x14ac:dyDescent="0.2">
      <c r="A5890" s="4" t="s">
        <v>8628</v>
      </c>
      <c r="B5890" s="4" t="s">
        <v>5</v>
      </c>
      <c r="C5890" s="4" t="s">
        <v>8629</v>
      </c>
      <c r="D5890" s="2" t="s">
        <v>7</v>
      </c>
      <c r="F5890" s="10" t="s">
        <v>7</v>
      </c>
    </row>
    <row r="5891" spans="1:6" x14ac:dyDescent="0.2">
      <c r="A5891" s="4" t="s">
        <v>8628</v>
      </c>
      <c r="B5891" s="4" t="s">
        <v>8</v>
      </c>
      <c r="C5891" s="4" t="s">
        <v>8630</v>
      </c>
      <c r="D5891" s="2" t="s">
        <v>7</v>
      </c>
      <c r="F5891" s="10" t="s">
        <v>7</v>
      </c>
    </row>
    <row r="5892" spans="1:6" x14ac:dyDescent="0.2">
      <c r="A5892" s="4" t="s">
        <v>8631</v>
      </c>
      <c r="B5892" s="4" t="s">
        <v>5</v>
      </c>
      <c r="C5892" s="4" t="s">
        <v>8632</v>
      </c>
      <c r="D5892" s="2" t="s">
        <v>7</v>
      </c>
      <c r="F5892" s="10" t="s">
        <v>7</v>
      </c>
    </row>
    <row r="5893" spans="1:6" x14ac:dyDescent="0.2">
      <c r="A5893" s="4" t="s">
        <v>8631</v>
      </c>
      <c r="B5893" s="4" t="s">
        <v>8</v>
      </c>
      <c r="C5893" s="4" t="s">
        <v>8633</v>
      </c>
      <c r="D5893" s="2" t="s">
        <v>7</v>
      </c>
      <c r="F5893" s="10" t="s">
        <v>7</v>
      </c>
    </row>
    <row r="5894" spans="1:6" x14ac:dyDescent="0.2">
      <c r="A5894" s="4" t="s">
        <v>8634</v>
      </c>
      <c r="B5894" s="4" t="s">
        <v>5</v>
      </c>
      <c r="C5894" s="4" t="s">
        <v>8635</v>
      </c>
      <c r="D5894" s="2" t="s">
        <v>7</v>
      </c>
      <c r="F5894" s="10" t="s">
        <v>7</v>
      </c>
    </row>
    <row r="5895" spans="1:6" x14ac:dyDescent="0.2">
      <c r="A5895" s="4" t="s">
        <v>8634</v>
      </c>
      <c r="B5895" s="4" t="s">
        <v>8</v>
      </c>
      <c r="C5895" s="4" t="s">
        <v>8636</v>
      </c>
      <c r="D5895" s="2" t="s">
        <v>7</v>
      </c>
      <c r="F5895" s="10" t="s">
        <v>7</v>
      </c>
    </row>
    <row r="5896" spans="1:6" x14ac:dyDescent="0.2">
      <c r="A5896" s="4" t="s">
        <v>8637</v>
      </c>
      <c r="B5896" s="4" t="s">
        <v>5</v>
      </c>
      <c r="C5896" s="4" t="s">
        <v>8638</v>
      </c>
      <c r="D5896" s="2" t="s">
        <v>7</v>
      </c>
      <c r="F5896" s="10" t="s">
        <v>7</v>
      </c>
    </row>
    <row r="5897" spans="1:6" x14ac:dyDescent="0.2">
      <c r="A5897" s="4" t="s">
        <v>8637</v>
      </c>
      <c r="B5897" s="4" t="s">
        <v>8</v>
      </c>
      <c r="C5897" s="4" t="s">
        <v>8639</v>
      </c>
      <c r="D5897" s="2" t="s">
        <v>7</v>
      </c>
      <c r="F5897" s="10" t="s">
        <v>7</v>
      </c>
    </row>
    <row r="5898" spans="1:6" x14ac:dyDescent="0.2">
      <c r="A5898" s="4" t="s">
        <v>8640</v>
      </c>
      <c r="B5898" s="4" t="s">
        <v>5</v>
      </c>
      <c r="C5898" s="4" t="s">
        <v>8641</v>
      </c>
      <c r="D5898" s="2" t="s">
        <v>7</v>
      </c>
      <c r="F5898" s="10" t="s">
        <v>7</v>
      </c>
    </row>
    <row r="5899" spans="1:6" x14ac:dyDescent="0.2">
      <c r="A5899" s="4" t="s">
        <v>8640</v>
      </c>
      <c r="B5899" s="4" t="s">
        <v>8</v>
      </c>
      <c r="C5899" s="4" t="s">
        <v>8642</v>
      </c>
      <c r="D5899" s="2" t="s">
        <v>7</v>
      </c>
      <c r="F5899" s="10" t="s">
        <v>7</v>
      </c>
    </row>
    <row r="5900" spans="1:6" x14ac:dyDescent="0.2">
      <c r="A5900" s="4" t="s">
        <v>8643</v>
      </c>
      <c r="B5900" s="4" t="s">
        <v>5</v>
      </c>
      <c r="C5900" s="4" t="s">
        <v>8644</v>
      </c>
      <c r="D5900" s="2" t="s">
        <v>7</v>
      </c>
      <c r="F5900" s="10" t="s">
        <v>7</v>
      </c>
    </row>
    <row r="5901" spans="1:6" x14ac:dyDescent="0.2">
      <c r="A5901" s="4" t="s">
        <v>8643</v>
      </c>
      <c r="B5901" s="4" t="s">
        <v>8</v>
      </c>
      <c r="C5901" s="4" t="s">
        <v>8645</v>
      </c>
      <c r="D5901" s="2" t="s">
        <v>7</v>
      </c>
      <c r="F5901" s="10" t="s">
        <v>7</v>
      </c>
    </row>
    <row r="5902" spans="1:6" x14ac:dyDescent="0.2">
      <c r="A5902" s="4" t="s">
        <v>8646</v>
      </c>
      <c r="B5902" s="4" t="s">
        <v>5</v>
      </c>
      <c r="C5902" s="4" t="s">
        <v>8647</v>
      </c>
      <c r="D5902" s="2" t="s">
        <v>7</v>
      </c>
      <c r="F5902" s="10" t="s">
        <v>7</v>
      </c>
    </row>
    <row r="5903" spans="1:6" x14ac:dyDescent="0.2">
      <c r="A5903" s="4" t="s">
        <v>8646</v>
      </c>
      <c r="B5903" s="4" t="s">
        <v>8</v>
      </c>
      <c r="C5903" s="4" t="s">
        <v>8648</v>
      </c>
      <c r="D5903" s="2" t="s">
        <v>7</v>
      </c>
      <c r="F5903" s="10" t="s">
        <v>7</v>
      </c>
    </row>
    <row r="5904" spans="1:6" x14ac:dyDescent="0.2">
      <c r="A5904" s="4" t="s">
        <v>8649</v>
      </c>
      <c r="B5904" s="4" t="s">
        <v>5</v>
      </c>
      <c r="C5904" s="4" t="s">
        <v>8650</v>
      </c>
      <c r="D5904" s="2" t="s">
        <v>7</v>
      </c>
      <c r="F5904" s="10" t="s">
        <v>7</v>
      </c>
    </row>
    <row r="5905" spans="1:6" x14ac:dyDescent="0.2">
      <c r="A5905" s="4" t="s">
        <v>8649</v>
      </c>
      <c r="B5905" s="4" t="s">
        <v>8</v>
      </c>
      <c r="C5905" s="4" t="s">
        <v>8651</v>
      </c>
      <c r="D5905" s="2" t="s">
        <v>7</v>
      </c>
      <c r="F5905" s="10" t="s">
        <v>7</v>
      </c>
    </row>
    <row r="5906" spans="1:6" x14ac:dyDescent="0.2">
      <c r="A5906" s="4" t="s">
        <v>8652</v>
      </c>
      <c r="B5906" s="4" t="s">
        <v>5</v>
      </c>
      <c r="C5906" s="4" t="s">
        <v>8653</v>
      </c>
      <c r="D5906" s="2" t="s">
        <v>7</v>
      </c>
      <c r="F5906" s="10" t="s">
        <v>7</v>
      </c>
    </row>
    <row r="5907" spans="1:6" x14ac:dyDescent="0.2">
      <c r="A5907" s="4" t="s">
        <v>8652</v>
      </c>
      <c r="B5907" s="4" t="s">
        <v>8</v>
      </c>
      <c r="C5907" s="4" t="s">
        <v>8654</v>
      </c>
      <c r="D5907" s="2" t="s">
        <v>7</v>
      </c>
      <c r="F5907" s="10" t="s">
        <v>7</v>
      </c>
    </row>
    <row r="5908" spans="1:6" x14ac:dyDescent="0.2">
      <c r="A5908" s="4" t="s">
        <v>8655</v>
      </c>
      <c r="B5908" s="4" t="s">
        <v>5</v>
      </c>
      <c r="C5908" s="4" t="s">
        <v>8656</v>
      </c>
      <c r="D5908" s="2" t="s">
        <v>7</v>
      </c>
      <c r="F5908" s="10" t="s">
        <v>7</v>
      </c>
    </row>
    <row r="5909" spans="1:6" x14ac:dyDescent="0.2">
      <c r="A5909" s="4" t="s">
        <v>8655</v>
      </c>
      <c r="B5909" s="4" t="s">
        <v>8</v>
      </c>
      <c r="C5909" s="4" t="s">
        <v>8657</v>
      </c>
      <c r="D5909" s="2" t="s">
        <v>7</v>
      </c>
      <c r="F5909" s="10" t="s">
        <v>7</v>
      </c>
    </row>
    <row r="5910" spans="1:6" x14ac:dyDescent="0.2">
      <c r="A5910" s="4" t="s">
        <v>8658</v>
      </c>
      <c r="B5910" s="4" t="s">
        <v>5</v>
      </c>
      <c r="C5910" s="4" t="s">
        <v>8659</v>
      </c>
      <c r="D5910" s="2" t="s">
        <v>7</v>
      </c>
      <c r="F5910" s="10" t="s">
        <v>7</v>
      </c>
    </row>
    <row r="5911" spans="1:6" x14ac:dyDescent="0.2">
      <c r="A5911" s="4" t="s">
        <v>8658</v>
      </c>
      <c r="B5911" s="4" t="s">
        <v>8</v>
      </c>
      <c r="C5911" s="4" t="s">
        <v>8660</v>
      </c>
      <c r="D5911" s="2" t="s">
        <v>7</v>
      </c>
      <c r="F5911" s="10" t="s">
        <v>7</v>
      </c>
    </row>
    <row r="5912" spans="1:6" x14ac:dyDescent="0.2">
      <c r="A5912" s="4" t="s">
        <v>8661</v>
      </c>
      <c r="B5912" s="4" t="s">
        <v>5</v>
      </c>
      <c r="C5912" s="4" t="s">
        <v>8662</v>
      </c>
      <c r="D5912" s="2" t="s">
        <v>7</v>
      </c>
      <c r="F5912" s="10" t="s">
        <v>7</v>
      </c>
    </row>
    <row r="5913" spans="1:6" x14ac:dyDescent="0.2">
      <c r="A5913" s="4" t="s">
        <v>8661</v>
      </c>
      <c r="B5913" s="4" t="s">
        <v>8</v>
      </c>
      <c r="C5913" s="4" t="s">
        <v>8663</v>
      </c>
      <c r="D5913" s="2" t="s">
        <v>7</v>
      </c>
      <c r="F5913" s="10" t="s">
        <v>7</v>
      </c>
    </row>
    <row r="5914" spans="1:6" x14ac:dyDescent="0.2">
      <c r="A5914" s="4" t="s">
        <v>8664</v>
      </c>
      <c r="B5914" s="4" t="s">
        <v>5</v>
      </c>
      <c r="C5914" s="4" t="s">
        <v>8665</v>
      </c>
      <c r="D5914" s="2" t="s">
        <v>7</v>
      </c>
      <c r="F5914" s="10" t="s">
        <v>7</v>
      </c>
    </row>
    <row r="5915" spans="1:6" x14ac:dyDescent="0.2">
      <c r="A5915" s="4" t="s">
        <v>8664</v>
      </c>
      <c r="B5915" s="4" t="s">
        <v>8</v>
      </c>
      <c r="C5915" s="4" t="s">
        <v>43</v>
      </c>
      <c r="D5915" s="2" t="s">
        <v>7</v>
      </c>
      <c r="F5915" s="10" t="s">
        <v>7</v>
      </c>
    </row>
    <row r="5916" spans="1:6" x14ac:dyDescent="0.2">
      <c r="A5916" s="4" t="s">
        <v>8666</v>
      </c>
      <c r="B5916" s="4" t="s">
        <v>5</v>
      </c>
      <c r="C5916" s="4" t="s">
        <v>8667</v>
      </c>
      <c r="D5916" s="2" t="s">
        <v>7</v>
      </c>
      <c r="F5916" s="10" t="s">
        <v>7</v>
      </c>
    </row>
    <row r="5917" spans="1:6" x14ac:dyDescent="0.2">
      <c r="A5917" s="4" t="s">
        <v>8666</v>
      </c>
      <c r="B5917" s="4" t="s">
        <v>8</v>
      </c>
      <c r="C5917" s="4" t="s">
        <v>8668</v>
      </c>
      <c r="D5917" s="2" t="s">
        <v>7</v>
      </c>
      <c r="F5917" s="10" t="s">
        <v>7</v>
      </c>
    </row>
    <row r="5918" spans="1:6" x14ac:dyDescent="0.2">
      <c r="A5918" s="4" t="s">
        <v>8669</v>
      </c>
      <c r="B5918" s="4" t="s">
        <v>5</v>
      </c>
      <c r="C5918" s="4" t="s">
        <v>8670</v>
      </c>
      <c r="D5918" s="2" t="s">
        <v>7</v>
      </c>
      <c r="F5918" s="10" t="s">
        <v>7</v>
      </c>
    </row>
    <row r="5919" spans="1:6" x14ac:dyDescent="0.2">
      <c r="A5919" s="4" t="s">
        <v>8669</v>
      </c>
      <c r="B5919" s="4" t="s">
        <v>8</v>
      </c>
      <c r="C5919" s="4" t="s">
        <v>43</v>
      </c>
      <c r="D5919" s="2" t="s">
        <v>7</v>
      </c>
      <c r="F5919" s="10" t="s">
        <v>7</v>
      </c>
    </row>
    <row r="5920" spans="1:6" x14ac:dyDescent="0.2">
      <c r="A5920" s="4" t="s">
        <v>8671</v>
      </c>
      <c r="B5920" s="4" t="s">
        <v>5</v>
      </c>
      <c r="C5920" s="4" t="s">
        <v>8672</v>
      </c>
      <c r="D5920" s="2" t="s">
        <v>7</v>
      </c>
      <c r="F5920" s="10" t="s">
        <v>7</v>
      </c>
    </row>
    <row r="5921" spans="1:6" x14ac:dyDescent="0.2">
      <c r="A5921" s="4" t="s">
        <v>8671</v>
      </c>
      <c r="B5921" s="4" t="s">
        <v>8</v>
      </c>
      <c r="C5921" s="4" t="s">
        <v>8673</v>
      </c>
      <c r="D5921" s="2" t="s">
        <v>7</v>
      </c>
      <c r="F5921" s="10" t="s">
        <v>7</v>
      </c>
    </row>
    <row r="5922" spans="1:6" x14ac:dyDescent="0.2">
      <c r="A5922" s="4" t="s">
        <v>8674</v>
      </c>
      <c r="B5922" s="4" t="s">
        <v>5</v>
      </c>
      <c r="C5922" s="4" t="s">
        <v>8675</v>
      </c>
      <c r="D5922" s="2" t="s">
        <v>7</v>
      </c>
      <c r="F5922" s="10" t="s">
        <v>7</v>
      </c>
    </row>
    <row r="5923" spans="1:6" x14ac:dyDescent="0.2">
      <c r="A5923" s="4" t="s">
        <v>8674</v>
      </c>
      <c r="B5923" s="4" t="s">
        <v>8</v>
      </c>
      <c r="C5923" s="4" t="s">
        <v>8676</v>
      </c>
      <c r="D5923" s="2" t="s">
        <v>7</v>
      </c>
      <c r="F5923" s="10" t="s">
        <v>7</v>
      </c>
    </row>
    <row r="5924" spans="1:6" x14ac:dyDescent="0.2">
      <c r="A5924" s="4" t="s">
        <v>8677</v>
      </c>
      <c r="B5924" s="4" t="s">
        <v>5</v>
      </c>
      <c r="C5924" s="4" t="s">
        <v>8678</v>
      </c>
      <c r="D5924" s="2" t="s">
        <v>7</v>
      </c>
      <c r="F5924" s="10" t="s">
        <v>7</v>
      </c>
    </row>
    <row r="5925" spans="1:6" x14ac:dyDescent="0.2">
      <c r="A5925" s="4" t="s">
        <v>8677</v>
      </c>
      <c r="B5925" s="4" t="s">
        <v>8</v>
      </c>
      <c r="C5925" s="4" t="s">
        <v>8679</v>
      </c>
      <c r="D5925" s="2" t="s">
        <v>7</v>
      </c>
      <c r="F5925" s="10" t="s">
        <v>7</v>
      </c>
    </row>
    <row r="5926" spans="1:6" x14ac:dyDescent="0.2">
      <c r="A5926" s="4" t="s">
        <v>8680</v>
      </c>
      <c r="B5926" s="4" t="s">
        <v>5</v>
      </c>
      <c r="C5926" s="4" t="s">
        <v>8681</v>
      </c>
      <c r="D5926" s="2" t="s">
        <v>7</v>
      </c>
      <c r="F5926" s="10" t="s">
        <v>7</v>
      </c>
    </row>
    <row r="5927" spans="1:6" x14ac:dyDescent="0.2">
      <c r="A5927" s="4" t="s">
        <v>8680</v>
      </c>
      <c r="B5927" s="4" t="s">
        <v>8</v>
      </c>
      <c r="C5927" s="4" t="s">
        <v>8682</v>
      </c>
      <c r="D5927" s="2" t="s">
        <v>7</v>
      </c>
      <c r="F5927" s="10" t="s">
        <v>7</v>
      </c>
    </row>
    <row r="5928" spans="1:6" x14ac:dyDescent="0.2">
      <c r="A5928" s="4" t="s">
        <v>8683</v>
      </c>
      <c r="B5928" s="4" t="s">
        <v>5</v>
      </c>
      <c r="C5928" s="4" t="s">
        <v>43</v>
      </c>
      <c r="D5928" s="2" t="s">
        <v>7</v>
      </c>
      <c r="F5928" s="10" t="s">
        <v>7</v>
      </c>
    </row>
    <row r="5929" spans="1:6" x14ac:dyDescent="0.2">
      <c r="A5929" s="4" t="s">
        <v>8683</v>
      </c>
      <c r="B5929" s="4" t="s">
        <v>8</v>
      </c>
      <c r="C5929" s="4" t="s">
        <v>8684</v>
      </c>
      <c r="D5929" s="2" t="s">
        <v>7</v>
      </c>
      <c r="F5929" s="10" t="s">
        <v>7</v>
      </c>
    </row>
    <row r="5930" spans="1:6" x14ac:dyDescent="0.2">
      <c r="A5930" s="4" t="s">
        <v>8685</v>
      </c>
      <c r="B5930" s="4" t="s">
        <v>5</v>
      </c>
      <c r="C5930" s="4" t="s">
        <v>43</v>
      </c>
      <c r="D5930" s="2" t="s">
        <v>7</v>
      </c>
      <c r="F5930" s="10" t="s">
        <v>7</v>
      </c>
    </row>
    <row r="5931" spans="1:6" x14ac:dyDescent="0.2">
      <c r="A5931" s="4" t="s">
        <v>8685</v>
      </c>
      <c r="B5931" s="4" t="s">
        <v>8</v>
      </c>
      <c r="C5931" s="4" t="s">
        <v>8686</v>
      </c>
      <c r="D5931" s="2" t="s">
        <v>7</v>
      </c>
      <c r="F5931" s="10" t="s">
        <v>7</v>
      </c>
    </row>
    <row r="5932" spans="1:6" x14ac:dyDescent="0.2">
      <c r="A5932" s="4" t="s">
        <v>8687</v>
      </c>
      <c r="B5932" s="4" t="s">
        <v>5</v>
      </c>
      <c r="C5932" s="4" t="s">
        <v>8688</v>
      </c>
      <c r="D5932" s="2" t="s">
        <v>7</v>
      </c>
      <c r="F5932" s="10" t="s">
        <v>7</v>
      </c>
    </row>
    <row r="5933" spans="1:6" x14ac:dyDescent="0.2">
      <c r="A5933" s="4" t="s">
        <v>8687</v>
      </c>
      <c r="B5933" s="4" t="s">
        <v>8</v>
      </c>
      <c r="C5933" s="4" t="s">
        <v>8689</v>
      </c>
      <c r="D5933" s="2" t="s">
        <v>7</v>
      </c>
      <c r="F5933" s="10" t="s">
        <v>7</v>
      </c>
    </row>
    <row r="5934" spans="1:6" x14ac:dyDescent="0.2">
      <c r="A5934" s="4" t="s">
        <v>8690</v>
      </c>
      <c r="B5934" s="4" t="s">
        <v>5</v>
      </c>
      <c r="C5934" s="4" t="s">
        <v>8691</v>
      </c>
      <c r="D5934" s="2" t="s">
        <v>7</v>
      </c>
      <c r="F5934" s="10" t="s">
        <v>7</v>
      </c>
    </row>
    <row r="5935" spans="1:6" x14ac:dyDescent="0.2">
      <c r="A5935" s="4" t="s">
        <v>8690</v>
      </c>
      <c r="B5935" s="4" t="s">
        <v>8</v>
      </c>
      <c r="C5935" s="4" t="s">
        <v>8692</v>
      </c>
      <c r="D5935" s="2" t="s">
        <v>7</v>
      </c>
      <c r="F5935" s="10" t="s">
        <v>7</v>
      </c>
    </row>
    <row r="5936" spans="1:6" x14ac:dyDescent="0.2">
      <c r="A5936" s="4" t="s">
        <v>8693</v>
      </c>
      <c r="B5936" s="4" t="s">
        <v>5</v>
      </c>
      <c r="C5936" s="4" t="s">
        <v>8694</v>
      </c>
      <c r="D5936" s="2" t="s">
        <v>7</v>
      </c>
      <c r="F5936" s="10" t="s">
        <v>7</v>
      </c>
    </row>
    <row r="5937" spans="1:6" x14ac:dyDescent="0.2">
      <c r="A5937" s="4" t="s">
        <v>8693</v>
      </c>
      <c r="B5937" s="4" t="s">
        <v>8</v>
      </c>
      <c r="C5937" s="4" t="s">
        <v>8695</v>
      </c>
      <c r="D5937" s="2" t="s">
        <v>7</v>
      </c>
      <c r="F5937" s="10" t="s">
        <v>7</v>
      </c>
    </row>
    <row r="5938" spans="1:6" x14ac:dyDescent="0.2">
      <c r="A5938" s="4" t="s">
        <v>8696</v>
      </c>
      <c r="B5938" s="4" t="s">
        <v>5</v>
      </c>
      <c r="C5938" s="4" t="s">
        <v>8697</v>
      </c>
      <c r="D5938" s="2" t="s">
        <v>7</v>
      </c>
      <c r="F5938" s="10" t="s">
        <v>7</v>
      </c>
    </row>
    <row r="5939" spans="1:6" x14ac:dyDescent="0.2">
      <c r="A5939" s="4" t="s">
        <v>8696</v>
      </c>
      <c r="B5939" s="4" t="s">
        <v>8</v>
      </c>
      <c r="C5939" s="4" t="s">
        <v>8698</v>
      </c>
      <c r="D5939" s="2" t="s">
        <v>7</v>
      </c>
      <c r="F5939" s="10" t="s">
        <v>7</v>
      </c>
    </row>
    <row r="5940" spans="1:6" x14ac:dyDescent="0.2">
      <c r="A5940" s="4" t="s">
        <v>8699</v>
      </c>
      <c r="B5940" s="4" t="s">
        <v>5</v>
      </c>
      <c r="C5940" s="4" t="s">
        <v>43</v>
      </c>
      <c r="D5940" s="2" t="s">
        <v>7</v>
      </c>
      <c r="F5940" s="10" t="s">
        <v>7</v>
      </c>
    </row>
    <row r="5941" spans="1:6" x14ac:dyDescent="0.2">
      <c r="A5941" s="4" t="s">
        <v>8699</v>
      </c>
      <c r="B5941" s="4" t="s">
        <v>8</v>
      </c>
      <c r="C5941" s="4" t="s">
        <v>8700</v>
      </c>
      <c r="D5941" s="2" t="s">
        <v>7</v>
      </c>
      <c r="F5941" s="10" t="s">
        <v>7</v>
      </c>
    </row>
    <row r="5942" spans="1:6" x14ac:dyDescent="0.2">
      <c r="A5942" s="4" t="s">
        <v>8701</v>
      </c>
      <c r="B5942" s="4" t="s">
        <v>5</v>
      </c>
      <c r="C5942" s="4" t="s">
        <v>8702</v>
      </c>
      <c r="D5942" s="2" t="s">
        <v>7</v>
      </c>
      <c r="F5942" s="10" t="s">
        <v>7</v>
      </c>
    </row>
    <row r="5943" spans="1:6" x14ac:dyDescent="0.2">
      <c r="A5943" s="4" t="s">
        <v>8701</v>
      </c>
      <c r="B5943" s="4" t="s">
        <v>8</v>
      </c>
      <c r="C5943" s="4" t="s">
        <v>8703</v>
      </c>
      <c r="D5943" s="2" t="s">
        <v>7</v>
      </c>
      <c r="F5943" s="10" t="s">
        <v>7</v>
      </c>
    </row>
    <row r="5944" spans="1:6" x14ac:dyDescent="0.2">
      <c r="A5944" s="4" t="s">
        <v>8704</v>
      </c>
      <c r="B5944" s="4" t="s">
        <v>5</v>
      </c>
      <c r="C5944" s="4" t="s">
        <v>8705</v>
      </c>
      <c r="D5944" s="2" t="s">
        <v>7</v>
      </c>
      <c r="F5944" s="10" t="s">
        <v>7</v>
      </c>
    </row>
    <row r="5945" spans="1:6" x14ac:dyDescent="0.2">
      <c r="A5945" s="4" t="s">
        <v>8704</v>
      </c>
      <c r="B5945" s="4" t="s">
        <v>8</v>
      </c>
      <c r="C5945" s="4" t="s">
        <v>8706</v>
      </c>
      <c r="D5945" s="2" t="s">
        <v>7</v>
      </c>
      <c r="F5945" s="10" t="s">
        <v>7</v>
      </c>
    </row>
    <row r="5946" spans="1:6" x14ac:dyDescent="0.2">
      <c r="A5946" s="4" t="s">
        <v>8707</v>
      </c>
      <c r="B5946" s="4" t="s">
        <v>5</v>
      </c>
      <c r="C5946" s="4" t="s">
        <v>8708</v>
      </c>
      <c r="D5946" s="2" t="s">
        <v>7</v>
      </c>
      <c r="F5946" s="10" t="s">
        <v>7</v>
      </c>
    </row>
    <row r="5947" spans="1:6" x14ac:dyDescent="0.2">
      <c r="A5947" s="4" t="s">
        <v>8707</v>
      </c>
      <c r="B5947" s="4" t="s">
        <v>8</v>
      </c>
      <c r="C5947" s="4" t="s">
        <v>8709</v>
      </c>
      <c r="D5947" s="2" t="s">
        <v>7</v>
      </c>
      <c r="F5947" s="10" t="s">
        <v>7</v>
      </c>
    </row>
    <row r="5948" spans="1:6" x14ac:dyDescent="0.2">
      <c r="A5948" s="4" t="s">
        <v>8710</v>
      </c>
      <c r="B5948" s="4" t="s">
        <v>5</v>
      </c>
      <c r="C5948" s="4" t="s">
        <v>8711</v>
      </c>
      <c r="D5948" s="2" t="s">
        <v>7</v>
      </c>
      <c r="F5948" s="10" t="s">
        <v>7</v>
      </c>
    </row>
    <row r="5949" spans="1:6" x14ac:dyDescent="0.2">
      <c r="A5949" s="4" t="s">
        <v>8710</v>
      </c>
      <c r="B5949" s="4" t="s">
        <v>8</v>
      </c>
      <c r="C5949" s="4" t="s">
        <v>8712</v>
      </c>
      <c r="D5949" s="2" t="s">
        <v>7</v>
      </c>
      <c r="F5949" s="10" t="s">
        <v>7</v>
      </c>
    </row>
    <row r="5950" spans="1:6" x14ac:dyDescent="0.2">
      <c r="A5950" s="4" t="s">
        <v>8713</v>
      </c>
      <c r="B5950" s="4" t="s">
        <v>5</v>
      </c>
      <c r="C5950" s="4" t="s">
        <v>8714</v>
      </c>
      <c r="D5950" s="2" t="s">
        <v>7</v>
      </c>
      <c r="F5950" s="10" t="s">
        <v>7</v>
      </c>
    </row>
    <row r="5951" spans="1:6" x14ac:dyDescent="0.2">
      <c r="A5951" s="4" t="s">
        <v>8713</v>
      </c>
      <c r="B5951" s="4" t="s">
        <v>8</v>
      </c>
      <c r="C5951" s="4" t="s">
        <v>8715</v>
      </c>
      <c r="D5951" s="2" t="s">
        <v>7</v>
      </c>
      <c r="F5951" s="10" t="s">
        <v>7</v>
      </c>
    </row>
    <row r="5952" spans="1:6" x14ac:dyDescent="0.2">
      <c r="A5952" s="4" t="s">
        <v>8716</v>
      </c>
      <c r="B5952" s="4" t="s">
        <v>5</v>
      </c>
      <c r="C5952" s="4" t="s">
        <v>43</v>
      </c>
      <c r="D5952" s="2" t="s">
        <v>7</v>
      </c>
      <c r="F5952" s="10" t="s">
        <v>7</v>
      </c>
    </row>
    <row r="5953" spans="1:6" x14ac:dyDescent="0.2">
      <c r="A5953" s="4" t="s">
        <v>8716</v>
      </c>
      <c r="B5953" s="4" t="s">
        <v>8</v>
      </c>
      <c r="C5953" s="4" t="s">
        <v>8717</v>
      </c>
      <c r="D5953" s="2" t="s">
        <v>7</v>
      </c>
      <c r="F5953" s="10" t="s">
        <v>7</v>
      </c>
    </row>
    <row r="5954" spans="1:6" x14ac:dyDescent="0.2">
      <c r="A5954" s="4" t="s">
        <v>8718</v>
      </c>
      <c r="B5954" s="4" t="s">
        <v>5</v>
      </c>
      <c r="C5954" s="4" t="s">
        <v>8719</v>
      </c>
      <c r="D5954" s="2" t="s">
        <v>7</v>
      </c>
      <c r="F5954" s="10" t="s">
        <v>7</v>
      </c>
    </row>
    <row r="5955" spans="1:6" x14ac:dyDescent="0.2">
      <c r="A5955" s="4" t="s">
        <v>8718</v>
      </c>
      <c r="B5955" s="4" t="s">
        <v>8</v>
      </c>
      <c r="C5955" s="4" t="s">
        <v>8720</v>
      </c>
      <c r="D5955" s="2" t="s">
        <v>7</v>
      </c>
      <c r="F5955" s="10" t="s">
        <v>7</v>
      </c>
    </row>
    <row r="5956" spans="1:6" x14ac:dyDescent="0.2">
      <c r="A5956" s="4" t="s">
        <v>8721</v>
      </c>
      <c r="B5956" s="4" t="s">
        <v>5</v>
      </c>
      <c r="C5956" s="4" t="s">
        <v>8722</v>
      </c>
      <c r="D5956" s="2" t="s">
        <v>7</v>
      </c>
      <c r="F5956" s="10" t="s">
        <v>7</v>
      </c>
    </row>
    <row r="5957" spans="1:6" x14ac:dyDescent="0.2">
      <c r="A5957" s="4" t="s">
        <v>8721</v>
      </c>
      <c r="B5957" s="4" t="s">
        <v>8</v>
      </c>
      <c r="C5957" s="4" t="s">
        <v>8723</v>
      </c>
      <c r="D5957" s="2" t="s">
        <v>7</v>
      </c>
      <c r="F5957" s="10" t="s">
        <v>7</v>
      </c>
    </row>
    <row r="5958" spans="1:6" x14ac:dyDescent="0.2">
      <c r="A5958" s="4" t="s">
        <v>8724</v>
      </c>
      <c r="B5958" s="4" t="s">
        <v>5</v>
      </c>
      <c r="C5958" s="4" t="s">
        <v>8725</v>
      </c>
      <c r="D5958" s="2" t="s">
        <v>7</v>
      </c>
      <c r="F5958" s="10" t="s">
        <v>7</v>
      </c>
    </row>
    <row r="5959" spans="1:6" x14ac:dyDescent="0.2">
      <c r="A5959" s="4" t="s">
        <v>8724</v>
      </c>
      <c r="B5959" s="4" t="s">
        <v>8</v>
      </c>
      <c r="C5959" s="4" t="s">
        <v>43</v>
      </c>
      <c r="D5959" s="2" t="s">
        <v>7</v>
      </c>
      <c r="F5959" s="10" t="s">
        <v>7</v>
      </c>
    </row>
    <row r="5960" spans="1:6" x14ac:dyDescent="0.2">
      <c r="A5960" s="4" t="s">
        <v>8726</v>
      </c>
      <c r="B5960" s="4" t="s">
        <v>5</v>
      </c>
      <c r="C5960" s="4" t="s">
        <v>8727</v>
      </c>
      <c r="D5960" s="2" t="s">
        <v>7</v>
      </c>
      <c r="F5960" s="10" t="s">
        <v>7</v>
      </c>
    </row>
    <row r="5961" spans="1:6" x14ac:dyDescent="0.2">
      <c r="A5961" s="4" t="s">
        <v>8726</v>
      </c>
      <c r="B5961" s="4" t="s">
        <v>8</v>
      </c>
      <c r="C5961" s="4" t="s">
        <v>8728</v>
      </c>
      <c r="D5961" s="2" t="s">
        <v>7</v>
      </c>
      <c r="F5961" s="10" t="s">
        <v>7</v>
      </c>
    </row>
    <row r="5962" spans="1:6" x14ac:dyDescent="0.2">
      <c r="A5962" s="4" t="s">
        <v>8729</v>
      </c>
      <c r="B5962" s="4" t="s">
        <v>5</v>
      </c>
      <c r="C5962" s="4" t="s">
        <v>8730</v>
      </c>
      <c r="D5962" s="2" t="s">
        <v>7</v>
      </c>
      <c r="F5962" s="10" t="s">
        <v>7</v>
      </c>
    </row>
    <row r="5963" spans="1:6" x14ac:dyDescent="0.2">
      <c r="A5963" s="4" t="s">
        <v>8729</v>
      </c>
      <c r="B5963" s="4" t="s">
        <v>8</v>
      </c>
      <c r="C5963" s="4" t="s">
        <v>8731</v>
      </c>
      <c r="D5963" s="2" t="s">
        <v>7</v>
      </c>
      <c r="F5963" s="10" t="s">
        <v>7</v>
      </c>
    </row>
    <row r="5964" spans="1:6" x14ac:dyDescent="0.2">
      <c r="A5964" s="4" t="s">
        <v>8732</v>
      </c>
      <c r="B5964" s="4" t="s">
        <v>5</v>
      </c>
      <c r="C5964" s="4" t="s">
        <v>8733</v>
      </c>
      <c r="D5964" s="2" t="s">
        <v>7</v>
      </c>
      <c r="F5964" s="10" t="s">
        <v>7</v>
      </c>
    </row>
    <row r="5965" spans="1:6" x14ac:dyDescent="0.2">
      <c r="A5965" s="4" t="s">
        <v>8732</v>
      </c>
      <c r="B5965" s="4" t="s">
        <v>8</v>
      </c>
      <c r="C5965" s="4" t="s">
        <v>8734</v>
      </c>
      <c r="D5965" s="2" t="s">
        <v>7</v>
      </c>
      <c r="F5965" s="10" t="s">
        <v>7</v>
      </c>
    </row>
    <row r="5966" spans="1:6" x14ac:dyDescent="0.2">
      <c r="A5966" s="4" t="s">
        <v>8735</v>
      </c>
      <c r="B5966" s="4" t="s">
        <v>5</v>
      </c>
      <c r="C5966" s="4" t="s">
        <v>8736</v>
      </c>
      <c r="D5966" s="2" t="s">
        <v>7</v>
      </c>
      <c r="F5966" s="10" t="s">
        <v>7</v>
      </c>
    </row>
    <row r="5967" spans="1:6" x14ac:dyDescent="0.2">
      <c r="A5967" s="4" t="s">
        <v>8735</v>
      </c>
      <c r="B5967" s="4" t="s">
        <v>8</v>
      </c>
      <c r="C5967" s="4" t="s">
        <v>8737</v>
      </c>
      <c r="D5967" s="2" t="s">
        <v>7</v>
      </c>
      <c r="F5967" s="10" t="s">
        <v>7</v>
      </c>
    </row>
    <row r="5968" spans="1:6" x14ac:dyDescent="0.2">
      <c r="A5968" s="4" t="s">
        <v>8738</v>
      </c>
      <c r="B5968" s="4" t="s">
        <v>5</v>
      </c>
      <c r="C5968" s="4" t="s">
        <v>8739</v>
      </c>
      <c r="D5968" s="2" t="s">
        <v>7</v>
      </c>
      <c r="F5968" s="10" t="s">
        <v>7</v>
      </c>
    </row>
    <row r="5969" spans="1:6" x14ac:dyDescent="0.2">
      <c r="A5969" s="4" t="s">
        <v>8738</v>
      </c>
      <c r="B5969" s="4" t="s">
        <v>8</v>
      </c>
      <c r="C5969" s="4" t="s">
        <v>8740</v>
      </c>
      <c r="D5969" s="2" t="s">
        <v>7</v>
      </c>
      <c r="F5969" s="10" t="s">
        <v>7</v>
      </c>
    </row>
    <row r="5970" spans="1:6" x14ac:dyDescent="0.2">
      <c r="A5970" s="4" t="s">
        <v>8741</v>
      </c>
      <c r="B5970" s="4" t="s">
        <v>5</v>
      </c>
      <c r="C5970" s="4" t="s">
        <v>8742</v>
      </c>
      <c r="D5970" s="2" t="s">
        <v>7</v>
      </c>
      <c r="F5970" s="10" t="s">
        <v>7</v>
      </c>
    </row>
    <row r="5971" spans="1:6" x14ac:dyDescent="0.2">
      <c r="A5971" s="4" t="s">
        <v>8741</v>
      </c>
      <c r="B5971" s="4" t="s">
        <v>8</v>
      </c>
      <c r="C5971" s="4" t="s">
        <v>8743</v>
      </c>
      <c r="D5971" s="2" t="s">
        <v>7</v>
      </c>
      <c r="F5971" s="10" t="s">
        <v>7</v>
      </c>
    </row>
    <row r="5972" spans="1:6" x14ac:dyDescent="0.2">
      <c r="A5972" s="4" t="s">
        <v>8744</v>
      </c>
      <c r="B5972" s="4" t="s">
        <v>5</v>
      </c>
      <c r="C5972" s="4" t="s">
        <v>8745</v>
      </c>
      <c r="D5972" s="2" t="s">
        <v>7</v>
      </c>
      <c r="F5972" s="10" t="s">
        <v>7</v>
      </c>
    </row>
    <row r="5973" spans="1:6" x14ac:dyDescent="0.2">
      <c r="A5973" s="4" t="s">
        <v>8744</v>
      </c>
      <c r="B5973" s="4" t="s">
        <v>8</v>
      </c>
      <c r="C5973" s="4" t="s">
        <v>8746</v>
      </c>
      <c r="D5973" s="2" t="s">
        <v>7</v>
      </c>
      <c r="F5973" s="10" t="s">
        <v>7</v>
      </c>
    </row>
    <row r="5974" spans="1:6" x14ac:dyDescent="0.2">
      <c r="A5974" s="4" t="s">
        <v>8747</v>
      </c>
      <c r="B5974" s="4" t="s">
        <v>5</v>
      </c>
      <c r="C5974" s="4" t="s">
        <v>8748</v>
      </c>
      <c r="D5974" s="2" t="s">
        <v>7</v>
      </c>
      <c r="F5974" s="10" t="s">
        <v>7</v>
      </c>
    </row>
    <row r="5975" spans="1:6" x14ac:dyDescent="0.2">
      <c r="A5975" s="4" t="s">
        <v>8747</v>
      </c>
      <c r="B5975" s="4" t="s">
        <v>8</v>
      </c>
      <c r="C5975" s="4" t="s">
        <v>8749</v>
      </c>
      <c r="D5975" s="2" t="s">
        <v>7</v>
      </c>
      <c r="F5975" s="10" t="s">
        <v>7</v>
      </c>
    </row>
    <row r="5976" spans="1:6" x14ac:dyDescent="0.2">
      <c r="A5976" s="4" t="s">
        <v>8750</v>
      </c>
      <c r="B5976" s="4" t="s">
        <v>5</v>
      </c>
      <c r="C5976" s="4" t="s">
        <v>8751</v>
      </c>
      <c r="D5976" s="2" t="s">
        <v>7</v>
      </c>
      <c r="F5976" s="10" t="s">
        <v>7</v>
      </c>
    </row>
    <row r="5977" spans="1:6" x14ac:dyDescent="0.2">
      <c r="A5977" s="4" t="s">
        <v>8750</v>
      </c>
      <c r="B5977" s="4" t="s">
        <v>8</v>
      </c>
      <c r="C5977" s="4" t="s">
        <v>8752</v>
      </c>
      <c r="D5977" s="2" t="s">
        <v>7</v>
      </c>
      <c r="F5977" s="10" t="s">
        <v>7</v>
      </c>
    </row>
    <row r="5978" spans="1:6" x14ac:dyDescent="0.2">
      <c r="A5978" s="4" t="s">
        <v>8753</v>
      </c>
      <c r="B5978" s="4" t="s">
        <v>5</v>
      </c>
      <c r="C5978" s="4" t="s">
        <v>8754</v>
      </c>
      <c r="D5978" s="2" t="s">
        <v>7</v>
      </c>
      <c r="F5978" s="10" t="s">
        <v>7</v>
      </c>
    </row>
    <row r="5979" spans="1:6" x14ac:dyDescent="0.2">
      <c r="A5979" s="4" t="s">
        <v>8753</v>
      </c>
      <c r="B5979" s="4" t="s">
        <v>8</v>
      </c>
      <c r="C5979" s="4" t="s">
        <v>8755</v>
      </c>
      <c r="D5979" s="2" t="s">
        <v>7</v>
      </c>
      <c r="F5979" s="10" t="s">
        <v>7</v>
      </c>
    </row>
    <row r="5980" spans="1:6" x14ac:dyDescent="0.2">
      <c r="A5980" s="4" t="s">
        <v>8756</v>
      </c>
      <c r="B5980" s="4" t="s">
        <v>5</v>
      </c>
      <c r="C5980" s="4" t="s">
        <v>8757</v>
      </c>
      <c r="D5980" s="2" t="s">
        <v>7</v>
      </c>
      <c r="F5980" s="10" t="s">
        <v>7</v>
      </c>
    </row>
    <row r="5981" spans="1:6" x14ac:dyDescent="0.2">
      <c r="A5981" s="4" t="s">
        <v>8756</v>
      </c>
      <c r="B5981" s="4" t="s">
        <v>8</v>
      </c>
      <c r="C5981" s="4" t="s">
        <v>8758</v>
      </c>
      <c r="D5981" s="2" t="s">
        <v>7</v>
      </c>
      <c r="F5981" s="10" t="s">
        <v>7</v>
      </c>
    </row>
    <row r="5982" spans="1:6" x14ac:dyDescent="0.2">
      <c r="A5982" s="4" t="s">
        <v>8759</v>
      </c>
      <c r="B5982" s="4" t="s">
        <v>5</v>
      </c>
      <c r="C5982" s="4" t="s">
        <v>43</v>
      </c>
      <c r="D5982" s="2" t="s">
        <v>7</v>
      </c>
      <c r="F5982" s="10" t="s">
        <v>7</v>
      </c>
    </row>
    <row r="5983" spans="1:6" x14ac:dyDescent="0.2">
      <c r="A5983" s="4" t="s">
        <v>8759</v>
      </c>
      <c r="B5983" s="4" t="s">
        <v>8</v>
      </c>
      <c r="C5983" s="4" t="s">
        <v>8760</v>
      </c>
      <c r="D5983" s="2" t="s">
        <v>7</v>
      </c>
      <c r="F5983" s="10" t="s">
        <v>7</v>
      </c>
    </row>
    <row r="5984" spans="1:6" x14ac:dyDescent="0.2">
      <c r="A5984" s="4" t="s">
        <v>8761</v>
      </c>
      <c r="B5984" s="4" t="s">
        <v>5</v>
      </c>
      <c r="C5984" s="4" t="s">
        <v>8762</v>
      </c>
      <c r="D5984" s="2" t="s">
        <v>7</v>
      </c>
      <c r="F5984" s="10" t="s">
        <v>7</v>
      </c>
    </row>
    <row r="5985" spans="1:6" x14ac:dyDescent="0.2">
      <c r="A5985" s="4" t="s">
        <v>8761</v>
      </c>
      <c r="B5985" s="4" t="s">
        <v>8</v>
      </c>
      <c r="C5985" s="4" t="s">
        <v>8763</v>
      </c>
      <c r="D5985" s="2" t="s">
        <v>7</v>
      </c>
      <c r="F5985" s="10" t="s">
        <v>7</v>
      </c>
    </row>
    <row r="5986" spans="1:6" x14ac:dyDescent="0.2">
      <c r="A5986" s="4" t="s">
        <v>8764</v>
      </c>
      <c r="B5986" s="4" t="s">
        <v>5</v>
      </c>
      <c r="C5986" s="4" t="s">
        <v>8765</v>
      </c>
      <c r="D5986" s="2" t="s">
        <v>7</v>
      </c>
      <c r="F5986" s="10" t="s">
        <v>7</v>
      </c>
    </row>
    <row r="5987" spans="1:6" x14ac:dyDescent="0.2">
      <c r="A5987" s="4" t="s">
        <v>8764</v>
      </c>
      <c r="B5987" s="4" t="s">
        <v>8</v>
      </c>
      <c r="C5987" s="4" t="s">
        <v>8766</v>
      </c>
      <c r="D5987" s="2" t="s">
        <v>7</v>
      </c>
      <c r="F5987" s="10" t="s">
        <v>7</v>
      </c>
    </row>
    <row r="5988" spans="1:6" x14ac:dyDescent="0.2">
      <c r="A5988" s="4" t="s">
        <v>8767</v>
      </c>
      <c r="B5988" s="4" t="s">
        <v>5</v>
      </c>
      <c r="C5988" s="4" t="s">
        <v>8768</v>
      </c>
      <c r="D5988" s="2" t="s">
        <v>7</v>
      </c>
      <c r="F5988" s="10" t="s">
        <v>7</v>
      </c>
    </row>
    <row r="5989" spans="1:6" x14ac:dyDescent="0.2">
      <c r="A5989" s="4" t="s">
        <v>8767</v>
      </c>
      <c r="B5989" s="4" t="s">
        <v>8</v>
      </c>
      <c r="C5989" s="4" t="s">
        <v>8769</v>
      </c>
      <c r="D5989" s="2" t="s">
        <v>7</v>
      </c>
      <c r="F5989" s="10" t="s">
        <v>7</v>
      </c>
    </row>
    <row r="5990" spans="1:6" x14ac:dyDescent="0.2">
      <c r="A5990" s="4" t="s">
        <v>8770</v>
      </c>
      <c r="B5990" s="4" t="s">
        <v>5</v>
      </c>
      <c r="C5990" s="4" t="s">
        <v>8771</v>
      </c>
      <c r="D5990" s="2" t="s">
        <v>7</v>
      </c>
      <c r="F5990" s="10" t="s">
        <v>7</v>
      </c>
    </row>
    <row r="5991" spans="1:6" x14ac:dyDescent="0.2">
      <c r="A5991" s="4" t="s">
        <v>8770</v>
      </c>
      <c r="B5991" s="4" t="s">
        <v>8</v>
      </c>
      <c r="C5991" s="4" t="s">
        <v>8772</v>
      </c>
      <c r="D5991" s="2" t="s">
        <v>7</v>
      </c>
      <c r="F5991" s="10" t="s">
        <v>7</v>
      </c>
    </row>
    <row r="5992" spans="1:6" x14ac:dyDescent="0.2">
      <c r="A5992" s="4" t="s">
        <v>8773</v>
      </c>
      <c r="B5992" s="4" t="s">
        <v>5</v>
      </c>
      <c r="C5992" s="4" t="s">
        <v>8774</v>
      </c>
      <c r="D5992" s="2" t="s">
        <v>7</v>
      </c>
      <c r="F5992" s="10" t="s">
        <v>7</v>
      </c>
    </row>
    <row r="5993" spans="1:6" x14ac:dyDescent="0.2">
      <c r="A5993" s="4" t="s">
        <v>8773</v>
      </c>
      <c r="B5993" s="4" t="s">
        <v>8</v>
      </c>
      <c r="C5993" s="4" t="s">
        <v>8775</v>
      </c>
      <c r="D5993" s="2" t="s">
        <v>7</v>
      </c>
      <c r="F5993" s="10" t="s">
        <v>7</v>
      </c>
    </row>
    <row r="5994" spans="1:6" x14ac:dyDescent="0.2">
      <c r="A5994" s="4" t="s">
        <v>8776</v>
      </c>
      <c r="B5994" s="4" t="s">
        <v>5</v>
      </c>
      <c r="C5994" s="4" t="s">
        <v>8777</v>
      </c>
      <c r="D5994" s="2" t="s">
        <v>7</v>
      </c>
      <c r="F5994" s="10" t="s">
        <v>7</v>
      </c>
    </row>
    <row r="5995" spans="1:6" x14ac:dyDescent="0.2">
      <c r="A5995" s="4" t="s">
        <v>8776</v>
      </c>
      <c r="B5995" s="4" t="s">
        <v>8</v>
      </c>
      <c r="C5995" s="4" t="s">
        <v>8778</v>
      </c>
      <c r="D5995" s="2" t="s">
        <v>7</v>
      </c>
      <c r="F5995" s="10" t="s">
        <v>7</v>
      </c>
    </row>
    <row r="5996" spans="1:6" x14ac:dyDescent="0.2">
      <c r="A5996" s="4" t="s">
        <v>8779</v>
      </c>
      <c r="B5996" s="4" t="s">
        <v>5</v>
      </c>
      <c r="C5996" s="4" t="s">
        <v>8780</v>
      </c>
      <c r="D5996" s="2" t="s">
        <v>7</v>
      </c>
      <c r="F5996" s="10" t="s">
        <v>7</v>
      </c>
    </row>
    <row r="5997" spans="1:6" x14ac:dyDescent="0.2">
      <c r="A5997" s="4" t="s">
        <v>8779</v>
      </c>
      <c r="B5997" s="4" t="s">
        <v>8</v>
      </c>
      <c r="C5997" s="4" t="s">
        <v>8781</v>
      </c>
      <c r="D5997" s="2" t="s">
        <v>7</v>
      </c>
      <c r="F5997" s="10" t="s">
        <v>7</v>
      </c>
    </row>
    <row r="5998" spans="1:6" x14ac:dyDescent="0.2">
      <c r="A5998" s="4" t="s">
        <v>8782</v>
      </c>
      <c r="B5998" s="4" t="s">
        <v>5</v>
      </c>
      <c r="C5998" s="4" t="s">
        <v>43</v>
      </c>
      <c r="D5998" s="2" t="s">
        <v>7</v>
      </c>
      <c r="F5998" s="10" t="s">
        <v>7</v>
      </c>
    </row>
    <row r="5999" spans="1:6" x14ac:dyDescent="0.2">
      <c r="A5999" s="4" t="s">
        <v>8782</v>
      </c>
      <c r="B5999" s="4" t="s">
        <v>8</v>
      </c>
      <c r="C5999" s="4" t="s">
        <v>8783</v>
      </c>
      <c r="D5999" s="2" t="s">
        <v>7</v>
      </c>
      <c r="F5999" s="10" t="s">
        <v>7</v>
      </c>
    </row>
    <row r="6000" spans="1:6" x14ac:dyDescent="0.2">
      <c r="A6000" s="4" t="s">
        <v>8784</v>
      </c>
      <c r="B6000" s="4" t="s">
        <v>5</v>
      </c>
      <c r="C6000" s="4" t="s">
        <v>8785</v>
      </c>
      <c r="D6000" s="2" t="s">
        <v>7</v>
      </c>
      <c r="F6000" s="10" t="s">
        <v>7</v>
      </c>
    </row>
    <row r="6001" spans="1:6" x14ac:dyDescent="0.2">
      <c r="A6001" s="4" t="s">
        <v>8784</v>
      </c>
      <c r="B6001" s="4" t="s">
        <v>8</v>
      </c>
      <c r="C6001" s="4" t="s">
        <v>8786</v>
      </c>
      <c r="D6001" s="2" t="s">
        <v>7</v>
      </c>
      <c r="F6001" s="10" t="s">
        <v>7</v>
      </c>
    </row>
    <row r="6002" spans="1:6" x14ac:dyDescent="0.2">
      <c r="A6002" s="4" t="s">
        <v>8787</v>
      </c>
      <c r="B6002" s="4" t="s">
        <v>5</v>
      </c>
      <c r="C6002" s="4" t="s">
        <v>8788</v>
      </c>
      <c r="D6002" s="2" t="s">
        <v>7</v>
      </c>
      <c r="F6002" s="10" t="s">
        <v>7</v>
      </c>
    </row>
    <row r="6003" spans="1:6" x14ac:dyDescent="0.2">
      <c r="A6003" s="4" t="s">
        <v>8787</v>
      </c>
      <c r="B6003" s="4" t="s">
        <v>8</v>
      </c>
      <c r="C6003" s="4" t="s">
        <v>8789</v>
      </c>
      <c r="D6003" s="2" t="s">
        <v>7</v>
      </c>
      <c r="F6003" s="10" t="s">
        <v>7</v>
      </c>
    </row>
    <row r="6004" spans="1:6" x14ac:dyDescent="0.2">
      <c r="A6004" s="4" t="s">
        <v>8790</v>
      </c>
      <c r="B6004" s="4" t="s">
        <v>5</v>
      </c>
      <c r="C6004" s="4" t="s">
        <v>8791</v>
      </c>
      <c r="D6004" s="2" t="s">
        <v>7</v>
      </c>
      <c r="F6004" s="10" t="s">
        <v>7</v>
      </c>
    </row>
    <row r="6005" spans="1:6" x14ac:dyDescent="0.2">
      <c r="A6005" s="4" t="s">
        <v>8790</v>
      </c>
      <c r="B6005" s="4" t="s">
        <v>8</v>
      </c>
      <c r="C6005" s="4" t="s">
        <v>8792</v>
      </c>
      <c r="D6005" s="2" t="s">
        <v>7</v>
      </c>
      <c r="F6005" s="10" t="s">
        <v>7</v>
      </c>
    </row>
    <row r="6006" spans="1:6" x14ac:dyDescent="0.2">
      <c r="A6006" s="4" t="s">
        <v>8793</v>
      </c>
      <c r="B6006" s="4" t="s">
        <v>5</v>
      </c>
      <c r="C6006" s="4" t="s">
        <v>8794</v>
      </c>
      <c r="D6006" s="2" t="s">
        <v>7</v>
      </c>
      <c r="F6006" s="10" t="s">
        <v>7</v>
      </c>
    </row>
    <row r="6007" spans="1:6" x14ac:dyDescent="0.2">
      <c r="A6007" s="4" t="s">
        <v>8793</v>
      </c>
      <c r="B6007" s="4" t="s">
        <v>8</v>
      </c>
      <c r="C6007" s="4" t="s">
        <v>8795</v>
      </c>
      <c r="D6007" s="2" t="s">
        <v>7</v>
      </c>
      <c r="F6007" s="10" t="s">
        <v>7</v>
      </c>
    </row>
    <row r="6008" spans="1:6" x14ac:dyDescent="0.2">
      <c r="A6008" s="4" t="s">
        <v>8796</v>
      </c>
      <c r="B6008" s="4" t="s">
        <v>5</v>
      </c>
      <c r="C6008" s="4" t="s">
        <v>8797</v>
      </c>
      <c r="D6008" s="2" t="s">
        <v>7</v>
      </c>
      <c r="F6008" s="10" t="s">
        <v>7</v>
      </c>
    </row>
    <row r="6009" spans="1:6" x14ac:dyDescent="0.2">
      <c r="A6009" s="4" t="s">
        <v>8796</v>
      </c>
      <c r="B6009" s="4" t="s">
        <v>8</v>
      </c>
      <c r="C6009" s="4" t="s">
        <v>8798</v>
      </c>
      <c r="D6009" s="2" t="s">
        <v>7</v>
      </c>
      <c r="F6009" s="10" t="s">
        <v>7</v>
      </c>
    </row>
    <row r="6010" spans="1:6" x14ac:dyDescent="0.2">
      <c r="A6010" s="4" t="s">
        <v>8799</v>
      </c>
      <c r="B6010" s="4" t="s">
        <v>5</v>
      </c>
      <c r="C6010" s="4" t="s">
        <v>8800</v>
      </c>
      <c r="D6010" s="2" t="s">
        <v>7</v>
      </c>
      <c r="F6010" s="10" t="s">
        <v>7</v>
      </c>
    </row>
    <row r="6011" spans="1:6" x14ac:dyDescent="0.2">
      <c r="A6011" s="4" t="s">
        <v>8799</v>
      </c>
      <c r="B6011" s="4" t="s">
        <v>8</v>
      </c>
      <c r="C6011" s="4" t="s">
        <v>8801</v>
      </c>
      <c r="D6011" s="2" t="s">
        <v>7</v>
      </c>
      <c r="F6011" s="10" t="s">
        <v>7</v>
      </c>
    </row>
    <row r="6012" spans="1:6" x14ac:dyDescent="0.2">
      <c r="A6012" s="4" t="s">
        <v>8802</v>
      </c>
      <c r="B6012" s="4" t="s">
        <v>5</v>
      </c>
      <c r="C6012" s="4" t="s">
        <v>8803</v>
      </c>
      <c r="D6012" s="2" t="s">
        <v>7</v>
      </c>
      <c r="F6012" s="10" t="s">
        <v>7</v>
      </c>
    </row>
    <row r="6013" spans="1:6" x14ac:dyDescent="0.2">
      <c r="A6013" s="4" t="s">
        <v>8802</v>
      </c>
      <c r="B6013" s="4" t="s">
        <v>8</v>
      </c>
      <c r="C6013" s="4" t="s">
        <v>8804</v>
      </c>
      <c r="D6013" s="2" t="s">
        <v>7</v>
      </c>
      <c r="F6013" s="10" t="s">
        <v>7</v>
      </c>
    </row>
    <row r="6014" spans="1:6" x14ac:dyDescent="0.2">
      <c r="A6014" s="4" t="s">
        <v>8805</v>
      </c>
      <c r="B6014" s="4" t="s">
        <v>5</v>
      </c>
      <c r="C6014" s="4" t="s">
        <v>8806</v>
      </c>
      <c r="D6014" s="2" t="s">
        <v>7</v>
      </c>
      <c r="F6014" s="10" t="s">
        <v>7</v>
      </c>
    </row>
    <row r="6015" spans="1:6" x14ac:dyDescent="0.2">
      <c r="A6015" s="4" t="s">
        <v>8805</v>
      </c>
      <c r="B6015" s="4" t="s">
        <v>8</v>
      </c>
      <c r="C6015" s="4" t="s">
        <v>8807</v>
      </c>
      <c r="D6015" s="2" t="s">
        <v>7</v>
      </c>
      <c r="F6015" s="10" t="s">
        <v>7</v>
      </c>
    </row>
    <row r="6016" spans="1:6" x14ac:dyDescent="0.2">
      <c r="A6016" s="4" t="s">
        <v>8808</v>
      </c>
      <c r="B6016" s="4" t="s">
        <v>5</v>
      </c>
      <c r="C6016" s="4" t="s">
        <v>8809</v>
      </c>
      <c r="D6016" s="2" t="s">
        <v>7</v>
      </c>
      <c r="F6016" s="10" t="s">
        <v>7</v>
      </c>
    </row>
    <row r="6017" spans="1:6" x14ac:dyDescent="0.2">
      <c r="A6017" s="4" t="s">
        <v>8808</v>
      </c>
      <c r="B6017" s="4" t="s">
        <v>8</v>
      </c>
      <c r="C6017" s="4" t="s">
        <v>8810</v>
      </c>
      <c r="D6017" s="2" t="s">
        <v>7</v>
      </c>
      <c r="F6017" s="10" t="s">
        <v>7</v>
      </c>
    </row>
    <row r="6018" spans="1:6" x14ac:dyDescent="0.2">
      <c r="A6018" s="4" t="s">
        <v>8811</v>
      </c>
      <c r="B6018" s="4" t="s">
        <v>5</v>
      </c>
      <c r="C6018" s="4" t="s">
        <v>8812</v>
      </c>
      <c r="D6018" s="2" t="s">
        <v>7</v>
      </c>
      <c r="F6018" s="10" t="s">
        <v>7</v>
      </c>
    </row>
    <row r="6019" spans="1:6" x14ac:dyDescent="0.2">
      <c r="A6019" s="4" t="s">
        <v>8811</v>
      </c>
      <c r="B6019" s="4" t="s">
        <v>8</v>
      </c>
      <c r="C6019" s="4" t="s">
        <v>8813</v>
      </c>
      <c r="D6019" s="2" t="s">
        <v>7</v>
      </c>
      <c r="F6019" s="10" t="s">
        <v>7</v>
      </c>
    </row>
    <row r="6020" spans="1:6" x14ac:dyDescent="0.2">
      <c r="A6020" s="4" t="s">
        <v>8814</v>
      </c>
      <c r="B6020" s="4" t="s">
        <v>5</v>
      </c>
      <c r="C6020" s="4" t="s">
        <v>8815</v>
      </c>
      <c r="D6020" s="2" t="s">
        <v>7</v>
      </c>
      <c r="F6020" s="10" t="s">
        <v>7</v>
      </c>
    </row>
    <row r="6021" spans="1:6" x14ac:dyDescent="0.2">
      <c r="A6021" s="4" t="s">
        <v>8814</v>
      </c>
      <c r="B6021" s="4" t="s">
        <v>8</v>
      </c>
      <c r="C6021" s="4" t="s">
        <v>8816</v>
      </c>
      <c r="D6021" s="2" t="s">
        <v>7</v>
      </c>
      <c r="F6021" s="10" t="s">
        <v>7</v>
      </c>
    </row>
    <row r="6022" spans="1:6" x14ac:dyDescent="0.2">
      <c r="A6022" s="4" t="s">
        <v>8817</v>
      </c>
      <c r="B6022" s="4" t="s">
        <v>5</v>
      </c>
      <c r="C6022" s="4" t="s">
        <v>8818</v>
      </c>
      <c r="D6022" s="2" t="s">
        <v>7</v>
      </c>
      <c r="F6022" s="10" t="s">
        <v>7</v>
      </c>
    </row>
    <row r="6023" spans="1:6" x14ac:dyDescent="0.2">
      <c r="A6023" s="4" t="s">
        <v>8817</v>
      </c>
      <c r="B6023" s="4" t="s">
        <v>8</v>
      </c>
      <c r="C6023" s="4" t="s">
        <v>8819</v>
      </c>
      <c r="D6023" s="2" t="s">
        <v>7</v>
      </c>
      <c r="F6023" s="10" t="s">
        <v>7</v>
      </c>
    </row>
    <row r="6024" spans="1:6" x14ac:dyDescent="0.2">
      <c r="A6024" s="4" t="s">
        <v>8820</v>
      </c>
      <c r="B6024" s="4" t="s">
        <v>5</v>
      </c>
      <c r="C6024" s="4" t="s">
        <v>43</v>
      </c>
      <c r="D6024" s="2" t="s">
        <v>7</v>
      </c>
      <c r="F6024" s="10" t="s">
        <v>7</v>
      </c>
    </row>
    <row r="6025" spans="1:6" x14ac:dyDescent="0.2">
      <c r="A6025" s="4" t="s">
        <v>8820</v>
      </c>
      <c r="B6025" s="4" t="s">
        <v>8</v>
      </c>
      <c r="C6025" s="4" t="s">
        <v>8821</v>
      </c>
      <c r="D6025" s="2" t="s">
        <v>7</v>
      </c>
      <c r="F6025" s="10" t="s">
        <v>7</v>
      </c>
    </row>
    <row r="6026" spans="1:6" x14ac:dyDescent="0.2">
      <c r="A6026" s="4" t="s">
        <v>8822</v>
      </c>
      <c r="B6026" s="4" t="s">
        <v>5</v>
      </c>
      <c r="C6026" s="4" t="s">
        <v>8823</v>
      </c>
      <c r="D6026" s="2" t="s">
        <v>7</v>
      </c>
      <c r="F6026" s="10" t="s">
        <v>7</v>
      </c>
    </row>
    <row r="6027" spans="1:6" x14ac:dyDescent="0.2">
      <c r="A6027" s="4" t="s">
        <v>8822</v>
      </c>
      <c r="B6027" s="4" t="s">
        <v>8</v>
      </c>
      <c r="C6027" s="4" t="s">
        <v>8824</v>
      </c>
      <c r="D6027" s="2" t="s">
        <v>7</v>
      </c>
      <c r="F6027" s="10" t="s">
        <v>7</v>
      </c>
    </row>
    <row r="6028" spans="1:6" x14ac:dyDescent="0.2">
      <c r="A6028" s="4" t="s">
        <v>8825</v>
      </c>
      <c r="B6028" s="4" t="s">
        <v>5</v>
      </c>
      <c r="C6028" s="4" t="s">
        <v>8826</v>
      </c>
      <c r="D6028" s="2" t="s">
        <v>7</v>
      </c>
      <c r="F6028" s="10" t="s">
        <v>7</v>
      </c>
    </row>
    <row r="6029" spans="1:6" x14ac:dyDescent="0.2">
      <c r="A6029" s="4" t="s">
        <v>8825</v>
      </c>
      <c r="B6029" s="4" t="s">
        <v>8</v>
      </c>
      <c r="C6029" s="4" t="s">
        <v>8827</v>
      </c>
      <c r="D6029" s="2" t="s">
        <v>7</v>
      </c>
      <c r="F6029" s="10" t="s">
        <v>7</v>
      </c>
    </row>
    <row r="6030" spans="1:6" x14ac:dyDescent="0.2">
      <c r="A6030" s="4" t="s">
        <v>8828</v>
      </c>
      <c r="B6030" s="4" t="s">
        <v>5</v>
      </c>
      <c r="C6030" s="4" t="s">
        <v>8829</v>
      </c>
      <c r="D6030" s="2" t="s">
        <v>7</v>
      </c>
      <c r="F6030" s="10" t="s">
        <v>7</v>
      </c>
    </row>
    <row r="6031" spans="1:6" x14ac:dyDescent="0.2">
      <c r="A6031" s="4" t="s">
        <v>8828</v>
      </c>
      <c r="B6031" s="4" t="s">
        <v>8</v>
      </c>
      <c r="C6031" s="4" t="s">
        <v>8830</v>
      </c>
      <c r="D6031" s="2" t="s">
        <v>7</v>
      </c>
      <c r="F6031" s="10" t="s">
        <v>7</v>
      </c>
    </row>
    <row r="6032" spans="1:6" x14ac:dyDescent="0.2">
      <c r="A6032" s="4" t="s">
        <v>8831</v>
      </c>
      <c r="B6032" s="4" t="s">
        <v>5</v>
      </c>
      <c r="C6032" s="4" t="s">
        <v>8832</v>
      </c>
      <c r="D6032" s="2" t="s">
        <v>7</v>
      </c>
      <c r="F6032" s="10" t="s">
        <v>7</v>
      </c>
    </row>
    <row r="6033" spans="1:6" x14ac:dyDescent="0.2">
      <c r="A6033" s="4" t="s">
        <v>8831</v>
      </c>
      <c r="B6033" s="4" t="s">
        <v>8</v>
      </c>
      <c r="C6033" s="4" t="s">
        <v>8833</v>
      </c>
      <c r="D6033" s="2" t="s">
        <v>7</v>
      </c>
      <c r="F6033" s="10" t="s">
        <v>7</v>
      </c>
    </row>
    <row r="6034" spans="1:6" x14ac:dyDescent="0.2">
      <c r="A6034" s="4" t="s">
        <v>8834</v>
      </c>
      <c r="B6034" s="4" t="s">
        <v>5</v>
      </c>
      <c r="C6034" s="4" t="s">
        <v>8835</v>
      </c>
      <c r="D6034" s="2" t="s">
        <v>7</v>
      </c>
      <c r="F6034" s="10" t="s">
        <v>7</v>
      </c>
    </row>
    <row r="6035" spans="1:6" x14ac:dyDescent="0.2">
      <c r="A6035" s="4" t="s">
        <v>8834</v>
      </c>
      <c r="B6035" s="4" t="s">
        <v>8</v>
      </c>
      <c r="C6035" s="4" t="s">
        <v>8836</v>
      </c>
      <c r="D6035" s="2" t="s">
        <v>7</v>
      </c>
      <c r="F6035" s="10" t="s">
        <v>7</v>
      </c>
    </row>
    <row r="6036" spans="1:6" x14ac:dyDescent="0.2">
      <c r="A6036" s="4" t="s">
        <v>8837</v>
      </c>
      <c r="B6036" s="4" t="s">
        <v>5</v>
      </c>
      <c r="C6036" s="4" t="s">
        <v>8838</v>
      </c>
      <c r="D6036" s="2" t="s">
        <v>7</v>
      </c>
      <c r="F6036" s="10" t="s">
        <v>7</v>
      </c>
    </row>
    <row r="6037" spans="1:6" x14ac:dyDescent="0.2">
      <c r="A6037" s="4" t="s">
        <v>8837</v>
      </c>
      <c r="B6037" s="4" t="s">
        <v>8</v>
      </c>
      <c r="C6037" s="4" t="s">
        <v>8839</v>
      </c>
      <c r="D6037" s="2" t="s">
        <v>7</v>
      </c>
      <c r="F6037" s="10" t="s">
        <v>7</v>
      </c>
    </row>
    <row r="6038" spans="1:6" x14ac:dyDescent="0.2">
      <c r="A6038" s="4" t="s">
        <v>8840</v>
      </c>
      <c r="B6038" s="4" t="s">
        <v>5</v>
      </c>
      <c r="C6038" s="4" t="s">
        <v>8841</v>
      </c>
      <c r="D6038" s="2" t="s">
        <v>7</v>
      </c>
      <c r="F6038" s="10" t="s">
        <v>7</v>
      </c>
    </row>
    <row r="6039" spans="1:6" x14ac:dyDescent="0.2">
      <c r="A6039" s="4" t="s">
        <v>8840</v>
      </c>
      <c r="B6039" s="4" t="s">
        <v>8</v>
      </c>
      <c r="C6039" s="4" t="s">
        <v>8842</v>
      </c>
      <c r="D6039" s="2" t="s">
        <v>7</v>
      </c>
      <c r="F6039" s="10" t="s">
        <v>7</v>
      </c>
    </row>
    <row r="6040" spans="1:6" x14ac:dyDescent="0.2">
      <c r="A6040" s="4" t="s">
        <v>8843</v>
      </c>
      <c r="B6040" s="4" t="s">
        <v>5</v>
      </c>
      <c r="C6040" s="4" t="s">
        <v>8844</v>
      </c>
      <c r="D6040" s="2" t="s">
        <v>7</v>
      </c>
      <c r="F6040" s="10" t="s">
        <v>7</v>
      </c>
    </row>
    <row r="6041" spans="1:6" x14ac:dyDescent="0.2">
      <c r="A6041" s="4" t="s">
        <v>8843</v>
      </c>
      <c r="B6041" s="4" t="s">
        <v>8</v>
      </c>
      <c r="C6041" s="4" t="s">
        <v>8845</v>
      </c>
      <c r="D6041" s="2" t="s">
        <v>7</v>
      </c>
      <c r="F6041" s="10" t="s">
        <v>7</v>
      </c>
    </row>
    <row r="6042" spans="1:6" x14ac:dyDescent="0.2">
      <c r="A6042" s="4" t="s">
        <v>8846</v>
      </c>
      <c r="B6042" s="4" t="s">
        <v>5</v>
      </c>
      <c r="C6042" s="4" t="s">
        <v>8847</v>
      </c>
      <c r="D6042" s="2" t="s">
        <v>7</v>
      </c>
      <c r="F6042" s="10" t="s">
        <v>7</v>
      </c>
    </row>
    <row r="6043" spans="1:6" x14ac:dyDescent="0.2">
      <c r="A6043" s="4" t="s">
        <v>8846</v>
      </c>
      <c r="B6043" s="4" t="s">
        <v>8</v>
      </c>
      <c r="C6043" s="4" t="s">
        <v>8848</v>
      </c>
      <c r="D6043" s="2" t="s">
        <v>7</v>
      </c>
      <c r="F6043" s="10" t="s">
        <v>7</v>
      </c>
    </row>
    <row r="6044" spans="1:6" x14ac:dyDescent="0.2">
      <c r="A6044" s="4" t="s">
        <v>8849</v>
      </c>
      <c r="B6044" s="4" t="s">
        <v>5</v>
      </c>
      <c r="C6044" s="4" t="s">
        <v>8850</v>
      </c>
      <c r="D6044" s="2" t="s">
        <v>7</v>
      </c>
      <c r="F6044" s="10" t="s">
        <v>7</v>
      </c>
    </row>
    <row r="6045" spans="1:6" x14ac:dyDescent="0.2">
      <c r="A6045" s="4" t="s">
        <v>8849</v>
      </c>
      <c r="B6045" s="4" t="s">
        <v>8</v>
      </c>
      <c r="C6045" s="4" t="s">
        <v>8851</v>
      </c>
      <c r="D6045" s="2" t="s">
        <v>7</v>
      </c>
      <c r="F6045" s="10" t="s">
        <v>7</v>
      </c>
    </row>
    <row r="6046" spans="1:6" x14ac:dyDescent="0.2">
      <c r="A6046" s="4" t="s">
        <v>8852</v>
      </c>
      <c r="B6046" s="4" t="s">
        <v>5</v>
      </c>
      <c r="C6046" s="4" t="s">
        <v>8853</v>
      </c>
      <c r="D6046" s="2" t="s">
        <v>7</v>
      </c>
      <c r="F6046" s="10" t="s">
        <v>7</v>
      </c>
    </row>
    <row r="6047" spans="1:6" x14ac:dyDescent="0.2">
      <c r="A6047" s="4" t="s">
        <v>8852</v>
      </c>
      <c r="B6047" s="4" t="s">
        <v>8</v>
      </c>
      <c r="C6047" s="4" t="s">
        <v>8854</v>
      </c>
      <c r="D6047" s="2" t="s">
        <v>7</v>
      </c>
      <c r="F6047" s="10" t="s">
        <v>7</v>
      </c>
    </row>
    <row r="6048" spans="1:6" x14ac:dyDescent="0.2">
      <c r="A6048" s="4" t="s">
        <v>8855</v>
      </c>
      <c r="B6048" s="4" t="s">
        <v>5</v>
      </c>
      <c r="C6048" s="4" t="s">
        <v>8856</v>
      </c>
      <c r="D6048" s="2" t="s">
        <v>7</v>
      </c>
      <c r="F6048" s="10" t="s">
        <v>7</v>
      </c>
    </row>
    <row r="6049" spans="1:6" x14ac:dyDescent="0.2">
      <c r="A6049" s="4" t="s">
        <v>8855</v>
      </c>
      <c r="B6049" s="4" t="s">
        <v>8</v>
      </c>
      <c r="C6049" s="4" t="s">
        <v>8857</v>
      </c>
      <c r="D6049" s="2" t="s">
        <v>7</v>
      </c>
      <c r="F6049" s="10" t="s">
        <v>7</v>
      </c>
    </row>
    <row r="6050" spans="1:6" x14ac:dyDescent="0.2">
      <c r="A6050" s="4" t="s">
        <v>8858</v>
      </c>
      <c r="B6050" s="4" t="s">
        <v>5</v>
      </c>
      <c r="C6050" s="4" t="s">
        <v>8859</v>
      </c>
      <c r="D6050" s="2" t="s">
        <v>7</v>
      </c>
      <c r="F6050" s="10" t="s">
        <v>7</v>
      </c>
    </row>
    <row r="6051" spans="1:6" x14ac:dyDescent="0.2">
      <c r="A6051" s="4" t="s">
        <v>8858</v>
      </c>
      <c r="B6051" s="4" t="s">
        <v>8</v>
      </c>
      <c r="C6051" s="4" t="s">
        <v>8860</v>
      </c>
      <c r="D6051" s="2" t="s">
        <v>7</v>
      </c>
      <c r="F6051" s="10" t="s">
        <v>7</v>
      </c>
    </row>
    <row r="6052" spans="1:6" x14ac:dyDescent="0.2">
      <c r="A6052" s="4" t="s">
        <v>8861</v>
      </c>
      <c r="B6052" s="4" t="s">
        <v>5</v>
      </c>
      <c r="C6052" s="4" t="s">
        <v>8862</v>
      </c>
      <c r="D6052" s="2" t="s">
        <v>7</v>
      </c>
      <c r="F6052" s="10" t="s">
        <v>7</v>
      </c>
    </row>
    <row r="6053" spans="1:6" x14ac:dyDescent="0.2">
      <c r="A6053" s="4" t="s">
        <v>8861</v>
      </c>
      <c r="B6053" s="4" t="s">
        <v>8</v>
      </c>
      <c r="C6053" s="4" t="s">
        <v>8863</v>
      </c>
      <c r="D6053" s="2" t="s">
        <v>7</v>
      </c>
      <c r="F6053" s="10" t="s">
        <v>7</v>
      </c>
    </row>
    <row r="6054" spans="1:6" x14ac:dyDescent="0.2">
      <c r="A6054" s="4" t="s">
        <v>8864</v>
      </c>
      <c r="B6054" s="4" t="s">
        <v>5</v>
      </c>
      <c r="C6054" s="4" t="s">
        <v>8865</v>
      </c>
      <c r="D6054" s="2" t="s">
        <v>7</v>
      </c>
      <c r="F6054" s="10" t="s">
        <v>7</v>
      </c>
    </row>
    <row r="6055" spans="1:6" x14ac:dyDescent="0.2">
      <c r="A6055" s="4" t="s">
        <v>8864</v>
      </c>
      <c r="B6055" s="4" t="s">
        <v>8</v>
      </c>
      <c r="C6055" s="4" t="s">
        <v>8866</v>
      </c>
      <c r="D6055" s="2" t="s">
        <v>7</v>
      </c>
      <c r="F6055" s="10" t="s">
        <v>7</v>
      </c>
    </row>
    <row r="6056" spans="1:6" x14ac:dyDescent="0.2">
      <c r="A6056" s="4" t="s">
        <v>8867</v>
      </c>
      <c r="B6056" s="4" t="s">
        <v>5</v>
      </c>
      <c r="C6056" s="4" t="s">
        <v>8868</v>
      </c>
      <c r="D6056" s="2" t="s">
        <v>7</v>
      </c>
      <c r="F6056" s="10" t="s">
        <v>7</v>
      </c>
    </row>
    <row r="6057" spans="1:6" x14ac:dyDescent="0.2">
      <c r="A6057" s="4" t="s">
        <v>8867</v>
      </c>
      <c r="B6057" s="4" t="s">
        <v>8</v>
      </c>
      <c r="C6057" s="4" t="s">
        <v>8869</v>
      </c>
      <c r="D6057" s="2" t="s">
        <v>7</v>
      </c>
      <c r="F6057" s="10" t="s">
        <v>7</v>
      </c>
    </row>
    <row r="6058" spans="1:6" x14ac:dyDescent="0.2">
      <c r="A6058" s="4" t="s">
        <v>8870</v>
      </c>
      <c r="B6058" s="4" t="s">
        <v>5</v>
      </c>
      <c r="C6058" s="4" t="s">
        <v>8871</v>
      </c>
      <c r="D6058" s="2" t="s">
        <v>7</v>
      </c>
      <c r="F6058" s="10" t="s">
        <v>7</v>
      </c>
    </row>
    <row r="6059" spans="1:6" x14ac:dyDescent="0.2">
      <c r="A6059" s="4" t="s">
        <v>8870</v>
      </c>
      <c r="B6059" s="4" t="s">
        <v>8</v>
      </c>
      <c r="C6059" s="4" t="s">
        <v>8872</v>
      </c>
      <c r="D6059" s="2" t="s">
        <v>7</v>
      </c>
      <c r="F6059" s="10" t="s">
        <v>7</v>
      </c>
    </row>
    <row r="6060" spans="1:6" x14ac:dyDescent="0.2">
      <c r="A6060" s="4" t="s">
        <v>8873</v>
      </c>
      <c r="B6060" s="4" t="s">
        <v>5</v>
      </c>
      <c r="C6060" s="4" t="s">
        <v>8874</v>
      </c>
      <c r="D6060" s="2" t="s">
        <v>7</v>
      </c>
      <c r="F6060" s="10" t="s">
        <v>7</v>
      </c>
    </row>
    <row r="6061" spans="1:6" x14ac:dyDescent="0.2">
      <c r="A6061" s="4" t="s">
        <v>8873</v>
      </c>
      <c r="B6061" s="4" t="s">
        <v>8</v>
      </c>
      <c r="C6061" s="4" t="s">
        <v>8875</v>
      </c>
      <c r="D6061" s="2" t="s">
        <v>7</v>
      </c>
      <c r="F6061" s="10" t="s">
        <v>7</v>
      </c>
    </row>
    <row r="6062" spans="1:6" x14ac:dyDescent="0.2">
      <c r="A6062" s="4" t="s">
        <v>8876</v>
      </c>
      <c r="B6062" s="4" t="s">
        <v>5</v>
      </c>
      <c r="C6062" s="4" t="s">
        <v>8877</v>
      </c>
      <c r="D6062" s="2" t="s">
        <v>7</v>
      </c>
      <c r="F6062" s="10" t="s">
        <v>7</v>
      </c>
    </row>
    <row r="6063" spans="1:6" x14ac:dyDescent="0.2">
      <c r="A6063" s="4" t="s">
        <v>8876</v>
      </c>
      <c r="B6063" s="4" t="s">
        <v>8</v>
      </c>
      <c r="C6063" s="4" t="s">
        <v>8878</v>
      </c>
      <c r="D6063" s="2" t="s">
        <v>7</v>
      </c>
      <c r="F6063" s="10" t="s">
        <v>7</v>
      </c>
    </row>
    <row r="6064" spans="1:6" x14ac:dyDescent="0.2">
      <c r="A6064" s="4" t="s">
        <v>8879</v>
      </c>
      <c r="B6064" s="4" t="s">
        <v>5</v>
      </c>
      <c r="C6064" s="4" t="s">
        <v>8880</v>
      </c>
      <c r="D6064" s="2" t="s">
        <v>7</v>
      </c>
      <c r="F6064" s="10" t="s">
        <v>7</v>
      </c>
    </row>
    <row r="6065" spans="1:6" x14ac:dyDescent="0.2">
      <c r="A6065" s="4" t="s">
        <v>8879</v>
      </c>
      <c r="B6065" s="4" t="s">
        <v>8</v>
      </c>
      <c r="C6065" s="4" t="s">
        <v>8881</v>
      </c>
      <c r="D6065" s="2" t="s">
        <v>7</v>
      </c>
      <c r="F6065" s="10" t="s">
        <v>7</v>
      </c>
    </row>
    <row r="6066" spans="1:6" x14ac:dyDescent="0.2">
      <c r="A6066" s="4" t="s">
        <v>8882</v>
      </c>
      <c r="B6066" s="4" t="s">
        <v>5</v>
      </c>
      <c r="C6066" s="4" t="s">
        <v>8883</v>
      </c>
      <c r="D6066" s="2" t="s">
        <v>7</v>
      </c>
      <c r="F6066" s="10" t="s">
        <v>7</v>
      </c>
    </row>
    <row r="6067" spans="1:6" x14ac:dyDescent="0.2">
      <c r="A6067" s="4" t="s">
        <v>8882</v>
      </c>
      <c r="B6067" s="4" t="s">
        <v>8</v>
      </c>
      <c r="C6067" s="4" t="s">
        <v>8884</v>
      </c>
      <c r="D6067" s="2" t="s">
        <v>7</v>
      </c>
      <c r="F6067" s="10" t="s">
        <v>7</v>
      </c>
    </row>
    <row r="6068" spans="1:6" x14ac:dyDescent="0.2">
      <c r="A6068" s="4" t="s">
        <v>8885</v>
      </c>
      <c r="B6068" s="4" t="s">
        <v>5</v>
      </c>
      <c r="C6068" s="4" t="s">
        <v>8886</v>
      </c>
      <c r="D6068" s="2" t="s">
        <v>7</v>
      </c>
      <c r="F6068" s="10" t="s">
        <v>7</v>
      </c>
    </row>
    <row r="6069" spans="1:6" x14ac:dyDescent="0.2">
      <c r="A6069" s="4" t="s">
        <v>8885</v>
      </c>
      <c r="B6069" s="4" t="s">
        <v>8</v>
      </c>
      <c r="C6069" s="4" t="s">
        <v>8887</v>
      </c>
      <c r="D6069" s="2" t="s">
        <v>7</v>
      </c>
      <c r="F6069" s="10" t="s">
        <v>7</v>
      </c>
    </row>
    <row r="6070" spans="1:6" x14ac:dyDescent="0.2">
      <c r="A6070" s="4" t="s">
        <v>8888</v>
      </c>
      <c r="B6070" s="4" t="s">
        <v>5</v>
      </c>
      <c r="C6070" s="4" t="s">
        <v>8889</v>
      </c>
      <c r="D6070" s="2" t="s">
        <v>7</v>
      </c>
      <c r="F6070" s="10" t="s">
        <v>7</v>
      </c>
    </row>
    <row r="6071" spans="1:6" x14ac:dyDescent="0.2">
      <c r="A6071" s="4" t="s">
        <v>8888</v>
      </c>
      <c r="B6071" s="4" t="s">
        <v>8</v>
      </c>
      <c r="C6071" s="4" t="s">
        <v>8890</v>
      </c>
      <c r="D6071" s="2" t="s">
        <v>7</v>
      </c>
      <c r="F6071" s="10" t="s">
        <v>7</v>
      </c>
    </row>
    <row r="6072" spans="1:6" x14ac:dyDescent="0.2">
      <c r="A6072" s="4" t="s">
        <v>8891</v>
      </c>
      <c r="B6072" s="4" t="s">
        <v>5</v>
      </c>
      <c r="C6072" s="4" t="s">
        <v>8892</v>
      </c>
      <c r="D6072" s="2" t="s">
        <v>7</v>
      </c>
      <c r="F6072" s="10" t="s">
        <v>7</v>
      </c>
    </row>
    <row r="6073" spans="1:6" x14ac:dyDescent="0.2">
      <c r="A6073" s="4" t="s">
        <v>8891</v>
      </c>
      <c r="B6073" s="4" t="s">
        <v>8</v>
      </c>
      <c r="C6073" s="4" t="s">
        <v>8893</v>
      </c>
      <c r="D6073" s="2" t="s">
        <v>7</v>
      </c>
      <c r="F6073" s="10" t="s">
        <v>7</v>
      </c>
    </row>
    <row r="6074" spans="1:6" x14ac:dyDescent="0.2">
      <c r="A6074" s="4" t="s">
        <v>8894</v>
      </c>
      <c r="B6074" s="4" t="s">
        <v>5</v>
      </c>
      <c r="C6074" s="4" t="s">
        <v>8895</v>
      </c>
      <c r="D6074" s="2" t="s">
        <v>7</v>
      </c>
      <c r="F6074" s="10" t="s">
        <v>7</v>
      </c>
    </row>
    <row r="6075" spans="1:6" x14ac:dyDescent="0.2">
      <c r="A6075" s="4" t="s">
        <v>8894</v>
      </c>
      <c r="B6075" s="4" t="s">
        <v>8</v>
      </c>
      <c r="C6075" s="4" t="s">
        <v>8896</v>
      </c>
      <c r="D6075" s="2" t="s">
        <v>7</v>
      </c>
      <c r="F6075" s="10" t="s">
        <v>7</v>
      </c>
    </row>
    <row r="6076" spans="1:6" x14ac:dyDescent="0.2">
      <c r="A6076" s="4" t="s">
        <v>8897</v>
      </c>
      <c r="B6076" s="4" t="s">
        <v>5</v>
      </c>
      <c r="C6076" s="4" t="s">
        <v>8898</v>
      </c>
      <c r="D6076" s="2" t="s">
        <v>7</v>
      </c>
      <c r="F6076" s="10" t="s">
        <v>7</v>
      </c>
    </row>
    <row r="6077" spans="1:6" x14ac:dyDescent="0.2">
      <c r="A6077" s="4" t="s">
        <v>8897</v>
      </c>
      <c r="B6077" s="4" t="s">
        <v>8</v>
      </c>
      <c r="C6077" s="4" t="s">
        <v>8899</v>
      </c>
      <c r="D6077" s="2" t="s">
        <v>7</v>
      </c>
      <c r="F6077" s="10" t="s">
        <v>7</v>
      </c>
    </row>
    <row r="6078" spans="1:6" x14ac:dyDescent="0.2">
      <c r="A6078" s="4" t="s">
        <v>8900</v>
      </c>
      <c r="B6078" s="4" t="s">
        <v>5</v>
      </c>
      <c r="C6078" s="4" t="s">
        <v>8901</v>
      </c>
      <c r="D6078" s="2" t="s">
        <v>7</v>
      </c>
      <c r="F6078" s="10" t="s">
        <v>7</v>
      </c>
    </row>
    <row r="6079" spans="1:6" x14ac:dyDescent="0.2">
      <c r="A6079" s="4" t="s">
        <v>8900</v>
      </c>
      <c r="B6079" s="4" t="s">
        <v>8</v>
      </c>
      <c r="C6079" s="4" t="s">
        <v>8902</v>
      </c>
      <c r="D6079" s="2" t="s">
        <v>7</v>
      </c>
      <c r="F6079" s="10" t="s">
        <v>7</v>
      </c>
    </row>
    <row r="6080" spans="1:6" x14ac:dyDescent="0.2">
      <c r="A6080" s="4" t="s">
        <v>8903</v>
      </c>
      <c r="B6080" s="4" t="s">
        <v>5</v>
      </c>
      <c r="C6080" s="4" t="s">
        <v>8904</v>
      </c>
      <c r="D6080" s="2" t="s">
        <v>7</v>
      </c>
      <c r="F6080" s="10" t="s">
        <v>7</v>
      </c>
    </row>
    <row r="6081" spans="1:6" x14ac:dyDescent="0.2">
      <c r="A6081" s="4" t="s">
        <v>8903</v>
      </c>
      <c r="B6081" s="4" t="s">
        <v>8</v>
      </c>
      <c r="C6081" s="4" t="s">
        <v>8905</v>
      </c>
      <c r="D6081" s="2" t="s">
        <v>7</v>
      </c>
      <c r="F6081" s="10" t="s">
        <v>7</v>
      </c>
    </row>
    <row r="6082" spans="1:6" x14ac:dyDescent="0.2">
      <c r="A6082" s="4" t="s">
        <v>8906</v>
      </c>
      <c r="B6082" s="4" t="s">
        <v>5</v>
      </c>
      <c r="C6082" s="4" t="s">
        <v>8907</v>
      </c>
      <c r="D6082" s="2" t="s">
        <v>7</v>
      </c>
      <c r="F6082" s="10" t="s">
        <v>7</v>
      </c>
    </row>
    <row r="6083" spans="1:6" x14ac:dyDescent="0.2">
      <c r="A6083" s="4" t="s">
        <v>8906</v>
      </c>
      <c r="B6083" s="4" t="s">
        <v>8</v>
      </c>
      <c r="C6083" s="4" t="s">
        <v>8908</v>
      </c>
      <c r="D6083" s="2" t="s">
        <v>7</v>
      </c>
      <c r="F6083" s="10" t="s">
        <v>7</v>
      </c>
    </row>
    <row r="6084" spans="1:6" x14ac:dyDescent="0.2">
      <c r="A6084" s="4" t="s">
        <v>8909</v>
      </c>
      <c r="B6084" s="4" t="s">
        <v>5</v>
      </c>
      <c r="C6084" s="4" t="s">
        <v>8910</v>
      </c>
      <c r="D6084" s="2" t="s">
        <v>7</v>
      </c>
      <c r="F6084" s="10" t="s">
        <v>7</v>
      </c>
    </row>
    <row r="6085" spans="1:6" x14ac:dyDescent="0.2">
      <c r="A6085" s="4" t="s">
        <v>8909</v>
      </c>
      <c r="B6085" s="4" t="s">
        <v>8</v>
      </c>
      <c r="C6085" s="4" t="s">
        <v>8911</v>
      </c>
      <c r="D6085" s="2" t="s">
        <v>7</v>
      </c>
      <c r="F6085" s="10" t="s">
        <v>7</v>
      </c>
    </row>
    <row r="6086" spans="1:6" x14ac:dyDescent="0.2">
      <c r="A6086" s="4" t="s">
        <v>8912</v>
      </c>
      <c r="B6086" s="4" t="s">
        <v>5</v>
      </c>
      <c r="C6086" s="4" t="s">
        <v>8913</v>
      </c>
      <c r="D6086" s="2" t="s">
        <v>7</v>
      </c>
      <c r="F6086" s="10" t="s">
        <v>7</v>
      </c>
    </row>
    <row r="6087" spans="1:6" x14ac:dyDescent="0.2">
      <c r="A6087" s="4" t="s">
        <v>8912</v>
      </c>
      <c r="B6087" s="4" t="s">
        <v>8</v>
      </c>
      <c r="C6087" s="4" t="s">
        <v>8914</v>
      </c>
      <c r="D6087" s="2" t="s">
        <v>7</v>
      </c>
      <c r="F6087" s="10" t="s">
        <v>7</v>
      </c>
    </row>
    <row r="6088" spans="1:6" x14ac:dyDescent="0.2">
      <c r="A6088" s="4" t="s">
        <v>8915</v>
      </c>
      <c r="B6088" s="4" t="s">
        <v>5</v>
      </c>
      <c r="C6088" s="4" t="s">
        <v>8916</v>
      </c>
      <c r="D6088" s="2" t="s">
        <v>7</v>
      </c>
      <c r="F6088" s="10" t="s">
        <v>7</v>
      </c>
    </row>
    <row r="6089" spans="1:6" x14ac:dyDescent="0.2">
      <c r="A6089" s="4" t="s">
        <v>8915</v>
      </c>
      <c r="B6089" s="4" t="s">
        <v>8</v>
      </c>
      <c r="C6089" s="4" t="s">
        <v>8917</v>
      </c>
      <c r="D6089" s="2" t="s">
        <v>7</v>
      </c>
      <c r="F6089" s="10" t="s">
        <v>7</v>
      </c>
    </row>
    <row r="6090" spans="1:6" x14ac:dyDescent="0.2">
      <c r="A6090" s="4" t="s">
        <v>8918</v>
      </c>
      <c r="B6090" s="4" t="s">
        <v>5</v>
      </c>
      <c r="C6090" s="4" t="s">
        <v>8919</v>
      </c>
      <c r="D6090" s="2" t="s">
        <v>7</v>
      </c>
      <c r="F6090" s="10" t="s">
        <v>7</v>
      </c>
    </row>
    <row r="6091" spans="1:6" x14ac:dyDescent="0.2">
      <c r="A6091" s="4" t="s">
        <v>8918</v>
      </c>
      <c r="B6091" s="4" t="s">
        <v>8</v>
      </c>
      <c r="C6091" s="4" t="s">
        <v>8920</v>
      </c>
      <c r="D6091" s="2" t="s">
        <v>7</v>
      </c>
      <c r="F6091" s="10" t="s">
        <v>7</v>
      </c>
    </row>
    <row r="6092" spans="1:6" x14ac:dyDescent="0.2">
      <c r="A6092" s="4" t="s">
        <v>8921</v>
      </c>
      <c r="B6092" s="4" t="s">
        <v>5</v>
      </c>
      <c r="C6092" s="4" t="s">
        <v>8922</v>
      </c>
      <c r="D6092" s="2" t="s">
        <v>7</v>
      </c>
      <c r="F6092" s="10" t="s">
        <v>7</v>
      </c>
    </row>
    <row r="6093" spans="1:6" x14ac:dyDescent="0.2">
      <c r="A6093" s="4" t="s">
        <v>8921</v>
      </c>
      <c r="B6093" s="4" t="s">
        <v>8</v>
      </c>
      <c r="C6093" s="4" t="s">
        <v>8923</v>
      </c>
      <c r="D6093" s="2" t="s">
        <v>7</v>
      </c>
      <c r="F6093" s="10" t="s">
        <v>7</v>
      </c>
    </row>
    <row r="6094" spans="1:6" x14ac:dyDescent="0.2">
      <c r="A6094" s="4" t="s">
        <v>8924</v>
      </c>
      <c r="B6094" s="4" t="s">
        <v>5</v>
      </c>
      <c r="C6094" s="4" t="s">
        <v>8925</v>
      </c>
      <c r="D6094" s="2" t="s">
        <v>7</v>
      </c>
      <c r="F6094" s="10" t="s">
        <v>7</v>
      </c>
    </row>
    <row r="6095" spans="1:6" x14ac:dyDescent="0.2">
      <c r="A6095" s="4" t="s">
        <v>8924</v>
      </c>
      <c r="B6095" s="4" t="s">
        <v>8</v>
      </c>
      <c r="C6095" s="4" t="s">
        <v>8926</v>
      </c>
      <c r="D6095" s="2" t="s">
        <v>7</v>
      </c>
      <c r="F6095" s="10" t="s">
        <v>7</v>
      </c>
    </row>
    <row r="6096" spans="1:6" x14ac:dyDescent="0.2">
      <c r="A6096" s="4" t="s">
        <v>8927</v>
      </c>
      <c r="B6096" s="4" t="s">
        <v>5</v>
      </c>
      <c r="C6096" s="4" t="s">
        <v>8928</v>
      </c>
      <c r="D6096" s="2" t="s">
        <v>7</v>
      </c>
      <c r="F6096" s="10" t="s">
        <v>7</v>
      </c>
    </row>
    <row r="6097" spans="1:6" x14ac:dyDescent="0.2">
      <c r="A6097" s="4" t="s">
        <v>8927</v>
      </c>
      <c r="B6097" s="4" t="s">
        <v>8</v>
      </c>
      <c r="C6097" s="4" t="s">
        <v>8929</v>
      </c>
      <c r="D6097" s="2" t="s">
        <v>15</v>
      </c>
      <c r="F6097" s="10" t="s">
        <v>15</v>
      </c>
    </row>
    <row r="6098" spans="1:6" x14ac:dyDescent="0.2">
      <c r="A6098" s="4" t="s">
        <v>8930</v>
      </c>
      <c r="B6098" s="4" t="s">
        <v>5</v>
      </c>
      <c r="C6098" s="4" t="s">
        <v>8931</v>
      </c>
      <c r="D6098" s="2" t="s">
        <v>7</v>
      </c>
      <c r="F6098" s="10" t="s">
        <v>7</v>
      </c>
    </row>
    <row r="6099" spans="1:6" x14ac:dyDescent="0.2">
      <c r="A6099" s="4" t="s">
        <v>8930</v>
      </c>
      <c r="B6099" s="4" t="s">
        <v>8</v>
      </c>
      <c r="C6099" s="4" t="s">
        <v>8932</v>
      </c>
      <c r="D6099" s="2" t="s">
        <v>7</v>
      </c>
      <c r="F6099" s="10" t="s">
        <v>7</v>
      </c>
    </row>
    <row r="6100" spans="1:6" x14ac:dyDescent="0.2">
      <c r="A6100" s="4" t="s">
        <v>8933</v>
      </c>
      <c r="B6100" s="4" t="s">
        <v>5</v>
      </c>
      <c r="C6100" s="4" t="s">
        <v>8934</v>
      </c>
      <c r="D6100" s="2" t="s">
        <v>7</v>
      </c>
      <c r="F6100" s="10" t="s">
        <v>7</v>
      </c>
    </row>
    <row r="6101" spans="1:6" x14ac:dyDescent="0.2">
      <c r="A6101" s="4" t="s">
        <v>8933</v>
      </c>
      <c r="B6101" s="4" t="s">
        <v>8</v>
      </c>
      <c r="C6101" s="4" t="s">
        <v>8935</v>
      </c>
      <c r="D6101" s="2" t="s">
        <v>7</v>
      </c>
      <c r="F6101" s="10" t="s">
        <v>7</v>
      </c>
    </row>
    <row r="6102" spans="1:6" x14ac:dyDescent="0.2">
      <c r="A6102" s="4" t="s">
        <v>8936</v>
      </c>
      <c r="B6102" s="4" t="s">
        <v>5</v>
      </c>
      <c r="C6102" s="4" t="s">
        <v>8937</v>
      </c>
      <c r="D6102" s="2" t="s">
        <v>7</v>
      </c>
      <c r="F6102" s="10" t="s">
        <v>7</v>
      </c>
    </row>
    <row r="6103" spans="1:6" x14ac:dyDescent="0.2">
      <c r="A6103" s="4" t="s">
        <v>8936</v>
      </c>
      <c r="B6103" s="4" t="s">
        <v>8</v>
      </c>
      <c r="C6103" s="4" t="s">
        <v>8938</v>
      </c>
      <c r="D6103" s="2" t="s">
        <v>7</v>
      </c>
      <c r="F6103" s="10" t="s">
        <v>7</v>
      </c>
    </row>
    <row r="6104" spans="1:6" x14ac:dyDescent="0.2">
      <c r="A6104" s="4" t="s">
        <v>8939</v>
      </c>
      <c r="B6104" s="4" t="s">
        <v>5</v>
      </c>
      <c r="C6104" s="4" t="s">
        <v>8940</v>
      </c>
      <c r="D6104" s="2" t="s">
        <v>7</v>
      </c>
      <c r="F6104" s="10" t="s">
        <v>7</v>
      </c>
    </row>
    <row r="6105" spans="1:6" x14ac:dyDescent="0.2">
      <c r="A6105" s="4" t="s">
        <v>8939</v>
      </c>
      <c r="B6105" s="4" t="s">
        <v>8</v>
      </c>
      <c r="C6105" s="4" t="s">
        <v>8941</v>
      </c>
      <c r="D6105" s="2" t="s">
        <v>7</v>
      </c>
      <c r="F6105" s="10" t="s">
        <v>7</v>
      </c>
    </row>
    <row r="6106" spans="1:6" x14ac:dyDescent="0.2">
      <c r="A6106" s="4" t="s">
        <v>8942</v>
      </c>
      <c r="B6106" s="4" t="s">
        <v>5</v>
      </c>
      <c r="C6106" s="4" t="s">
        <v>8943</v>
      </c>
      <c r="D6106" s="2" t="s">
        <v>7</v>
      </c>
      <c r="F6106" s="10" t="s">
        <v>7</v>
      </c>
    </row>
    <row r="6107" spans="1:6" x14ac:dyDescent="0.2">
      <c r="A6107" s="4" t="s">
        <v>8942</v>
      </c>
      <c r="B6107" s="4" t="s">
        <v>8</v>
      </c>
      <c r="C6107" s="4" t="s">
        <v>8944</v>
      </c>
      <c r="D6107" s="2" t="s">
        <v>7</v>
      </c>
      <c r="F6107" s="10" t="s">
        <v>7</v>
      </c>
    </row>
    <row r="6108" spans="1:6" x14ac:dyDescent="0.2">
      <c r="A6108" s="4" t="s">
        <v>8945</v>
      </c>
      <c r="B6108" s="4" t="s">
        <v>5</v>
      </c>
      <c r="C6108" s="4" t="s">
        <v>8946</v>
      </c>
      <c r="D6108" s="2" t="s">
        <v>7</v>
      </c>
      <c r="F6108" s="10" t="s">
        <v>7</v>
      </c>
    </row>
    <row r="6109" spans="1:6" x14ac:dyDescent="0.2">
      <c r="A6109" s="4" t="s">
        <v>8945</v>
      </c>
      <c r="B6109" s="4" t="s">
        <v>8</v>
      </c>
      <c r="C6109" s="4" t="s">
        <v>8947</v>
      </c>
      <c r="D6109" s="2" t="s">
        <v>7</v>
      </c>
      <c r="F6109" s="10" t="s">
        <v>7</v>
      </c>
    </row>
    <row r="6110" spans="1:6" x14ac:dyDescent="0.2">
      <c r="A6110" s="4" t="s">
        <v>8948</v>
      </c>
      <c r="B6110" s="4" t="s">
        <v>5</v>
      </c>
      <c r="C6110" s="4" t="s">
        <v>8949</v>
      </c>
      <c r="D6110" s="2" t="s">
        <v>7</v>
      </c>
      <c r="F6110" s="10" t="s">
        <v>7</v>
      </c>
    </row>
    <row r="6111" spans="1:6" x14ac:dyDescent="0.2">
      <c r="A6111" s="4" t="s">
        <v>8948</v>
      </c>
      <c r="B6111" s="4" t="s">
        <v>8</v>
      </c>
      <c r="C6111" s="4" t="s">
        <v>8950</v>
      </c>
      <c r="D6111" s="2" t="s">
        <v>7</v>
      </c>
      <c r="F6111" s="10" t="s">
        <v>7</v>
      </c>
    </row>
    <row r="6112" spans="1:6" x14ac:dyDescent="0.2">
      <c r="A6112" s="4" t="s">
        <v>8951</v>
      </c>
      <c r="B6112" s="4" t="s">
        <v>5</v>
      </c>
      <c r="C6112" s="4" t="s">
        <v>8952</v>
      </c>
      <c r="D6112" s="2" t="s">
        <v>7</v>
      </c>
      <c r="F6112" s="10" t="s">
        <v>7</v>
      </c>
    </row>
    <row r="6113" spans="1:6" x14ac:dyDescent="0.2">
      <c r="A6113" s="4" t="s">
        <v>8951</v>
      </c>
      <c r="B6113" s="4" t="s">
        <v>8</v>
      </c>
      <c r="C6113" s="4" t="s">
        <v>8953</v>
      </c>
      <c r="D6113" s="2" t="s">
        <v>7</v>
      </c>
      <c r="F6113" s="10" t="s">
        <v>7</v>
      </c>
    </row>
    <row r="6114" spans="1:6" x14ac:dyDescent="0.2">
      <c r="A6114" s="4" t="s">
        <v>8954</v>
      </c>
      <c r="B6114" s="4" t="s">
        <v>5</v>
      </c>
      <c r="C6114" s="4" t="s">
        <v>8955</v>
      </c>
      <c r="D6114" s="2" t="s">
        <v>7</v>
      </c>
      <c r="F6114" s="10" t="s">
        <v>7</v>
      </c>
    </row>
    <row r="6115" spans="1:6" x14ac:dyDescent="0.2">
      <c r="A6115" s="4" t="s">
        <v>8954</v>
      </c>
      <c r="B6115" s="4" t="s">
        <v>8</v>
      </c>
      <c r="C6115" s="4" t="s">
        <v>8956</v>
      </c>
      <c r="D6115" s="2" t="s">
        <v>7</v>
      </c>
      <c r="F6115" s="10" t="s">
        <v>7</v>
      </c>
    </row>
    <row r="6116" spans="1:6" x14ac:dyDescent="0.2">
      <c r="A6116" s="4" t="s">
        <v>8957</v>
      </c>
      <c r="B6116" s="4" t="s">
        <v>5</v>
      </c>
      <c r="C6116" s="4" t="s">
        <v>8958</v>
      </c>
      <c r="D6116" s="2" t="s">
        <v>7</v>
      </c>
      <c r="F6116" s="10" t="s">
        <v>7</v>
      </c>
    </row>
    <row r="6117" spans="1:6" x14ac:dyDescent="0.2">
      <c r="A6117" s="4" t="s">
        <v>8957</v>
      </c>
      <c r="B6117" s="4" t="s">
        <v>8</v>
      </c>
      <c r="C6117" s="4" t="s">
        <v>8959</v>
      </c>
      <c r="D6117" s="2" t="s">
        <v>7</v>
      </c>
      <c r="F6117" s="10" t="s">
        <v>7</v>
      </c>
    </row>
    <row r="6118" spans="1:6" x14ac:dyDescent="0.2">
      <c r="A6118" s="4" t="s">
        <v>8960</v>
      </c>
      <c r="B6118" s="4" t="s">
        <v>5</v>
      </c>
      <c r="C6118" s="4" t="s">
        <v>8961</v>
      </c>
      <c r="D6118" s="2" t="s">
        <v>7</v>
      </c>
      <c r="F6118" s="10" t="s">
        <v>7</v>
      </c>
    </row>
    <row r="6119" spans="1:6" x14ac:dyDescent="0.2">
      <c r="A6119" s="4" t="s">
        <v>8960</v>
      </c>
      <c r="B6119" s="4" t="s">
        <v>8</v>
      </c>
      <c r="C6119" s="4" t="s">
        <v>8962</v>
      </c>
      <c r="D6119" s="2" t="s">
        <v>7</v>
      </c>
      <c r="F6119" s="10" t="s">
        <v>7</v>
      </c>
    </row>
    <row r="6120" spans="1:6" x14ac:dyDescent="0.2">
      <c r="A6120" s="4" t="s">
        <v>8963</v>
      </c>
      <c r="B6120" s="4" t="s">
        <v>5</v>
      </c>
      <c r="C6120" s="4" t="s">
        <v>8964</v>
      </c>
      <c r="D6120" s="2" t="s">
        <v>7</v>
      </c>
      <c r="F6120" s="10" t="s">
        <v>7</v>
      </c>
    </row>
    <row r="6121" spans="1:6" x14ac:dyDescent="0.2">
      <c r="A6121" s="4" t="s">
        <v>8963</v>
      </c>
      <c r="B6121" s="4" t="s">
        <v>8</v>
      </c>
      <c r="C6121" s="4" t="s">
        <v>8965</v>
      </c>
      <c r="D6121" s="2" t="s">
        <v>7</v>
      </c>
      <c r="F6121" s="10" t="s">
        <v>7</v>
      </c>
    </row>
    <row r="6122" spans="1:6" x14ac:dyDescent="0.2">
      <c r="A6122" s="4" t="s">
        <v>8966</v>
      </c>
      <c r="B6122" s="4" t="s">
        <v>5</v>
      </c>
      <c r="C6122" s="4" t="s">
        <v>8967</v>
      </c>
      <c r="D6122" s="2" t="s">
        <v>7</v>
      </c>
      <c r="F6122" s="10" t="s">
        <v>7</v>
      </c>
    </row>
    <row r="6123" spans="1:6" x14ac:dyDescent="0.2">
      <c r="A6123" s="4" t="s">
        <v>8966</v>
      </c>
      <c r="B6123" s="4" t="s">
        <v>8</v>
      </c>
      <c r="C6123" s="4" t="s">
        <v>8968</v>
      </c>
      <c r="D6123" s="2" t="s">
        <v>7</v>
      </c>
      <c r="F6123" s="10" t="s">
        <v>7</v>
      </c>
    </row>
    <row r="6124" spans="1:6" x14ac:dyDescent="0.2">
      <c r="A6124" s="4" t="s">
        <v>8969</v>
      </c>
      <c r="B6124" s="4" t="s">
        <v>5</v>
      </c>
      <c r="C6124" s="4" t="s">
        <v>8970</v>
      </c>
      <c r="D6124" s="2" t="s">
        <v>7</v>
      </c>
      <c r="F6124" s="10" t="s">
        <v>7</v>
      </c>
    </row>
    <row r="6125" spans="1:6" x14ac:dyDescent="0.2">
      <c r="A6125" s="4" t="s">
        <v>8969</v>
      </c>
      <c r="B6125" s="4" t="s">
        <v>8</v>
      </c>
      <c r="C6125" s="4" t="s">
        <v>8971</v>
      </c>
      <c r="D6125" s="2" t="s">
        <v>7</v>
      </c>
      <c r="F6125" s="10" t="s">
        <v>7</v>
      </c>
    </row>
    <row r="6126" spans="1:6" x14ac:dyDescent="0.2">
      <c r="A6126" s="4" t="s">
        <v>8972</v>
      </c>
      <c r="B6126" s="4" t="s">
        <v>5</v>
      </c>
      <c r="C6126" s="4" t="s">
        <v>8973</v>
      </c>
      <c r="D6126" s="2" t="s">
        <v>7</v>
      </c>
      <c r="F6126" s="10" t="s">
        <v>7</v>
      </c>
    </row>
    <row r="6127" spans="1:6" x14ac:dyDescent="0.2">
      <c r="A6127" s="4" t="s">
        <v>8972</v>
      </c>
      <c r="B6127" s="4" t="s">
        <v>8</v>
      </c>
      <c r="C6127" s="4" t="s">
        <v>8974</v>
      </c>
      <c r="D6127" s="2" t="s">
        <v>7</v>
      </c>
      <c r="F6127" s="10" t="s">
        <v>7</v>
      </c>
    </row>
    <row r="6128" spans="1:6" x14ac:dyDescent="0.2">
      <c r="A6128" s="4" t="s">
        <v>8975</v>
      </c>
      <c r="B6128" s="4" t="s">
        <v>5</v>
      </c>
      <c r="C6128" s="4" t="s">
        <v>8976</v>
      </c>
      <c r="D6128" s="2" t="s">
        <v>7</v>
      </c>
      <c r="F6128" s="10" t="s">
        <v>7</v>
      </c>
    </row>
    <row r="6129" spans="1:6" x14ac:dyDescent="0.2">
      <c r="A6129" s="4" t="s">
        <v>8975</v>
      </c>
      <c r="B6129" s="4" t="s">
        <v>8</v>
      </c>
      <c r="C6129" s="4" t="s">
        <v>8977</v>
      </c>
      <c r="D6129" s="2" t="s">
        <v>7</v>
      </c>
      <c r="F6129" s="10" t="s">
        <v>7</v>
      </c>
    </row>
    <row r="6130" spans="1:6" x14ac:dyDescent="0.2">
      <c r="A6130" s="4" t="s">
        <v>8978</v>
      </c>
      <c r="B6130" s="4" t="s">
        <v>5</v>
      </c>
      <c r="C6130" s="4" t="s">
        <v>8979</v>
      </c>
      <c r="D6130" s="2" t="s">
        <v>7</v>
      </c>
      <c r="F6130" s="10" t="s">
        <v>7</v>
      </c>
    </row>
    <row r="6131" spans="1:6" x14ac:dyDescent="0.2">
      <c r="A6131" s="4" t="s">
        <v>8978</v>
      </c>
      <c r="B6131" s="4" t="s">
        <v>8</v>
      </c>
      <c r="C6131" s="4" t="s">
        <v>8980</v>
      </c>
      <c r="D6131" s="2" t="s">
        <v>7</v>
      </c>
      <c r="F6131" s="10" t="s">
        <v>7</v>
      </c>
    </row>
    <row r="6132" spans="1:6" x14ac:dyDescent="0.2">
      <c r="A6132" s="4" t="s">
        <v>8981</v>
      </c>
      <c r="B6132" s="4" t="s">
        <v>5</v>
      </c>
      <c r="C6132" s="4" t="s">
        <v>8982</v>
      </c>
      <c r="D6132" s="2" t="s">
        <v>7</v>
      </c>
      <c r="F6132" s="10" t="s">
        <v>7</v>
      </c>
    </row>
    <row r="6133" spans="1:6" x14ac:dyDescent="0.2">
      <c r="A6133" s="4" t="s">
        <v>8981</v>
      </c>
      <c r="B6133" s="4" t="s">
        <v>8</v>
      </c>
      <c r="C6133" s="4" t="s">
        <v>8983</v>
      </c>
      <c r="D6133" s="2" t="s">
        <v>7</v>
      </c>
      <c r="F6133" s="10" t="s">
        <v>7</v>
      </c>
    </row>
    <row r="6134" spans="1:6" x14ac:dyDescent="0.2">
      <c r="A6134" s="4" t="s">
        <v>8984</v>
      </c>
      <c r="B6134" s="4" t="s">
        <v>5</v>
      </c>
      <c r="C6134" s="4" t="s">
        <v>8985</v>
      </c>
      <c r="D6134" s="2" t="s">
        <v>7</v>
      </c>
      <c r="F6134" s="10" t="s">
        <v>7</v>
      </c>
    </row>
    <row r="6135" spans="1:6" x14ac:dyDescent="0.2">
      <c r="A6135" s="4" t="s">
        <v>8984</v>
      </c>
      <c r="B6135" s="4" t="s">
        <v>8</v>
      </c>
      <c r="C6135" s="4" t="s">
        <v>8986</v>
      </c>
      <c r="D6135" s="2" t="s">
        <v>7</v>
      </c>
      <c r="F6135" s="10" t="s">
        <v>7</v>
      </c>
    </row>
    <row r="6136" spans="1:6" x14ac:dyDescent="0.2">
      <c r="A6136" s="4" t="s">
        <v>8987</v>
      </c>
      <c r="B6136" s="4" t="s">
        <v>5</v>
      </c>
      <c r="C6136" s="4" t="s">
        <v>8988</v>
      </c>
      <c r="D6136" s="2" t="s">
        <v>7</v>
      </c>
      <c r="F6136" s="10" t="s">
        <v>7</v>
      </c>
    </row>
    <row r="6137" spans="1:6" x14ac:dyDescent="0.2">
      <c r="A6137" s="4" t="s">
        <v>8987</v>
      </c>
      <c r="B6137" s="4" t="s">
        <v>8</v>
      </c>
      <c r="C6137" s="4" t="s">
        <v>8989</v>
      </c>
      <c r="D6137" s="2" t="s">
        <v>7</v>
      </c>
      <c r="F6137" s="10" t="s">
        <v>7</v>
      </c>
    </row>
    <row r="6138" spans="1:6" x14ac:dyDescent="0.2">
      <c r="A6138" s="4" t="s">
        <v>8990</v>
      </c>
      <c r="B6138" s="4" t="s">
        <v>5</v>
      </c>
      <c r="C6138" s="4" t="s">
        <v>8991</v>
      </c>
      <c r="D6138" s="2" t="s">
        <v>7</v>
      </c>
      <c r="F6138" s="10" t="s">
        <v>7</v>
      </c>
    </row>
    <row r="6139" spans="1:6" x14ac:dyDescent="0.2">
      <c r="A6139" s="4" t="s">
        <v>8990</v>
      </c>
      <c r="B6139" s="4" t="s">
        <v>8</v>
      </c>
      <c r="C6139" s="4" t="s">
        <v>8992</v>
      </c>
      <c r="D6139" s="2" t="s">
        <v>7</v>
      </c>
      <c r="F6139" s="10" t="s">
        <v>7</v>
      </c>
    </row>
    <row r="6140" spans="1:6" x14ac:dyDescent="0.2">
      <c r="A6140" s="4" t="s">
        <v>8993</v>
      </c>
      <c r="B6140" s="4" t="s">
        <v>5</v>
      </c>
      <c r="C6140" s="4" t="s">
        <v>8994</v>
      </c>
      <c r="D6140" s="2" t="s">
        <v>7</v>
      </c>
      <c r="F6140" s="10" t="s">
        <v>7</v>
      </c>
    </row>
    <row r="6141" spans="1:6" x14ac:dyDescent="0.2">
      <c r="A6141" s="4" t="s">
        <v>8993</v>
      </c>
      <c r="B6141" s="4" t="s">
        <v>8</v>
      </c>
      <c r="C6141" s="4" t="s">
        <v>8995</v>
      </c>
      <c r="D6141" s="2" t="s">
        <v>7</v>
      </c>
      <c r="F6141" s="10" t="s">
        <v>7</v>
      </c>
    </row>
    <row r="6142" spans="1:6" x14ac:dyDescent="0.2">
      <c r="A6142" s="4" t="s">
        <v>8996</v>
      </c>
      <c r="B6142" s="4" t="s">
        <v>5</v>
      </c>
      <c r="C6142" s="4" t="s">
        <v>8997</v>
      </c>
      <c r="D6142" s="2" t="s">
        <v>7</v>
      </c>
      <c r="F6142" s="10" t="s">
        <v>7</v>
      </c>
    </row>
    <row r="6143" spans="1:6" x14ac:dyDescent="0.2">
      <c r="A6143" s="4" t="s">
        <v>8996</v>
      </c>
      <c r="B6143" s="4" t="s">
        <v>8</v>
      </c>
      <c r="C6143" s="4" t="s">
        <v>8998</v>
      </c>
      <c r="D6143" s="2" t="s">
        <v>7</v>
      </c>
      <c r="F6143" s="10" t="s">
        <v>7</v>
      </c>
    </row>
    <row r="6144" spans="1:6" x14ac:dyDescent="0.2">
      <c r="A6144" s="4" t="s">
        <v>8999</v>
      </c>
      <c r="B6144" s="4" t="s">
        <v>5</v>
      </c>
      <c r="C6144" s="4" t="s">
        <v>9000</v>
      </c>
      <c r="D6144" s="2" t="s">
        <v>7</v>
      </c>
      <c r="F6144" s="10" t="s">
        <v>7</v>
      </c>
    </row>
    <row r="6145" spans="1:6" x14ac:dyDescent="0.2">
      <c r="A6145" s="4" t="s">
        <v>8999</v>
      </c>
      <c r="B6145" s="4" t="s">
        <v>8</v>
      </c>
      <c r="C6145" s="4" t="s">
        <v>9001</v>
      </c>
      <c r="D6145" s="2" t="s">
        <v>7</v>
      </c>
      <c r="F6145" s="10" t="s">
        <v>7</v>
      </c>
    </row>
    <row r="6146" spans="1:6" x14ac:dyDescent="0.2">
      <c r="A6146" s="4" t="s">
        <v>9002</v>
      </c>
      <c r="B6146" s="4" t="s">
        <v>5</v>
      </c>
      <c r="C6146" s="4" t="s">
        <v>9003</v>
      </c>
      <c r="D6146" s="2" t="s">
        <v>7</v>
      </c>
      <c r="F6146" s="10" t="s">
        <v>7</v>
      </c>
    </row>
    <row r="6147" spans="1:6" x14ac:dyDescent="0.2">
      <c r="A6147" s="4" t="s">
        <v>9002</v>
      </c>
      <c r="B6147" s="4" t="s">
        <v>8</v>
      </c>
      <c r="C6147" s="4" t="s">
        <v>9004</v>
      </c>
      <c r="D6147" s="2" t="s">
        <v>15</v>
      </c>
      <c r="F6147" s="10" t="s">
        <v>15</v>
      </c>
    </row>
    <row r="6148" spans="1:6" x14ac:dyDescent="0.2">
      <c r="A6148" s="4" t="s">
        <v>9005</v>
      </c>
      <c r="B6148" s="4" t="s">
        <v>5</v>
      </c>
      <c r="C6148" s="4" t="s">
        <v>9006</v>
      </c>
      <c r="D6148" s="2" t="s">
        <v>7</v>
      </c>
      <c r="F6148" s="10" t="s">
        <v>7</v>
      </c>
    </row>
    <row r="6149" spans="1:6" x14ac:dyDescent="0.2">
      <c r="A6149" s="4" t="s">
        <v>9005</v>
      </c>
      <c r="B6149" s="4" t="s">
        <v>8</v>
      </c>
      <c r="C6149" s="4" t="s">
        <v>9007</v>
      </c>
      <c r="D6149" s="2" t="s">
        <v>7</v>
      </c>
      <c r="F6149" s="10" t="s">
        <v>7</v>
      </c>
    </row>
    <row r="6150" spans="1:6" x14ac:dyDescent="0.2">
      <c r="A6150" s="4" t="s">
        <v>9008</v>
      </c>
      <c r="B6150" s="4" t="s">
        <v>5</v>
      </c>
      <c r="C6150" s="4" t="s">
        <v>9009</v>
      </c>
      <c r="D6150" s="2" t="s">
        <v>7</v>
      </c>
      <c r="F6150" s="10" t="s">
        <v>7</v>
      </c>
    </row>
    <row r="6151" spans="1:6" x14ac:dyDescent="0.2">
      <c r="A6151" s="4" t="s">
        <v>9008</v>
      </c>
      <c r="B6151" s="4" t="s">
        <v>8</v>
      </c>
      <c r="C6151" s="4" t="s">
        <v>9010</v>
      </c>
      <c r="D6151" s="2" t="s">
        <v>7</v>
      </c>
      <c r="F6151" s="10" t="s">
        <v>7</v>
      </c>
    </row>
    <row r="6152" spans="1:6" x14ac:dyDescent="0.2">
      <c r="A6152" s="4" t="s">
        <v>9011</v>
      </c>
      <c r="B6152" s="4" t="s">
        <v>5</v>
      </c>
      <c r="C6152" s="4" t="s">
        <v>9012</v>
      </c>
      <c r="D6152" s="2" t="s">
        <v>7</v>
      </c>
      <c r="F6152" s="10" t="s">
        <v>7</v>
      </c>
    </row>
    <row r="6153" spans="1:6" x14ac:dyDescent="0.2">
      <c r="A6153" s="4" t="s">
        <v>9011</v>
      </c>
      <c r="B6153" s="4" t="s">
        <v>8</v>
      </c>
      <c r="C6153" s="4" t="s">
        <v>9013</v>
      </c>
      <c r="D6153" s="2" t="s">
        <v>7</v>
      </c>
      <c r="F6153" s="10" t="s">
        <v>7</v>
      </c>
    </row>
    <row r="6154" spans="1:6" x14ac:dyDescent="0.2">
      <c r="A6154" s="4" t="s">
        <v>9014</v>
      </c>
      <c r="B6154" s="4" t="s">
        <v>5</v>
      </c>
      <c r="C6154" s="4" t="s">
        <v>43</v>
      </c>
      <c r="D6154" s="2" t="s">
        <v>7</v>
      </c>
      <c r="F6154" s="10" t="s">
        <v>7</v>
      </c>
    </row>
    <row r="6155" spans="1:6" x14ac:dyDescent="0.2">
      <c r="A6155" s="4" t="s">
        <v>9014</v>
      </c>
      <c r="B6155" s="4" t="s">
        <v>8</v>
      </c>
      <c r="C6155" s="4" t="s">
        <v>1957</v>
      </c>
      <c r="D6155" s="2" t="s">
        <v>7</v>
      </c>
      <c r="F6155" s="10" t="s">
        <v>7</v>
      </c>
    </row>
    <row r="6156" spans="1:6" x14ac:dyDescent="0.2">
      <c r="A6156" s="4" t="s">
        <v>9015</v>
      </c>
      <c r="B6156" s="4" t="s">
        <v>5</v>
      </c>
      <c r="C6156" s="4" t="s">
        <v>9016</v>
      </c>
      <c r="D6156" s="2" t="s">
        <v>7</v>
      </c>
      <c r="F6156" s="10" t="s">
        <v>7</v>
      </c>
    </row>
    <row r="6157" spans="1:6" x14ac:dyDescent="0.2">
      <c r="A6157" s="4" t="s">
        <v>9015</v>
      </c>
      <c r="B6157" s="4" t="s">
        <v>8</v>
      </c>
      <c r="C6157" s="4" t="s">
        <v>9017</v>
      </c>
      <c r="D6157" s="2" t="s">
        <v>7</v>
      </c>
      <c r="F6157" s="10" t="s">
        <v>7</v>
      </c>
    </row>
    <row r="6158" spans="1:6" x14ac:dyDescent="0.2">
      <c r="A6158" s="4" t="s">
        <v>9018</v>
      </c>
      <c r="B6158" s="4" t="s">
        <v>5</v>
      </c>
      <c r="C6158" s="4" t="s">
        <v>9019</v>
      </c>
      <c r="D6158" s="2" t="s">
        <v>7</v>
      </c>
      <c r="F6158" s="10" t="s">
        <v>7</v>
      </c>
    </row>
    <row r="6159" spans="1:6" x14ac:dyDescent="0.2">
      <c r="A6159" s="4" t="s">
        <v>9018</v>
      </c>
      <c r="B6159" s="4" t="s">
        <v>8</v>
      </c>
      <c r="C6159" s="4" t="s">
        <v>9020</v>
      </c>
      <c r="D6159" s="2" t="s">
        <v>7</v>
      </c>
      <c r="F6159" s="10" t="s">
        <v>7</v>
      </c>
    </row>
    <row r="6160" spans="1:6" x14ac:dyDescent="0.2">
      <c r="A6160" s="4" t="s">
        <v>9021</v>
      </c>
      <c r="B6160" s="4" t="s">
        <v>5</v>
      </c>
      <c r="C6160" s="4" t="s">
        <v>9022</v>
      </c>
      <c r="D6160" s="2" t="s">
        <v>7</v>
      </c>
      <c r="F6160" s="10" t="s">
        <v>7</v>
      </c>
    </row>
    <row r="6161" spans="1:6" x14ac:dyDescent="0.2">
      <c r="A6161" s="4" t="s">
        <v>9021</v>
      </c>
      <c r="B6161" s="4" t="s">
        <v>8</v>
      </c>
      <c r="C6161" s="4" t="s">
        <v>9023</v>
      </c>
      <c r="D6161" s="2" t="s">
        <v>7</v>
      </c>
      <c r="F6161" s="10" t="s">
        <v>7</v>
      </c>
    </row>
    <row r="6162" spans="1:6" x14ac:dyDescent="0.2">
      <c r="A6162" s="4" t="s">
        <v>9024</v>
      </c>
      <c r="B6162" s="4" t="s">
        <v>5</v>
      </c>
      <c r="C6162" s="4" t="s">
        <v>9025</v>
      </c>
      <c r="D6162" s="2" t="s">
        <v>7</v>
      </c>
      <c r="F6162" s="10" t="s">
        <v>7</v>
      </c>
    </row>
    <row r="6163" spans="1:6" x14ac:dyDescent="0.2">
      <c r="A6163" s="4" t="s">
        <v>9024</v>
      </c>
      <c r="B6163" s="4" t="s">
        <v>8</v>
      </c>
      <c r="C6163" s="4" t="s">
        <v>9026</v>
      </c>
      <c r="D6163" s="2" t="s">
        <v>7</v>
      </c>
      <c r="F6163" s="10" t="s">
        <v>7</v>
      </c>
    </row>
    <row r="6164" spans="1:6" x14ac:dyDescent="0.2">
      <c r="A6164" s="4" t="s">
        <v>9027</v>
      </c>
      <c r="B6164" s="4" t="s">
        <v>5</v>
      </c>
      <c r="C6164" s="4" t="s">
        <v>9028</v>
      </c>
      <c r="D6164" s="2" t="s">
        <v>7</v>
      </c>
      <c r="F6164" s="10" t="s">
        <v>7</v>
      </c>
    </row>
    <row r="6165" spans="1:6" x14ac:dyDescent="0.2">
      <c r="A6165" s="4" t="s">
        <v>9027</v>
      </c>
      <c r="B6165" s="4" t="s">
        <v>8</v>
      </c>
      <c r="C6165" s="4" t="s">
        <v>9029</v>
      </c>
      <c r="D6165" s="2" t="s">
        <v>7</v>
      </c>
      <c r="F6165" s="10" t="s">
        <v>7</v>
      </c>
    </row>
    <row r="6166" spans="1:6" x14ac:dyDescent="0.2">
      <c r="A6166" s="4" t="s">
        <v>9030</v>
      </c>
      <c r="B6166" s="4" t="s">
        <v>5</v>
      </c>
      <c r="C6166" s="4" t="s">
        <v>9031</v>
      </c>
      <c r="D6166" s="2" t="s">
        <v>7</v>
      </c>
      <c r="F6166" s="10" t="s">
        <v>7</v>
      </c>
    </row>
    <row r="6167" spans="1:6" x14ac:dyDescent="0.2">
      <c r="A6167" s="4" t="s">
        <v>9030</v>
      </c>
      <c r="B6167" s="4" t="s">
        <v>8</v>
      </c>
      <c r="C6167" s="4" t="s">
        <v>9032</v>
      </c>
      <c r="D6167" s="2" t="s">
        <v>7</v>
      </c>
      <c r="F6167" s="10" t="s">
        <v>7</v>
      </c>
    </row>
    <row r="6168" spans="1:6" x14ac:dyDescent="0.2">
      <c r="A6168" s="4" t="s">
        <v>9033</v>
      </c>
      <c r="B6168" s="4" t="s">
        <v>5</v>
      </c>
      <c r="C6168" s="4" t="s">
        <v>9034</v>
      </c>
      <c r="D6168" s="2" t="s">
        <v>7</v>
      </c>
      <c r="F6168" s="10" t="s">
        <v>7</v>
      </c>
    </row>
    <row r="6169" spans="1:6" x14ac:dyDescent="0.2">
      <c r="A6169" s="4" t="s">
        <v>9033</v>
      </c>
      <c r="B6169" s="4" t="s">
        <v>8</v>
      </c>
      <c r="C6169" s="4" t="s">
        <v>9035</v>
      </c>
      <c r="D6169" s="2" t="s">
        <v>7</v>
      </c>
      <c r="F6169" s="10" t="s">
        <v>7</v>
      </c>
    </row>
    <row r="6170" spans="1:6" x14ac:dyDescent="0.2">
      <c r="A6170" s="4" t="s">
        <v>9036</v>
      </c>
      <c r="B6170" s="4" t="s">
        <v>5</v>
      </c>
      <c r="C6170" s="4" t="s">
        <v>9037</v>
      </c>
      <c r="D6170" s="2" t="s">
        <v>7</v>
      </c>
      <c r="F6170" s="10" t="s">
        <v>7</v>
      </c>
    </row>
    <row r="6171" spans="1:6" x14ac:dyDescent="0.2">
      <c r="A6171" s="4" t="s">
        <v>9036</v>
      </c>
      <c r="B6171" s="4" t="s">
        <v>8</v>
      </c>
      <c r="C6171" s="4" t="s">
        <v>9038</v>
      </c>
      <c r="D6171" s="2" t="s">
        <v>7</v>
      </c>
      <c r="F6171" s="10" t="s">
        <v>7</v>
      </c>
    </row>
    <row r="6172" spans="1:6" x14ac:dyDescent="0.2">
      <c r="A6172" s="4" t="s">
        <v>9039</v>
      </c>
      <c r="B6172" s="4" t="s">
        <v>5</v>
      </c>
      <c r="C6172" s="4" t="s">
        <v>9040</v>
      </c>
      <c r="D6172" s="2" t="s">
        <v>7</v>
      </c>
      <c r="F6172" s="10" t="s">
        <v>7</v>
      </c>
    </row>
    <row r="6173" spans="1:6" x14ac:dyDescent="0.2">
      <c r="A6173" s="4" t="s">
        <v>9039</v>
      </c>
      <c r="B6173" s="4" t="s">
        <v>8</v>
      </c>
      <c r="C6173" s="4" t="s">
        <v>9041</v>
      </c>
      <c r="D6173" s="2" t="s">
        <v>7</v>
      </c>
      <c r="F6173" s="10" t="s">
        <v>7</v>
      </c>
    </row>
    <row r="6174" spans="1:6" x14ac:dyDescent="0.2">
      <c r="A6174" s="4" t="s">
        <v>9042</v>
      </c>
      <c r="B6174" s="4" t="s">
        <v>5</v>
      </c>
      <c r="C6174" s="4" t="s">
        <v>9043</v>
      </c>
      <c r="D6174" s="2" t="s">
        <v>7</v>
      </c>
      <c r="F6174" s="10" t="s">
        <v>7</v>
      </c>
    </row>
    <row r="6175" spans="1:6" x14ac:dyDescent="0.2">
      <c r="A6175" s="4" t="s">
        <v>9042</v>
      </c>
      <c r="B6175" s="4" t="s">
        <v>8</v>
      </c>
      <c r="C6175" s="4" t="s">
        <v>9044</v>
      </c>
      <c r="D6175" s="2" t="s">
        <v>7</v>
      </c>
      <c r="F6175" s="10" t="s">
        <v>7</v>
      </c>
    </row>
    <row r="6176" spans="1:6" x14ac:dyDescent="0.2">
      <c r="A6176" s="4" t="s">
        <v>9045</v>
      </c>
      <c r="B6176" s="4" t="s">
        <v>5</v>
      </c>
      <c r="C6176" s="4" t="s">
        <v>9046</v>
      </c>
      <c r="D6176" s="2" t="s">
        <v>7</v>
      </c>
      <c r="F6176" s="10" t="s">
        <v>7</v>
      </c>
    </row>
    <row r="6177" spans="1:6" x14ac:dyDescent="0.2">
      <c r="A6177" s="4" t="s">
        <v>9045</v>
      </c>
      <c r="B6177" s="4" t="s">
        <v>8</v>
      </c>
      <c r="C6177" s="4" t="s">
        <v>9047</v>
      </c>
      <c r="D6177" s="2" t="s">
        <v>7</v>
      </c>
      <c r="F6177" s="10" t="s">
        <v>7</v>
      </c>
    </row>
    <row r="6178" spans="1:6" x14ac:dyDescent="0.2">
      <c r="A6178" s="4" t="s">
        <v>9048</v>
      </c>
      <c r="B6178" s="4" t="s">
        <v>5</v>
      </c>
      <c r="C6178" s="4" t="s">
        <v>9049</v>
      </c>
      <c r="D6178" s="2" t="s">
        <v>7</v>
      </c>
      <c r="F6178" s="10" t="s">
        <v>7</v>
      </c>
    </row>
    <row r="6179" spans="1:6" x14ac:dyDescent="0.2">
      <c r="A6179" s="4" t="s">
        <v>9048</v>
      </c>
      <c r="B6179" s="4" t="s">
        <v>8</v>
      </c>
      <c r="C6179" s="4" t="s">
        <v>9050</v>
      </c>
      <c r="D6179" s="2" t="s">
        <v>7</v>
      </c>
      <c r="F6179" s="10" t="s">
        <v>7</v>
      </c>
    </row>
    <row r="6180" spans="1:6" x14ac:dyDescent="0.2">
      <c r="A6180" s="4" t="s">
        <v>9051</v>
      </c>
      <c r="B6180" s="4" t="s">
        <v>5</v>
      </c>
      <c r="C6180" s="4" t="s">
        <v>9052</v>
      </c>
      <c r="D6180" s="2" t="s">
        <v>7</v>
      </c>
      <c r="F6180" s="10" t="s">
        <v>7</v>
      </c>
    </row>
    <row r="6181" spans="1:6" x14ac:dyDescent="0.2">
      <c r="A6181" s="4" t="s">
        <v>9051</v>
      </c>
      <c r="B6181" s="4" t="s">
        <v>8</v>
      </c>
      <c r="C6181" s="4" t="s">
        <v>9053</v>
      </c>
      <c r="D6181" s="2" t="s">
        <v>7</v>
      </c>
      <c r="F6181" s="10" t="s">
        <v>7</v>
      </c>
    </row>
    <row r="6182" spans="1:6" x14ac:dyDescent="0.2">
      <c r="A6182" s="4" t="s">
        <v>9054</v>
      </c>
      <c r="B6182" s="4" t="s">
        <v>5</v>
      </c>
      <c r="C6182" s="4" t="s">
        <v>9055</v>
      </c>
      <c r="D6182" s="2" t="s">
        <v>7</v>
      </c>
      <c r="F6182" s="10" t="s">
        <v>7</v>
      </c>
    </row>
    <row r="6183" spans="1:6" x14ac:dyDescent="0.2">
      <c r="A6183" s="4" t="s">
        <v>9054</v>
      </c>
      <c r="B6183" s="4" t="s">
        <v>8</v>
      </c>
      <c r="C6183" s="4" t="s">
        <v>9056</v>
      </c>
      <c r="D6183" s="2" t="s">
        <v>7</v>
      </c>
      <c r="F6183" s="10" t="s">
        <v>7</v>
      </c>
    </row>
    <row r="6184" spans="1:6" x14ac:dyDescent="0.2">
      <c r="A6184" s="4" t="s">
        <v>9057</v>
      </c>
      <c r="B6184" s="4" t="s">
        <v>5</v>
      </c>
      <c r="C6184" s="4" t="s">
        <v>9058</v>
      </c>
      <c r="D6184" s="2" t="s">
        <v>7</v>
      </c>
      <c r="F6184" s="10" t="s">
        <v>7</v>
      </c>
    </row>
    <row r="6185" spans="1:6" x14ac:dyDescent="0.2">
      <c r="A6185" s="4" t="s">
        <v>9057</v>
      </c>
      <c r="B6185" s="4" t="s">
        <v>8</v>
      </c>
      <c r="C6185" s="4" t="s">
        <v>9059</v>
      </c>
      <c r="D6185" s="2" t="s">
        <v>7</v>
      </c>
      <c r="F6185" s="10" t="s">
        <v>7</v>
      </c>
    </row>
    <row r="6186" spans="1:6" x14ac:dyDescent="0.2">
      <c r="A6186" s="4" t="s">
        <v>9060</v>
      </c>
      <c r="B6186" s="4" t="s">
        <v>5</v>
      </c>
      <c r="C6186" s="4" t="s">
        <v>9061</v>
      </c>
      <c r="D6186" s="2" t="s">
        <v>7</v>
      </c>
      <c r="F6186" s="10" t="s">
        <v>7</v>
      </c>
    </row>
    <row r="6187" spans="1:6" x14ac:dyDescent="0.2">
      <c r="A6187" s="4" t="s">
        <v>9060</v>
      </c>
      <c r="B6187" s="4" t="s">
        <v>8</v>
      </c>
      <c r="C6187" s="4" t="s">
        <v>9062</v>
      </c>
      <c r="D6187" s="2" t="s">
        <v>7</v>
      </c>
      <c r="F6187" s="10" t="s">
        <v>7</v>
      </c>
    </row>
    <row r="6188" spans="1:6" x14ac:dyDescent="0.2">
      <c r="A6188" s="4" t="s">
        <v>9063</v>
      </c>
      <c r="B6188" s="4" t="s">
        <v>5</v>
      </c>
      <c r="C6188" s="4" t="s">
        <v>9064</v>
      </c>
      <c r="D6188" s="2" t="s">
        <v>7</v>
      </c>
      <c r="F6188" s="10" t="s">
        <v>7</v>
      </c>
    </row>
    <row r="6189" spans="1:6" x14ac:dyDescent="0.2">
      <c r="A6189" s="4" t="s">
        <v>9063</v>
      </c>
      <c r="B6189" s="4" t="s">
        <v>8</v>
      </c>
      <c r="C6189" s="4" t="s">
        <v>9065</v>
      </c>
      <c r="D6189" s="2" t="s">
        <v>7</v>
      </c>
      <c r="F6189" s="10" t="s">
        <v>7</v>
      </c>
    </row>
    <row r="6190" spans="1:6" x14ac:dyDescent="0.2">
      <c r="A6190" s="4" t="s">
        <v>9066</v>
      </c>
      <c r="B6190" s="4" t="s">
        <v>5</v>
      </c>
      <c r="C6190" s="4" t="s">
        <v>9067</v>
      </c>
      <c r="D6190" s="2" t="s">
        <v>7</v>
      </c>
      <c r="F6190" s="10" t="s">
        <v>7</v>
      </c>
    </row>
    <row r="6191" spans="1:6" x14ac:dyDescent="0.2">
      <c r="A6191" s="4" t="s">
        <v>9066</v>
      </c>
      <c r="B6191" s="4" t="s">
        <v>8</v>
      </c>
      <c r="C6191" s="4" t="s">
        <v>9068</v>
      </c>
      <c r="D6191" s="2" t="s">
        <v>7</v>
      </c>
      <c r="F6191" s="10" t="s">
        <v>7</v>
      </c>
    </row>
    <row r="6192" spans="1:6" x14ac:dyDescent="0.2">
      <c r="A6192" s="4" t="s">
        <v>9069</v>
      </c>
      <c r="B6192" s="4" t="s">
        <v>5</v>
      </c>
      <c r="C6192" s="4" t="s">
        <v>9070</v>
      </c>
      <c r="D6192" s="2" t="s">
        <v>7</v>
      </c>
      <c r="F6192" s="10" t="s">
        <v>7</v>
      </c>
    </row>
    <row r="6193" spans="1:6" x14ac:dyDescent="0.2">
      <c r="A6193" s="4" t="s">
        <v>9069</v>
      </c>
      <c r="B6193" s="4" t="s">
        <v>8</v>
      </c>
      <c r="C6193" s="4" t="s">
        <v>9071</v>
      </c>
      <c r="D6193" s="2" t="s">
        <v>7</v>
      </c>
      <c r="F6193" s="10" t="s">
        <v>7</v>
      </c>
    </row>
    <row r="6194" spans="1:6" x14ac:dyDescent="0.2">
      <c r="A6194" s="4" t="s">
        <v>9072</v>
      </c>
      <c r="B6194" s="4" t="s">
        <v>5</v>
      </c>
      <c r="C6194" s="4" t="s">
        <v>9073</v>
      </c>
      <c r="D6194" s="2" t="s">
        <v>7</v>
      </c>
      <c r="F6194" s="10" t="s">
        <v>7</v>
      </c>
    </row>
    <row r="6195" spans="1:6" x14ac:dyDescent="0.2">
      <c r="A6195" s="4" t="s">
        <v>9072</v>
      </c>
      <c r="B6195" s="4" t="s">
        <v>8</v>
      </c>
      <c r="C6195" s="4" t="s">
        <v>9074</v>
      </c>
      <c r="D6195" s="2" t="s">
        <v>7</v>
      </c>
      <c r="F6195" s="10" t="s">
        <v>7</v>
      </c>
    </row>
    <row r="6196" spans="1:6" x14ac:dyDescent="0.2">
      <c r="A6196" s="4" t="s">
        <v>9075</v>
      </c>
      <c r="B6196" s="4" t="s">
        <v>5</v>
      </c>
      <c r="C6196" s="4" t="s">
        <v>9076</v>
      </c>
      <c r="D6196" s="2" t="s">
        <v>7</v>
      </c>
      <c r="F6196" s="10" t="s">
        <v>7</v>
      </c>
    </row>
    <row r="6197" spans="1:6" x14ac:dyDescent="0.2">
      <c r="A6197" s="4" t="s">
        <v>9075</v>
      </c>
      <c r="B6197" s="4" t="s">
        <v>8</v>
      </c>
      <c r="C6197" s="4" t="s">
        <v>9077</v>
      </c>
      <c r="D6197" s="2" t="s">
        <v>7</v>
      </c>
      <c r="F6197" s="10" t="s">
        <v>7</v>
      </c>
    </row>
    <row r="6198" spans="1:6" x14ac:dyDescent="0.2">
      <c r="A6198" s="4" t="s">
        <v>9078</v>
      </c>
      <c r="B6198" s="4" t="s">
        <v>5</v>
      </c>
      <c r="C6198" s="4" t="s">
        <v>9079</v>
      </c>
      <c r="D6198" s="2" t="s">
        <v>7</v>
      </c>
      <c r="F6198" s="10" t="s">
        <v>7</v>
      </c>
    </row>
    <row r="6199" spans="1:6" x14ac:dyDescent="0.2">
      <c r="A6199" s="4" t="s">
        <v>9078</v>
      </c>
      <c r="B6199" s="4" t="s">
        <v>8</v>
      </c>
      <c r="C6199" s="4" t="s">
        <v>9080</v>
      </c>
      <c r="D6199" s="2" t="s">
        <v>7</v>
      </c>
      <c r="F6199" s="10" t="s">
        <v>7</v>
      </c>
    </row>
    <row r="6200" spans="1:6" x14ac:dyDescent="0.2">
      <c r="A6200" s="4" t="s">
        <v>9081</v>
      </c>
      <c r="B6200" s="4" t="s">
        <v>5</v>
      </c>
      <c r="C6200" s="4" t="s">
        <v>9082</v>
      </c>
      <c r="D6200" s="2" t="s">
        <v>7</v>
      </c>
      <c r="F6200" s="10" t="s">
        <v>7</v>
      </c>
    </row>
    <row r="6201" spans="1:6" x14ac:dyDescent="0.2">
      <c r="A6201" s="4" t="s">
        <v>9081</v>
      </c>
      <c r="B6201" s="4" t="s">
        <v>8</v>
      </c>
      <c r="C6201" s="4" t="s">
        <v>9083</v>
      </c>
      <c r="D6201" s="2" t="s">
        <v>7</v>
      </c>
      <c r="F6201" s="10" t="s">
        <v>7</v>
      </c>
    </row>
    <row r="6202" spans="1:6" x14ac:dyDescent="0.2">
      <c r="A6202" s="4" t="s">
        <v>9084</v>
      </c>
      <c r="B6202" s="4" t="s">
        <v>5</v>
      </c>
      <c r="C6202" s="4" t="s">
        <v>9085</v>
      </c>
      <c r="D6202" s="2" t="s">
        <v>7</v>
      </c>
      <c r="F6202" s="10" t="s">
        <v>7</v>
      </c>
    </row>
    <row r="6203" spans="1:6" x14ac:dyDescent="0.2">
      <c r="A6203" s="4" t="s">
        <v>9084</v>
      </c>
      <c r="B6203" s="4" t="s">
        <v>8</v>
      </c>
      <c r="C6203" s="4" t="s">
        <v>9086</v>
      </c>
      <c r="D6203" s="2" t="s">
        <v>7</v>
      </c>
      <c r="F6203" s="10" t="s">
        <v>7</v>
      </c>
    </row>
    <row r="6204" spans="1:6" x14ac:dyDescent="0.2">
      <c r="A6204" s="4" t="s">
        <v>9087</v>
      </c>
      <c r="B6204" s="4" t="s">
        <v>5</v>
      </c>
      <c r="C6204" s="4" t="s">
        <v>9088</v>
      </c>
      <c r="D6204" s="2" t="s">
        <v>7</v>
      </c>
      <c r="F6204" s="10" t="s">
        <v>7</v>
      </c>
    </row>
    <row r="6205" spans="1:6" x14ac:dyDescent="0.2">
      <c r="A6205" s="4" t="s">
        <v>9087</v>
      </c>
      <c r="B6205" s="4" t="s">
        <v>8</v>
      </c>
      <c r="C6205" s="4" t="s">
        <v>9089</v>
      </c>
      <c r="D6205" s="2" t="s">
        <v>7</v>
      </c>
      <c r="F6205" s="10" t="s">
        <v>7</v>
      </c>
    </row>
    <row r="6206" spans="1:6" x14ac:dyDescent="0.2">
      <c r="A6206" s="4" t="s">
        <v>9090</v>
      </c>
      <c r="B6206" s="4" t="s">
        <v>5</v>
      </c>
      <c r="C6206" s="4" t="s">
        <v>9091</v>
      </c>
      <c r="D6206" s="2" t="s">
        <v>7</v>
      </c>
      <c r="F6206" s="10" t="s">
        <v>7</v>
      </c>
    </row>
    <row r="6207" spans="1:6" x14ac:dyDescent="0.2">
      <c r="A6207" s="4" t="s">
        <v>9090</v>
      </c>
      <c r="B6207" s="4" t="s">
        <v>8</v>
      </c>
      <c r="C6207" s="4" t="s">
        <v>9092</v>
      </c>
      <c r="D6207" s="2" t="s">
        <v>7</v>
      </c>
      <c r="F6207" s="10" t="s">
        <v>7</v>
      </c>
    </row>
    <row r="6208" spans="1:6" x14ac:dyDescent="0.2">
      <c r="A6208" s="4" t="s">
        <v>9093</v>
      </c>
      <c r="B6208" s="4" t="s">
        <v>5</v>
      </c>
      <c r="C6208" s="4" t="s">
        <v>9094</v>
      </c>
      <c r="D6208" s="2" t="s">
        <v>7</v>
      </c>
      <c r="F6208" s="10" t="s">
        <v>7</v>
      </c>
    </row>
    <row r="6209" spans="1:6" x14ac:dyDescent="0.2">
      <c r="A6209" s="4" t="s">
        <v>9093</v>
      </c>
      <c r="B6209" s="4" t="s">
        <v>8</v>
      </c>
      <c r="C6209" s="4" t="s">
        <v>9095</v>
      </c>
      <c r="D6209" s="2" t="s">
        <v>7</v>
      </c>
      <c r="F6209" s="10" t="s">
        <v>7</v>
      </c>
    </row>
    <row r="6210" spans="1:6" x14ac:dyDescent="0.2">
      <c r="A6210" s="4" t="s">
        <v>9096</v>
      </c>
      <c r="B6210" s="4" t="s">
        <v>5</v>
      </c>
      <c r="C6210" s="4" t="s">
        <v>9097</v>
      </c>
      <c r="D6210" s="2" t="s">
        <v>7</v>
      </c>
      <c r="F6210" s="10" t="s">
        <v>7</v>
      </c>
    </row>
    <row r="6211" spans="1:6" x14ac:dyDescent="0.2">
      <c r="A6211" s="4" t="s">
        <v>9096</v>
      </c>
      <c r="B6211" s="4" t="s">
        <v>8</v>
      </c>
      <c r="C6211" s="4" t="s">
        <v>9098</v>
      </c>
      <c r="D6211" s="2" t="s">
        <v>7</v>
      </c>
      <c r="F6211" s="10" t="s">
        <v>7</v>
      </c>
    </row>
    <row r="6212" spans="1:6" x14ac:dyDescent="0.2">
      <c r="A6212" s="4" t="s">
        <v>9099</v>
      </c>
      <c r="B6212" s="4" t="s">
        <v>5</v>
      </c>
      <c r="C6212" s="4" t="s">
        <v>9100</v>
      </c>
      <c r="D6212" s="2" t="s">
        <v>7</v>
      </c>
      <c r="F6212" s="10" t="s">
        <v>7</v>
      </c>
    </row>
    <row r="6213" spans="1:6" x14ac:dyDescent="0.2">
      <c r="A6213" s="4" t="s">
        <v>9099</v>
      </c>
      <c r="B6213" s="4" t="s">
        <v>8</v>
      </c>
      <c r="C6213" s="4" t="s">
        <v>9101</v>
      </c>
      <c r="D6213" s="2" t="s">
        <v>7</v>
      </c>
      <c r="F6213" s="10" t="s">
        <v>7</v>
      </c>
    </row>
    <row r="6214" spans="1:6" x14ac:dyDescent="0.2">
      <c r="A6214" s="4" t="s">
        <v>9102</v>
      </c>
      <c r="B6214" s="4" t="s">
        <v>5</v>
      </c>
      <c r="C6214" s="4" t="s">
        <v>9103</v>
      </c>
      <c r="D6214" s="2" t="s">
        <v>7</v>
      </c>
      <c r="F6214" s="10" t="s">
        <v>7</v>
      </c>
    </row>
    <row r="6215" spans="1:6" x14ac:dyDescent="0.2">
      <c r="A6215" s="4" t="s">
        <v>9102</v>
      </c>
      <c r="B6215" s="4" t="s">
        <v>8</v>
      </c>
      <c r="C6215" s="4" t="s">
        <v>9104</v>
      </c>
      <c r="D6215" s="2" t="s">
        <v>7</v>
      </c>
      <c r="F6215" s="10" t="s">
        <v>7</v>
      </c>
    </row>
    <row r="6216" spans="1:6" x14ac:dyDescent="0.2">
      <c r="A6216" s="4" t="s">
        <v>9105</v>
      </c>
      <c r="B6216" s="4" t="s">
        <v>5</v>
      </c>
      <c r="C6216" s="4" t="s">
        <v>9106</v>
      </c>
      <c r="D6216" s="2" t="s">
        <v>7</v>
      </c>
      <c r="F6216" s="10" t="s">
        <v>7</v>
      </c>
    </row>
    <row r="6217" spans="1:6" x14ac:dyDescent="0.2">
      <c r="A6217" s="4" t="s">
        <v>9105</v>
      </c>
      <c r="B6217" s="4" t="s">
        <v>8</v>
      </c>
      <c r="C6217" s="4" t="s">
        <v>9107</v>
      </c>
      <c r="D6217" s="2" t="s">
        <v>7</v>
      </c>
      <c r="F6217" s="10" t="s">
        <v>7</v>
      </c>
    </row>
    <row r="6218" spans="1:6" x14ac:dyDescent="0.2">
      <c r="A6218" s="4" t="s">
        <v>9108</v>
      </c>
      <c r="B6218" s="4" t="s">
        <v>5</v>
      </c>
      <c r="C6218" s="4" t="s">
        <v>9109</v>
      </c>
      <c r="D6218" s="2" t="s">
        <v>7</v>
      </c>
      <c r="F6218" s="10" t="s">
        <v>7</v>
      </c>
    </row>
    <row r="6219" spans="1:6" x14ac:dyDescent="0.2">
      <c r="A6219" s="4" t="s">
        <v>9108</v>
      </c>
      <c r="B6219" s="4" t="s">
        <v>8</v>
      </c>
      <c r="C6219" s="4" t="s">
        <v>9110</v>
      </c>
      <c r="D6219" s="2" t="s">
        <v>7</v>
      </c>
      <c r="F6219" s="10" t="s">
        <v>7</v>
      </c>
    </row>
    <row r="6220" spans="1:6" x14ac:dyDescent="0.2">
      <c r="A6220" s="4" t="s">
        <v>9111</v>
      </c>
      <c r="B6220" s="4" t="s">
        <v>5</v>
      </c>
      <c r="C6220" s="4" t="s">
        <v>9112</v>
      </c>
      <c r="D6220" s="2" t="s">
        <v>7</v>
      </c>
      <c r="F6220" s="10" t="s">
        <v>7</v>
      </c>
    </row>
    <row r="6221" spans="1:6" x14ac:dyDescent="0.2">
      <c r="A6221" s="4" t="s">
        <v>9111</v>
      </c>
      <c r="B6221" s="4" t="s">
        <v>8</v>
      </c>
      <c r="C6221" s="4" t="s">
        <v>9113</v>
      </c>
      <c r="D6221" s="2" t="s">
        <v>7</v>
      </c>
      <c r="F6221" s="10" t="s">
        <v>7</v>
      </c>
    </row>
    <row r="6222" spans="1:6" x14ac:dyDescent="0.2">
      <c r="A6222" s="4" t="s">
        <v>9114</v>
      </c>
      <c r="B6222" s="4" t="s">
        <v>5</v>
      </c>
      <c r="C6222" s="4" t="s">
        <v>9115</v>
      </c>
      <c r="D6222" s="2" t="s">
        <v>7</v>
      </c>
      <c r="F6222" s="10" t="s">
        <v>7</v>
      </c>
    </row>
    <row r="6223" spans="1:6" x14ac:dyDescent="0.2">
      <c r="A6223" s="4" t="s">
        <v>9114</v>
      </c>
      <c r="B6223" s="4" t="s">
        <v>8</v>
      </c>
      <c r="C6223" s="4" t="s">
        <v>9116</v>
      </c>
      <c r="D6223" s="2" t="s">
        <v>7</v>
      </c>
      <c r="F6223" s="10" t="s">
        <v>7</v>
      </c>
    </row>
    <row r="6224" spans="1:6" x14ac:dyDescent="0.2">
      <c r="A6224" s="4" t="s">
        <v>9117</v>
      </c>
      <c r="B6224" s="4" t="s">
        <v>5</v>
      </c>
      <c r="C6224" s="4" t="s">
        <v>9118</v>
      </c>
      <c r="D6224" s="2" t="s">
        <v>7</v>
      </c>
      <c r="F6224" s="10" t="s">
        <v>7</v>
      </c>
    </row>
    <row r="6225" spans="1:6" x14ac:dyDescent="0.2">
      <c r="A6225" s="4" t="s">
        <v>9117</v>
      </c>
      <c r="B6225" s="4" t="s">
        <v>8</v>
      </c>
      <c r="C6225" s="4" t="s">
        <v>9119</v>
      </c>
      <c r="D6225" s="2" t="s">
        <v>7</v>
      </c>
      <c r="F6225" s="10" t="s">
        <v>7</v>
      </c>
    </row>
    <row r="6226" spans="1:6" x14ac:dyDescent="0.2">
      <c r="A6226" s="4" t="s">
        <v>9120</v>
      </c>
      <c r="B6226" s="4" t="s">
        <v>5</v>
      </c>
      <c r="C6226" s="4" t="s">
        <v>9121</v>
      </c>
      <c r="D6226" s="2" t="s">
        <v>7</v>
      </c>
      <c r="F6226" s="10" t="s">
        <v>7</v>
      </c>
    </row>
    <row r="6227" spans="1:6" x14ac:dyDescent="0.2">
      <c r="A6227" s="4" t="s">
        <v>9120</v>
      </c>
      <c r="B6227" s="4" t="s">
        <v>8</v>
      </c>
      <c r="C6227" s="4" t="s">
        <v>9122</v>
      </c>
      <c r="D6227" s="2" t="s">
        <v>7</v>
      </c>
      <c r="F6227" s="10" t="s">
        <v>7</v>
      </c>
    </row>
    <row r="6228" spans="1:6" x14ac:dyDescent="0.2">
      <c r="A6228" s="4" t="s">
        <v>9123</v>
      </c>
      <c r="B6228" s="4" t="s">
        <v>5</v>
      </c>
      <c r="C6228" s="4" t="s">
        <v>9124</v>
      </c>
      <c r="D6228" s="2" t="s">
        <v>7</v>
      </c>
      <c r="F6228" s="10" t="s">
        <v>7</v>
      </c>
    </row>
    <row r="6229" spans="1:6" x14ac:dyDescent="0.2">
      <c r="A6229" s="4" t="s">
        <v>9123</v>
      </c>
      <c r="B6229" s="4" t="s">
        <v>8</v>
      </c>
      <c r="C6229" s="4" t="s">
        <v>9125</v>
      </c>
      <c r="D6229" s="2" t="s">
        <v>7</v>
      </c>
      <c r="F6229" s="10" t="s">
        <v>7</v>
      </c>
    </row>
    <row r="6230" spans="1:6" x14ac:dyDescent="0.2">
      <c r="A6230" s="4" t="s">
        <v>9126</v>
      </c>
      <c r="B6230" s="4" t="s">
        <v>5</v>
      </c>
      <c r="C6230" s="4" t="s">
        <v>9127</v>
      </c>
      <c r="D6230" s="2" t="s">
        <v>7</v>
      </c>
      <c r="F6230" s="10" t="s">
        <v>7</v>
      </c>
    </row>
    <row r="6231" spans="1:6" x14ac:dyDescent="0.2">
      <c r="A6231" s="4" t="s">
        <v>9126</v>
      </c>
      <c r="B6231" s="4" t="s">
        <v>8</v>
      </c>
      <c r="C6231" s="4" t="s">
        <v>9128</v>
      </c>
      <c r="D6231" s="2" t="s">
        <v>7</v>
      </c>
      <c r="F6231" s="10" t="s">
        <v>7</v>
      </c>
    </row>
    <row r="6232" spans="1:6" x14ac:dyDescent="0.2">
      <c r="A6232" s="4" t="s">
        <v>9129</v>
      </c>
      <c r="B6232" s="4" t="s">
        <v>5</v>
      </c>
      <c r="C6232" s="4" t="s">
        <v>9130</v>
      </c>
      <c r="D6232" s="2" t="s">
        <v>7</v>
      </c>
      <c r="F6232" s="10" t="s">
        <v>7</v>
      </c>
    </row>
    <row r="6233" spans="1:6" x14ac:dyDescent="0.2">
      <c r="A6233" s="4" t="s">
        <v>9129</v>
      </c>
      <c r="B6233" s="4" t="s">
        <v>8</v>
      </c>
      <c r="C6233" s="4" t="s">
        <v>9131</v>
      </c>
      <c r="D6233" s="2" t="s">
        <v>7</v>
      </c>
      <c r="F6233" s="10" t="s">
        <v>7</v>
      </c>
    </row>
    <row r="6234" spans="1:6" x14ac:dyDescent="0.2">
      <c r="A6234" s="4" t="s">
        <v>9132</v>
      </c>
      <c r="B6234" s="4" t="s">
        <v>5</v>
      </c>
      <c r="C6234" s="4" t="s">
        <v>9133</v>
      </c>
      <c r="D6234" s="2" t="s">
        <v>7</v>
      </c>
      <c r="F6234" s="10" t="s">
        <v>7</v>
      </c>
    </row>
    <row r="6235" spans="1:6" x14ac:dyDescent="0.2">
      <c r="A6235" s="4" t="s">
        <v>9132</v>
      </c>
      <c r="B6235" s="4" t="s">
        <v>8</v>
      </c>
      <c r="C6235" s="4" t="s">
        <v>9134</v>
      </c>
      <c r="D6235" s="2" t="s">
        <v>7</v>
      </c>
      <c r="F6235" s="10" t="s">
        <v>7</v>
      </c>
    </row>
    <row r="6236" spans="1:6" x14ac:dyDescent="0.2">
      <c r="A6236" s="4" t="s">
        <v>9135</v>
      </c>
      <c r="B6236" s="4" t="s">
        <v>5</v>
      </c>
      <c r="C6236" s="4" t="s">
        <v>9136</v>
      </c>
      <c r="D6236" s="2" t="s">
        <v>7</v>
      </c>
      <c r="F6236" s="10" t="s">
        <v>7</v>
      </c>
    </row>
    <row r="6237" spans="1:6" x14ac:dyDescent="0.2">
      <c r="A6237" s="4" t="s">
        <v>9135</v>
      </c>
      <c r="B6237" s="4" t="s">
        <v>8</v>
      </c>
      <c r="C6237" s="4" t="s">
        <v>9137</v>
      </c>
      <c r="D6237" s="2" t="s">
        <v>7</v>
      </c>
      <c r="F6237" s="10" t="s">
        <v>7</v>
      </c>
    </row>
    <row r="6238" spans="1:6" x14ac:dyDescent="0.2">
      <c r="A6238" s="4" t="s">
        <v>9138</v>
      </c>
      <c r="B6238" s="4" t="s">
        <v>5</v>
      </c>
      <c r="C6238" s="4" t="s">
        <v>9139</v>
      </c>
      <c r="D6238" s="2" t="s">
        <v>7</v>
      </c>
      <c r="F6238" s="10" t="s">
        <v>7</v>
      </c>
    </row>
    <row r="6239" spans="1:6" x14ac:dyDescent="0.2">
      <c r="A6239" s="4" t="s">
        <v>9138</v>
      </c>
      <c r="B6239" s="4" t="s">
        <v>8</v>
      </c>
      <c r="C6239" s="4" t="s">
        <v>9140</v>
      </c>
      <c r="D6239" s="2" t="s">
        <v>7</v>
      </c>
      <c r="F6239" s="10" t="s">
        <v>7</v>
      </c>
    </row>
    <row r="6240" spans="1:6" x14ac:dyDescent="0.2">
      <c r="A6240" s="4" t="s">
        <v>9141</v>
      </c>
      <c r="B6240" s="4" t="s">
        <v>5</v>
      </c>
      <c r="C6240" s="4" t="s">
        <v>9142</v>
      </c>
      <c r="D6240" s="2" t="s">
        <v>7</v>
      </c>
      <c r="F6240" s="10" t="s">
        <v>7</v>
      </c>
    </row>
    <row r="6241" spans="1:6" x14ac:dyDescent="0.2">
      <c r="A6241" s="4" t="s">
        <v>9141</v>
      </c>
      <c r="B6241" s="4" t="s">
        <v>8</v>
      </c>
      <c r="C6241" s="4" t="s">
        <v>9143</v>
      </c>
      <c r="D6241" s="2" t="s">
        <v>7</v>
      </c>
      <c r="F6241" s="10" t="s">
        <v>7</v>
      </c>
    </row>
    <row r="6242" spans="1:6" x14ac:dyDescent="0.2">
      <c r="A6242" s="4" t="s">
        <v>9144</v>
      </c>
      <c r="B6242" s="4" t="s">
        <v>5</v>
      </c>
      <c r="C6242" s="4" t="s">
        <v>9145</v>
      </c>
      <c r="D6242" s="2" t="s">
        <v>7</v>
      </c>
      <c r="F6242" s="10" t="s">
        <v>7</v>
      </c>
    </row>
    <row r="6243" spans="1:6" x14ac:dyDescent="0.2">
      <c r="A6243" s="4" t="s">
        <v>9144</v>
      </c>
      <c r="B6243" s="4" t="s">
        <v>8</v>
      </c>
      <c r="C6243" s="4" t="s">
        <v>9146</v>
      </c>
      <c r="D6243" s="2" t="s">
        <v>7</v>
      </c>
      <c r="F6243" s="10" t="s">
        <v>7</v>
      </c>
    </row>
    <row r="6244" spans="1:6" x14ac:dyDescent="0.2">
      <c r="A6244" s="4" t="s">
        <v>9147</v>
      </c>
      <c r="B6244" s="4" t="s">
        <v>5</v>
      </c>
      <c r="C6244" s="4" t="s">
        <v>9148</v>
      </c>
      <c r="D6244" s="2" t="s">
        <v>7</v>
      </c>
      <c r="F6244" s="10" t="s">
        <v>7</v>
      </c>
    </row>
    <row r="6245" spans="1:6" x14ac:dyDescent="0.2">
      <c r="A6245" s="4" t="s">
        <v>9147</v>
      </c>
      <c r="B6245" s="4" t="s">
        <v>8</v>
      </c>
      <c r="C6245" s="4" t="s">
        <v>9149</v>
      </c>
      <c r="D6245" s="2" t="s">
        <v>7</v>
      </c>
      <c r="F6245" s="10" t="s">
        <v>7</v>
      </c>
    </row>
    <row r="6246" spans="1:6" x14ac:dyDescent="0.2">
      <c r="A6246" s="4" t="s">
        <v>9150</v>
      </c>
      <c r="B6246" s="4" t="s">
        <v>5</v>
      </c>
      <c r="C6246" s="4" t="s">
        <v>9151</v>
      </c>
      <c r="D6246" s="2" t="s">
        <v>7</v>
      </c>
      <c r="F6246" s="10" t="s">
        <v>7</v>
      </c>
    </row>
    <row r="6247" spans="1:6" x14ac:dyDescent="0.2">
      <c r="A6247" s="4" t="s">
        <v>9150</v>
      </c>
      <c r="B6247" s="4" t="s">
        <v>8</v>
      </c>
      <c r="C6247" s="4" t="s">
        <v>9152</v>
      </c>
      <c r="D6247" s="2" t="s">
        <v>7</v>
      </c>
      <c r="F6247" s="10" t="s">
        <v>7</v>
      </c>
    </row>
    <row r="6248" spans="1:6" x14ac:dyDescent="0.2">
      <c r="A6248" s="4" t="s">
        <v>9153</v>
      </c>
      <c r="B6248" s="4" t="s">
        <v>5</v>
      </c>
      <c r="C6248" s="4" t="s">
        <v>9154</v>
      </c>
      <c r="D6248" s="2" t="s">
        <v>7</v>
      </c>
      <c r="F6248" s="10" t="s">
        <v>7</v>
      </c>
    </row>
    <row r="6249" spans="1:6" x14ac:dyDescent="0.2">
      <c r="A6249" s="4" t="s">
        <v>9153</v>
      </c>
      <c r="B6249" s="4" t="s">
        <v>8</v>
      </c>
      <c r="C6249" s="4" t="s">
        <v>9155</v>
      </c>
      <c r="D6249" s="2" t="s">
        <v>7</v>
      </c>
      <c r="F6249" s="10" t="s">
        <v>7</v>
      </c>
    </row>
    <row r="6250" spans="1:6" x14ac:dyDescent="0.2">
      <c r="A6250" s="4" t="s">
        <v>9156</v>
      </c>
      <c r="B6250" s="4" t="s">
        <v>5</v>
      </c>
      <c r="C6250" s="4" t="s">
        <v>9157</v>
      </c>
      <c r="D6250" s="2" t="s">
        <v>7</v>
      </c>
      <c r="F6250" s="10" t="s">
        <v>7</v>
      </c>
    </row>
    <row r="6251" spans="1:6" x14ac:dyDescent="0.2">
      <c r="A6251" s="4" t="s">
        <v>9156</v>
      </c>
      <c r="B6251" s="4" t="s">
        <v>8</v>
      </c>
      <c r="C6251" s="4" t="s">
        <v>9158</v>
      </c>
      <c r="D6251" s="2" t="s">
        <v>7</v>
      </c>
      <c r="F6251" s="10" t="s">
        <v>7</v>
      </c>
    </row>
    <row r="6252" spans="1:6" x14ac:dyDescent="0.2">
      <c r="A6252" s="4" t="s">
        <v>9159</v>
      </c>
      <c r="B6252" s="4" t="s">
        <v>5</v>
      </c>
      <c r="C6252" s="4" t="s">
        <v>9160</v>
      </c>
      <c r="D6252" s="2" t="s">
        <v>7</v>
      </c>
      <c r="F6252" s="10" t="s">
        <v>7</v>
      </c>
    </row>
    <row r="6253" spans="1:6" x14ac:dyDescent="0.2">
      <c r="A6253" s="4" t="s">
        <v>9159</v>
      </c>
      <c r="B6253" s="4" t="s">
        <v>8</v>
      </c>
      <c r="C6253" s="4" t="s">
        <v>43</v>
      </c>
      <c r="D6253" s="2" t="s">
        <v>7</v>
      </c>
      <c r="F6253" s="10" t="s">
        <v>7</v>
      </c>
    </row>
    <row r="6254" spans="1:6" x14ac:dyDescent="0.2">
      <c r="A6254" s="4" t="s">
        <v>9161</v>
      </c>
      <c r="B6254" s="4" t="s">
        <v>5</v>
      </c>
      <c r="C6254" s="4" t="s">
        <v>9162</v>
      </c>
      <c r="D6254" s="2" t="s">
        <v>7</v>
      </c>
      <c r="F6254" s="10" t="s">
        <v>7</v>
      </c>
    </row>
    <row r="6255" spans="1:6" x14ac:dyDescent="0.2">
      <c r="A6255" s="4" t="s">
        <v>9161</v>
      </c>
      <c r="B6255" s="4" t="s">
        <v>8</v>
      </c>
      <c r="C6255" s="4" t="s">
        <v>9163</v>
      </c>
      <c r="D6255" s="2" t="s">
        <v>7</v>
      </c>
      <c r="F6255" s="10" t="s">
        <v>7</v>
      </c>
    </row>
    <row r="6256" spans="1:6" x14ac:dyDescent="0.2">
      <c r="A6256" s="4" t="s">
        <v>9164</v>
      </c>
      <c r="B6256" s="4" t="s">
        <v>5</v>
      </c>
      <c r="C6256" s="4" t="s">
        <v>9165</v>
      </c>
      <c r="D6256" s="2" t="s">
        <v>7</v>
      </c>
      <c r="F6256" s="10" t="s">
        <v>7</v>
      </c>
    </row>
    <row r="6257" spans="1:6" x14ac:dyDescent="0.2">
      <c r="A6257" s="4" t="s">
        <v>9164</v>
      </c>
      <c r="B6257" s="4" t="s">
        <v>8</v>
      </c>
      <c r="C6257" s="4" t="s">
        <v>9166</v>
      </c>
      <c r="D6257" s="2" t="s">
        <v>7</v>
      </c>
      <c r="F6257" s="10" t="s">
        <v>7</v>
      </c>
    </row>
    <row r="6258" spans="1:6" x14ac:dyDescent="0.2">
      <c r="A6258" s="4" t="s">
        <v>9167</v>
      </c>
      <c r="B6258" s="4" t="s">
        <v>5</v>
      </c>
      <c r="C6258" s="4" t="s">
        <v>9168</v>
      </c>
      <c r="D6258" s="2" t="s">
        <v>7</v>
      </c>
      <c r="F6258" s="10" t="s">
        <v>7</v>
      </c>
    </row>
    <row r="6259" spans="1:6" x14ac:dyDescent="0.2">
      <c r="A6259" s="4" t="s">
        <v>9167</v>
      </c>
      <c r="B6259" s="4" t="s">
        <v>8</v>
      </c>
      <c r="C6259" s="4" t="s">
        <v>9169</v>
      </c>
      <c r="D6259" s="2" t="s">
        <v>7</v>
      </c>
      <c r="F6259" s="10" t="s">
        <v>7</v>
      </c>
    </row>
    <row r="6260" spans="1:6" x14ac:dyDescent="0.2">
      <c r="A6260" s="4" t="s">
        <v>9170</v>
      </c>
      <c r="B6260" s="4" t="s">
        <v>5</v>
      </c>
      <c r="C6260" s="4" t="s">
        <v>9171</v>
      </c>
      <c r="D6260" s="2" t="s">
        <v>7</v>
      </c>
      <c r="F6260" s="10" t="s">
        <v>7</v>
      </c>
    </row>
    <row r="6261" spans="1:6" x14ac:dyDescent="0.2">
      <c r="A6261" s="4" t="s">
        <v>9170</v>
      </c>
      <c r="B6261" s="4" t="s">
        <v>8</v>
      </c>
      <c r="C6261" s="4" t="s">
        <v>9172</v>
      </c>
      <c r="D6261" s="2" t="s">
        <v>7</v>
      </c>
      <c r="F6261" s="10" t="s">
        <v>7</v>
      </c>
    </row>
    <row r="6262" spans="1:6" x14ac:dyDescent="0.2">
      <c r="A6262" s="4" t="s">
        <v>9173</v>
      </c>
      <c r="B6262" s="4" t="s">
        <v>5</v>
      </c>
      <c r="C6262" s="4" t="s">
        <v>9174</v>
      </c>
      <c r="D6262" s="2" t="s">
        <v>7</v>
      </c>
      <c r="F6262" s="10" t="s">
        <v>7</v>
      </c>
    </row>
    <row r="6263" spans="1:6" x14ac:dyDescent="0.2">
      <c r="A6263" s="4" t="s">
        <v>9173</v>
      </c>
      <c r="B6263" s="4" t="s">
        <v>8</v>
      </c>
      <c r="C6263" s="4" t="s">
        <v>9175</v>
      </c>
      <c r="D6263" s="2" t="s">
        <v>7</v>
      </c>
      <c r="F6263" s="10" t="s">
        <v>7</v>
      </c>
    </row>
    <row r="6264" spans="1:6" x14ac:dyDescent="0.2">
      <c r="A6264" s="4" t="s">
        <v>9176</v>
      </c>
      <c r="B6264" s="4" t="s">
        <v>5</v>
      </c>
      <c r="C6264" s="4" t="s">
        <v>9177</v>
      </c>
      <c r="D6264" s="2" t="s">
        <v>7</v>
      </c>
      <c r="F6264" s="10" t="s">
        <v>7</v>
      </c>
    </row>
    <row r="6265" spans="1:6" x14ac:dyDescent="0.2">
      <c r="A6265" s="4" t="s">
        <v>9176</v>
      </c>
      <c r="B6265" s="4" t="s">
        <v>8</v>
      </c>
      <c r="C6265" s="4" t="s">
        <v>9178</v>
      </c>
      <c r="D6265" s="2" t="s">
        <v>7</v>
      </c>
      <c r="F6265" s="10" t="s">
        <v>7</v>
      </c>
    </row>
    <row r="6266" spans="1:6" x14ac:dyDescent="0.2">
      <c r="A6266" s="4" t="s">
        <v>9179</v>
      </c>
      <c r="B6266" s="4" t="s">
        <v>5</v>
      </c>
      <c r="C6266" s="4" t="s">
        <v>9180</v>
      </c>
      <c r="D6266" s="2" t="s">
        <v>7</v>
      </c>
      <c r="F6266" s="10" t="s">
        <v>7</v>
      </c>
    </row>
    <row r="6267" spans="1:6" x14ac:dyDescent="0.2">
      <c r="A6267" s="4" t="s">
        <v>9179</v>
      </c>
      <c r="B6267" s="4" t="s">
        <v>8</v>
      </c>
      <c r="C6267" s="4" t="s">
        <v>9181</v>
      </c>
      <c r="D6267" s="2" t="s">
        <v>7</v>
      </c>
      <c r="F6267" s="10" t="s">
        <v>7</v>
      </c>
    </row>
    <row r="6268" spans="1:6" x14ac:dyDescent="0.2">
      <c r="A6268" s="4" t="s">
        <v>9182</v>
      </c>
      <c r="B6268" s="4" t="s">
        <v>5</v>
      </c>
      <c r="C6268" s="4" t="s">
        <v>9183</v>
      </c>
      <c r="D6268" s="2" t="s">
        <v>7</v>
      </c>
      <c r="F6268" s="10" t="s">
        <v>7</v>
      </c>
    </row>
    <row r="6269" spans="1:6" x14ac:dyDescent="0.2">
      <c r="A6269" s="4" t="s">
        <v>9182</v>
      </c>
      <c r="B6269" s="4" t="s">
        <v>8</v>
      </c>
      <c r="C6269" s="4" t="s">
        <v>9184</v>
      </c>
      <c r="D6269" s="2" t="s">
        <v>7</v>
      </c>
      <c r="F6269" s="10" t="s">
        <v>7</v>
      </c>
    </row>
    <row r="6270" spans="1:6" x14ac:dyDescent="0.2">
      <c r="A6270" s="4" t="s">
        <v>9185</v>
      </c>
      <c r="B6270" s="4" t="s">
        <v>5</v>
      </c>
      <c r="C6270" s="4" t="s">
        <v>9186</v>
      </c>
      <c r="D6270" s="2" t="s">
        <v>7</v>
      </c>
      <c r="F6270" s="10" t="s">
        <v>7</v>
      </c>
    </row>
    <row r="6271" spans="1:6" x14ac:dyDescent="0.2">
      <c r="A6271" s="4" t="s">
        <v>9185</v>
      </c>
      <c r="B6271" s="4" t="s">
        <v>8</v>
      </c>
      <c r="C6271" s="4" t="s">
        <v>9187</v>
      </c>
      <c r="D6271" s="2" t="s">
        <v>7</v>
      </c>
      <c r="F6271" s="10" t="s">
        <v>7</v>
      </c>
    </row>
    <row r="6272" spans="1:6" x14ac:dyDescent="0.2">
      <c r="A6272" s="4" t="s">
        <v>9188</v>
      </c>
      <c r="B6272" s="4" t="s">
        <v>5</v>
      </c>
      <c r="C6272" s="4" t="s">
        <v>9189</v>
      </c>
      <c r="D6272" s="2" t="s">
        <v>7</v>
      </c>
      <c r="F6272" s="10" t="s">
        <v>7</v>
      </c>
    </row>
    <row r="6273" spans="1:6" x14ac:dyDescent="0.2">
      <c r="A6273" s="4" t="s">
        <v>9188</v>
      </c>
      <c r="B6273" s="4" t="s">
        <v>8</v>
      </c>
      <c r="C6273" s="4" t="s">
        <v>9190</v>
      </c>
      <c r="D6273" s="2" t="s">
        <v>7</v>
      </c>
      <c r="F6273" s="10" t="s">
        <v>7</v>
      </c>
    </row>
    <row r="6274" spans="1:6" x14ac:dyDescent="0.2">
      <c r="A6274" s="4" t="s">
        <v>9191</v>
      </c>
      <c r="B6274" s="4" t="s">
        <v>5</v>
      </c>
      <c r="C6274" s="4" t="s">
        <v>9192</v>
      </c>
      <c r="D6274" s="2" t="s">
        <v>7</v>
      </c>
      <c r="F6274" s="10" t="s">
        <v>7</v>
      </c>
    </row>
    <row r="6275" spans="1:6" x14ac:dyDescent="0.2">
      <c r="A6275" s="4" t="s">
        <v>9191</v>
      </c>
      <c r="B6275" s="4" t="s">
        <v>8</v>
      </c>
      <c r="C6275" s="4" t="s">
        <v>9193</v>
      </c>
      <c r="D6275" s="2" t="s">
        <v>7</v>
      </c>
      <c r="F6275" s="10" t="s">
        <v>7</v>
      </c>
    </row>
    <row r="6276" spans="1:6" x14ac:dyDescent="0.2">
      <c r="A6276" s="4" t="s">
        <v>9194</v>
      </c>
      <c r="B6276" s="4" t="s">
        <v>5</v>
      </c>
      <c r="C6276" s="4" t="s">
        <v>9195</v>
      </c>
      <c r="D6276" s="2" t="s">
        <v>7</v>
      </c>
      <c r="F6276" s="10" t="s">
        <v>7</v>
      </c>
    </row>
    <row r="6277" spans="1:6" x14ac:dyDescent="0.2">
      <c r="A6277" s="4" t="s">
        <v>9194</v>
      </c>
      <c r="B6277" s="4" t="s">
        <v>8</v>
      </c>
      <c r="C6277" s="4" t="s">
        <v>9196</v>
      </c>
      <c r="D6277" s="2" t="s">
        <v>7</v>
      </c>
      <c r="F6277" s="10" t="s">
        <v>7</v>
      </c>
    </row>
    <row r="6278" spans="1:6" x14ac:dyDescent="0.2">
      <c r="A6278" s="4" t="s">
        <v>9197</v>
      </c>
      <c r="B6278" s="4" t="s">
        <v>5</v>
      </c>
      <c r="C6278" s="4" t="s">
        <v>9198</v>
      </c>
      <c r="D6278" s="2" t="s">
        <v>7</v>
      </c>
      <c r="F6278" s="10" t="s">
        <v>7</v>
      </c>
    </row>
    <row r="6279" spans="1:6" x14ac:dyDescent="0.2">
      <c r="A6279" s="4" t="s">
        <v>9197</v>
      </c>
      <c r="B6279" s="4" t="s">
        <v>8</v>
      </c>
      <c r="C6279" s="4" t="s">
        <v>9199</v>
      </c>
      <c r="D6279" s="2" t="s">
        <v>7</v>
      </c>
      <c r="F6279" s="10" t="s">
        <v>7</v>
      </c>
    </row>
    <row r="6280" spans="1:6" x14ac:dyDescent="0.2">
      <c r="A6280" s="4" t="s">
        <v>9200</v>
      </c>
      <c r="B6280" s="4" t="s">
        <v>5</v>
      </c>
      <c r="C6280" s="4" t="s">
        <v>9201</v>
      </c>
      <c r="D6280" s="2" t="s">
        <v>7</v>
      </c>
      <c r="F6280" s="10" t="s">
        <v>7</v>
      </c>
    </row>
    <row r="6281" spans="1:6" x14ac:dyDescent="0.2">
      <c r="A6281" s="4" t="s">
        <v>9200</v>
      </c>
      <c r="B6281" s="4" t="s">
        <v>8</v>
      </c>
      <c r="C6281" s="4" t="s">
        <v>9202</v>
      </c>
      <c r="D6281" s="2" t="s">
        <v>7</v>
      </c>
      <c r="F6281" s="10" t="s">
        <v>7</v>
      </c>
    </row>
    <row r="6282" spans="1:6" x14ac:dyDescent="0.2">
      <c r="A6282" s="4" t="s">
        <v>9203</v>
      </c>
      <c r="B6282" s="4" t="s">
        <v>5</v>
      </c>
      <c r="C6282" s="4" t="s">
        <v>9204</v>
      </c>
      <c r="D6282" s="2" t="s">
        <v>7</v>
      </c>
      <c r="F6282" s="10" t="s">
        <v>7</v>
      </c>
    </row>
    <row r="6283" spans="1:6" x14ac:dyDescent="0.2">
      <c r="A6283" s="4" t="s">
        <v>9203</v>
      </c>
      <c r="B6283" s="4" t="s">
        <v>8</v>
      </c>
      <c r="C6283" s="4" t="s">
        <v>9205</v>
      </c>
      <c r="D6283" s="2" t="s">
        <v>7</v>
      </c>
      <c r="F6283" s="10" t="s">
        <v>7</v>
      </c>
    </row>
    <row r="6284" spans="1:6" x14ac:dyDescent="0.2">
      <c r="A6284" s="4" t="s">
        <v>9206</v>
      </c>
      <c r="B6284" s="4" t="s">
        <v>5</v>
      </c>
      <c r="C6284" s="4" t="s">
        <v>9207</v>
      </c>
      <c r="D6284" s="2" t="s">
        <v>7</v>
      </c>
      <c r="F6284" s="10" t="s">
        <v>7</v>
      </c>
    </row>
    <row r="6285" spans="1:6" x14ac:dyDescent="0.2">
      <c r="A6285" s="4" t="s">
        <v>9206</v>
      </c>
      <c r="B6285" s="4" t="s">
        <v>8</v>
      </c>
      <c r="C6285" s="4" t="s">
        <v>9208</v>
      </c>
      <c r="D6285" s="2" t="s">
        <v>7</v>
      </c>
      <c r="F6285" s="10" t="s">
        <v>7</v>
      </c>
    </row>
    <row r="6286" spans="1:6" x14ac:dyDescent="0.2">
      <c r="A6286" s="4" t="s">
        <v>9209</v>
      </c>
      <c r="B6286" s="4" t="s">
        <v>5</v>
      </c>
      <c r="C6286" s="4" t="s">
        <v>9210</v>
      </c>
      <c r="D6286" s="2" t="s">
        <v>7</v>
      </c>
      <c r="F6286" s="10" t="s">
        <v>7</v>
      </c>
    </row>
    <row r="6287" spans="1:6" x14ac:dyDescent="0.2">
      <c r="A6287" s="4" t="s">
        <v>9209</v>
      </c>
      <c r="B6287" s="4" t="s">
        <v>8</v>
      </c>
      <c r="C6287" s="4" t="s">
        <v>9211</v>
      </c>
      <c r="D6287" s="2" t="s">
        <v>7</v>
      </c>
      <c r="F6287" s="10" t="s">
        <v>7</v>
      </c>
    </row>
    <row r="6288" spans="1:6" x14ac:dyDescent="0.2">
      <c r="A6288" s="4" t="s">
        <v>9212</v>
      </c>
      <c r="B6288" s="4" t="s">
        <v>5</v>
      </c>
      <c r="C6288" s="4" t="s">
        <v>9213</v>
      </c>
      <c r="D6288" s="2" t="s">
        <v>7</v>
      </c>
      <c r="F6288" s="10" t="s">
        <v>7</v>
      </c>
    </row>
    <row r="6289" spans="1:6" x14ac:dyDescent="0.2">
      <c r="A6289" s="4" t="s">
        <v>9212</v>
      </c>
      <c r="B6289" s="4" t="s">
        <v>8</v>
      </c>
      <c r="C6289" s="4" t="s">
        <v>9214</v>
      </c>
      <c r="D6289" s="2" t="s">
        <v>7</v>
      </c>
      <c r="F6289" s="10" t="s">
        <v>7</v>
      </c>
    </row>
    <row r="6290" spans="1:6" x14ac:dyDescent="0.2">
      <c r="A6290" s="4" t="s">
        <v>9215</v>
      </c>
      <c r="B6290" s="4" t="s">
        <v>5</v>
      </c>
      <c r="C6290" s="4" t="s">
        <v>9216</v>
      </c>
      <c r="D6290" s="2" t="s">
        <v>7</v>
      </c>
      <c r="F6290" s="10" t="s">
        <v>7</v>
      </c>
    </row>
    <row r="6291" spans="1:6" x14ac:dyDescent="0.2">
      <c r="A6291" s="4" t="s">
        <v>9215</v>
      </c>
      <c r="B6291" s="4" t="s">
        <v>8</v>
      </c>
      <c r="C6291" s="4" t="s">
        <v>9217</v>
      </c>
      <c r="D6291" s="2" t="s">
        <v>7</v>
      </c>
      <c r="F6291" s="10" t="s">
        <v>7</v>
      </c>
    </row>
    <row r="6292" spans="1:6" x14ac:dyDescent="0.2">
      <c r="A6292" s="4" t="s">
        <v>9218</v>
      </c>
      <c r="B6292" s="4" t="s">
        <v>5</v>
      </c>
      <c r="C6292" s="4" t="s">
        <v>9219</v>
      </c>
      <c r="D6292" s="2" t="s">
        <v>7</v>
      </c>
      <c r="F6292" s="10" t="s">
        <v>7</v>
      </c>
    </row>
    <row r="6293" spans="1:6" x14ac:dyDescent="0.2">
      <c r="A6293" s="4" t="s">
        <v>9218</v>
      </c>
      <c r="B6293" s="4" t="s">
        <v>8</v>
      </c>
      <c r="C6293" s="4" t="s">
        <v>9220</v>
      </c>
      <c r="D6293" s="2" t="s">
        <v>7</v>
      </c>
      <c r="F6293" s="10" t="s">
        <v>7</v>
      </c>
    </row>
    <row r="6294" spans="1:6" x14ac:dyDescent="0.2">
      <c r="A6294" s="4" t="s">
        <v>9221</v>
      </c>
      <c r="B6294" s="4" t="s">
        <v>5</v>
      </c>
      <c r="C6294" s="4" t="s">
        <v>9222</v>
      </c>
      <c r="D6294" s="2" t="s">
        <v>7</v>
      </c>
      <c r="F6294" s="10" t="s">
        <v>7</v>
      </c>
    </row>
    <row r="6295" spans="1:6" x14ac:dyDescent="0.2">
      <c r="A6295" s="4" t="s">
        <v>9221</v>
      </c>
      <c r="B6295" s="4" t="s">
        <v>8</v>
      </c>
      <c r="C6295" s="4" t="s">
        <v>9223</v>
      </c>
      <c r="D6295" s="2" t="s">
        <v>7</v>
      </c>
      <c r="F6295" s="10" t="s">
        <v>7</v>
      </c>
    </row>
    <row r="6296" spans="1:6" x14ac:dyDescent="0.2">
      <c r="A6296" s="4" t="s">
        <v>9224</v>
      </c>
      <c r="B6296" s="4" t="s">
        <v>5</v>
      </c>
      <c r="C6296" s="4" t="s">
        <v>9225</v>
      </c>
      <c r="D6296" s="2" t="s">
        <v>7</v>
      </c>
      <c r="F6296" s="10" t="s">
        <v>7</v>
      </c>
    </row>
    <row r="6297" spans="1:6" x14ac:dyDescent="0.2">
      <c r="A6297" s="4" t="s">
        <v>9224</v>
      </c>
      <c r="B6297" s="4" t="s">
        <v>8</v>
      </c>
      <c r="C6297" s="4" t="s">
        <v>9226</v>
      </c>
      <c r="D6297" s="2" t="s">
        <v>7</v>
      </c>
      <c r="F6297" s="10" t="s">
        <v>7</v>
      </c>
    </row>
    <row r="6298" spans="1:6" x14ac:dyDescent="0.2">
      <c r="A6298" s="4" t="s">
        <v>9227</v>
      </c>
      <c r="B6298" s="4" t="s">
        <v>5</v>
      </c>
      <c r="C6298" s="4" t="s">
        <v>9228</v>
      </c>
      <c r="D6298" s="2" t="s">
        <v>7</v>
      </c>
      <c r="F6298" s="10" t="s">
        <v>7</v>
      </c>
    </row>
    <row r="6299" spans="1:6" x14ac:dyDescent="0.2">
      <c r="A6299" s="4" t="s">
        <v>9227</v>
      </c>
      <c r="B6299" s="4" t="s">
        <v>8</v>
      </c>
      <c r="C6299" s="4" t="s">
        <v>9229</v>
      </c>
      <c r="D6299" s="2" t="s">
        <v>7</v>
      </c>
      <c r="F6299" s="10" t="s">
        <v>7</v>
      </c>
    </row>
    <row r="6300" spans="1:6" x14ac:dyDescent="0.2">
      <c r="A6300" s="4" t="s">
        <v>9230</v>
      </c>
      <c r="B6300" s="4" t="s">
        <v>5</v>
      </c>
      <c r="C6300" s="4" t="s">
        <v>9231</v>
      </c>
      <c r="D6300" s="2" t="s">
        <v>7</v>
      </c>
      <c r="F6300" s="10" t="s">
        <v>7</v>
      </c>
    </row>
    <row r="6301" spans="1:6" x14ac:dyDescent="0.2">
      <c r="A6301" s="4" t="s">
        <v>9230</v>
      </c>
      <c r="B6301" s="4" t="s">
        <v>8</v>
      </c>
      <c r="C6301" s="4" t="s">
        <v>9232</v>
      </c>
      <c r="D6301" s="2" t="s">
        <v>7</v>
      </c>
      <c r="F6301" s="10" t="s">
        <v>7</v>
      </c>
    </row>
    <row r="6302" spans="1:6" x14ac:dyDescent="0.2">
      <c r="A6302" s="4" t="s">
        <v>9233</v>
      </c>
      <c r="B6302" s="4" t="s">
        <v>5</v>
      </c>
      <c r="C6302" s="4" t="s">
        <v>9234</v>
      </c>
      <c r="D6302" s="2" t="s">
        <v>7</v>
      </c>
      <c r="F6302" s="10" t="s">
        <v>7</v>
      </c>
    </row>
    <row r="6303" spans="1:6" x14ac:dyDescent="0.2">
      <c r="A6303" s="4" t="s">
        <v>9233</v>
      </c>
      <c r="B6303" s="4" t="s">
        <v>8</v>
      </c>
      <c r="C6303" s="4" t="s">
        <v>9235</v>
      </c>
      <c r="D6303" s="2" t="s">
        <v>7</v>
      </c>
      <c r="F6303" s="10" t="s">
        <v>7</v>
      </c>
    </row>
    <row r="6304" spans="1:6" x14ac:dyDescent="0.2">
      <c r="A6304" s="4" t="s">
        <v>9236</v>
      </c>
      <c r="B6304" s="4" t="s">
        <v>5</v>
      </c>
      <c r="C6304" s="4" t="s">
        <v>9237</v>
      </c>
      <c r="D6304" s="2" t="s">
        <v>7</v>
      </c>
      <c r="F6304" s="10" t="s">
        <v>7</v>
      </c>
    </row>
    <row r="6305" spans="1:6" x14ac:dyDescent="0.2">
      <c r="A6305" s="4" t="s">
        <v>9236</v>
      </c>
      <c r="B6305" s="4" t="s">
        <v>8</v>
      </c>
      <c r="C6305" s="4" t="s">
        <v>9238</v>
      </c>
      <c r="D6305" s="2" t="s">
        <v>7</v>
      </c>
      <c r="F6305" s="10" t="s">
        <v>7</v>
      </c>
    </row>
    <row r="6306" spans="1:6" x14ac:dyDescent="0.2">
      <c r="A6306" s="4" t="s">
        <v>9239</v>
      </c>
      <c r="B6306" s="4" t="s">
        <v>5</v>
      </c>
      <c r="C6306" s="4" t="s">
        <v>9240</v>
      </c>
      <c r="D6306" s="2" t="s">
        <v>7</v>
      </c>
      <c r="F6306" s="10" t="s">
        <v>7</v>
      </c>
    </row>
    <row r="6307" spans="1:6" x14ac:dyDescent="0.2">
      <c r="A6307" s="4" t="s">
        <v>9239</v>
      </c>
      <c r="B6307" s="4" t="s">
        <v>8</v>
      </c>
      <c r="C6307" s="4" t="s">
        <v>9241</v>
      </c>
      <c r="D6307" s="2" t="s">
        <v>7</v>
      </c>
      <c r="F6307" s="10" t="s">
        <v>7</v>
      </c>
    </row>
    <row r="6308" spans="1:6" x14ac:dyDescent="0.2">
      <c r="A6308" s="4" t="s">
        <v>9242</v>
      </c>
      <c r="B6308" s="4" t="s">
        <v>5</v>
      </c>
      <c r="C6308" s="4" t="s">
        <v>9243</v>
      </c>
      <c r="D6308" s="2" t="s">
        <v>7</v>
      </c>
      <c r="F6308" s="10" t="s">
        <v>7</v>
      </c>
    </row>
    <row r="6309" spans="1:6" x14ac:dyDescent="0.2">
      <c r="A6309" s="4" t="s">
        <v>9242</v>
      </c>
      <c r="B6309" s="4" t="s">
        <v>8</v>
      </c>
      <c r="C6309" s="4" t="s">
        <v>9244</v>
      </c>
      <c r="D6309" s="2" t="s">
        <v>7</v>
      </c>
      <c r="F6309" s="10" t="s">
        <v>7</v>
      </c>
    </row>
    <row r="6310" spans="1:6" x14ac:dyDescent="0.2">
      <c r="A6310" s="4" t="s">
        <v>9245</v>
      </c>
      <c r="B6310" s="4" t="s">
        <v>5</v>
      </c>
      <c r="C6310" s="4" t="s">
        <v>43</v>
      </c>
      <c r="D6310" s="2" t="s">
        <v>7</v>
      </c>
      <c r="F6310" s="10" t="s">
        <v>7</v>
      </c>
    </row>
    <row r="6311" spans="1:6" x14ac:dyDescent="0.2">
      <c r="A6311" s="4" t="s">
        <v>9245</v>
      </c>
      <c r="B6311" s="4" t="s">
        <v>8</v>
      </c>
      <c r="C6311" s="4" t="s">
        <v>9246</v>
      </c>
      <c r="D6311" s="2" t="s">
        <v>7</v>
      </c>
      <c r="F6311" s="10" t="s">
        <v>7</v>
      </c>
    </row>
    <row r="6312" spans="1:6" x14ac:dyDescent="0.2">
      <c r="A6312" s="4" t="s">
        <v>9247</v>
      </c>
      <c r="B6312" s="4" t="s">
        <v>5</v>
      </c>
      <c r="C6312" s="4" t="s">
        <v>9248</v>
      </c>
      <c r="D6312" s="2" t="s">
        <v>7</v>
      </c>
      <c r="F6312" s="10" t="s">
        <v>7</v>
      </c>
    </row>
    <row r="6313" spans="1:6" x14ac:dyDescent="0.2">
      <c r="A6313" s="4" t="s">
        <v>9247</v>
      </c>
      <c r="B6313" s="4" t="s">
        <v>8</v>
      </c>
      <c r="C6313" s="4" t="s">
        <v>9249</v>
      </c>
      <c r="D6313" s="2" t="s">
        <v>7</v>
      </c>
      <c r="F6313" s="10" t="s">
        <v>7</v>
      </c>
    </row>
    <row r="6314" spans="1:6" x14ac:dyDescent="0.2">
      <c r="A6314" s="4" t="s">
        <v>9250</v>
      </c>
      <c r="B6314" s="4" t="s">
        <v>5</v>
      </c>
      <c r="C6314" s="4" t="s">
        <v>9251</v>
      </c>
      <c r="D6314" s="2" t="s">
        <v>7</v>
      </c>
      <c r="F6314" s="10" t="s">
        <v>7</v>
      </c>
    </row>
    <row r="6315" spans="1:6" x14ac:dyDescent="0.2">
      <c r="A6315" s="4" t="s">
        <v>9250</v>
      </c>
      <c r="B6315" s="4" t="s">
        <v>8</v>
      </c>
      <c r="C6315" s="4" t="s">
        <v>9252</v>
      </c>
      <c r="D6315" s="2" t="s">
        <v>7</v>
      </c>
      <c r="F6315" s="10" t="s">
        <v>7</v>
      </c>
    </row>
    <row r="6316" spans="1:6" x14ac:dyDescent="0.2">
      <c r="A6316" s="4" t="s">
        <v>420</v>
      </c>
      <c r="B6316" s="4" t="s">
        <v>5</v>
      </c>
      <c r="C6316" s="4" t="s">
        <v>421</v>
      </c>
      <c r="D6316" s="2" t="s">
        <v>7</v>
      </c>
      <c r="F6316" s="10" t="s">
        <v>7</v>
      </c>
    </row>
    <row r="6317" spans="1:6" x14ac:dyDescent="0.2">
      <c r="A6317" s="4" t="s">
        <v>420</v>
      </c>
      <c r="B6317" s="4" t="s">
        <v>8</v>
      </c>
      <c r="C6317" s="4" t="s">
        <v>422</v>
      </c>
      <c r="D6317" s="2" t="s">
        <v>7</v>
      </c>
      <c r="F6317" s="10" t="s">
        <v>7</v>
      </c>
    </row>
    <row r="6318" spans="1:6" x14ac:dyDescent="0.2">
      <c r="A6318" s="4" t="s">
        <v>9253</v>
      </c>
      <c r="B6318" s="4" t="s">
        <v>5</v>
      </c>
      <c r="C6318" s="4" t="s">
        <v>9254</v>
      </c>
      <c r="D6318" s="2" t="s">
        <v>7</v>
      </c>
      <c r="F6318" s="10" t="s">
        <v>7</v>
      </c>
    </row>
    <row r="6319" spans="1:6" x14ac:dyDescent="0.2">
      <c r="A6319" s="4" t="s">
        <v>9253</v>
      </c>
      <c r="B6319" s="4" t="s">
        <v>8</v>
      </c>
      <c r="C6319" s="4" t="s">
        <v>9255</v>
      </c>
      <c r="D6319" s="2" t="s">
        <v>7</v>
      </c>
      <c r="F6319" s="10" t="s">
        <v>7</v>
      </c>
    </row>
    <row r="6320" spans="1:6" x14ac:dyDescent="0.2">
      <c r="A6320" s="4" t="s">
        <v>9256</v>
      </c>
      <c r="B6320" s="4" t="s">
        <v>5</v>
      </c>
      <c r="C6320" s="4" t="s">
        <v>9257</v>
      </c>
      <c r="D6320" s="2" t="s">
        <v>7</v>
      </c>
      <c r="F6320" s="10" t="s">
        <v>7</v>
      </c>
    </row>
    <row r="6321" spans="1:6" x14ac:dyDescent="0.2">
      <c r="A6321" s="4" t="s">
        <v>9256</v>
      </c>
      <c r="B6321" s="4" t="s">
        <v>8</v>
      </c>
      <c r="C6321" s="4" t="s">
        <v>9258</v>
      </c>
      <c r="D6321" s="2" t="s">
        <v>7</v>
      </c>
      <c r="F6321" s="10" t="s">
        <v>7</v>
      </c>
    </row>
    <row r="6322" spans="1:6" x14ac:dyDescent="0.2">
      <c r="A6322" s="4" t="s">
        <v>9259</v>
      </c>
      <c r="B6322" s="4" t="s">
        <v>5</v>
      </c>
      <c r="C6322" s="4" t="s">
        <v>9260</v>
      </c>
      <c r="D6322" s="2" t="s">
        <v>7</v>
      </c>
      <c r="F6322" s="10" t="s">
        <v>7</v>
      </c>
    </row>
    <row r="6323" spans="1:6" x14ac:dyDescent="0.2">
      <c r="A6323" s="4" t="s">
        <v>9259</v>
      </c>
      <c r="B6323" s="4" t="s">
        <v>8</v>
      </c>
      <c r="C6323" s="4" t="s">
        <v>9261</v>
      </c>
      <c r="D6323" s="2" t="s">
        <v>7</v>
      </c>
      <c r="F6323" s="10" t="s">
        <v>7</v>
      </c>
    </row>
    <row r="6324" spans="1:6" x14ac:dyDescent="0.2">
      <c r="A6324" s="4" t="s">
        <v>9262</v>
      </c>
      <c r="B6324" s="4" t="s">
        <v>5</v>
      </c>
      <c r="C6324" s="4" t="s">
        <v>9263</v>
      </c>
      <c r="D6324" s="2" t="s">
        <v>7</v>
      </c>
      <c r="F6324" s="10" t="s">
        <v>7</v>
      </c>
    </row>
    <row r="6325" spans="1:6" x14ac:dyDescent="0.2">
      <c r="A6325" s="4" t="s">
        <v>9262</v>
      </c>
      <c r="B6325" s="4" t="s">
        <v>8</v>
      </c>
      <c r="C6325" s="4" t="s">
        <v>9264</v>
      </c>
      <c r="D6325" s="2" t="s">
        <v>7</v>
      </c>
      <c r="F6325" s="10" t="s">
        <v>7</v>
      </c>
    </row>
    <row r="6326" spans="1:6" x14ac:dyDescent="0.2">
      <c r="A6326" s="4" t="s">
        <v>9265</v>
      </c>
      <c r="B6326" s="4" t="s">
        <v>5</v>
      </c>
      <c r="C6326" s="4" t="s">
        <v>9266</v>
      </c>
      <c r="D6326" s="2" t="s">
        <v>7</v>
      </c>
      <c r="F6326" s="10" t="s">
        <v>7</v>
      </c>
    </row>
    <row r="6327" spans="1:6" x14ac:dyDescent="0.2">
      <c r="A6327" s="4" t="s">
        <v>9265</v>
      </c>
      <c r="B6327" s="4" t="s">
        <v>8</v>
      </c>
      <c r="C6327" s="4" t="s">
        <v>9267</v>
      </c>
      <c r="D6327" s="2" t="s">
        <v>7</v>
      </c>
      <c r="F6327" s="10" t="s">
        <v>7</v>
      </c>
    </row>
    <row r="6328" spans="1:6" x14ac:dyDescent="0.2">
      <c r="A6328" s="4" t="s">
        <v>9268</v>
      </c>
      <c r="B6328" s="4" t="s">
        <v>5</v>
      </c>
      <c r="C6328" s="4" t="s">
        <v>9269</v>
      </c>
      <c r="D6328" s="2" t="s">
        <v>7</v>
      </c>
      <c r="F6328" s="10" t="s">
        <v>7</v>
      </c>
    </row>
    <row r="6329" spans="1:6" x14ac:dyDescent="0.2">
      <c r="A6329" s="4" t="s">
        <v>9268</v>
      </c>
      <c r="B6329" s="4" t="s">
        <v>8</v>
      </c>
      <c r="C6329" s="4" t="s">
        <v>9270</v>
      </c>
      <c r="D6329" s="2" t="s">
        <v>7</v>
      </c>
      <c r="F6329" s="10" t="s">
        <v>7</v>
      </c>
    </row>
    <row r="6330" spans="1:6" x14ac:dyDescent="0.2">
      <c r="A6330" s="4" t="s">
        <v>9271</v>
      </c>
      <c r="B6330" s="4" t="s">
        <v>5</v>
      </c>
      <c r="C6330" s="4" t="s">
        <v>9272</v>
      </c>
      <c r="D6330" s="2" t="s">
        <v>7</v>
      </c>
      <c r="F6330" s="10" t="s">
        <v>7</v>
      </c>
    </row>
    <row r="6331" spans="1:6" x14ac:dyDescent="0.2">
      <c r="A6331" s="4" t="s">
        <v>9271</v>
      </c>
      <c r="B6331" s="4" t="s">
        <v>8</v>
      </c>
      <c r="C6331" s="4" t="s">
        <v>9273</v>
      </c>
      <c r="D6331" s="2" t="s">
        <v>7</v>
      </c>
      <c r="F6331" s="10" t="s">
        <v>7</v>
      </c>
    </row>
    <row r="6332" spans="1:6" x14ac:dyDescent="0.2">
      <c r="A6332" s="4" t="s">
        <v>9274</v>
      </c>
      <c r="B6332" s="4" t="s">
        <v>5</v>
      </c>
      <c r="C6332" s="4" t="s">
        <v>9275</v>
      </c>
      <c r="D6332" s="2" t="s">
        <v>7</v>
      </c>
      <c r="F6332" s="10" t="s">
        <v>7</v>
      </c>
    </row>
    <row r="6333" spans="1:6" x14ac:dyDescent="0.2">
      <c r="A6333" s="4" t="s">
        <v>9274</v>
      </c>
      <c r="B6333" s="4" t="s">
        <v>8</v>
      </c>
      <c r="C6333" s="4" t="s">
        <v>9276</v>
      </c>
      <c r="D6333" s="2" t="s">
        <v>7</v>
      </c>
      <c r="F6333" s="10" t="s">
        <v>7</v>
      </c>
    </row>
    <row r="6334" spans="1:6" x14ac:dyDescent="0.2">
      <c r="A6334" s="4" t="s">
        <v>9277</v>
      </c>
      <c r="B6334" s="4" t="s">
        <v>5</v>
      </c>
      <c r="C6334" s="4" t="s">
        <v>9278</v>
      </c>
      <c r="D6334" s="2" t="s">
        <v>7</v>
      </c>
      <c r="F6334" s="10" t="s">
        <v>7</v>
      </c>
    </row>
    <row r="6335" spans="1:6" x14ac:dyDescent="0.2">
      <c r="A6335" s="4" t="s">
        <v>9277</v>
      </c>
      <c r="B6335" s="4" t="s">
        <v>8</v>
      </c>
      <c r="C6335" s="4" t="s">
        <v>9279</v>
      </c>
      <c r="D6335" s="2" t="s">
        <v>7</v>
      </c>
      <c r="F6335" s="10" t="s">
        <v>7</v>
      </c>
    </row>
    <row r="6336" spans="1:6" x14ac:dyDescent="0.2">
      <c r="A6336" s="4" t="s">
        <v>9280</v>
      </c>
      <c r="B6336" s="4" t="s">
        <v>5</v>
      </c>
      <c r="C6336" s="4" t="s">
        <v>9281</v>
      </c>
      <c r="D6336" s="2" t="s">
        <v>7</v>
      </c>
      <c r="F6336" s="10" t="s">
        <v>7</v>
      </c>
    </row>
    <row r="6337" spans="1:6" x14ac:dyDescent="0.2">
      <c r="A6337" s="4" t="s">
        <v>9280</v>
      </c>
      <c r="B6337" s="4" t="s">
        <v>8</v>
      </c>
      <c r="C6337" s="4" t="s">
        <v>9282</v>
      </c>
      <c r="D6337" s="2" t="s">
        <v>7</v>
      </c>
      <c r="F6337" s="10" t="s">
        <v>7</v>
      </c>
    </row>
    <row r="6338" spans="1:6" x14ac:dyDescent="0.2">
      <c r="A6338" s="4" t="s">
        <v>9283</v>
      </c>
      <c r="B6338" s="4" t="s">
        <v>5</v>
      </c>
      <c r="C6338" s="4" t="s">
        <v>9284</v>
      </c>
      <c r="D6338" s="2" t="s">
        <v>7</v>
      </c>
      <c r="F6338" s="10" t="s">
        <v>7</v>
      </c>
    </row>
    <row r="6339" spans="1:6" x14ac:dyDescent="0.2">
      <c r="A6339" s="4" t="s">
        <v>9283</v>
      </c>
      <c r="B6339" s="4" t="s">
        <v>8</v>
      </c>
      <c r="C6339" s="4" t="s">
        <v>9285</v>
      </c>
      <c r="D6339" s="2" t="s">
        <v>7</v>
      </c>
      <c r="F6339" s="10" t="s">
        <v>7</v>
      </c>
    </row>
    <row r="6340" spans="1:6" x14ac:dyDescent="0.2">
      <c r="A6340" s="4" t="s">
        <v>9286</v>
      </c>
      <c r="B6340" s="4" t="s">
        <v>5</v>
      </c>
      <c r="C6340" s="4" t="s">
        <v>9287</v>
      </c>
      <c r="D6340" s="2" t="s">
        <v>7</v>
      </c>
      <c r="F6340" s="10" t="s">
        <v>7</v>
      </c>
    </row>
    <row r="6341" spans="1:6" x14ac:dyDescent="0.2">
      <c r="A6341" s="4" t="s">
        <v>9286</v>
      </c>
      <c r="B6341" s="4" t="s">
        <v>8</v>
      </c>
      <c r="C6341" s="4" t="s">
        <v>9288</v>
      </c>
      <c r="D6341" s="2" t="s">
        <v>7</v>
      </c>
      <c r="F6341" s="10" t="s">
        <v>7</v>
      </c>
    </row>
    <row r="6342" spans="1:6" x14ac:dyDescent="0.2">
      <c r="A6342" s="4" t="s">
        <v>9289</v>
      </c>
      <c r="B6342" s="4" t="s">
        <v>5</v>
      </c>
      <c r="C6342" s="4" t="s">
        <v>9290</v>
      </c>
      <c r="D6342" s="2" t="s">
        <v>7</v>
      </c>
      <c r="F6342" s="10" t="s">
        <v>7</v>
      </c>
    </row>
    <row r="6343" spans="1:6" x14ac:dyDescent="0.2">
      <c r="A6343" s="4" t="s">
        <v>9289</v>
      </c>
      <c r="B6343" s="4" t="s">
        <v>8</v>
      </c>
      <c r="C6343" s="4" t="s">
        <v>9291</v>
      </c>
      <c r="D6343" s="2" t="s">
        <v>7</v>
      </c>
      <c r="F6343" s="10" t="s">
        <v>7</v>
      </c>
    </row>
    <row r="6344" spans="1:6" x14ac:dyDescent="0.2">
      <c r="A6344" s="4" t="s">
        <v>9292</v>
      </c>
      <c r="B6344" s="4" t="s">
        <v>5</v>
      </c>
      <c r="C6344" s="4" t="s">
        <v>9293</v>
      </c>
      <c r="D6344" s="2" t="s">
        <v>7</v>
      </c>
      <c r="F6344" s="10" t="s">
        <v>7</v>
      </c>
    </row>
    <row r="6345" spans="1:6" x14ac:dyDescent="0.2">
      <c r="A6345" s="4" t="s">
        <v>9292</v>
      </c>
      <c r="B6345" s="4" t="s">
        <v>8</v>
      </c>
      <c r="C6345" s="4" t="s">
        <v>9294</v>
      </c>
      <c r="D6345" s="2" t="s">
        <v>7</v>
      </c>
      <c r="F6345" s="10" t="s">
        <v>7</v>
      </c>
    </row>
    <row r="6346" spans="1:6" x14ac:dyDescent="0.2">
      <c r="A6346" s="4" t="s">
        <v>9295</v>
      </c>
      <c r="B6346" s="4" t="s">
        <v>5</v>
      </c>
      <c r="C6346" s="4" t="s">
        <v>1957</v>
      </c>
      <c r="D6346" s="2" t="s">
        <v>7</v>
      </c>
      <c r="F6346" s="10" t="s">
        <v>7</v>
      </c>
    </row>
    <row r="6347" spans="1:6" x14ac:dyDescent="0.2">
      <c r="A6347" s="4" t="s">
        <v>9295</v>
      </c>
      <c r="B6347" s="4" t="s">
        <v>8</v>
      </c>
      <c r="C6347" s="4" t="s">
        <v>9296</v>
      </c>
      <c r="D6347" s="2" t="s">
        <v>7</v>
      </c>
      <c r="F6347" s="10" t="s">
        <v>7</v>
      </c>
    </row>
    <row r="6348" spans="1:6" x14ac:dyDescent="0.2">
      <c r="A6348" s="4" t="s">
        <v>9297</v>
      </c>
      <c r="B6348" s="4" t="s">
        <v>5</v>
      </c>
      <c r="C6348" s="4" t="s">
        <v>9298</v>
      </c>
      <c r="D6348" s="2" t="s">
        <v>7</v>
      </c>
      <c r="F6348" s="10" t="s">
        <v>7</v>
      </c>
    </row>
    <row r="6349" spans="1:6" x14ac:dyDescent="0.2">
      <c r="A6349" s="4" t="s">
        <v>9297</v>
      </c>
      <c r="B6349" s="4" t="s">
        <v>8</v>
      </c>
      <c r="C6349" s="4" t="s">
        <v>9299</v>
      </c>
      <c r="D6349" s="2" t="s">
        <v>7</v>
      </c>
      <c r="F6349" s="10" t="s">
        <v>7</v>
      </c>
    </row>
    <row r="6350" spans="1:6" x14ac:dyDescent="0.2">
      <c r="A6350" s="4" t="s">
        <v>9300</v>
      </c>
      <c r="B6350" s="4" t="s">
        <v>5</v>
      </c>
      <c r="C6350" s="4" t="s">
        <v>9301</v>
      </c>
      <c r="D6350" s="2" t="s">
        <v>7</v>
      </c>
      <c r="F6350" s="10" t="s">
        <v>7</v>
      </c>
    </row>
    <row r="6351" spans="1:6" x14ac:dyDescent="0.2">
      <c r="A6351" s="4" t="s">
        <v>9300</v>
      </c>
      <c r="B6351" s="4" t="s">
        <v>8</v>
      </c>
      <c r="C6351" s="4" t="s">
        <v>9302</v>
      </c>
      <c r="D6351" s="2" t="s">
        <v>7</v>
      </c>
      <c r="F6351" s="10" t="s">
        <v>7</v>
      </c>
    </row>
    <row r="6352" spans="1:6" x14ac:dyDescent="0.2">
      <c r="A6352" s="4" t="s">
        <v>9303</v>
      </c>
      <c r="B6352" s="4" t="s">
        <v>5</v>
      </c>
      <c r="C6352" s="4" t="s">
        <v>712</v>
      </c>
      <c r="D6352" s="2" t="s">
        <v>7</v>
      </c>
      <c r="F6352" s="10" t="s">
        <v>7</v>
      </c>
    </row>
    <row r="6353" spans="1:6" x14ac:dyDescent="0.2">
      <c r="A6353" s="4" t="s">
        <v>9303</v>
      </c>
      <c r="B6353" s="4" t="s">
        <v>8</v>
      </c>
      <c r="C6353" s="4" t="s">
        <v>676</v>
      </c>
      <c r="D6353" s="2" t="s">
        <v>7</v>
      </c>
      <c r="F6353" s="10" t="s">
        <v>7</v>
      </c>
    </row>
    <row r="6354" spans="1:6" x14ac:dyDescent="0.2">
      <c r="A6354" s="4" t="s">
        <v>9304</v>
      </c>
      <c r="B6354" s="4" t="s">
        <v>5</v>
      </c>
      <c r="C6354" s="4" t="s">
        <v>9305</v>
      </c>
      <c r="D6354" s="2" t="s">
        <v>7</v>
      </c>
      <c r="F6354" s="10" t="s">
        <v>7</v>
      </c>
    </row>
    <row r="6355" spans="1:6" x14ac:dyDescent="0.2">
      <c r="A6355" s="4" t="s">
        <v>9304</v>
      </c>
      <c r="B6355" s="4" t="s">
        <v>8</v>
      </c>
      <c r="C6355" s="4" t="s">
        <v>9306</v>
      </c>
      <c r="D6355" s="2" t="s">
        <v>7</v>
      </c>
      <c r="F6355" s="10" t="s">
        <v>7</v>
      </c>
    </row>
    <row r="6356" spans="1:6" x14ac:dyDescent="0.2">
      <c r="A6356" s="4" t="s">
        <v>9307</v>
      </c>
      <c r="B6356" s="4" t="s">
        <v>5</v>
      </c>
      <c r="C6356" s="4" t="s">
        <v>9308</v>
      </c>
      <c r="D6356" s="2" t="s">
        <v>7</v>
      </c>
      <c r="F6356" s="10" t="s">
        <v>7</v>
      </c>
    </row>
    <row r="6357" spans="1:6" x14ac:dyDescent="0.2">
      <c r="A6357" s="4" t="s">
        <v>9307</v>
      </c>
      <c r="B6357" s="4" t="s">
        <v>8</v>
      </c>
      <c r="C6357" s="4" t="s">
        <v>9309</v>
      </c>
      <c r="D6357" s="2" t="s">
        <v>7</v>
      </c>
      <c r="F6357" s="10" t="s">
        <v>7</v>
      </c>
    </row>
    <row r="6358" spans="1:6" x14ac:dyDescent="0.2">
      <c r="A6358" s="4" t="s">
        <v>9310</v>
      </c>
      <c r="B6358" s="4" t="s">
        <v>5</v>
      </c>
      <c r="C6358" s="4" t="s">
        <v>9311</v>
      </c>
      <c r="D6358" s="2" t="s">
        <v>7</v>
      </c>
      <c r="F6358" s="10" t="s">
        <v>7</v>
      </c>
    </row>
    <row r="6359" spans="1:6" x14ac:dyDescent="0.2">
      <c r="A6359" s="4" t="s">
        <v>9310</v>
      </c>
      <c r="B6359" s="4" t="s">
        <v>8</v>
      </c>
      <c r="C6359" s="4" t="s">
        <v>9312</v>
      </c>
      <c r="D6359" s="2" t="s">
        <v>7</v>
      </c>
      <c r="F6359" s="10" t="s">
        <v>7</v>
      </c>
    </row>
    <row r="6360" spans="1:6" x14ac:dyDescent="0.2">
      <c r="A6360" s="4" t="s">
        <v>9313</v>
      </c>
      <c r="B6360" s="4" t="s">
        <v>5</v>
      </c>
      <c r="C6360" s="4" t="s">
        <v>9314</v>
      </c>
      <c r="D6360" s="2" t="s">
        <v>7</v>
      </c>
      <c r="F6360" s="10" t="s">
        <v>7</v>
      </c>
    </row>
    <row r="6361" spans="1:6" x14ac:dyDescent="0.2">
      <c r="A6361" s="4" t="s">
        <v>9313</v>
      </c>
      <c r="B6361" s="4" t="s">
        <v>8</v>
      </c>
      <c r="C6361" s="4" t="s">
        <v>9315</v>
      </c>
      <c r="D6361" s="2" t="s">
        <v>7</v>
      </c>
      <c r="F6361" s="10" t="s">
        <v>7</v>
      </c>
    </row>
    <row r="6362" spans="1:6" x14ac:dyDescent="0.2">
      <c r="A6362" s="4" t="s">
        <v>9316</v>
      </c>
      <c r="B6362" s="4" t="s">
        <v>5</v>
      </c>
      <c r="C6362" s="4" t="s">
        <v>9317</v>
      </c>
      <c r="D6362" s="2" t="s">
        <v>7</v>
      </c>
      <c r="F6362" s="10" t="s">
        <v>7</v>
      </c>
    </row>
    <row r="6363" spans="1:6" x14ac:dyDescent="0.2">
      <c r="A6363" s="4" t="s">
        <v>9316</v>
      </c>
      <c r="B6363" s="4" t="s">
        <v>8</v>
      </c>
      <c r="C6363" s="4" t="s">
        <v>9318</v>
      </c>
      <c r="D6363" s="2" t="s">
        <v>7</v>
      </c>
      <c r="F6363" s="10" t="s">
        <v>7</v>
      </c>
    </row>
    <row r="6364" spans="1:6" x14ac:dyDescent="0.2">
      <c r="A6364" s="4" t="s">
        <v>9319</v>
      </c>
      <c r="B6364" s="4" t="s">
        <v>5</v>
      </c>
      <c r="C6364" s="4" t="s">
        <v>9320</v>
      </c>
      <c r="D6364" s="2" t="s">
        <v>7</v>
      </c>
      <c r="F6364" s="10" t="s">
        <v>7</v>
      </c>
    </row>
    <row r="6365" spans="1:6" x14ac:dyDescent="0.2">
      <c r="A6365" s="4" t="s">
        <v>9319</v>
      </c>
      <c r="B6365" s="4" t="s">
        <v>8</v>
      </c>
      <c r="C6365" s="4" t="s">
        <v>9321</v>
      </c>
      <c r="D6365" s="2" t="s">
        <v>7</v>
      </c>
      <c r="F6365" s="10" t="s">
        <v>7</v>
      </c>
    </row>
    <row r="6366" spans="1:6" x14ac:dyDescent="0.2">
      <c r="A6366" s="4" t="s">
        <v>9322</v>
      </c>
      <c r="B6366" s="4" t="s">
        <v>5</v>
      </c>
      <c r="C6366" s="4" t="s">
        <v>9323</v>
      </c>
      <c r="D6366" s="2" t="s">
        <v>7</v>
      </c>
      <c r="F6366" s="10" t="s">
        <v>7</v>
      </c>
    </row>
    <row r="6367" spans="1:6" x14ac:dyDescent="0.2">
      <c r="A6367" s="4" t="s">
        <v>9322</v>
      </c>
      <c r="B6367" s="4" t="s">
        <v>8</v>
      </c>
      <c r="C6367" s="4" t="s">
        <v>9324</v>
      </c>
      <c r="D6367" s="2" t="s">
        <v>7</v>
      </c>
      <c r="F6367" s="10" t="s">
        <v>7</v>
      </c>
    </row>
    <row r="6368" spans="1:6" x14ac:dyDescent="0.2">
      <c r="A6368" s="4" t="s">
        <v>9325</v>
      </c>
      <c r="B6368" s="4" t="s">
        <v>5</v>
      </c>
      <c r="C6368" s="4" t="s">
        <v>9326</v>
      </c>
      <c r="D6368" s="2" t="s">
        <v>7</v>
      </c>
      <c r="F6368" s="10" t="s">
        <v>7</v>
      </c>
    </row>
    <row r="6369" spans="1:6" x14ac:dyDescent="0.2">
      <c r="A6369" s="4" t="s">
        <v>9325</v>
      </c>
      <c r="B6369" s="4" t="s">
        <v>8</v>
      </c>
      <c r="C6369" s="4" t="s">
        <v>9327</v>
      </c>
      <c r="D6369" s="2" t="s">
        <v>7</v>
      </c>
      <c r="F6369" s="10" t="s">
        <v>7</v>
      </c>
    </row>
    <row r="6370" spans="1:6" x14ac:dyDescent="0.2">
      <c r="A6370" s="4" t="s">
        <v>9328</v>
      </c>
      <c r="B6370" s="4" t="s">
        <v>5</v>
      </c>
      <c r="C6370" s="4" t="s">
        <v>9329</v>
      </c>
      <c r="D6370" s="2" t="s">
        <v>7</v>
      </c>
      <c r="F6370" s="10" t="s">
        <v>7</v>
      </c>
    </row>
    <row r="6371" spans="1:6" x14ac:dyDescent="0.2">
      <c r="A6371" s="4" t="s">
        <v>9328</v>
      </c>
      <c r="B6371" s="4" t="s">
        <v>8</v>
      </c>
      <c r="C6371" s="4" t="s">
        <v>9330</v>
      </c>
      <c r="D6371" s="2" t="s">
        <v>7</v>
      </c>
      <c r="F6371" s="10" t="s">
        <v>7</v>
      </c>
    </row>
    <row r="6372" spans="1:6" x14ac:dyDescent="0.2">
      <c r="A6372" s="4" t="s">
        <v>9331</v>
      </c>
      <c r="B6372" s="4" t="s">
        <v>5</v>
      </c>
      <c r="C6372" s="4" t="s">
        <v>9332</v>
      </c>
      <c r="D6372" s="2" t="s">
        <v>7</v>
      </c>
      <c r="F6372" s="10" t="s">
        <v>7</v>
      </c>
    </row>
    <row r="6373" spans="1:6" x14ac:dyDescent="0.2">
      <c r="A6373" s="4" t="s">
        <v>9331</v>
      </c>
      <c r="B6373" s="4" t="s">
        <v>8</v>
      </c>
      <c r="C6373" s="4" t="s">
        <v>9333</v>
      </c>
      <c r="D6373" s="2" t="s">
        <v>7</v>
      </c>
      <c r="F6373" s="10" t="s">
        <v>7</v>
      </c>
    </row>
    <row r="6374" spans="1:6" x14ac:dyDescent="0.2">
      <c r="A6374" s="4" t="s">
        <v>9334</v>
      </c>
      <c r="B6374" s="4" t="s">
        <v>5</v>
      </c>
      <c r="C6374" s="4" t="s">
        <v>9335</v>
      </c>
      <c r="D6374" s="2" t="s">
        <v>7</v>
      </c>
      <c r="F6374" s="10" t="s">
        <v>7</v>
      </c>
    </row>
    <row r="6375" spans="1:6" x14ac:dyDescent="0.2">
      <c r="A6375" s="4" t="s">
        <v>9334</v>
      </c>
      <c r="B6375" s="4" t="s">
        <v>8</v>
      </c>
      <c r="C6375" s="4" t="s">
        <v>9336</v>
      </c>
      <c r="D6375" s="2" t="s">
        <v>7</v>
      </c>
      <c r="F6375" s="10" t="s">
        <v>7</v>
      </c>
    </row>
    <row r="6376" spans="1:6" x14ac:dyDescent="0.2">
      <c r="A6376" s="4" t="s">
        <v>9337</v>
      </c>
      <c r="B6376" s="4" t="s">
        <v>5</v>
      </c>
      <c r="C6376" s="4" t="s">
        <v>9338</v>
      </c>
      <c r="D6376" s="2" t="s">
        <v>7</v>
      </c>
      <c r="F6376" s="10" t="s">
        <v>7</v>
      </c>
    </row>
    <row r="6377" spans="1:6" x14ac:dyDescent="0.2">
      <c r="A6377" s="4" t="s">
        <v>9337</v>
      </c>
      <c r="B6377" s="4" t="s">
        <v>8</v>
      </c>
      <c r="C6377" s="4" t="s">
        <v>9339</v>
      </c>
      <c r="D6377" s="2" t="s">
        <v>7</v>
      </c>
      <c r="F6377" s="10" t="s">
        <v>7</v>
      </c>
    </row>
    <row r="6378" spans="1:6" x14ac:dyDescent="0.2">
      <c r="A6378" s="4" t="s">
        <v>9340</v>
      </c>
      <c r="B6378" s="4" t="s">
        <v>5</v>
      </c>
      <c r="C6378" s="4" t="s">
        <v>9341</v>
      </c>
      <c r="D6378" s="2" t="s">
        <v>7</v>
      </c>
      <c r="F6378" s="10" t="s">
        <v>7</v>
      </c>
    </row>
    <row r="6379" spans="1:6" x14ac:dyDescent="0.2">
      <c r="A6379" s="4" t="s">
        <v>9340</v>
      </c>
      <c r="B6379" s="4" t="s">
        <v>8</v>
      </c>
      <c r="C6379" s="4" t="s">
        <v>9342</v>
      </c>
      <c r="D6379" s="2" t="s">
        <v>7</v>
      </c>
      <c r="F6379" s="10" t="s">
        <v>7</v>
      </c>
    </row>
    <row r="6380" spans="1:6" x14ac:dyDescent="0.2">
      <c r="A6380" s="4" t="s">
        <v>9343</v>
      </c>
      <c r="B6380" s="4" t="s">
        <v>5</v>
      </c>
      <c r="C6380" s="4" t="s">
        <v>9344</v>
      </c>
      <c r="D6380" s="2" t="s">
        <v>7</v>
      </c>
      <c r="F6380" s="10" t="s">
        <v>7</v>
      </c>
    </row>
    <row r="6381" spans="1:6" x14ac:dyDescent="0.2">
      <c r="A6381" s="4" t="s">
        <v>9343</v>
      </c>
      <c r="B6381" s="4" t="s">
        <v>8</v>
      </c>
      <c r="C6381" s="4" t="s">
        <v>9345</v>
      </c>
      <c r="D6381" s="2" t="s">
        <v>7</v>
      </c>
      <c r="F6381" s="10" t="s">
        <v>7</v>
      </c>
    </row>
    <row r="6382" spans="1:6" x14ac:dyDescent="0.2">
      <c r="A6382" s="4" t="s">
        <v>9346</v>
      </c>
      <c r="B6382" s="4" t="s">
        <v>5</v>
      </c>
      <c r="C6382" s="4" t="s">
        <v>9347</v>
      </c>
      <c r="D6382" s="2" t="s">
        <v>7</v>
      </c>
      <c r="F6382" s="10" t="s">
        <v>7</v>
      </c>
    </row>
    <row r="6383" spans="1:6" x14ac:dyDescent="0.2">
      <c r="A6383" s="4" t="s">
        <v>9346</v>
      </c>
      <c r="B6383" s="4" t="s">
        <v>8</v>
      </c>
      <c r="C6383" s="4" t="s">
        <v>9348</v>
      </c>
      <c r="D6383" s="2" t="s">
        <v>7</v>
      </c>
      <c r="F6383" s="10" t="s">
        <v>7</v>
      </c>
    </row>
    <row r="6384" spans="1:6" x14ac:dyDescent="0.2">
      <c r="A6384" s="4" t="s">
        <v>9349</v>
      </c>
      <c r="B6384" s="4" t="s">
        <v>5</v>
      </c>
      <c r="C6384" s="4" t="s">
        <v>9350</v>
      </c>
      <c r="D6384" s="2" t="s">
        <v>7</v>
      </c>
      <c r="F6384" s="10" t="s">
        <v>7</v>
      </c>
    </row>
    <row r="6385" spans="1:6" x14ac:dyDescent="0.2">
      <c r="A6385" s="4" t="s">
        <v>9349</v>
      </c>
      <c r="B6385" s="4" t="s">
        <v>8</v>
      </c>
      <c r="C6385" s="4" t="s">
        <v>9351</v>
      </c>
      <c r="D6385" s="2" t="s">
        <v>7</v>
      </c>
      <c r="F6385" s="10" t="s">
        <v>7</v>
      </c>
    </row>
    <row r="6386" spans="1:6" x14ac:dyDescent="0.2">
      <c r="A6386" s="4" t="s">
        <v>9352</v>
      </c>
      <c r="B6386" s="4" t="s">
        <v>5</v>
      </c>
      <c r="C6386" s="4" t="s">
        <v>9353</v>
      </c>
      <c r="D6386" s="2" t="s">
        <v>7</v>
      </c>
      <c r="F6386" s="10" t="s">
        <v>7</v>
      </c>
    </row>
    <row r="6387" spans="1:6" x14ac:dyDescent="0.2">
      <c r="A6387" s="4" t="s">
        <v>9352</v>
      </c>
      <c r="B6387" s="4" t="s">
        <v>8</v>
      </c>
      <c r="C6387" s="4" t="s">
        <v>9354</v>
      </c>
      <c r="D6387" s="2" t="s">
        <v>7</v>
      </c>
      <c r="F6387" s="10" t="s">
        <v>7</v>
      </c>
    </row>
    <row r="6388" spans="1:6" x14ac:dyDescent="0.2">
      <c r="A6388" s="4" t="s">
        <v>9355</v>
      </c>
      <c r="B6388" s="4" t="s">
        <v>5</v>
      </c>
      <c r="C6388" s="4" t="s">
        <v>9356</v>
      </c>
      <c r="D6388" s="2" t="s">
        <v>7</v>
      </c>
      <c r="F6388" s="10" t="s">
        <v>7</v>
      </c>
    </row>
    <row r="6389" spans="1:6" x14ac:dyDescent="0.2">
      <c r="A6389" s="4" t="s">
        <v>9355</v>
      </c>
      <c r="B6389" s="4" t="s">
        <v>8</v>
      </c>
      <c r="C6389" s="4" t="s">
        <v>9357</v>
      </c>
      <c r="D6389" s="2" t="s">
        <v>7</v>
      </c>
      <c r="F6389" s="10" t="s">
        <v>7</v>
      </c>
    </row>
    <row r="6390" spans="1:6" x14ac:dyDescent="0.2">
      <c r="A6390" s="4" t="s">
        <v>9358</v>
      </c>
      <c r="B6390" s="4" t="s">
        <v>5</v>
      </c>
      <c r="C6390" s="4" t="s">
        <v>9359</v>
      </c>
      <c r="D6390" s="2" t="s">
        <v>7</v>
      </c>
      <c r="F6390" s="10" t="s">
        <v>7</v>
      </c>
    </row>
    <row r="6391" spans="1:6" x14ac:dyDescent="0.2">
      <c r="A6391" s="4" t="s">
        <v>9358</v>
      </c>
      <c r="B6391" s="4" t="s">
        <v>8</v>
      </c>
      <c r="C6391" s="4" t="s">
        <v>9360</v>
      </c>
      <c r="D6391" s="2" t="s">
        <v>7</v>
      </c>
      <c r="F6391" s="10" t="s">
        <v>7</v>
      </c>
    </row>
    <row r="6392" spans="1:6" x14ac:dyDescent="0.2">
      <c r="A6392" s="4" t="s">
        <v>9361</v>
      </c>
      <c r="B6392" s="4" t="s">
        <v>5</v>
      </c>
      <c r="C6392" s="4" t="s">
        <v>9362</v>
      </c>
      <c r="D6392" s="2" t="s">
        <v>7</v>
      </c>
      <c r="F6392" s="10" t="s">
        <v>7</v>
      </c>
    </row>
    <row r="6393" spans="1:6" x14ac:dyDescent="0.2">
      <c r="A6393" s="4" t="s">
        <v>9361</v>
      </c>
      <c r="B6393" s="4" t="s">
        <v>8</v>
      </c>
      <c r="C6393" s="4" t="s">
        <v>9363</v>
      </c>
      <c r="D6393" s="2" t="s">
        <v>7</v>
      </c>
      <c r="F6393" s="10" t="s">
        <v>7</v>
      </c>
    </row>
    <row r="6394" spans="1:6" x14ac:dyDescent="0.2">
      <c r="A6394" s="4" t="s">
        <v>9364</v>
      </c>
      <c r="B6394" s="4" t="s">
        <v>5</v>
      </c>
      <c r="C6394" s="4" t="s">
        <v>676</v>
      </c>
      <c r="D6394" s="2" t="s">
        <v>7</v>
      </c>
      <c r="F6394" s="10" t="s">
        <v>7</v>
      </c>
    </row>
    <row r="6395" spans="1:6" x14ac:dyDescent="0.2">
      <c r="A6395" s="4" t="s">
        <v>9364</v>
      </c>
      <c r="B6395" s="4" t="s">
        <v>8</v>
      </c>
      <c r="C6395" s="4" t="s">
        <v>43</v>
      </c>
      <c r="D6395" s="2" t="s">
        <v>7</v>
      </c>
      <c r="F6395" s="10" t="s">
        <v>7</v>
      </c>
    </row>
    <row r="6396" spans="1:6" x14ac:dyDescent="0.2">
      <c r="A6396" s="4" t="s">
        <v>9365</v>
      </c>
      <c r="B6396" s="4" t="s">
        <v>5</v>
      </c>
      <c r="C6396" s="4" t="s">
        <v>9366</v>
      </c>
      <c r="D6396" s="2" t="s">
        <v>7</v>
      </c>
      <c r="F6396" s="10" t="s">
        <v>7</v>
      </c>
    </row>
    <row r="6397" spans="1:6" x14ac:dyDescent="0.2">
      <c r="A6397" s="4" t="s">
        <v>9365</v>
      </c>
      <c r="B6397" s="4" t="s">
        <v>8</v>
      </c>
      <c r="C6397" s="4" t="s">
        <v>9367</v>
      </c>
      <c r="D6397" s="2" t="s">
        <v>7</v>
      </c>
      <c r="F6397" s="10" t="s">
        <v>7</v>
      </c>
    </row>
    <row r="6398" spans="1:6" x14ac:dyDescent="0.2">
      <c r="A6398" s="4" t="s">
        <v>9368</v>
      </c>
      <c r="B6398" s="4" t="s">
        <v>5</v>
      </c>
      <c r="C6398" s="4" t="s">
        <v>9369</v>
      </c>
      <c r="D6398" s="2" t="s">
        <v>7</v>
      </c>
      <c r="F6398" s="10" t="s">
        <v>7</v>
      </c>
    </row>
    <row r="6399" spans="1:6" x14ac:dyDescent="0.2">
      <c r="A6399" s="4" t="s">
        <v>9368</v>
      </c>
      <c r="B6399" s="4" t="s">
        <v>8</v>
      </c>
      <c r="C6399" s="4" t="s">
        <v>9370</v>
      </c>
      <c r="D6399" s="2" t="s">
        <v>7</v>
      </c>
      <c r="F6399" s="10" t="s">
        <v>7</v>
      </c>
    </row>
    <row r="6400" spans="1:6" x14ac:dyDescent="0.2">
      <c r="A6400" s="4" t="s">
        <v>9371</v>
      </c>
      <c r="B6400" s="4" t="s">
        <v>5</v>
      </c>
      <c r="C6400" s="4" t="s">
        <v>9372</v>
      </c>
      <c r="D6400" s="2" t="s">
        <v>7</v>
      </c>
      <c r="F6400" s="10" t="s">
        <v>7</v>
      </c>
    </row>
    <row r="6401" spans="1:6" x14ac:dyDescent="0.2">
      <c r="A6401" s="4" t="s">
        <v>9371</v>
      </c>
      <c r="B6401" s="4" t="s">
        <v>8</v>
      </c>
      <c r="C6401" s="4" t="s">
        <v>9373</v>
      </c>
      <c r="D6401" s="2" t="s">
        <v>7</v>
      </c>
      <c r="F6401" s="10" t="s">
        <v>7</v>
      </c>
    </row>
    <row r="6402" spans="1:6" x14ac:dyDescent="0.2">
      <c r="A6402" s="4" t="s">
        <v>9374</v>
      </c>
      <c r="B6402" s="4" t="s">
        <v>5</v>
      </c>
      <c r="C6402" s="4" t="s">
        <v>9375</v>
      </c>
      <c r="D6402" s="2" t="s">
        <v>7</v>
      </c>
      <c r="F6402" s="10" t="s">
        <v>7</v>
      </c>
    </row>
    <row r="6403" spans="1:6" x14ac:dyDescent="0.2">
      <c r="A6403" s="4" t="s">
        <v>9374</v>
      </c>
      <c r="B6403" s="4" t="s">
        <v>8</v>
      </c>
      <c r="C6403" s="4" t="s">
        <v>9376</v>
      </c>
      <c r="D6403" s="2" t="s">
        <v>7</v>
      </c>
      <c r="F6403" s="10" t="s">
        <v>7</v>
      </c>
    </row>
    <row r="6404" spans="1:6" x14ac:dyDescent="0.2">
      <c r="A6404" s="4" t="s">
        <v>9377</v>
      </c>
      <c r="B6404" s="4" t="s">
        <v>5</v>
      </c>
      <c r="C6404" s="4" t="s">
        <v>9378</v>
      </c>
      <c r="D6404" s="2" t="s">
        <v>7</v>
      </c>
      <c r="F6404" s="10" t="s">
        <v>7</v>
      </c>
    </row>
    <row r="6405" spans="1:6" x14ac:dyDescent="0.2">
      <c r="A6405" s="4" t="s">
        <v>9377</v>
      </c>
      <c r="B6405" s="4" t="s">
        <v>8</v>
      </c>
      <c r="C6405" s="4" t="s">
        <v>9379</v>
      </c>
      <c r="D6405" s="2" t="s">
        <v>7</v>
      </c>
      <c r="F6405" s="10" t="s">
        <v>7</v>
      </c>
    </row>
    <row r="6406" spans="1:6" x14ac:dyDescent="0.2">
      <c r="A6406" s="4" t="s">
        <v>9380</v>
      </c>
      <c r="B6406" s="4" t="s">
        <v>5</v>
      </c>
      <c r="C6406" s="4" t="s">
        <v>9381</v>
      </c>
      <c r="D6406" s="2" t="s">
        <v>7</v>
      </c>
      <c r="F6406" s="10" t="s">
        <v>7</v>
      </c>
    </row>
    <row r="6407" spans="1:6" x14ac:dyDescent="0.2">
      <c r="A6407" s="4" t="s">
        <v>9380</v>
      </c>
      <c r="B6407" s="4" t="s">
        <v>8</v>
      </c>
      <c r="C6407" s="4" t="s">
        <v>9382</v>
      </c>
      <c r="D6407" s="2" t="s">
        <v>7</v>
      </c>
      <c r="F6407" s="10" t="s">
        <v>7</v>
      </c>
    </row>
    <row r="6408" spans="1:6" x14ac:dyDescent="0.2">
      <c r="A6408" s="4" t="s">
        <v>9383</v>
      </c>
      <c r="B6408" s="4" t="s">
        <v>5</v>
      </c>
      <c r="C6408" s="4" t="s">
        <v>9384</v>
      </c>
      <c r="D6408" s="2" t="s">
        <v>7</v>
      </c>
      <c r="F6408" s="10" t="s">
        <v>7</v>
      </c>
    </row>
    <row r="6409" spans="1:6" x14ac:dyDescent="0.2">
      <c r="A6409" s="4" t="s">
        <v>9383</v>
      </c>
      <c r="B6409" s="4" t="s">
        <v>8</v>
      </c>
      <c r="C6409" s="4" t="s">
        <v>9385</v>
      </c>
      <c r="D6409" s="2" t="s">
        <v>7</v>
      </c>
      <c r="F6409" s="10" t="s">
        <v>7</v>
      </c>
    </row>
    <row r="6410" spans="1:6" x14ac:dyDescent="0.2">
      <c r="A6410" s="4" t="s">
        <v>9386</v>
      </c>
      <c r="B6410" s="4" t="s">
        <v>5</v>
      </c>
      <c r="C6410" s="4" t="s">
        <v>9387</v>
      </c>
      <c r="D6410" s="2" t="s">
        <v>7</v>
      </c>
      <c r="F6410" s="10" t="s">
        <v>7</v>
      </c>
    </row>
    <row r="6411" spans="1:6" x14ac:dyDescent="0.2">
      <c r="A6411" s="4" t="s">
        <v>9386</v>
      </c>
      <c r="B6411" s="4" t="s">
        <v>8</v>
      </c>
      <c r="C6411" s="4" t="s">
        <v>9388</v>
      </c>
      <c r="D6411" s="2" t="s">
        <v>7</v>
      </c>
      <c r="F6411" s="10" t="s">
        <v>7</v>
      </c>
    </row>
    <row r="6412" spans="1:6" x14ac:dyDescent="0.2">
      <c r="A6412" s="4" t="s">
        <v>9389</v>
      </c>
      <c r="B6412" s="4" t="s">
        <v>5</v>
      </c>
      <c r="C6412" s="4" t="s">
        <v>9390</v>
      </c>
      <c r="D6412" s="2" t="s">
        <v>7</v>
      </c>
      <c r="F6412" s="10" t="s">
        <v>7</v>
      </c>
    </row>
    <row r="6413" spans="1:6" x14ac:dyDescent="0.2">
      <c r="A6413" s="4" t="s">
        <v>9389</v>
      </c>
      <c r="B6413" s="4" t="s">
        <v>8</v>
      </c>
      <c r="C6413" s="4" t="s">
        <v>9391</v>
      </c>
      <c r="D6413" s="2" t="s">
        <v>7</v>
      </c>
      <c r="F6413" s="10" t="s">
        <v>7</v>
      </c>
    </row>
    <row r="6414" spans="1:6" x14ac:dyDescent="0.2">
      <c r="A6414" s="4" t="s">
        <v>9392</v>
      </c>
      <c r="B6414" s="4" t="s">
        <v>5</v>
      </c>
      <c r="C6414" s="4" t="s">
        <v>9393</v>
      </c>
      <c r="D6414" s="2" t="s">
        <v>7</v>
      </c>
      <c r="F6414" s="10" t="s">
        <v>7</v>
      </c>
    </row>
    <row r="6415" spans="1:6" x14ac:dyDescent="0.2">
      <c r="A6415" s="4" t="s">
        <v>9392</v>
      </c>
      <c r="B6415" s="4" t="s">
        <v>8</v>
      </c>
      <c r="C6415" s="4" t="s">
        <v>9394</v>
      </c>
      <c r="D6415" s="2" t="s">
        <v>7</v>
      </c>
      <c r="F6415" s="10" t="s">
        <v>7</v>
      </c>
    </row>
    <row r="6416" spans="1:6" x14ac:dyDescent="0.2">
      <c r="A6416" s="4" t="s">
        <v>9395</v>
      </c>
      <c r="B6416" s="4" t="s">
        <v>5</v>
      </c>
      <c r="C6416" s="4" t="s">
        <v>9396</v>
      </c>
      <c r="D6416" s="2" t="s">
        <v>7</v>
      </c>
      <c r="F6416" s="10" t="s">
        <v>7</v>
      </c>
    </row>
    <row r="6417" spans="1:6" x14ac:dyDescent="0.2">
      <c r="A6417" s="4" t="s">
        <v>9395</v>
      </c>
      <c r="B6417" s="4" t="s">
        <v>8</v>
      </c>
      <c r="C6417" s="4" t="s">
        <v>9397</v>
      </c>
      <c r="D6417" s="2" t="s">
        <v>7</v>
      </c>
      <c r="F6417" s="10" t="s">
        <v>7</v>
      </c>
    </row>
    <row r="6418" spans="1:6" x14ac:dyDescent="0.2">
      <c r="A6418" s="4" t="s">
        <v>9398</v>
      </c>
      <c r="B6418" s="4" t="s">
        <v>5</v>
      </c>
      <c r="C6418" s="4" t="s">
        <v>9399</v>
      </c>
      <c r="D6418" s="2" t="s">
        <v>7</v>
      </c>
      <c r="F6418" s="10" t="s">
        <v>7</v>
      </c>
    </row>
    <row r="6419" spans="1:6" x14ac:dyDescent="0.2">
      <c r="A6419" s="4" t="s">
        <v>9398</v>
      </c>
      <c r="B6419" s="4" t="s">
        <v>8</v>
      </c>
      <c r="C6419" s="4" t="s">
        <v>9400</v>
      </c>
      <c r="D6419" s="2" t="s">
        <v>7</v>
      </c>
      <c r="F6419" s="10" t="s">
        <v>7</v>
      </c>
    </row>
    <row r="6420" spans="1:6" x14ac:dyDescent="0.2">
      <c r="A6420" s="4" t="s">
        <v>9401</v>
      </c>
      <c r="B6420" s="4" t="s">
        <v>5</v>
      </c>
      <c r="C6420" s="4" t="s">
        <v>9402</v>
      </c>
      <c r="D6420" s="2" t="s">
        <v>7</v>
      </c>
      <c r="F6420" s="10" t="s">
        <v>7</v>
      </c>
    </row>
    <row r="6421" spans="1:6" x14ac:dyDescent="0.2">
      <c r="A6421" s="4" t="s">
        <v>9401</v>
      </c>
      <c r="B6421" s="4" t="s">
        <v>8</v>
      </c>
      <c r="C6421" s="4" t="s">
        <v>9403</v>
      </c>
      <c r="D6421" s="2" t="s">
        <v>7</v>
      </c>
      <c r="F6421" s="10" t="s">
        <v>7</v>
      </c>
    </row>
    <row r="6422" spans="1:6" x14ac:dyDescent="0.2">
      <c r="A6422" s="4" t="s">
        <v>9404</v>
      </c>
      <c r="B6422" s="4" t="s">
        <v>5</v>
      </c>
      <c r="C6422" s="4" t="s">
        <v>9405</v>
      </c>
      <c r="D6422" s="2" t="s">
        <v>7</v>
      </c>
      <c r="F6422" s="10" t="s">
        <v>7</v>
      </c>
    </row>
    <row r="6423" spans="1:6" x14ac:dyDescent="0.2">
      <c r="A6423" s="4" t="s">
        <v>9404</v>
      </c>
      <c r="B6423" s="4" t="s">
        <v>8</v>
      </c>
      <c r="C6423" s="4" t="s">
        <v>9406</v>
      </c>
      <c r="D6423" s="2" t="s">
        <v>7</v>
      </c>
      <c r="F6423" s="10" t="s">
        <v>7</v>
      </c>
    </row>
    <row r="6424" spans="1:6" x14ac:dyDescent="0.2">
      <c r="A6424" s="4" t="s">
        <v>9407</v>
      </c>
      <c r="B6424" s="4" t="s">
        <v>5</v>
      </c>
      <c r="C6424" s="4" t="s">
        <v>9408</v>
      </c>
      <c r="D6424" s="2" t="s">
        <v>7</v>
      </c>
      <c r="F6424" s="10" t="s">
        <v>7</v>
      </c>
    </row>
    <row r="6425" spans="1:6" x14ac:dyDescent="0.2">
      <c r="A6425" s="4" t="s">
        <v>9407</v>
      </c>
      <c r="B6425" s="4" t="s">
        <v>8</v>
      </c>
      <c r="C6425" s="4" t="s">
        <v>9409</v>
      </c>
      <c r="D6425" s="2" t="s">
        <v>7</v>
      </c>
      <c r="F6425" s="10" t="s">
        <v>7</v>
      </c>
    </row>
    <row r="6426" spans="1:6" x14ac:dyDescent="0.2">
      <c r="A6426" s="4" t="s">
        <v>9410</v>
      </c>
      <c r="B6426" s="4" t="s">
        <v>5</v>
      </c>
      <c r="C6426" s="4" t="s">
        <v>9411</v>
      </c>
      <c r="D6426" s="2" t="s">
        <v>15</v>
      </c>
      <c r="F6426" s="10" t="s">
        <v>15</v>
      </c>
    </row>
    <row r="6427" spans="1:6" x14ac:dyDescent="0.2">
      <c r="A6427" s="4" t="s">
        <v>9410</v>
      </c>
      <c r="B6427" s="4" t="s">
        <v>8</v>
      </c>
      <c r="C6427" s="4" t="s">
        <v>9412</v>
      </c>
      <c r="D6427" s="6" t="s">
        <v>15</v>
      </c>
      <c r="F6427" s="10" t="s">
        <v>15</v>
      </c>
    </row>
    <row r="6428" spans="1:6" x14ac:dyDescent="0.2">
      <c r="A6428" s="4" t="s">
        <v>9413</v>
      </c>
      <c r="B6428" s="4" t="s">
        <v>5</v>
      </c>
      <c r="C6428" s="4" t="s">
        <v>9414</v>
      </c>
      <c r="D6428" s="2" t="s">
        <v>7</v>
      </c>
      <c r="F6428" s="10" t="s">
        <v>7</v>
      </c>
    </row>
    <row r="6429" spans="1:6" x14ac:dyDescent="0.2">
      <c r="A6429" s="4" t="s">
        <v>9413</v>
      </c>
      <c r="B6429" s="4" t="s">
        <v>8</v>
      </c>
      <c r="C6429" s="4" t="s">
        <v>9415</v>
      </c>
      <c r="D6429" s="2" t="s">
        <v>7</v>
      </c>
      <c r="F6429" s="10" t="s">
        <v>7</v>
      </c>
    </row>
    <row r="6430" spans="1:6" x14ac:dyDescent="0.2">
      <c r="A6430" s="4" t="s">
        <v>9416</v>
      </c>
      <c r="B6430" s="4" t="s">
        <v>5</v>
      </c>
      <c r="C6430" s="4" t="s">
        <v>9417</v>
      </c>
      <c r="D6430" s="2" t="s">
        <v>7</v>
      </c>
      <c r="F6430" s="10" t="s">
        <v>7</v>
      </c>
    </row>
    <row r="6431" spans="1:6" x14ac:dyDescent="0.2">
      <c r="A6431" s="4" t="s">
        <v>9416</v>
      </c>
      <c r="B6431" s="4" t="s">
        <v>8</v>
      </c>
      <c r="C6431" s="4" t="s">
        <v>9418</v>
      </c>
      <c r="D6431" s="2" t="s">
        <v>7</v>
      </c>
      <c r="F6431" s="10" t="s">
        <v>7</v>
      </c>
    </row>
    <row r="6432" spans="1:6" x14ac:dyDescent="0.2">
      <c r="A6432" s="4" t="s">
        <v>9419</v>
      </c>
      <c r="B6432" s="4" t="s">
        <v>5</v>
      </c>
      <c r="C6432" s="4" t="s">
        <v>9420</v>
      </c>
      <c r="D6432" s="2" t="s">
        <v>7</v>
      </c>
      <c r="F6432" s="10" t="s">
        <v>7</v>
      </c>
    </row>
    <row r="6433" spans="1:6" x14ac:dyDescent="0.2">
      <c r="A6433" s="4" t="s">
        <v>9419</v>
      </c>
      <c r="B6433" s="4" t="s">
        <v>8</v>
      </c>
      <c r="C6433" s="4" t="s">
        <v>9421</v>
      </c>
      <c r="D6433" s="2" t="s">
        <v>7</v>
      </c>
      <c r="F6433" s="10" t="s">
        <v>7</v>
      </c>
    </row>
    <row r="6434" spans="1:6" x14ac:dyDescent="0.2">
      <c r="A6434" s="4" t="s">
        <v>9422</v>
      </c>
      <c r="B6434" s="4" t="s">
        <v>5</v>
      </c>
      <c r="C6434" s="4" t="s">
        <v>9423</v>
      </c>
      <c r="D6434" s="2" t="s">
        <v>7</v>
      </c>
      <c r="F6434" s="10" t="s">
        <v>7</v>
      </c>
    </row>
    <row r="6435" spans="1:6" x14ac:dyDescent="0.2">
      <c r="A6435" s="4" t="s">
        <v>9422</v>
      </c>
      <c r="B6435" s="4" t="s">
        <v>8</v>
      </c>
      <c r="C6435" s="4" t="s">
        <v>9424</v>
      </c>
      <c r="D6435" s="2" t="s">
        <v>7</v>
      </c>
      <c r="F6435" s="10" t="s">
        <v>7</v>
      </c>
    </row>
    <row r="6436" spans="1:6" x14ac:dyDescent="0.2">
      <c r="A6436" s="4" t="s">
        <v>9425</v>
      </c>
      <c r="B6436" s="4" t="s">
        <v>5</v>
      </c>
      <c r="C6436" s="4" t="s">
        <v>9426</v>
      </c>
      <c r="D6436" s="2" t="s">
        <v>7</v>
      </c>
      <c r="F6436" s="10" t="s">
        <v>7</v>
      </c>
    </row>
    <row r="6437" spans="1:6" x14ac:dyDescent="0.2">
      <c r="A6437" s="4" t="s">
        <v>9425</v>
      </c>
      <c r="B6437" s="4" t="s">
        <v>8</v>
      </c>
      <c r="C6437" s="4" t="s">
        <v>9427</v>
      </c>
      <c r="D6437" s="2" t="s">
        <v>7</v>
      </c>
      <c r="F6437" s="10" t="s">
        <v>7</v>
      </c>
    </row>
    <row r="6438" spans="1:6" x14ac:dyDescent="0.2">
      <c r="A6438" s="4" t="s">
        <v>9428</v>
      </c>
      <c r="B6438" s="4" t="s">
        <v>5</v>
      </c>
      <c r="C6438" s="4" t="s">
        <v>9429</v>
      </c>
      <c r="D6438" s="2" t="s">
        <v>7</v>
      </c>
      <c r="F6438" s="10" t="s">
        <v>7</v>
      </c>
    </row>
    <row r="6439" spans="1:6" x14ac:dyDescent="0.2">
      <c r="A6439" s="4" t="s">
        <v>9428</v>
      </c>
      <c r="B6439" s="4" t="s">
        <v>8</v>
      </c>
      <c r="C6439" s="4" t="s">
        <v>9430</v>
      </c>
      <c r="D6439" s="2" t="s">
        <v>7</v>
      </c>
      <c r="F6439" s="10" t="s">
        <v>7</v>
      </c>
    </row>
    <row r="6440" spans="1:6" x14ac:dyDescent="0.2">
      <c r="A6440" s="4" t="s">
        <v>9431</v>
      </c>
      <c r="B6440" s="4" t="s">
        <v>5</v>
      </c>
      <c r="C6440" s="4" t="s">
        <v>9432</v>
      </c>
      <c r="D6440" s="2" t="s">
        <v>7</v>
      </c>
      <c r="F6440" s="10" t="s">
        <v>7</v>
      </c>
    </row>
    <row r="6441" spans="1:6" x14ac:dyDescent="0.2">
      <c r="A6441" s="4" t="s">
        <v>9431</v>
      </c>
      <c r="B6441" s="4" t="s">
        <v>8</v>
      </c>
      <c r="C6441" s="4" t="s">
        <v>9433</v>
      </c>
      <c r="D6441" s="2" t="s">
        <v>7</v>
      </c>
      <c r="F6441" s="10" t="s">
        <v>7</v>
      </c>
    </row>
    <row r="6442" spans="1:6" x14ac:dyDescent="0.2">
      <c r="A6442" s="4" t="s">
        <v>9434</v>
      </c>
      <c r="B6442" s="4" t="s">
        <v>5</v>
      </c>
      <c r="C6442" s="4" t="s">
        <v>9435</v>
      </c>
      <c r="D6442" s="2" t="s">
        <v>7</v>
      </c>
      <c r="F6442" s="10" t="s">
        <v>7</v>
      </c>
    </row>
    <row r="6443" spans="1:6" x14ac:dyDescent="0.2">
      <c r="A6443" s="4" t="s">
        <v>9434</v>
      </c>
      <c r="B6443" s="4" t="s">
        <v>8</v>
      </c>
      <c r="C6443" s="4" t="s">
        <v>9436</v>
      </c>
      <c r="D6443" s="2" t="s">
        <v>7</v>
      </c>
      <c r="F6443" s="10" t="s">
        <v>7</v>
      </c>
    </row>
    <row r="6444" spans="1:6" x14ac:dyDescent="0.2">
      <c r="A6444" s="4" t="s">
        <v>9437</v>
      </c>
      <c r="B6444" s="4" t="s">
        <v>5</v>
      </c>
      <c r="C6444" s="4" t="s">
        <v>9438</v>
      </c>
      <c r="D6444" s="2" t="s">
        <v>7</v>
      </c>
      <c r="F6444" s="10" t="s">
        <v>7</v>
      </c>
    </row>
    <row r="6445" spans="1:6" x14ac:dyDescent="0.2">
      <c r="A6445" s="4" t="s">
        <v>9437</v>
      </c>
      <c r="B6445" s="4" t="s">
        <v>8</v>
      </c>
      <c r="C6445" s="4" t="s">
        <v>9439</v>
      </c>
      <c r="D6445" s="2" t="s">
        <v>7</v>
      </c>
      <c r="F6445" s="10" t="s">
        <v>7</v>
      </c>
    </row>
    <row r="6446" spans="1:6" x14ac:dyDescent="0.2">
      <c r="A6446" s="4" t="s">
        <v>9440</v>
      </c>
      <c r="B6446" s="4" t="s">
        <v>5</v>
      </c>
      <c r="C6446" s="4" t="s">
        <v>9441</v>
      </c>
      <c r="D6446" s="2" t="s">
        <v>7</v>
      </c>
      <c r="F6446" s="10" t="s">
        <v>7</v>
      </c>
    </row>
    <row r="6447" spans="1:6" x14ac:dyDescent="0.2">
      <c r="A6447" s="4" t="s">
        <v>9440</v>
      </c>
      <c r="B6447" s="4" t="s">
        <v>8</v>
      </c>
      <c r="C6447" s="4" t="s">
        <v>9442</v>
      </c>
      <c r="D6447" s="2" t="s">
        <v>7</v>
      </c>
      <c r="F6447" s="10" t="s">
        <v>7</v>
      </c>
    </row>
    <row r="6448" spans="1:6" x14ac:dyDescent="0.2">
      <c r="A6448" s="4" t="s">
        <v>9443</v>
      </c>
      <c r="B6448" s="4" t="s">
        <v>5</v>
      </c>
      <c r="C6448" s="4" t="s">
        <v>9444</v>
      </c>
      <c r="D6448" s="2" t="s">
        <v>7</v>
      </c>
      <c r="F6448" s="10" t="s">
        <v>7</v>
      </c>
    </row>
    <row r="6449" spans="1:6" x14ac:dyDescent="0.2">
      <c r="A6449" s="4" t="s">
        <v>9443</v>
      </c>
      <c r="B6449" s="4" t="s">
        <v>8</v>
      </c>
      <c r="C6449" s="4" t="s">
        <v>9445</v>
      </c>
      <c r="D6449" s="2" t="s">
        <v>7</v>
      </c>
      <c r="F6449" s="10" t="s">
        <v>7</v>
      </c>
    </row>
    <row r="6450" spans="1:6" x14ac:dyDescent="0.2">
      <c r="A6450" s="4" t="s">
        <v>9446</v>
      </c>
      <c r="B6450" s="4" t="s">
        <v>5</v>
      </c>
      <c r="C6450" s="4" t="s">
        <v>9447</v>
      </c>
      <c r="D6450" s="2" t="s">
        <v>7</v>
      </c>
      <c r="F6450" s="10" t="s">
        <v>7</v>
      </c>
    </row>
    <row r="6451" spans="1:6" x14ac:dyDescent="0.2">
      <c r="A6451" s="4" t="s">
        <v>9446</v>
      </c>
      <c r="B6451" s="4" t="s">
        <v>8</v>
      </c>
      <c r="C6451" s="4" t="s">
        <v>9448</v>
      </c>
      <c r="D6451" s="2" t="s">
        <v>7</v>
      </c>
      <c r="F6451" s="10" t="s">
        <v>7</v>
      </c>
    </row>
    <row r="6452" spans="1:6" x14ac:dyDescent="0.2">
      <c r="A6452" s="4" t="s">
        <v>9449</v>
      </c>
      <c r="B6452" s="4" t="s">
        <v>5</v>
      </c>
      <c r="C6452" s="4" t="s">
        <v>9450</v>
      </c>
      <c r="D6452" s="2" t="s">
        <v>7</v>
      </c>
      <c r="F6452" s="10" t="s">
        <v>7</v>
      </c>
    </row>
    <row r="6453" spans="1:6" x14ac:dyDescent="0.2">
      <c r="A6453" s="4" t="s">
        <v>9449</v>
      </c>
      <c r="B6453" s="4" t="s">
        <v>8</v>
      </c>
      <c r="C6453" s="4" t="s">
        <v>9451</v>
      </c>
      <c r="D6453" s="2" t="s">
        <v>7</v>
      </c>
      <c r="F6453" s="10" t="s">
        <v>7</v>
      </c>
    </row>
    <row r="6454" spans="1:6" x14ac:dyDescent="0.2">
      <c r="A6454" s="4" t="s">
        <v>9452</v>
      </c>
      <c r="B6454" s="4" t="s">
        <v>5</v>
      </c>
      <c r="C6454" s="4" t="s">
        <v>9453</v>
      </c>
      <c r="D6454" s="2" t="s">
        <v>7</v>
      </c>
      <c r="F6454" s="10" t="s">
        <v>7</v>
      </c>
    </row>
    <row r="6455" spans="1:6" x14ac:dyDescent="0.2">
      <c r="A6455" s="4" t="s">
        <v>9452</v>
      </c>
      <c r="B6455" s="4" t="s">
        <v>8</v>
      </c>
      <c r="C6455" s="4" t="s">
        <v>9454</v>
      </c>
      <c r="D6455" s="2" t="s">
        <v>7</v>
      </c>
      <c r="F6455" s="10" t="s">
        <v>7</v>
      </c>
    </row>
    <row r="6456" spans="1:6" x14ac:dyDescent="0.2">
      <c r="A6456" s="4" t="s">
        <v>9455</v>
      </c>
      <c r="B6456" s="4" t="s">
        <v>5</v>
      </c>
      <c r="C6456" s="4" t="s">
        <v>9456</v>
      </c>
      <c r="D6456" s="2" t="s">
        <v>7</v>
      </c>
      <c r="F6456" s="10" t="s">
        <v>7</v>
      </c>
    </row>
    <row r="6457" spans="1:6" x14ac:dyDescent="0.2">
      <c r="A6457" s="4" t="s">
        <v>9455</v>
      </c>
      <c r="B6457" s="4" t="s">
        <v>8</v>
      </c>
      <c r="C6457" s="4" t="s">
        <v>9457</v>
      </c>
      <c r="D6457" s="2" t="s">
        <v>7</v>
      </c>
      <c r="F6457" s="10" t="s">
        <v>7</v>
      </c>
    </row>
    <row r="6458" spans="1:6" x14ac:dyDescent="0.2">
      <c r="A6458" s="4" t="s">
        <v>9458</v>
      </c>
      <c r="B6458" s="4" t="s">
        <v>5</v>
      </c>
      <c r="C6458" s="4" t="s">
        <v>9459</v>
      </c>
      <c r="D6458" s="2" t="s">
        <v>7</v>
      </c>
      <c r="F6458" s="10" t="s">
        <v>7</v>
      </c>
    </row>
    <row r="6459" spans="1:6" x14ac:dyDescent="0.2">
      <c r="A6459" s="4" t="s">
        <v>9458</v>
      </c>
      <c r="B6459" s="4" t="s">
        <v>8</v>
      </c>
      <c r="C6459" s="4" t="s">
        <v>9460</v>
      </c>
      <c r="D6459" s="2" t="s">
        <v>7</v>
      </c>
      <c r="F6459" s="10" t="s">
        <v>7</v>
      </c>
    </row>
    <row r="6460" spans="1:6" x14ac:dyDescent="0.2">
      <c r="A6460" s="4" t="s">
        <v>9461</v>
      </c>
      <c r="B6460" s="4" t="s">
        <v>5</v>
      </c>
      <c r="C6460" s="4" t="s">
        <v>9462</v>
      </c>
      <c r="D6460" s="2" t="s">
        <v>7</v>
      </c>
      <c r="F6460" s="10" t="s">
        <v>7</v>
      </c>
    </row>
    <row r="6461" spans="1:6" x14ac:dyDescent="0.2">
      <c r="A6461" s="4" t="s">
        <v>9461</v>
      </c>
      <c r="B6461" s="4" t="s">
        <v>8</v>
      </c>
      <c r="C6461" s="4" t="s">
        <v>9463</v>
      </c>
      <c r="D6461" s="2" t="s">
        <v>7</v>
      </c>
      <c r="F6461" s="10" t="s">
        <v>7</v>
      </c>
    </row>
    <row r="6462" spans="1:6" x14ac:dyDescent="0.2">
      <c r="A6462" s="4" t="s">
        <v>9464</v>
      </c>
      <c r="B6462" s="4" t="s">
        <v>5</v>
      </c>
      <c r="C6462" s="4" t="s">
        <v>9465</v>
      </c>
      <c r="D6462" s="2" t="s">
        <v>7</v>
      </c>
      <c r="F6462" s="10" t="s">
        <v>7</v>
      </c>
    </row>
    <row r="6463" spans="1:6" x14ac:dyDescent="0.2">
      <c r="A6463" s="4" t="s">
        <v>9464</v>
      </c>
      <c r="B6463" s="4" t="s">
        <v>8</v>
      </c>
      <c r="C6463" s="4" t="s">
        <v>9466</v>
      </c>
      <c r="D6463" s="2" t="s">
        <v>7</v>
      </c>
      <c r="F6463" s="10" t="s">
        <v>7</v>
      </c>
    </row>
    <row r="6464" spans="1:6" x14ac:dyDescent="0.2">
      <c r="A6464" s="4" t="s">
        <v>9467</v>
      </c>
      <c r="B6464" s="4" t="s">
        <v>5</v>
      </c>
      <c r="C6464" s="4" t="s">
        <v>9468</v>
      </c>
      <c r="D6464" s="2" t="s">
        <v>7</v>
      </c>
      <c r="F6464" s="10" t="s">
        <v>7</v>
      </c>
    </row>
    <row r="6465" spans="1:6" x14ac:dyDescent="0.2">
      <c r="A6465" s="4" t="s">
        <v>9467</v>
      </c>
      <c r="B6465" s="4" t="s">
        <v>8</v>
      </c>
      <c r="C6465" s="4" t="s">
        <v>9469</v>
      </c>
      <c r="D6465" s="2" t="s">
        <v>7</v>
      </c>
      <c r="F6465" s="10" t="s">
        <v>7</v>
      </c>
    </row>
    <row r="6466" spans="1:6" x14ac:dyDescent="0.2">
      <c r="A6466" s="4" t="s">
        <v>9470</v>
      </c>
      <c r="B6466" s="4" t="s">
        <v>5</v>
      </c>
      <c r="C6466" s="4" t="s">
        <v>9471</v>
      </c>
      <c r="D6466" s="6" t="s">
        <v>15</v>
      </c>
      <c r="F6466" s="10" t="s">
        <v>15</v>
      </c>
    </row>
    <row r="6467" spans="1:6" x14ac:dyDescent="0.2">
      <c r="A6467" s="4" t="s">
        <v>9470</v>
      </c>
      <c r="B6467" s="4" t="s">
        <v>8</v>
      </c>
      <c r="C6467" s="4" t="s">
        <v>9472</v>
      </c>
      <c r="D6467" s="2" t="s">
        <v>7</v>
      </c>
      <c r="F6467" s="10" t="s">
        <v>7</v>
      </c>
    </row>
    <row r="6468" spans="1:6" x14ac:dyDescent="0.2">
      <c r="A6468" s="4" t="s">
        <v>9473</v>
      </c>
      <c r="B6468" s="4" t="s">
        <v>5</v>
      </c>
      <c r="C6468" s="4" t="s">
        <v>9474</v>
      </c>
      <c r="D6468" s="2" t="s">
        <v>7</v>
      </c>
      <c r="F6468" s="10" t="s">
        <v>7</v>
      </c>
    </row>
    <row r="6469" spans="1:6" x14ac:dyDescent="0.2">
      <c r="A6469" s="4" t="s">
        <v>9473</v>
      </c>
      <c r="B6469" s="4" t="s">
        <v>8</v>
      </c>
      <c r="C6469" s="4" t="s">
        <v>9475</v>
      </c>
      <c r="D6469" s="2" t="s">
        <v>7</v>
      </c>
      <c r="F6469" s="10" t="s">
        <v>7</v>
      </c>
    </row>
    <row r="6470" spans="1:6" x14ac:dyDescent="0.2">
      <c r="A6470" s="4" t="s">
        <v>9476</v>
      </c>
      <c r="B6470" s="4" t="s">
        <v>5</v>
      </c>
      <c r="C6470" s="4" t="s">
        <v>9477</v>
      </c>
      <c r="D6470" s="2" t="s">
        <v>7</v>
      </c>
      <c r="F6470" s="10" t="s">
        <v>7</v>
      </c>
    </row>
    <row r="6471" spans="1:6" x14ac:dyDescent="0.2">
      <c r="A6471" s="4" t="s">
        <v>9476</v>
      </c>
      <c r="B6471" s="4" t="s">
        <v>8</v>
      </c>
      <c r="C6471" s="4" t="s">
        <v>9478</v>
      </c>
      <c r="D6471" s="2" t="s">
        <v>7</v>
      </c>
      <c r="F6471" s="10" t="s">
        <v>7</v>
      </c>
    </row>
    <row r="6472" spans="1:6" x14ac:dyDescent="0.2">
      <c r="A6472" s="4" t="s">
        <v>9479</v>
      </c>
      <c r="B6472" s="4" t="s">
        <v>5</v>
      </c>
      <c r="C6472" s="4" t="s">
        <v>9480</v>
      </c>
      <c r="D6472" s="2" t="s">
        <v>7</v>
      </c>
      <c r="F6472" s="10" t="s">
        <v>7</v>
      </c>
    </row>
    <row r="6473" spans="1:6" x14ac:dyDescent="0.2">
      <c r="A6473" s="4" t="s">
        <v>9479</v>
      </c>
      <c r="B6473" s="4" t="s">
        <v>8</v>
      </c>
      <c r="C6473" s="4" t="s">
        <v>9481</v>
      </c>
      <c r="D6473" s="2" t="s">
        <v>7</v>
      </c>
      <c r="F6473" s="10" t="s">
        <v>7</v>
      </c>
    </row>
    <row r="6474" spans="1:6" x14ac:dyDescent="0.2">
      <c r="A6474" s="4" t="s">
        <v>9482</v>
      </c>
      <c r="B6474" s="4" t="s">
        <v>5</v>
      </c>
      <c r="C6474" s="4" t="s">
        <v>9483</v>
      </c>
      <c r="D6474" s="2" t="s">
        <v>7</v>
      </c>
      <c r="F6474" s="10" t="s">
        <v>7</v>
      </c>
    </row>
    <row r="6475" spans="1:6" x14ac:dyDescent="0.2">
      <c r="A6475" s="4" t="s">
        <v>9482</v>
      </c>
      <c r="B6475" s="4" t="s">
        <v>8</v>
      </c>
      <c r="C6475" s="4" t="s">
        <v>9484</v>
      </c>
      <c r="D6475" s="2" t="s">
        <v>7</v>
      </c>
      <c r="F6475" s="10" t="s">
        <v>7</v>
      </c>
    </row>
    <row r="6476" spans="1:6" x14ac:dyDescent="0.2">
      <c r="A6476" s="4" t="s">
        <v>9485</v>
      </c>
      <c r="B6476" s="4" t="s">
        <v>5</v>
      </c>
      <c r="C6476" s="4" t="s">
        <v>9486</v>
      </c>
      <c r="D6476" s="2" t="s">
        <v>7</v>
      </c>
      <c r="F6476" s="10" t="s">
        <v>7</v>
      </c>
    </row>
    <row r="6477" spans="1:6" x14ac:dyDescent="0.2">
      <c r="A6477" s="4" t="s">
        <v>9485</v>
      </c>
      <c r="B6477" s="4" t="s">
        <v>8</v>
      </c>
      <c r="C6477" s="4" t="s">
        <v>9487</v>
      </c>
      <c r="D6477" s="2" t="s">
        <v>7</v>
      </c>
      <c r="F6477" s="10" t="s">
        <v>7</v>
      </c>
    </row>
    <row r="6478" spans="1:6" x14ac:dyDescent="0.2">
      <c r="A6478" s="4" t="s">
        <v>9488</v>
      </c>
      <c r="B6478" s="4" t="s">
        <v>5</v>
      </c>
      <c r="C6478" s="4" t="s">
        <v>9489</v>
      </c>
      <c r="D6478" s="2" t="s">
        <v>7</v>
      </c>
      <c r="F6478" s="10" t="s">
        <v>7</v>
      </c>
    </row>
    <row r="6479" spans="1:6" x14ac:dyDescent="0.2">
      <c r="A6479" s="4" t="s">
        <v>9488</v>
      </c>
      <c r="B6479" s="4" t="s">
        <v>8</v>
      </c>
      <c r="C6479" s="4" t="s">
        <v>9490</v>
      </c>
      <c r="D6479" s="2" t="s">
        <v>7</v>
      </c>
      <c r="F6479" s="10" t="s">
        <v>7</v>
      </c>
    </row>
    <row r="6480" spans="1:6" x14ac:dyDescent="0.2">
      <c r="A6480" s="4" t="s">
        <v>9491</v>
      </c>
      <c r="B6480" s="4" t="s">
        <v>5</v>
      </c>
      <c r="C6480" s="4" t="s">
        <v>9492</v>
      </c>
      <c r="D6480" s="2" t="s">
        <v>7</v>
      </c>
      <c r="F6480" s="10" t="s">
        <v>7</v>
      </c>
    </row>
    <row r="6481" spans="1:6" x14ac:dyDescent="0.2">
      <c r="A6481" s="4" t="s">
        <v>9491</v>
      </c>
      <c r="B6481" s="4" t="s">
        <v>8</v>
      </c>
      <c r="C6481" s="4" t="s">
        <v>9493</v>
      </c>
      <c r="D6481" s="2" t="s">
        <v>7</v>
      </c>
      <c r="F6481" s="10" t="s">
        <v>7</v>
      </c>
    </row>
    <row r="6482" spans="1:6" x14ac:dyDescent="0.2">
      <c r="A6482" s="4" t="s">
        <v>9494</v>
      </c>
      <c r="B6482" s="4" t="s">
        <v>5</v>
      </c>
      <c r="C6482" s="4" t="s">
        <v>9495</v>
      </c>
      <c r="D6482" s="2" t="s">
        <v>7</v>
      </c>
      <c r="F6482" s="10" t="s">
        <v>7</v>
      </c>
    </row>
    <row r="6483" spans="1:6" x14ac:dyDescent="0.2">
      <c r="A6483" s="4" t="s">
        <v>9494</v>
      </c>
      <c r="B6483" s="4" t="s">
        <v>8</v>
      </c>
      <c r="C6483" s="4" t="s">
        <v>9496</v>
      </c>
      <c r="D6483" s="2" t="s">
        <v>7</v>
      </c>
      <c r="F6483" s="10" t="s">
        <v>7</v>
      </c>
    </row>
    <row r="6484" spans="1:6" x14ac:dyDescent="0.2">
      <c r="A6484" s="4" t="s">
        <v>9497</v>
      </c>
      <c r="B6484" s="4" t="s">
        <v>5</v>
      </c>
      <c r="C6484" s="4" t="s">
        <v>9498</v>
      </c>
      <c r="D6484" s="2" t="s">
        <v>7</v>
      </c>
      <c r="F6484" s="10" t="s">
        <v>7</v>
      </c>
    </row>
    <row r="6485" spans="1:6" x14ac:dyDescent="0.2">
      <c r="A6485" s="4" t="s">
        <v>9497</v>
      </c>
      <c r="B6485" s="4" t="s">
        <v>8</v>
      </c>
      <c r="C6485" s="4" t="s">
        <v>9499</v>
      </c>
      <c r="D6485" s="2" t="s">
        <v>7</v>
      </c>
      <c r="F6485" s="10" t="s">
        <v>7</v>
      </c>
    </row>
    <row r="6486" spans="1:6" x14ac:dyDescent="0.2">
      <c r="A6486" s="4" t="s">
        <v>9500</v>
      </c>
      <c r="B6486" s="4" t="s">
        <v>5</v>
      </c>
      <c r="C6486" s="4" t="s">
        <v>9501</v>
      </c>
      <c r="D6486" s="2" t="s">
        <v>7</v>
      </c>
      <c r="F6486" s="10" t="s">
        <v>7</v>
      </c>
    </row>
    <row r="6487" spans="1:6" x14ac:dyDescent="0.2">
      <c r="A6487" s="4" t="s">
        <v>9500</v>
      </c>
      <c r="B6487" s="4" t="s">
        <v>8</v>
      </c>
      <c r="C6487" s="4" t="s">
        <v>9502</v>
      </c>
      <c r="D6487" s="2" t="s">
        <v>7</v>
      </c>
      <c r="F6487" s="10" t="s">
        <v>7</v>
      </c>
    </row>
    <row r="6488" spans="1:6" x14ac:dyDescent="0.2">
      <c r="A6488" s="4" t="s">
        <v>9503</v>
      </c>
      <c r="B6488" s="4" t="s">
        <v>5</v>
      </c>
      <c r="C6488" s="4" t="s">
        <v>9504</v>
      </c>
      <c r="D6488" s="2" t="s">
        <v>7</v>
      </c>
      <c r="F6488" s="10" t="s">
        <v>7</v>
      </c>
    </row>
    <row r="6489" spans="1:6" x14ac:dyDescent="0.2">
      <c r="A6489" s="4" t="s">
        <v>9503</v>
      </c>
      <c r="B6489" s="4" t="s">
        <v>8</v>
      </c>
      <c r="C6489" s="4" t="s">
        <v>9505</v>
      </c>
      <c r="D6489" s="2" t="s">
        <v>7</v>
      </c>
      <c r="F6489" s="10" t="s">
        <v>7</v>
      </c>
    </row>
    <row r="6490" spans="1:6" x14ac:dyDescent="0.2">
      <c r="A6490" s="4" t="s">
        <v>9506</v>
      </c>
      <c r="B6490" s="4" t="s">
        <v>5</v>
      </c>
      <c r="C6490" s="4" t="s">
        <v>9507</v>
      </c>
      <c r="D6490" s="2" t="s">
        <v>7</v>
      </c>
      <c r="F6490" s="10" t="s">
        <v>7</v>
      </c>
    </row>
    <row r="6491" spans="1:6" x14ac:dyDescent="0.2">
      <c r="A6491" s="4" t="s">
        <v>9506</v>
      </c>
      <c r="B6491" s="4" t="s">
        <v>8</v>
      </c>
      <c r="C6491" s="4" t="s">
        <v>9508</v>
      </c>
      <c r="D6491" s="2" t="s">
        <v>7</v>
      </c>
      <c r="F6491" s="10" t="s">
        <v>7</v>
      </c>
    </row>
    <row r="6492" spans="1:6" x14ac:dyDescent="0.2">
      <c r="A6492" s="4" t="s">
        <v>9509</v>
      </c>
      <c r="B6492" s="4" t="s">
        <v>5</v>
      </c>
      <c r="C6492" s="4" t="s">
        <v>9510</v>
      </c>
      <c r="D6492" s="2" t="s">
        <v>7</v>
      </c>
      <c r="F6492" s="10" t="s">
        <v>7</v>
      </c>
    </row>
    <row r="6493" spans="1:6" x14ac:dyDescent="0.2">
      <c r="A6493" s="4" t="s">
        <v>9509</v>
      </c>
      <c r="B6493" s="4" t="s">
        <v>8</v>
      </c>
      <c r="C6493" s="4" t="s">
        <v>9511</v>
      </c>
      <c r="D6493" s="2" t="s">
        <v>7</v>
      </c>
      <c r="F6493" s="10" t="s">
        <v>7</v>
      </c>
    </row>
    <row r="6494" spans="1:6" x14ac:dyDescent="0.2">
      <c r="A6494" s="4" t="s">
        <v>9512</v>
      </c>
      <c r="B6494" s="4" t="s">
        <v>5</v>
      </c>
      <c r="C6494" s="4" t="s">
        <v>9513</v>
      </c>
      <c r="D6494" s="2" t="s">
        <v>7</v>
      </c>
      <c r="F6494" s="10" t="s">
        <v>7</v>
      </c>
    </row>
    <row r="6495" spans="1:6" x14ac:dyDescent="0.2">
      <c r="A6495" s="4" t="s">
        <v>9512</v>
      </c>
      <c r="B6495" s="4" t="s">
        <v>8</v>
      </c>
      <c r="C6495" s="4" t="s">
        <v>9514</v>
      </c>
      <c r="D6495" s="2" t="s">
        <v>7</v>
      </c>
      <c r="F6495" s="10" t="s">
        <v>7</v>
      </c>
    </row>
    <row r="6496" spans="1:6" x14ac:dyDescent="0.2">
      <c r="A6496" s="4" t="s">
        <v>9515</v>
      </c>
      <c r="B6496" s="4" t="s">
        <v>5</v>
      </c>
      <c r="C6496" s="4" t="s">
        <v>9516</v>
      </c>
      <c r="D6496" s="2" t="s">
        <v>7</v>
      </c>
      <c r="F6496" s="10" t="s">
        <v>7</v>
      </c>
    </row>
    <row r="6497" spans="1:6" x14ac:dyDescent="0.2">
      <c r="A6497" s="4" t="s">
        <v>9515</v>
      </c>
      <c r="B6497" s="4" t="s">
        <v>8</v>
      </c>
      <c r="C6497" s="4" t="s">
        <v>9517</v>
      </c>
      <c r="D6497" s="2" t="s">
        <v>7</v>
      </c>
      <c r="F6497" s="10" t="s">
        <v>7</v>
      </c>
    </row>
    <row r="6498" spans="1:6" x14ac:dyDescent="0.2">
      <c r="A6498" s="4" t="s">
        <v>9518</v>
      </c>
      <c r="B6498" s="4" t="s">
        <v>5</v>
      </c>
      <c r="C6498" s="4" t="s">
        <v>9519</v>
      </c>
      <c r="D6498" s="2" t="s">
        <v>7</v>
      </c>
      <c r="F6498" s="10" t="s">
        <v>7</v>
      </c>
    </row>
    <row r="6499" spans="1:6" x14ac:dyDescent="0.2">
      <c r="A6499" s="4" t="s">
        <v>9518</v>
      </c>
      <c r="B6499" s="4" t="s">
        <v>8</v>
      </c>
      <c r="C6499" s="4" t="s">
        <v>9520</v>
      </c>
      <c r="D6499" s="2" t="s">
        <v>7</v>
      </c>
      <c r="F6499" s="10" t="s">
        <v>7</v>
      </c>
    </row>
    <row r="6500" spans="1:6" x14ac:dyDescent="0.2">
      <c r="A6500" s="4" t="s">
        <v>9521</v>
      </c>
      <c r="B6500" s="4" t="s">
        <v>5</v>
      </c>
      <c r="C6500" s="4" t="s">
        <v>9522</v>
      </c>
      <c r="D6500" s="2" t="s">
        <v>7</v>
      </c>
      <c r="F6500" s="10" t="s">
        <v>7</v>
      </c>
    </row>
    <row r="6501" spans="1:6" x14ac:dyDescent="0.2">
      <c r="A6501" s="4" t="s">
        <v>9521</v>
      </c>
      <c r="B6501" s="4" t="s">
        <v>8</v>
      </c>
      <c r="C6501" s="4" t="s">
        <v>9523</v>
      </c>
      <c r="D6501" s="2" t="s">
        <v>7</v>
      </c>
      <c r="F6501" s="10" t="s">
        <v>7</v>
      </c>
    </row>
    <row r="6502" spans="1:6" x14ac:dyDescent="0.2">
      <c r="A6502" s="4" t="s">
        <v>9524</v>
      </c>
      <c r="B6502" s="4" t="s">
        <v>5</v>
      </c>
      <c r="C6502" s="4" t="s">
        <v>9525</v>
      </c>
      <c r="D6502" s="2" t="s">
        <v>7</v>
      </c>
      <c r="F6502" s="10" t="s">
        <v>7</v>
      </c>
    </row>
    <row r="6503" spans="1:6" x14ac:dyDescent="0.2">
      <c r="A6503" s="4" t="s">
        <v>9524</v>
      </c>
      <c r="B6503" s="4" t="s">
        <v>8</v>
      </c>
      <c r="C6503" s="4" t="s">
        <v>9526</v>
      </c>
      <c r="D6503" s="2" t="s">
        <v>7</v>
      </c>
      <c r="F6503" s="10" t="s">
        <v>7</v>
      </c>
    </row>
    <row r="6504" spans="1:6" x14ac:dyDescent="0.2">
      <c r="A6504" s="4" t="s">
        <v>9527</v>
      </c>
      <c r="B6504" s="4" t="s">
        <v>5</v>
      </c>
      <c r="C6504" s="4" t="s">
        <v>9528</v>
      </c>
      <c r="D6504" s="2" t="s">
        <v>7</v>
      </c>
      <c r="F6504" s="10" t="s">
        <v>7</v>
      </c>
    </row>
    <row r="6505" spans="1:6" x14ac:dyDescent="0.2">
      <c r="A6505" s="4" t="s">
        <v>9527</v>
      </c>
      <c r="B6505" s="4" t="s">
        <v>8</v>
      </c>
      <c r="C6505" s="4" t="s">
        <v>9529</v>
      </c>
      <c r="D6505" s="2" t="s">
        <v>7</v>
      </c>
      <c r="F6505" s="10" t="s">
        <v>7</v>
      </c>
    </row>
    <row r="6506" spans="1:6" x14ac:dyDescent="0.2">
      <c r="A6506" s="4" t="s">
        <v>9530</v>
      </c>
      <c r="B6506" s="4" t="s">
        <v>5</v>
      </c>
      <c r="C6506" s="4" t="s">
        <v>9531</v>
      </c>
      <c r="D6506" s="2" t="s">
        <v>7</v>
      </c>
      <c r="F6506" s="10" t="s">
        <v>7</v>
      </c>
    </row>
    <row r="6507" spans="1:6" x14ac:dyDescent="0.2">
      <c r="A6507" s="4" t="s">
        <v>9530</v>
      </c>
      <c r="B6507" s="4" t="s">
        <v>8</v>
      </c>
      <c r="C6507" s="4" t="s">
        <v>9532</v>
      </c>
      <c r="D6507" s="2" t="s">
        <v>7</v>
      </c>
      <c r="F6507" s="10" t="s">
        <v>7</v>
      </c>
    </row>
    <row r="6508" spans="1:6" x14ac:dyDescent="0.2">
      <c r="A6508" s="4" t="s">
        <v>9533</v>
      </c>
      <c r="B6508" s="4" t="s">
        <v>5</v>
      </c>
      <c r="C6508" s="4" t="s">
        <v>9534</v>
      </c>
      <c r="D6508" s="2" t="s">
        <v>7</v>
      </c>
      <c r="F6508" s="10" t="s">
        <v>7</v>
      </c>
    </row>
    <row r="6509" spans="1:6" x14ac:dyDescent="0.2">
      <c r="A6509" s="4" t="s">
        <v>9533</v>
      </c>
      <c r="B6509" s="4" t="s">
        <v>8</v>
      </c>
      <c r="C6509" s="4" t="s">
        <v>9535</v>
      </c>
      <c r="D6509" s="2" t="s">
        <v>7</v>
      </c>
      <c r="F6509" s="10" t="s">
        <v>7</v>
      </c>
    </row>
    <row r="6510" spans="1:6" x14ac:dyDescent="0.2">
      <c r="A6510" s="4" t="s">
        <v>9536</v>
      </c>
      <c r="B6510" s="4" t="s">
        <v>5</v>
      </c>
      <c r="C6510" s="4" t="s">
        <v>9537</v>
      </c>
      <c r="D6510" s="2" t="s">
        <v>7</v>
      </c>
      <c r="F6510" s="10" t="s">
        <v>7</v>
      </c>
    </row>
    <row r="6511" spans="1:6" x14ac:dyDescent="0.2">
      <c r="A6511" s="4" t="s">
        <v>9536</v>
      </c>
      <c r="B6511" s="4" t="s">
        <v>8</v>
      </c>
      <c r="C6511" s="4" t="s">
        <v>9538</v>
      </c>
      <c r="D6511" s="2" t="s">
        <v>7</v>
      </c>
      <c r="F6511" s="10" t="s">
        <v>7</v>
      </c>
    </row>
    <row r="6512" spans="1:6" x14ac:dyDescent="0.2">
      <c r="A6512" s="4" t="s">
        <v>9539</v>
      </c>
      <c r="B6512" s="4" t="s">
        <v>5</v>
      </c>
      <c r="C6512" s="4" t="s">
        <v>9540</v>
      </c>
      <c r="D6512" s="2" t="s">
        <v>7</v>
      </c>
      <c r="F6512" s="10" t="s">
        <v>7</v>
      </c>
    </row>
    <row r="6513" spans="1:6" x14ac:dyDescent="0.2">
      <c r="A6513" s="4" t="s">
        <v>9539</v>
      </c>
      <c r="B6513" s="4" t="s">
        <v>8</v>
      </c>
      <c r="C6513" s="4" t="s">
        <v>9541</v>
      </c>
      <c r="D6513" s="2" t="s">
        <v>7</v>
      </c>
      <c r="F6513" s="10" t="s">
        <v>7</v>
      </c>
    </row>
    <row r="6514" spans="1:6" x14ac:dyDescent="0.2">
      <c r="A6514" s="4" t="s">
        <v>9542</v>
      </c>
      <c r="B6514" s="4" t="s">
        <v>5</v>
      </c>
      <c r="C6514" s="4" t="s">
        <v>9543</v>
      </c>
      <c r="D6514" s="2" t="s">
        <v>7</v>
      </c>
      <c r="F6514" s="10" t="s">
        <v>7</v>
      </c>
    </row>
    <row r="6515" spans="1:6" x14ac:dyDescent="0.2">
      <c r="A6515" s="4" t="s">
        <v>9542</v>
      </c>
      <c r="B6515" s="4" t="s">
        <v>8</v>
      </c>
      <c r="C6515" s="4" t="s">
        <v>9544</v>
      </c>
      <c r="D6515" s="2" t="s">
        <v>7</v>
      </c>
      <c r="F6515" s="10" t="s">
        <v>7</v>
      </c>
    </row>
    <row r="6516" spans="1:6" x14ac:dyDescent="0.2">
      <c r="A6516" s="4" t="s">
        <v>9545</v>
      </c>
      <c r="B6516" s="4" t="s">
        <v>5</v>
      </c>
      <c r="C6516" s="4" t="s">
        <v>9546</v>
      </c>
      <c r="D6516" s="2" t="s">
        <v>7</v>
      </c>
      <c r="F6516" s="10" t="s">
        <v>7</v>
      </c>
    </row>
    <row r="6517" spans="1:6" x14ac:dyDescent="0.2">
      <c r="A6517" s="4" t="s">
        <v>9545</v>
      </c>
      <c r="B6517" s="4" t="s">
        <v>8</v>
      </c>
      <c r="C6517" s="4" t="s">
        <v>691</v>
      </c>
      <c r="D6517" s="2" t="s">
        <v>7</v>
      </c>
      <c r="F6517" s="10" t="s">
        <v>7</v>
      </c>
    </row>
    <row r="6518" spans="1:6" x14ac:dyDescent="0.2">
      <c r="A6518" s="4" t="s">
        <v>9547</v>
      </c>
      <c r="B6518" s="4" t="s">
        <v>5</v>
      </c>
      <c r="C6518" s="4" t="s">
        <v>9548</v>
      </c>
      <c r="D6518" s="2" t="s">
        <v>7</v>
      </c>
      <c r="F6518" s="10" t="s">
        <v>7</v>
      </c>
    </row>
    <row r="6519" spans="1:6" x14ac:dyDescent="0.2">
      <c r="A6519" s="4" t="s">
        <v>9547</v>
      </c>
      <c r="B6519" s="4" t="s">
        <v>8</v>
      </c>
      <c r="C6519" s="4" t="s">
        <v>9549</v>
      </c>
      <c r="D6519" s="2" t="s">
        <v>7</v>
      </c>
      <c r="F6519" s="10" t="s">
        <v>7</v>
      </c>
    </row>
    <row r="6520" spans="1:6" x14ac:dyDescent="0.2">
      <c r="A6520" s="4" t="s">
        <v>9550</v>
      </c>
      <c r="B6520" s="4" t="s">
        <v>5</v>
      </c>
      <c r="C6520" s="4" t="s">
        <v>9551</v>
      </c>
      <c r="D6520" s="2" t="s">
        <v>7</v>
      </c>
      <c r="F6520" s="10" t="s">
        <v>7</v>
      </c>
    </row>
    <row r="6521" spans="1:6" x14ac:dyDescent="0.2">
      <c r="A6521" s="4" t="s">
        <v>9550</v>
      </c>
      <c r="B6521" s="4" t="s">
        <v>8</v>
      </c>
      <c r="C6521" s="4" t="s">
        <v>9552</v>
      </c>
      <c r="D6521" s="2" t="s">
        <v>7</v>
      </c>
      <c r="F6521" s="10" t="s">
        <v>7</v>
      </c>
    </row>
    <row r="6522" spans="1:6" x14ac:dyDescent="0.2">
      <c r="A6522" s="4" t="s">
        <v>9553</v>
      </c>
      <c r="B6522" s="4" t="s">
        <v>5</v>
      </c>
      <c r="C6522" s="4" t="s">
        <v>9554</v>
      </c>
      <c r="D6522" s="2" t="s">
        <v>7</v>
      </c>
      <c r="F6522" s="10" t="s">
        <v>7</v>
      </c>
    </row>
    <row r="6523" spans="1:6" x14ac:dyDescent="0.2">
      <c r="A6523" s="4" t="s">
        <v>9553</v>
      </c>
      <c r="B6523" s="4" t="s">
        <v>8</v>
      </c>
      <c r="C6523" s="4" t="s">
        <v>9555</v>
      </c>
      <c r="D6523" s="2" t="s">
        <v>7</v>
      </c>
      <c r="F6523" s="10" t="s">
        <v>7</v>
      </c>
    </row>
    <row r="6524" spans="1:6" x14ac:dyDescent="0.2">
      <c r="A6524" s="4" t="s">
        <v>9556</v>
      </c>
      <c r="B6524" s="4" t="s">
        <v>5</v>
      </c>
      <c r="C6524" s="4" t="s">
        <v>9557</v>
      </c>
      <c r="D6524" s="2" t="s">
        <v>7</v>
      </c>
      <c r="F6524" s="10" t="s">
        <v>7</v>
      </c>
    </row>
    <row r="6525" spans="1:6" x14ac:dyDescent="0.2">
      <c r="A6525" s="4" t="s">
        <v>9556</v>
      </c>
      <c r="B6525" s="4" t="s">
        <v>8</v>
      </c>
      <c r="C6525" s="4" t="s">
        <v>9558</v>
      </c>
      <c r="D6525" s="2" t="s">
        <v>7</v>
      </c>
      <c r="F6525" s="10" t="s">
        <v>7</v>
      </c>
    </row>
    <row r="6526" spans="1:6" x14ac:dyDescent="0.2">
      <c r="A6526" s="4" t="s">
        <v>9559</v>
      </c>
      <c r="B6526" s="4" t="s">
        <v>5</v>
      </c>
      <c r="C6526" s="4" t="s">
        <v>9560</v>
      </c>
      <c r="D6526" s="2" t="s">
        <v>7</v>
      </c>
      <c r="F6526" s="10" t="s">
        <v>7</v>
      </c>
    </row>
    <row r="6527" spans="1:6" x14ac:dyDescent="0.2">
      <c r="A6527" s="4" t="s">
        <v>9559</v>
      </c>
      <c r="B6527" s="4" t="s">
        <v>8</v>
      </c>
      <c r="C6527" s="4" t="s">
        <v>9561</v>
      </c>
      <c r="D6527" s="2" t="s">
        <v>7</v>
      </c>
      <c r="F6527" s="10" t="s">
        <v>7</v>
      </c>
    </row>
    <row r="6528" spans="1:6" x14ac:dyDescent="0.2">
      <c r="A6528" s="4" t="s">
        <v>9562</v>
      </c>
      <c r="B6528" s="4" t="s">
        <v>5</v>
      </c>
      <c r="C6528" s="4" t="s">
        <v>9563</v>
      </c>
      <c r="D6528" s="2" t="s">
        <v>7</v>
      </c>
      <c r="F6528" s="10" t="s">
        <v>7</v>
      </c>
    </row>
    <row r="6529" spans="1:6" x14ac:dyDescent="0.2">
      <c r="A6529" s="4" t="s">
        <v>9562</v>
      </c>
      <c r="B6529" s="4" t="s">
        <v>8</v>
      </c>
      <c r="C6529" s="4" t="s">
        <v>9564</v>
      </c>
      <c r="D6529" s="2" t="s">
        <v>7</v>
      </c>
      <c r="F6529" s="10" t="s">
        <v>7</v>
      </c>
    </row>
    <row r="6530" spans="1:6" x14ac:dyDescent="0.2">
      <c r="A6530" s="4" t="s">
        <v>9565</v>
      </c>
      <c r="B6530" s="4" t="s">
        <v>5</v>
      </c>
      <c r="C6530" s="4" t="s">
        <v>9566</v>
      </c>
      <c r="D6530" s="2" t="s">
        <v>7</v>
      </c>
      <c r="F6530" s="10" t="s">
        <v>7</v>
      </c>
    </row>
    <row r="6531" spans="1:6" x14ac:dyDescent="0.2">
      <c r="A6531" s="4" t="s">
        <v>9565</v>
      </c>
      <c r="B6531" s="4" t="s">
        <v>8</v>
      </c>
      <c r="C6531" s="4" t="s">
        <v>9567</v>
      </c>
      <c r="D6531" s="2" t="s">
        <v>7</v>
      </c>
      <c r="F6531" s="10" t="s">
        <v>7</v>
      </c>
    </row>
    <row r="6532" spans="1:6" x14ac:dyDescent="0.2">
      <c r="A6532" s="4" t="s">
        <v>9568</v>
      </c>
      <c r="B6532" s="4" t="s">
        <v>5</v>
      </c>
      <c r="C6532" s="4" t="s">
        <v>9569</v>
      </c>
      <c r="D6532" s="2" t="s">
        <v>7</v>
      </c>
      <c r="F6532" s="10" t="s">
        <v>7</v>
      </c>
    </row>
    <row r="6533" spans="1:6" x14ac:dyDescent="0.2">
      <c r="A6533" s="4" t="s">
        <v>9568</v>
      </c>
      <c r="B6533" s="4" t="s">
        <v>8</v>
      </c>
      <c r="C6533" s="4" t="s">
        <v>9570</v>
      </c>
      <c r="D6533" s="2" t="s">
        <v>7</v>
      </c>
      <c r="F6533" s="10" t="s">
        <v>7</v>
      </c>
    </row>
    <row r="6534" spans="1:6" x14ac:dyDescent="0.2">
      <c r="A6534" s="4" t="s">
        <v>9571</v>
      </c>
      <c r="B6534" s="4" t="s">
        <v>5</v>
      </c>
      <c r="C6534" s="4" t="s">
        <v>9572</v>
      </c>
      <c r="D6534" s="2" t="s">
        <v>7</v>
      </c>
      <c r="F6534" s="10" t="s">
        <v>7</v>
      </c>
    </row>
    <row r="6535" spans="1:6" x14ac:dyDescent="0.2">
      <c r="A6535" s="4" t="s">
        <v>9571</v>
      </c>
      <c r="B6535" s="4" t="s">
        <v>8</v>
      </c>
      <c r="C6535" s="4" t="s">
        <v>9573</v>
      </c>
      <c r="D6535" s="2" t="s">
        <v>7</v>
      </c>
      <c r="F6535" s="10" t="s">
        <v>7</v>
      </c>
    </row>
    <row r="6536" spans="1:6" x14ac:dyDescent="0.2">
      <c r="A6536" s="4" t="s">
        <v>9574</v>
      </c>
      <c r="B6536" s="4" t="s">
        <v>5</v>
      </c>
      <c r="C6536" s="4" t="s">
        <v>9575</v>
      </c>
      <c r="D6536" s="2" t="s">
        <v>7</v>
      </c>
      <c r="F6536" s="10" t="s">
        <v>7</v>
      </c>
    </row>
    <row r="6537" spans="1:6" x14ac:dyDescent="0.2">
      <c r="A6537" s="4" t="s">
        <v>9574</v>
      </c>
      <c r="B6537" s="4" t="s">
        <v>8</v>
      </c>
      <c r="C6537" s="4" t="s">
        <v>9576</v>
      </c>
      <c r="D6537" s="2" t="s">
        <v>7</v>
      </c>
      <c r="F6537" s="10" t="s">
        <v>7</v>
      </c>
    </row>
    <row r="6538" spans="1:6" x14ac:dyDescent="0.2">
      <c r="A6538" s="4" t="s">
        <v>9577</v>
      </c>
      <c r="B6538" s="4" t="s">
        <v>5</v>
      </c>
      <c r="C6538" s="4" t="s">
        <v>9578</v>
      </c>
      <c r="D6538" s="2" t="s">
        <v>7</v>
      </c>
      <c r="F6538" s="10" t="s">
        <v>7</v>
      </c>
    </row>
    <row r="6539" spans="1:6" x14ac:dyDescent="0.2">
      <c r="A6539" s="4" t="s">
        <v>9577</v>
      </c>
      <c r="B6539" s="4" t="s">
        <v>8</v>
      </c>
      <c r="C6539" s="4" t="s">
        <v>9579</v>
      </c>
      <c r="D6539" s="2" t="s">
        <v>7</v>
      </c>
      <c r="F6539" s="10" t="s">
        <v>7</v>
      </c>
    </row>
    <row r="6540" spans="1:6" x14ac:dyDescent="0.2">
      <c r="A6540" s="4" t="s">
        <v>9580</v>
      </c>
      <c r="B6540" s="4" t="s">
        <v>5</v>
      </c>
      <c r="C6540" s="4" t="s">
        <v>9581</v>
      </c>
      <c r="D6540" s="2" t="s">
        <v>7</v>
      </c>
      <c r="F6540" s="10" t="s">
        <v>7</v>
      </c>
    </row>
    <row r="6541" spans="1:6" x14ac:dyDescent="0.2">
      <c r="A6541" s="4" t="s">
        <v>9580</v>
      </c>
      <c r="B6541" s="4" t="s">
        <v>8</v>
      </c>
      <c r="C6541" s="4" t="s">
        <v>9582</v>
      </c>
      <c r="D6541" s="2" t="s">
        <v>7</v>
      </c>
      <c r="F6541" s="10" t="s">
        <v>7</v>
      </c>
    </row>
    <row r="6542" spans="1:6" x14ac:dyDescent="0.2">
      <c r="A6542" s="4" t="s">
        <v>9583</v>
      </c>
      <c r="B6542" s="4" t="s">
        <v>5</v>
      </c>
      <c r="C6542" s="4" t="s">
        <v>9584</v>
      </c>
      <c r="D6542" s="2" t="s">
        <v>7</v>
      </c>
      <c r="F6542" s="10" t="s">
        <v>7</v>
      </c>
    </row>
    <row r="6543" spans="1:6" x14ac:dyDescent="0.2">
      <c r="A6543" s="4" t="s">
        <v>9583</v>
      </c>
      <c r="B6543" s="4" t="s">
        <v>8</v>
      </c>
      <c r="C6543" s="4" t="s">
        <v>9585</v>
      </c>
      <c r="D6543" s="2" t="s">
        <v>7</v>
      </c>
      <c r="F6543" s="10" t="s">
        <v>7</v>
      </c>
    </row>
    <row r="6544" spans="1:6" x14ac:dyDescent="0.2">
      <c r="A6544" s="4" t="s">
        <v>9586</v>
      </c>
      <c r="B6544" s="4" t="s">
        <v>5</v>
      </c>
      <c r="C6544" s="4" t="s">
        <v>9587</v>
      </c>
      <c r="D6544" s="2" t="s">
        <v>7</v>
      </c>
      <c r="F6544" s="10" t="s">
        <v>7</v>
      </c>
    </row>
    <row r="6545" spans="1:6" x14ac:dyDescent="0.2">
      <c r="A6545" s="4" t="s">
        <v>9586</v>
      </c>
      <c r="B6545" s="4" t="s">
        <v>8</v>
      </c>
      <c r="C6545" s="4" t="s">
        <v>9588</v>
      </c>
      <c r="D6545" s="2" t="s">
        <v>7</v>
      </c>
      <c r="F6545" s="10" t="s">
        <v>7</v>
      </c>
    </row>
    <row r="6546" spans="1:6" x14ac:dyDescent="0.2">
      <c r="A6546" s="4" t="s">
        <v>9589</v>
      </c>
      <c r="B6546" s="4" t="s">
        <v>5</v>
      </c>
      <c r="C6546" s="4" t="s">
        <v>9590</v>
      </c>
      <c r="D6546" s="2" t="s">
        <v>7</v>
      </c>
      <c r="F6546" s="10" t="s">
        <v>7</v>
      </c>
    </row>
    <row r="6547" spans="1:6" x14ac:dyDescent="0.2">
      <c r="A6547" s="4" t="s">
        <v>9589</v>
      </c>
      <c r="B6547" s="4" t="s">
        <v>8</v>
      </c>
      <c r="C6547" s="4" t="s">
        <v>9591</v>
      </c>
      <c r="D6547" s="2" t="s">
        <v>7</v>
      </c>
      <c r="F6547" s="10" t="s">
        <v>7</v>
      </c>
    </row>
    <row r="6548" spans="1:6" x14ac:dyDescent="0.2">
      <c r="A6548" s="4" t="s">
        <v>9592</v>
      </c>
      <c r="B6548" s="4" t="s">
        <v>5</v>
      </c>
      <c r="C6548" s="4" t="s">
        <v>9593</v>
      </c>
      <c r="D6548" s="2" t="s">
        <v>7</v>
      </c>
      <c r="F6548" s="10" t="s">
        <v>7</v>
      </c>
    </row>
    <row r="6549" spans="1:6" x14ac:dyDescent="0.2">
      <c r="A6549" s="4" t="s">
        <v>9592</v>
      </c>
      <c r="B6549" s="4" t="s">
        <v>8</v>
      </c>
      <c r="C6549" s="4" t="s">
        <v>9594</v>
      </c>
      <c r="D6549" s="2" t="s">
        <v>7</v>
      </c>
      <c r="F6549" s="10" t="s">
        <v>7</v>
      </c>
    </row>
    <row r="6550" spans="1:6" x14ac:dyDescent="0.2">
      <c r="A6550" s="4" t="s">
        <v>9595</v>
      </c>
      <c r="B6550" s="4" t="s">
        <v>5</v>
      </c>
      <c r="C6550" s="4" t="s">
        <v>9596</v>
      </c>
      <c r="D6550" s="2" t="s">
        <v>7</v>
      </c>
      <c r="F6550" s="10" t="s">
        <v>7</v>
      </c>
    </row>
    <row r="6551" spans="1:6" x14ac:dyDescent="0.2">
      <c r="A6551" s="4" t="s">
        <v>9595</v>
      </c>
      <c r="B6551" s="4" t="s">
        <v>8</v>
      </c>
      <c r="C6551" s="4" t="s">
        <v>9597</v>
      </c>
      <c r="D6551" s="2" t="s">
        <v>7</v>
      </c>
      <c r="F6551" s="10" t="s">
        <v>7</v>
      </c>
    </row>
    <row r="6552" spans="1:6" x14ac:dyDescent="0.2">
      <c r="A6552" s="4" t="s">
        <v>9598</v>
      </c>
      <c r="B6552" s="4" t="s">
        <v>5</v>
      </c>
      <c r="C6552" s="4" t="s">
        <v>9599</v>
      </c>
      <c r="D6552" s="2" t="s">
        <v>7</v>
      </c>
      <c r="F6552" s="10" t="s">
        <v>7</v>
      </c>
    </row>
    <row r="6553" spans="1:6" x14ac:dyDescent="0.2">
      <c r="A6553" s="4" t="s">
        <v>9598</v>
      </c>
      <c r="B6553" s="4" t="s">
        <v>8</v>
      </c>
      <c r="C6553" s="4" t="s">
        <v>9600</v>
      </c>
      <c r="D6553" s="2" t="s">
        <v>7</v>
      </c>
      <c r="F6553" s="10" t="s">
        <v>7</v>
      </c>
    </row>
    <row r="6554" spans="1:6" x14ac:dyDescent="0.2">
      <c r="A6554" s="4" t="s">
        <v>9601</v>
      </c>
      <c r="B6554" s="4" t="s">
        <v>5</v>
      </c>
      <c r="C6554" s="4" t="s">
        <v>9602</v>
      </c>
      <c r="D6554" s="2" t="s">
        <v>7</v>
      </c>
      <c r="F6554" s="10" t="s">
        <v>7</v>
      </c>
    </row>
    <row r="6555" spans="1:6" x14ac:dyDescent="0.2">
      <c r="A6555" s="4" t="s">
        <v>9601</v>
      </c>
      <c r="B6555" s="4" t="s">
        <v>8</v>
      </c>
      <c r="C6555" s="4" t="s">
        <v>9603</v>
      </c>
      <c r="D6555" s="2" t="s">
        <v>7</v>
      </c>
      <c r="F6555" s="10" t="s">
        <v>7</v>
      </c>
    </row>
    <row r="6556" spans="1:6" x14ac:dyDescent="0.2">
      <c r="A6556" s="4" t="s">
        <v>9604</v>
      </c>
      <c r="B6556" s="4" t="s">
        <v>5</v>
      </c>
      <c r="C6556" s="4" t="s">
        <v>9605</v>
      </c>
      <c r="D6556" s="2" t="s">
        <v>7</v>
      </c>
      <c r="F6556" s="10" t="s">
        <v>7</v>
      </c>
    </row>
    <row r="6557" spans="1:6" x14ac:dyDescent="0.2">
      <c r="A6557" s="4" t="s">
        <v>9604</v>
      </c>
      <c r="B6557" s="4" t="s">
        <v>8</v>
      </c>
      <c r="C6557" s="4" t="s">
        <v>9606</v>
      </c>
      <c r="D6557" s="2" t="s">
        <v>7</v>
      </c>
      <c r="F6557" s="10" t="s">
        <v>7</v>
      </c>
    </row>
    <row r="6558" spans="1:6" x14ac:dyDescent="0.2">
      <c r="A6558" s="4" t="s">
        <v>9607</v>
      </c>
      <c r="B6558" s="4" t="s">
        <v>5</v>
      </c>
      <c r="C6558" s="4" t="s">
        <v>676</v>
      </c>
      <c r="D6558" s="2" t="s">
        <v>7</v>
      </c>
      <c r="F6558" s="10" t="s">
        <v>7</v>
      </c>
    </row>
    <row r="6559" spans="1:6" x14ac:dyDescent="0.2">
      <c r="A6559" s="4" t="s">
        <v>9607</v>
      </c>
      <c r="B6559" s="4" t="s">
        <v>8</v>
      </c>
      <c r="C6559" s="4" t="s">
        <v>2541</v>
      </c>
      <c r="D6559" s="2" t="s">
        <v>7</v>
      </c>
      <c r="F6559" s="10" t="s">
        <v>7</v>
      </c>
    </row>
    <row r="6560" spans="1:6" x14ac:dyDescent="0.2">
      <c r="A6560" s="4" t="s">
        <v>9608</v>
      </c>
      <c r="B6560" s="4" t="s">
        <v>5</v>
      </c>
      <c r="C6560" s="4" t="s">
        <v>9609</v>
      </c>
      <c r="D6560" s="2" t="s">
        <v>7</v>
      </c>
      <c r="F6560" s="10" t="s">
        <v>7</v>
      </c>
    </row>
    <row r="6561" spans="1:6" x14ac:dyDescent="0.2">
      <c r="A6561" s="4" t="s">
        <v>9608</v>
      </c>
      <c r="B6561" s="4" t="s">
        <v>8</v>
      </c>
      <c r="C6561" s="4" t="s">
        <v>9610</v>
      </c>
      <c r="D6561" s="2" t="s">
        <v>7</v>
      </c>
      <c r="F6561" s="10" t="s">
        <v>7</v>
      </c>
    </row>
    <row r="6562" spans="1:6" x14ac:dyDescent="0.2">
      <c r="A6562" s="4" t="s">
        <v>9611</v>
      </c>
      <c r="B6562" s="4" t="s">
        <v>5</v>
      </c>
      <c r="C6562" s="4" t="s">
        <v>9612</v>
      </c>
      <c r="D6562" s="2" t="s">
        <v>7</v>
      </c>
      <c r="F6562" s="10" t="s">
        <v>7</v>
      </c>
    </row>
    <row r="6563" spans="1:6" x14ac:dyDescent="0.2">
      <c r="A6563" s="4" t="s">
        <v>9611</v>
      </c>
      <c r="B6563" s="4" t="s">
        <v>8</v>
      </c>
      <c r="C6563" s="4" t="s">
        <v>9613</v>
      </c>
      <c r="D6563" s="2" t="s">
        <v>7</v>
      </c>
      <c r="F6563" s="10" t="s">
        <v>7</v>
      </c>
    </row>
    <row r="6564" spans="1:6" x14ac:dyDescent="0.2">
      <c r="A6564" s="4" t="s">
        <v>9614</v>
      </c>
      <c r="B6564" s="4" t="s">
        <v>5</v>
      </c>
      <c r="C6564" s="4" t="s">
        <v>9615</v>
      </c>
      <c r="D6564" s="2" t="s">
        <v>7</v>
      </c>
      <c r="F6564" s="10" t="s">
        <v>7</v>
      </c>
    </row>
    <row r="6565" spans="1:6" x14ac:dyDescent="0.2">
      <c r="A6565" s="4" t="s">
        <v>9614</v>
      </c>
      <c r="B6565" s="4" t="s">
        <v>8</v>
      </c>
      <c r="C6565" s="4" t="s">
        <v>9616</v>
      </c>
      <c r="D6565" s="2" t="s">
        <v>7</v>
      </c>
      <c r="F6565" s="10" t="s">
        <v>7</v>
      </c>
    </row>
    <row r="6566" spans="1:6" x14ac:dyDescent="0.2">
      <c r="A6566" s="4" t="s">
        <v>9617</v>
      </c>
      <c r="B6566" s="4" t="s">
        <v>5</v>
      </c>
      <c r="C6566" s="4" t="s">
        <v>9618</v>
      </c>
      <c r="D6566" s="2" t="s">
        <v>7</v>
      </c>
      <c r="F6566" s="10" t="s">
        <v>7</v>
      </c>
    </row>
    <row r="6567" spans="1:6" x14ac:dyDescent="0.2">
      <c r="A6567" s="4" t="s">
        <v>9617</v>
      </c>
      <c r="B6567" s="4" t="s">
        <v>8</v>
      </c>
      <c r="C6567" s="4" t="s">
        <v>9619</v>
      </c>
      <c r="D6567" s="2" t="s">
        <v>7</v>
      </c>
      <c r="F6567" s="10" t="s">
        <v>7</v>
      </c>
    </row>
    <row r="6568" spans="1:6" x14ac:dyDescent="0.2">
      <c r="A6568" s="4" t="s">
        <v>9620</v>
      </c>
      <c r="B6568" s="4" t="s">
        <v>5</v>
      </c>
      <c r="C6568" s="4" t="s">
        <v>9621</v>
      </c>
      <c r="D6568" s="2" t="s">
        <v>7</v>
      </c>
      <c r="F6568" s="10" t="s">
        <v>7</v>
      </c>
    </row>
    <row r="6569" spans="1:6" x14ac:dyDescent="0.2">
      <c r="A6569" s="4" t="s">
        <v>9620</v>
      </c>
      <c r="B6569" s="4" t="s">
        <v>8</v>
      </c>
      <c r="C6569" s="4" t="s">
        <v>9622</v>
      </c>
      <c r="D6569" s="2" t="s">
        <v>7</v>
      </c>
      <c r="F6569" s="10" t="s">
        <v>7</v>
      </c>
    </row>
    <row r="6570" spans="1:6" x14ac:dyDescent="0.2">
      <c r="A6570" s="4" t="s">
        <v>9623</v>
      </c>
      <c r="B6570" s="4" t="s">
        <v>5</v>
      </c>
      <c r="C6570" s="4" t="s">
        <v>9624</v>
      </c>
      <c r="D6570" s="2" t="s">
        <v>7</v>
      </c>
      <c r="F6570" s="10" t="s">
        <v>7</v>
      </c>
    </row>
    <row r="6571" spans="1:6" x14ac:dyDescent="0.2">
      <c r="A6571" s="4" t="s">
        <v>9623</v>
      </c>
      <c r="B6571" s="4" t="s">
        <v>8</v>
      </c>
      <c r="C6571" s="4" t="s">
        <v>9625</v>
      </c>
      <c r="D6571" s="2" t="s">
        <v>7</v>
      </c>
      <c r="F6571" s="10" t="s">
        <v>7</v>
      </c>
    </row>
    <row r="6572" spans="1:6" x14ac:dyDescent="0.2">
      <c r="A6572" s="4" t="s">
        <v>9626</v>
      </c>
      <c r="B6572" s="4" t="s">
        <v>5</v>
      </c>
      <c r="C6572" s="4" t="s">
        <v>9627</v>
      </c>
      <c r="D6572" s="2" t="s">
        <v>7</v>
      </c>
      <c r="F6572" s="10" t="s">
        <v>7</v>
      </c>
    </row>
    <row r="6573" spans="1:6" x14ac:dyDescent="0.2">
      <c r="A6573" s="4" t="s">
        <v>9626</v>
      </c>
      <c r="B6573" s="4" t="s">
        <v>8</v>
      </c>
      <c r="C6573" s="4" t="s">
        <v>9628</v>
      </c>
      <c r="D6573" s="2" t="s">
        <v>7</v>
      </c>
      <c r="F6573" s="10" t="s">
        <v>7</v>
      </c>
    </row>
    <row r="6574" spans="1:6" x14ac:dyDescent="0.2">
      <c r="A6574" s="4" t="s">
        <v>9629</v>
      </c>
      <c r="B6574" s="4" t="s">
        <v>5</v>
      </c>
      <c r="C6574" s="4" t="s">
        <v>9630</v>
      </c>
      <c r="D6574" s="2" t="s">
        <v>7</v>
      </c>
      <c r="F6574" s="10" t="s">
        <v>7</v>
      </c>
    </row>
    <row r="6575" spans="1:6" x14ac:dyDescent="0.2">
      <c r="A6575" s="4" t="s">
        <v>9629</v>
      </c>
      <c r="B6575" s="4" t="s">
        <v>8</v>
      </c>
      <c r="C6575" s="4" t="s">
        <v>9631</v>
      </c>
      <c r="D6575" s="2" t="s">
        <v>7</v>
      </c>
      <c r="F6575" s="10" t="s">
        <v>7</v>
      </c>
    </row>
    <row r="6576" spans="1:6" x14ac:dyDescent="0.2">
      <c r="A6576" s="4" t="s">
        <v>9632</v>
      </c>
      <c r="B6576" s="4" t="s">
        <v>5</v>
      </c>
      <c r="C6576" s="4" t="s">
        <v>9633</v>
      </c>
      <c r="D6576" s="2" t="s">
        <v>7</v>
      </c>
      <c r="F6576" s="10" t="s">
        <v>7</v>
      </c>
    </row>
    <row r="6577" spans="1:6" x14ac:dyDescent="0.2">
      <c r="A6577" s="4" t="s">
        <v>9632</v>
      </c>
      <c r="B6577" s="4" t="s">
        <v>8</v>
      </c>
      <c r="C6577" s="4" t="s">
        <v>9634</v>
      </c>
      <c r="D6577" s="2" t="s">
        <v>7</v>
      </c>
      <c r="F6577" s="10" t="s">
        <v>7</v>
      </c>
    </row>
    <row r="6578" spans="1:6" x14ac:dyDescent="0.2">
      <c r="A6578" s="4" t="s">
        <v>9635</v>
      </c>
      <c r="B6578" s="4" t="s">
        <v>5</v>
      </c>
      <c r="C6578" s="4" t="s">
        <v>9636</v>
      </c>
      <c r="D6578" s="2" t="s">
        <v>7</v>
      </c>
      <c r="F6578" s="10" t="s">
        <v>7</v>
      </c>
    </row>
    <row r="6579" spans="1:6" x14ac:dyDescent="0.2">
      <c r="A6579" s="4" t="s">
        <v>9635</v>
      </c>
      <c r="B6579" s="4" t="s">
        <v>8</v>
      </c>
      <c r="C6579" s="4" t="s">
        <v>9637</v>
      </c>
      <c r="D6579" s="2" t="s">
        <v>7</v>
      </c>
      <c r="F6579" s="10" t="s">
        <v>7</v>
      </c>
    </row>
    <row r="6580" spans="1:6" x14ac:dyDescent="0.2">
      <c r="A6580" s="4" t="s">
        <v>9638</v>
      </c>
      <c r="B6580" s="4" t="s">
        <v>5</v>
      </c>
      <c r="C6580" s="4" t="s">
        <v>9639</v>
      </c>
      <c r="D6580" s="2" t="s">
        <v>7</v>
      </c>
      <c r="F6580" s="10" t="s">
        <v>7</v>
      </c>
    </row>
    <row r="6581" spans="1:6" x14ac:dyDescent="0.2">
      <c r="A6581" s="4" t="s">
        <v>9638</v>
      </c>
      <c r="B6581" s="4" t="s">
        <v>8</v>
      </c>
      <c r="C6581" s="4" t="s">
        <v>9640</v>
      </c>
      <c r="D6581" s="2" t="s">
        <v>7</v>
      </c>
      <c r="F6581" s="10" t="s">
        <v>7</v>
      </c>
    </row>
    <row r="6582" spans="1:6" x14ac:dyDescent="0.2">
      <c r="A6582" s="4" t="s">
        <v>9641</v>
      </c>
      <c r="B6582" s="4" t="s">
        <v>5</v>
      </c>
      <c r="C6582" s="4" t="s">
        <v>9642</v>
      </c>
      <c r="D6582" s="2" t="s">
        <v>7</v>
      </c>
      <c r="F6582" s="10" t="s">
        <v>7</v>
      </c>
    </row>
    <row r="6583" spans="1:6" x14ac:dyDescent="0.2">
      <c r="A6583" s="4" t="s">
        <v>9641</v>
      </c>
      <c r="B6583" s="4" t="s">
        <v>8</v>
      </c>
      <c r="C6583" s="4" t="s">
        <v>9643</v>
      </c>
      <c r="D6583" s="2" t="s">
        <v>7</v>
      </c>
      <c r="F6583" s="10" t="s">
        <v>7</v>
      </c>
    </row>
    <row r="6584" spans="1:6" x14ac:dyDescent="0.2">
      <c r="A6584" s="4" t="s">
        <v>9644</v>
      </c>
      <c r="B6584" s="4" t="s">
        <v>5</v>
      </c>
      <c r="C6584" s="4" t="s">
        <v>9645</v>
      </c>
      <c r="D6584" s="2" t="s">
        <v>7</v>
      </c>
      <c r="F6584" s="10" t="s">
        <v>7</v>
      </c>
    </row>
    <row r="6585" spans="1:6" x14ac:dyDescent="0.2">
      <c r="A6585" s="4" t="s">
        <v>9644</v>
      </c>
      <c r="B6585" s="4" t="s">
        <v>8</v>
      </c>
      <c r="C6585" s="4" t="s">
        <v>9646</v>
      </c>
      <c r="D6585" s="2" t="s">
        <v>7</v>
      </c>
      <c r="F6585" s="10" t="s">
        <v>7</v>
      </c>
    </row>
    <row r="6586" spans="1:6" x14ac:dyDescent="0.2">
      <c r="A6586" s="4" t="s">
        <v>9647</v>
      </c>
      <c r="B6586" s="4" t="s">
        <v>5</v>
      </c>
      <c r="C6586" s="4" t="s">
        <v>9648</v>
      </c>
      <c r="D6586" s="2" t="s">
        <v>7</v>
      </c>
      <c r="F6586" s="10" t="s">
        <v>7</v>
      </c>
    </row>
    <row r="6587" spans="1:6" x14ac:dyDescent="0.2">
      <c r="A6587" s="4" t="s">
        <v>9647</v>
      </c>
      <c r="B6587" s="4" t="s">
        <v>8</v>
      </c>
      <c r="C6587" s="4" t="s">
        <v>9649</v>
      </c>
      <c r="D6587" s="2" t="s">
        <v>7</v>
      </c>
      <c r="F6587" s="10" t="s">
        <v>7</v>
      </c>
    </row>
    <row r="6588" spans="1:6" x14ac:dyDescent="0.2">
      <c r="A6588" s="4" t="s">
        <v>9650</v>
      </c>
      <c r="B6588" s="4" t="s">
        <v>5</v>
      </c>
      <c r="C6588" s="4" t="s">
        <v>9651</v>
      </c>
      <c r="D6588" s="2" t="s">
        <v>7</v>
      </c>
      <c r="F6588" s="10" t="s">
        <v>7</v>
      </c>
    </row>
    <row r="6589" spans="1:6" x14ac:dyDescent="0.2">
      <c r="A6589" s="4" t="s">
        <v>9650</v>
      </c>
      <c r="B6589" s="4" t="s">
        <v>8</v>
      </c>
      <c r="C6589" s="4" t="s">
        <v>9652</v>
      </c>
      <c r="D6589" s="2" t="s">
        <v>7</v>
      </c>
      <c r="F6589" s="10" t="s">
        <v>7</v>
      </c>
    </row>
    <row r="6590" spans="1:6" x14ac:dyDescent="0.2">
      <c r="A6590" s="4" t="s">
        <v>9653</v>
      </c>
      <c r="B6590" s="4" t="s">
        <v>5</v>
      </c>
      <c r="C6590" s="4" t="s">
        <v>9654</v>
      </c>
      <c r="D6590" s="2" t="s">
        <v>7</v>
      </c>
      <c r="F6590" s="10" t="s">
        <v>7</v>
      </c>
    </row>
    <row r="6591" spans="1:6" x14ac:dyDescent="0.2">
      <c r="A6591" s="4" t="s">
        <v>9653</v>
      </c>
      <c r="B6591" s="4" t="s">
        <v>8</v>
      </c>
      <c r="C6591" s="4" t="s">
        <v>9655</v>
      </c>
      <c r="D6591" s="2" t="s">
        <v>7</v>
      </c>
      <c r="F6591" s="10" t="s">
        <v>7</v>
      </c>
    </row>
    <row r="6592" spans="1:6" x14ac:dyDescent="0.2">
      <c r="A6592" s="4" t="s">
        <v>9656</v>
      </c>
      <c r="B6592" s="4" t="s">
        <v>5</v>
      </c>
      <c r="C6592" s="4" t="s">
        <v>9657</v>
      </c>
      <c r="D6592" s="2" t="s">
        <v>7</v>
      </c>
      <c r="F6592" s="10" t="s">
        <v>7</v>
      </c>
    </row>
    <row r="6593" spans="1:6" x14ac:dyDescent="0.2">
      <c r="A6593" s="4" t="s">
        <v>9656</v>
      </c>
      <c r="B6593" s="4" t="s">
        <v>8</v>
      </c>
      <c r="C6593" s="4" t="s">
        <v>9658</v>
      </c>
      <c r="D6593" s="2" t="s">
        <v>7</v>
      </c>
      <c r="F6593" s="10" t="s">
        <v>7</v>
      </c>
    </row>
    <row r="6594" spans="1:6" x14ac:dyDescent="0.2">
      <c r="A6594" s="4" t="s">
        <v>9659</v>
      </c>
      <c r="B6594" s="4" t="s">
        <v>5</v>
      </c>
      <c r="C6594" s="4" t="s">
        <v>9660</v>
      </c>
      <c r="D6594" s="2" t="s">
        <v>7</v>
      </c>
      <c r="F6594" s="10" t="s">
        <v>7</v>
      </c>
    </row>
    <row r="6595" spans="1:6" x14ac:dyDescent="0.2">
      <c r="A6595" s="4" t="s">
        <v>9659</v>
      </c>
      <c r="B6595" s="4" t="s">
        <v>8</v>
      </c>
      <c r="C6595" s="4" t="s">
        <v>9661</v>
      </c>
      <c r="D6595" s="2" t="s">
        <v>7</v>
      </c>
      <c r="F6595" s="10" t="s">
        <v>7</v>
      </c>
    </row>
    <row r="6596" spans="1:6" x14ac:dyDescent="0.2">
      <c r="A6596" s="4" t="s">
        <v>9662</v>
      </c>
      <c r="B6596" s="4" t="s">
        <v>5</v>
      </c>
      <c r="C6596" s="4" t="s">
        <v>9663</v>
      </c>
      <c r="D6596" s="2" t="s">
        <v>7</v>
      </c>
      <c r="F6596" s="10" t="s">
        <v>7</v>
      </c>
    </row>
    <row r="6597" spans="1:6" x14ac:dyDescent="0.2">
      <c r="A6597" s="4" t="s">
        <v>9662</v>
      </c>
      <c r="B6597" s="4" t="s">
        <v>8</v>
      </c>
      <c r="C6597" s="4" t="s">
        <v>9664</v>
      </c>
      <c r="D6597" s="2" t="s">
        <v>7</v>
      </c>
      <c r="F6597" s="10" t="s">
        <v>7</v>
      </c>
    </row>
    <row r="6598" spans="1:6" x14ac:dyDescent="0.2">
      <c r="A6598" s="4" t="s">
        <v>9665</v>
      </c>
      <c r="B6598" s="4" t="s">
        <v>5</v>
      </c>
      <c r="C6598" s="4" t="s">
        <v>9666</v>
      </c>
      <c r="D6598" s="2" t="s">
        <v>7</v>
      </c>
      <c r="F6598" s="10" t="s">
        <v>7</v>
      </c>
    </row>
    <row r="6599" spans="1:6" x14ac:dyDescent="0.2">
      <c r="A6599" s="4" t="s">
        <v>9665</v>
      </c>
      <c r="B6599" s="4" t="s">
        <v>8</v>
      </c>
      <c r="C6599" s="4" t="s">
        <v>9667</v>
      </c>
      <c r="D6599" s="2" t="s">
        <v>7</v>
      </c>
      <c r="F6599" s="10" t="s">
        <v>7</v>
      </c>
    </row>
    <row r="6600" spans="1:6" x14ac:dyDescent="0.2">
      <c r="A6600" s="4" t="s">
        <v>9668</v>
      </c>
      <c r="B6600" s="4" t="s">
        <v>5</v>
      </c>
      <c r="C6600" s="4" t="s">
        <v>9669</v>
      </c>
      <c r="D6600" s="2" t="s">
        <v>7</v>
      </c>
      <c r="F6600" s="10" t="s">
        <v>7</v>
      </c>
    </row>
    <row r="6601" spans="1:6" x14ac:dyDescent="0.2">
      <c r="A6601" s="4" t="s">
        <v>9668</v>
      </c>
      <c r="B6601" s="4" t="s">
        <v>8</v>
      </c>
      <c r="C6601" s="4" t="s">
        <v>9670</v>
      </c>
      <c r="D6601" s="2" t="s">
        <v>7</v>
      </c>
      <c r="F6601" s="10" t="s">
        <v>7</v>
      </c>
    </row>
    <row r="6602" spans="1:6" x14ac:dyDescent="0.2">
      <c r="A6602" s="4" t="s">
        <v>9671</v>
      </c>
      <c r="B6602" s="4" t="s">
        <v>5</v>
      </c>
      <c r="C6602" s="4" t="s">
        <v>9672</v>
      </c>
      <c r="D6602" s="2" t="s">
        <v>7</v>
      </c>
      <c r="F6602" s="10" t="s">
        <v>7</v>
      </c>
    </row>
    <row r="6603" spans="1:6" x14ac:dyDescent="0.2">
      <c r="A6603" s="4" t="s">
        <v>9671</v>
      </c>
      <c r="B6603" s="4" t="s">
        <v>8</v>
      </c>
      <c r="C6603" s="4" t="s">
        <v>9673</v>
      </c>
      <c r="D6603" s="2" t="s">
        <v>7</v>
      </c>
      <c r="F6603" s="10" t="s">
        <v>7</v>
      </c>
    </row>
    <row r="6604" spans="1:6" x14ac:dyDescent="0.2">
      <c r="A6604" s="4" t="s">
        <v>9674</v>
      </c>
      <c r="B6604" s="4" t="s">
        <v>5</v>
      </c>
      <c r="C6604" s="4" t="s">
        <v>9675</v>
      </c>
      <c r="D6604" s="2" t="s">
        <v>7</v>
      </c>
      <c r="F6604" s="10" t="s">
        <v>7</v>
      </c>
    </row>
    <row r="6605" spans="1:6" x14ac:dyDescent="0.2">
      <c r="A6605" s="4" t="s">
        <v>9674</v>
      </c>
      <c r="B6605" s="4" t="s">
        <v>8</v>
      </c>
      <c r="C6605" s="4" t="s">
        <v>9676</v>
      </c>
      <c r="D6605" s="2" t="s">
        <v>7</v>
      </c>
      <c r="F6605" s="10" t="s">
        <v>7</v>
      </c>
    </row>
    <row r="6606" spans="1:6" x14ac:dyDescent="0.2">
      <c r="A6606" s="4" t="s">
        <v>9677</v>
      </c>
      <c r="B6606" s="4" t="s">
        <v>5</v>
      </c>
      <c r="C6606" s="4" t="s">
        <v>9678</v>
      </c>
      <c r="D6606" s="2" t="s">
        <v>7</v>
      </c>
      <c r="F6606" s="10" t="s">
        <v>7</v>
      </c>
    </row>
    <row r="6607" spans="1:6" x14ac:dyDescent="0.2">
      <c r="A6607" s="4" t="s">
        <v>9677</v>
      </c>
      <c r="B6607" s="4" t="s">
        <v>8</v>
      </c>
      <c r="C6607" s="4" t="s">
        <v>9679</v>
      </c>
      <c r="D6607" s="2" t="s">
        <v>7</v>
      </c>
      <c r="F6607" s="10" t="s">
        <v>7</v>
      </c>
    </row>
    <row r="6608" spans="1:6" x14ac:dyDescent="0.2">
      <c r="A6608" s="4" t="s">
        <v>9680</v>
      </c>
      <c r="B6608" s="4" t="s">
        <v>5</v>
      </c>
      <c r="C6608" s="4" t="s">
        <v>9681</v>
      </c>
      <c r="D6608" s="2" t="s">
        <v>7</v>
      </c>
      <c r="F6608" s="10" t="s">
        <v>7</v>
      </c>
    </row>
    <row r="6609" spans="1:6" x14ac:dyDescent="0.2">
      <c r="A6609" s="4" t="s">
        <v>9680</v>
      </c>
      <c r="B6609" s="4" t="s">
        <v>8</v>
      </c>
      <c r="C6609" s="4" t="s">
        <v>9682</v>
      </c>
      <c r="D6609" s="2" t="s">
        <v>7</v>
      </c>
      <c r="F6609" s="10" t="s">
        <v>7</v>
      </c>
    </row>
    <row r="6610" spans="1:6" x14ac:dyDescent="0.2">
      <c r="A6610" s="4" t="s">
        <v>9683</v>
      </c>
      <c r="B6610" s="4" t="s">
        <v>5</v>
      </c>
      <c r="C6610" s="4" t="s">
        <v>9684</v>
      </c>
      <c r="D6610" s="2" t="s">
        <v>7</v>
      </c>
      <c r="F6610" s="10" t="s">
        <v>7</v>
      </c>
    </row>
    <row r="6611" spans="1:6" x14ac:dyDescent="0.2">
      <c r="A6611" s="4" t="s">
        <v>9683</v>
      </c>
      <c r="B6611" s="4" t="s">
        <v>8</v>
      </c>
      <c r="C6611" s="4" t="s">
        <v>9685</v>
      </c>
      <c r="D6611" s="2" t="s">
        <v>7</v>
      </c>
      <c r="F6611" s="10" t="s">
        <v>7</v>
      </c>
    </row>
    <row r="6612" spans="1:6" x14ac:dyDescent="0.2">
      <c r="A6612" s="4" t="s">
        <v>9686</v>
      </c>
      <c r="B6612" s="4" t="s">
        <v>5</v>
      </c>
      <c r="C6612" s="4" t="s">
        <v>43</v>
      </c>
      <c r="D6612" s="2" t="s">
        <v>7</v>
      </c>
      <c r="F6612" s="10" t="s">
        <v>7</v>
      </c>
    </row>
    <row r="6613" spans="1:6" x14ac:dyDescent="0.2">
      <c r="A6613" s="4" t="s">
        <v>9686</v>
      </c>
      <c r="B6613" s="4" t="s">
        <v>8</v>
      </c>
      <c r="C6613" s="4" t="s">
        <v>1957</v>
      </c>
      <c r="D6613" s="2" t="s">
        <v>7</v>
      </c>
      <c r="F6613" s="10" t="s">
        <v>7</v>
      </c>
    </row>
    <row r="6614" spans="1:6" x14ac:dyDescent="0.2">
      <c r="A6614" s="4" t="s">
        <v>405</v>
      </c>
      <c r="B6614" s="4" t="s">
        <v>5</v>
      </c>
      <c r="C6614" s="4" t="s">
        <v>406</v>
      </c>
      <c r="D6614" s="2" t="s">
        <v>7</v>
      </c>
      <c r="F6614" s="10" t="s">
        <v>7</v>
      </c>
    </row>
    <row r="6615" spans="1:6" x14ac:dyDescent="0.2">
      <c r="A6615" s="4" t="s">
        <v>405</v>
      </c>
      <c r="B6615" s="4" t="s">
        <v>8</v>
      </c>
      <c r="C6615" s="4" t="s">
        <v>407</v>
      </c>
      <c r="D6615" s="2" t="s">
        <v>7</v>
      </c>
      <c r="F6615" s="10" t="s">
        <v>7</v>
      </c>
    </row>
    <row r="6616" spans="1:6" x14ac:dyDescent="0.2">
      <c r="A6616" s="4" t="s">
        <v>9687</v>
      </c>
      <c r="B6616" s="4" t="s">
        <v>5</v>
      </c>
      <c r="C6616" s="4" t="s">
        <v>9688</v>
      </c>
      <c r="D6616" s="2" t="s">
        <v>7</v>
      </c>
      <c r="F6616" s="10" t="s">
        <v>7</v>
      </c>
    </row>
    <row r="6617" spans="1:6" x14ac:dyDescent="0.2">
      <c r="A6617" s="4" t="s">
        <v>9687</v>
      </c>
      <c r="B6617" s="4" t="s">
        <v>8</v>
      </c>
      <c r="C6617" s="4" t="s">
        <v>9689</v>
      </c>
      <c r="D6617" s="2" t="s">
        <v>7</v>
      </c>
      <c r="F6617" s="10" t="s">
        <v>7</v>
      </c>
    </row>
    <row r="6618" spans="1:6" x14ac:dyDescent="0.2">
      <c r="A6618" s="4" t="s">
        <v>9690</v>
      </c>
      <c r="B6618" s="4" t="s">
        <v>5</v>
      </c>
      <c r="C6618" s="4" t="s">
        <v>9691</v>
      </c>
      <c r="D6618" s="2" t="s">
        <v>7</v>
      </c>
      <c r="F6618" s="10" t="s">
        <v>7</v>
      </c>
    </row>
    <row r="6619" spans="1:6" x14ac:dyDescent="0.2">
      <c r="A6619" s="4" t="s">
        <v>9690</v>
      </c>
      <c r="B6619" s="4" t="s">
        <v>8</v>
      </c>
      <c r="C6619" s="4" t="s">
        <v>9692</v>
      </c>
      <c r="D6619" s="2" t="s">
        <v>7</v>
      </c>
      <c r="F6619" s="10" t="s">
        <v>7</v>
      </c>
    </row>
    <row r="6620" spans="1:6" x14ac:dyDescent="0.2">
      <c r="A6620" s="4" t="s">
        <v>9693</v>
      </c>
      <c r="B6620" s="4" t="s">
        <v>5</v>
      </c>
      <c r="C6620" s="4" t="s">
        <v>9694</v>
      </c>
      <c r="D6620" s="2" t="s">
        <v>7</v>
      </c>
      <c r="F6620" s="10" t="s">
        <v>7</v>
      </c>
    </row>
    <row r="6621" spans="1:6" x14ac:dyDescent="0.2">
      <c r="A6621" s="4" t="s">
        <v>9693</v>
      </c>
      <c r="B6621" s="4" t="s">
        <v>8</v>
      </c>
      <c r="C6621" s="4" t="s">
        <v>9695</v>
      </c>
      <c r="D6621" s="2" t="s">
        <v>15</v>
      </c>
      <c r="F6621" s="10" t="s">
        <v>15</v>
      </c>
    </row>
    <row r="6622" spans="1:6" x14ac:dyDescent="0.2">
      <c r="A6622" s="4" t="s">
        <v>9696</v>
      </c>
      <c r="B6622" s="4" t="s">
        <v>5</v>
      </c>
      <c r="C6622" s="4" t="s">
        <v>9697</v>
      </c>
      <c r="D6622" s="2" t="s">
        <v>7</v>
      </c>
      <c r="F6622" s="10" t="s">
        <v>7</v>
      </c>
    </row>
    <row r="6623" spans="1:6" x14ac:dyDescent="0.2">
      <c r="A6623" s="4" t="s">
        <v>9696</v>
      </c>
      <c r="B6623" s="4" t="s">
        <v>8</v>
      </c>
      <c r="C6623" s="4" t="s">
        <v>9698</v>
      </c>
      <c r="D6623" s="2" t="s">
        <v>7</v>
      </c>
      <c r="F6623" s="10" t="s">
        <v>7</v>
      </c>
    </row>
    <row r="6624" spans="1:6" x14ac:dyDescent="0.2">
      <c r="A6624" s="4" t="s">
        <v>9699</v>
      </c>
      <c r="B6624" s="4" t="s">
        <v>5</v>
      </c>
      <c r="C6624" s="4" t="s">
        <v>43</v>
      </c>
      <c r="D6624" s="2" t="s">
        <v>7</v>
      </c>
      <c r="F6624" s="10" t="s">
        <v>7</v>
      </c>
    </row>
    <row r="6625" spans="1:6" x14ac:dyDescent="0.2">
      <c r="A6625" s="4" t="s">
        <v>9699</v>
      </c>
      <c r="B6625" s="4" t="s">
        <v>8</v>
      </c>
      <c r="C6625" s="4" t="s">
        <v>9700</v>
      </c>
      <c r="D6625" s="2" t="s">
        <v>7</v>
      </c>
      <c r="F6625" s="10" t="s">
        <v>7</v>
      </c>
    </row>
    <row r="6626" spans="1:6" x14ac:dyDescent="0.2">
      <c r="A6626" s="4" t="s">
        <v>9701</v>
      </c>
      <c r="B6626" s="4" t="s">
        <v>5</v>
      </c>
      <c r="C6626" s="4" t="s">
        <v>9702</v>
      </c>
      <c r="D6626" s="2" t="s">
        <v>7</v>
      </c>
      <c r="F6626" s="10" t="s">
        <v>7</v>
      </c>
    </row>
    <row r="6627" spans="1:6" x14ac:dyDescent="0.2">
      <c r="A6627" s="4" t="s">
        <v>9701</v>
      </c>
      <c r="B6627" s="4" t="s">
        <v>8</v>
      </c>
      <c r="C6627" s="4" t="s">
        <v>9703</v>
      </c>
      <c r="D6627" s="2" t="s">
        <v>7</v>
      </c>
      <c r="F6627" s="10" t="s">
        <v>7</v>
      </c>
    </row>
    <row r="6628" spans="1:6" x14ac:dyDescent="0.2">
      <c r="A6628" s="4" t="s">
        <v>9704</v>
      </c>
      <c r="B6628" s="4" t="s">
        <v>5</v>
      </c>
      <c r="C6628" s="4" t="s">
        <v>9705</v>
      </c>
      <c r="D6628" s="2" t="s">
        <v>7</v>
      </c>
      <c r="F6628" s="10" t="s">
        <v>7</v>
      </c>
    </row>
    <row r="6629" spans="1:6" x14ac:dyDescent="0.2">
      <c r="A6629" s="4" t="s">
        <v>9704</v>
      </c>
      <c r="B6629" s="4" t="s">
        <v>8</v>
      </c>
      <c r="C6629" s="4" t="s">
        <v>9706</v>
      </c>
      <c r="D6629" s="2" t="s">
        <v>7</v>
      </c>
      <c r="F6629" s="10" t="s">
        <v>7</v>
      </c>
    </row>
    <row r="6630" spans="1:6" x14ac:dyDescent="0.2">
      <c r="A6630" s="4" t="s">
        <v>9707</v>
      </c>
      <c r="B6630" s="4" t="s">
        <v>5</v>
      </c>
      <c r="C6630" s="4" t="s">
        <v>9708</v>
      </c>
      <c r="D6630" s="2" t="s">
        <v>7</v>
      </c>
      <c r="F6630" s="10" t="s">
        <v>7</v>
      </c>
    </row>
    <row r="6631" spans="1:6" x14ac:dyDescent="0.2">
      <c r="A6631" s="4" t="s">
        <v>9707</v>
      </c>
      <c r="B6631" s="4" t="s">
        <v>8</v>
      </c>
      <c r="C6631" s="4" t="s">
        <v>9709</v>
      </c>
      <c r="D6631" s="2" t="s">
        <v>7</v>
      </c>
      <c r="F6631" s="10" t="s">
        <v>7</v>
      </c>
    </row>
    <row r="6632" spans="1:6" x14ac:dyDescent="0.2">
      <c r="A6632" s="4" t="s">
        <v>9710</v>
      </c>
      <c r="B6632" s="4" t="s">
        <v>5</v>
      </c>
      <c r="C6632" s="4" t="s">
        <v>9711</v>
      </c>
      <c r="D6632" s="2" t="s">
        <v>7</v>
      </c>
      <c r="F6632" s="10" t="s">
        <v>7</v>
      </c>
    </row>
    <row r="6633" spans="1:6" x14ac:dyDescent="0.2">
      <c r="A6633" s="4" t="s">
        <v>9710</v>
      </c>
      <c r="B6633" s="4" t="s">
        <v>8</v>
      </c>
      <c r="C6633" s="4" t="s">
        <v>9712</v>
      </c>
      <c r="D6633" s="2" t="s">
        <v>7</v>
      </c>
      <c r="F6633" s="10" t="s">
        <v>7</v>
      </c>
    </row>
    <row r="6634" spans="1:6" x14ac:dyDescent="0.2">
      <c r="A6634" s="4" t="s">
        <v>9713</v>
      </c>
      <c r="B6634" s="4" t="s">
        <v>5</v>
      </c>
      <c r="C6634" s="4" t="s">
        <v>9714</v>
      </c>
      <c r="D6634" s="2" t="s">
        <v>7</v>
      </c>
      <c r="F6634" s="10" t="s">
        <v>7</v>
      </c>
    </row>
    <row r="6635" spans="1:6" x14ac:dyDescent="0.2">
      <c r="A6635" s="4" t="s">
        <v>9713</v>
      </c>
      <c r="B6635" s="4" t="s">
        <v>8</v>
      </c>
      <c r="C6635" s="4" t="s">
        <v>9715</v>
      </c>
      <c r="D6635" s="2" t="s">
        <v>7</v>
      </c>
      <c r="F6635" s="10" t="s">
        <v>7</v>
      </c>
    </row>
    <row r="6636" spans="1:6" x14ac:dyDescent="0.2">
      <c r="A6636" s="4" t="s">
        <v>9716</v>
      </c>
      <c r="B6636" s="4" t="s">
        <v>5</v>
      </c>
      <c r="C6636" s="4" t="s">
        <v>9717</v>
      </c>
      <c r="D6636" s="2" t="s">
        <v>7</v>
      </c>
      <c r="F6636" s="10" t="s">
        <v>7</v>
      </c>
    </row>
    <row r="6637" spans="1:6" x14ac:dyDescent="0.2">
      <c r="A6637" s="4" t="s">
        <v>9716</v>
      </c>
      <c r="B6637" s="4" t="s">
        <v>8</v>
      </c>
      <c r="C6637" s="4" t="s">
        <v>9718</v>
      </c>
      <c r="D6637" s="2" t="s">
        <v>7</v>
      </c>
      <c r="F6637" s="10" t="s">
        <v>7</v>
      </c>
    </row>
    <row r="6638" spans="1:6" x14ac:dyDescent="0.2">
      <c r="A6638" s="4" t="s">
        <v>9719</v>
      </c>
      <c r="B6638" s="4" t="s">
        <v>5</v>
      </c>
      <c r="C6638" s="4" t="s">
        <v>9720</v>
      </c>
      <c r="D6638" s="2" t="s">
        <v>7</v>
      </c>
      <c r="F6638" s="10" t="s">
        <v>7</v>
      </c>
    </row>
    <row r="6639" spans="1:6" x14ac:dyDescent="0.2">
      <c r="A6639" s="4" t="s">
        <v>9719</v>
      </c>
      <c r="B6639" s="4" t="s">
        <v>8</v>
      </c>
      <c r="C6639" s="4" t="s">
        <v>9721</v>
      </c>
      <c r="D6639" s="2" t="s">
        <v>7</v>
      </c>
      <c r="F6639" s="10" t="s">
        <v>7</v>
      </c>
    </row>
    <row r="6640" spans="1:6" x14ac:dyDescent="0.2">
      <c r="A6640" s="4" t="s">
        <v>9722</v>
      </c>
      <c r="B6640" s="4" t="s">
        <v>5</v>
      </c>
      <c r="C6640" s="4" t="s">
        <v>9723</v>
      </c>
      <c r="D6640" s="2" t="s">
        <v>7</v>
      </c>
      <c r="F6640" s="10" t="s">
        <v>7</v>
      </c>
    </row>
    <row r="6641" spans="1:6" x14ac:dyDescent="0.2">
      <c r="A6641" s="4" t="s">
        <v>9722</v>
      </c>
      <c r="B6641" s="4" t="s">
        <v>8</v>
      </c>
      <c r="C6641" s="4" t="s">
        <v>9724</v>
      </c>
      <c r="D6641" s="2" t="s">
        <v>7</v>
      </c>
      <c r="F6641" s="10" t="s">
        <v>7</v>
      </c>
    </row>
    <row r="6642" spans="1:6" x14ac:dyDescent="0.2">
      <c r="A6642" s="4" t="s">
        <v>9725</v>
      </c>
      <c r="B6642" s="4" t="s">
        <v>5</v>
      </c>
      <c r="C6642" s="4" t="s">
        <v>9726</v>
      </c>
      <c r="D6642" s="2" t="s">
        <v>7</v>
      </c>
      <c r="F6642" s="10" t="s">
        <v>7</v>
      </c>
    </row>
    <row r="6643" spans="1:6" x14ac:dyDescent="0.2">
      <c r="A6643" s="4" t="s">
        <v>9725</v>
      </c>
      <c r="B6643" s="4" t="s">
        <v>8</v>
      </c>
      <c r="C6643" s="4" t="s">
        <v>9727</v>
      </c>
      <c r="D6643" s="2" t="s">
        <v>7</v>
      </c>
      <c r="F6643" s="10" t="s">
        <v>7</v>
      </c>
    </row>
    <row r="6644" spans="1:6" x14ac:dyDescent="0.2">
      <c r="A6644" s="4" t="s">
        <v>9728</v>
      </c>
      <c r="B6644" s="4" t="s">
        <v>5</v>
      </c>
      <c r="C6644" s="4" t="s">
        <v>9729</v>
      </c>
      <c r="D6644" s="2" t="s">
        <v>7</v>
      </c>
      <c r="F6644" s="10" t="s">
        <v>7</v>
      </c>
    </row>
    <row r="6645" spans="1:6" x14ac:dyDescent="0.2">
      <c r="A6645" s="4" t="s">
        <v>9728</v>
      </c>
      <c r="B6645" s="4" t="s">
        <v>8</v>
      </c>
      <c r="C6645" s="4" t="s">
        <v>9730</v>
      </c>
      <c r="D6645" s="2" t="s">
        <v>7</v>
      </c>
      <c r="F6645" s="10" t="s">
        <v>7</v>
      </c>
    </row>
    <row r="6646" spans="1:6" x14ac:dyDescent="0.2">
      <c r="A6646" s="4" t="s">
        <v>9731</v>
      </c>
      <c r="B6646" s="4" t="s">
        <v>5</v>
      </c>
      <c r="C6646" s="4" t="s">
        <v>9732</v>
      </c>
      <c r="D6646" s="2" t="s">
        <v>7</v>
      </c>
      <c r="F6646" s="10" t="s">
        <v>7</v>
      </c>
    </row>
    <row r="6647" spans="1:6" x14ac:dyDescent="0.2">
      <c r="A6647" s="4" t="s">
        <v>9731</v>
      </c>
      <c r="B6647" s="4" t="s">
        <v>8</v>
      </c>
      <c r="C6647" s="4" t="s">
        <v>9733</v>
      </c>
      <c r="D6647" s="2" t="s">
        <v>7</v>
      </c>
      <c r="F6647" s="10" t="s">
        <v>7</v>
      </c>
    </row>
    <row r="6648" spans="1:6" x14ac:dyDescent="0.2">
      <c r="A6648" s="4" t="s">
        <v>9734</v>
      </c>
      <c r="B6648" s="4" t="s">
        <v>5</v>
      </c>
      <c r="C6648" s="4" t="s">
        <v>9735</v>
      </c>
      <c r="D6648" s="2" t="s">
        <v>7</v>
      </c>
      <c r="F6648" s="10" t="s">
        <v>7</v>
      </c>
    </row>
    <row r="6649" spans="1:6" x14ac:dyDescent="0.2">
      <c r="A6649" s="4" t="s">
        <v>9734</v>
      </c>
      <c r="B6649" s="4" t="s">
        <v>8</v>
      </c>
      <c r="C6649" s="4" t="s">
        <v>9736</v>
      </c>
      <c r="D6649" s="2" t="s">
        <v>7</v>
      </c>
      <c r="F6649" s="10" t="s">
        <v>7</v>
      </c>
    </row>
    <row r="6650" spans="1:6" x14ac:dyDescent="0.2">
      <c r="A6650" s="4" t="s">
        <v>9737</v>
      </c>
      <c r="B6650" s="4" t="s">
        <v>5</v>
      </c>
      <c r="C6650" s="4" t="s">
        <v>9738</v>
      </c>
      <c r="D6650" s="2" t="s">
        <v>7</v>
      </c>
      <c r="F6650" s="10" t="s">
        <v>7</v>
      </c>
    </row>
    <row r="6651" spans="1:6" x14ac:dyDescent="0.2">
      <c r="A6651" s="4" t="s">
        <v>9737</v>
      </c>
      <c r="B6651" s="4" t="s">
        <v>8</v>
      </c>
      <c r="C6651" s="4" t="s">
        <v>9739</v>
      </c>
      <c r="D6651" s="2" t="s">
        <v>7</v>
      </c>
      <c r="F6651" s="10" t="s">
        <v>7</v>
      </c>
    </row>
    <row r="6652" spans="1:6" x14ac:dyDescent="0.2">
      <c r="A6652" s="4" t="s">
        <v>9740</v>
      </c>
      <c r="B6652" s="4" t="s">
        <v>5</v>
      </c>
      <c r="C6652" s="4" t="s">
        <v>4296</v>
      </c>
      <c r="D6652" s="2" t="s">
        <v>7</v>
      </c>
      <c r="F6652" s="10" t="s">
        <v>7</v>
      </c>
    </row>
    <row r="6653" spans="1:6" x14ac:dyDescent="0.2">
      <c r="A6653" s="4" t="s">
        <v>9740</v>
      </c>
      <c r="B6653" s="4" t="s">
        <v>8</v>
      </c>
      <c r="C6653" s="4" t="s">
        <v>43</v>
      </c>
      <c r="D6653" s="2" t="s">
        <v>7</v>
      </c>
      <c r="F6653" s="10" t="s">
        <v>7</v>
      </c>
    </row>
    <row r="6654" spans="1:6" x14ac:dyDescent="0.2">
      <c r="A6654" s="4" t="s">
        <v>9741</v>
      </c>
      <c r="B6654" s="4" t="s">
        <v>5</v>
      </c>
      <c r="C6654" s="4" t="s">
        <v>9742</v>
      </c>
      <c r="D6654" s="2" t="s">
        <v>7</v>
      </c>
      <c r="F6654" s="10" t="s">
        <v>7</v>
      </c>
    </row>
    <row r="6655" spans="1:6" x14ac:dyDescent="0.2">
      <c r="A6655" s="4" t="s">
        <v>9741</v>
      </c>
      <c r="B6655" s="4" t="s">
        <v>8</v>
      </c>
      <c r="C6655" s="4" t="s">
        <v>9743</v>
      </c>
      <c r="D6655" s="2" t="s">
        <v>7</v>
      </c>
      <c r="F6655" s="10" t="s">
        <v>7</v>
      </c>
    </row>
    <row r="6656" spans="1:6" x14ac:dyDescent="0.2">
      <c r="A6656" s="4" t="s">
        <v>9744</v>
      </c>
      <c r="B6656" s="4" t="s">
        <v>5</v>
      </c>
      <c r="C6656" s="4" t="s">
        <v>9745</v>
      </c>
      <c r="D6656" s="2" t="s">
        <v>7</v>
      </c>
      <c r="F6656" s="10" t="s">
        <v>7</v>
      </c>
    </row>
    <row r="6657" spans="1:6" x14ac:dyDescent="0.2">
      <c r="A6657" s="4" t="s">
        <v>9744</v>
      </c>
      <c r="B6657" s="4" t="s">
        <v>8</v>
      </c>
      <c r="C6657" s="4" t="s">
        <v>9746</v>
      </c>
      <c r="D6657" s="2" t="s">
        <v>7</v>
      </c>
      <c r="F6657" s="10" t="s">
        <v>7</v>
      </c>
    </row>
    <row r="6658" spans="1:6" x14ac:dyDescent="0.2">
      <c r="A6658" s="4" t="s">
        <v>9747</v>
      </c>
      <c r="B6658" s="4" t="s">
        <v>5</v>
      </c>
      <c r="C6658" s="4" t="s">
        <v>9748</v>
      </c>
      <c r="D6658" s="2" t="s">
        <v>7</v>
      </c>
      <c r="F6658" s="10" t="s">
        <v>7</v>
      </c>
    </row>
    <row r="6659" spans="1:6" x14ac:dyDescent="0.2">
      <c r="A6659" s="4" t="s">
        <v>9747</v>
      </c>
      <c r="B6659" s="4" t="s">
        <v>8</v>
      </c>
      <c r="C6659" s="4" t="s">
        <v>9749</v>
      </c>
      <c r="D6659" s="2" t="s">
        <v>7</v>
      </c>
      <c r="F6659" s="10" t="s">
        <v>7</v>
      </c>
    </row>
    <row r="6660" spans="1:6" x14ac:dyDescent="0.2">
      <c r="A6660" s="4" t="s">
        <v>9750</v>
      </c>
      <c r="B6660" s="4" t="s">
        <v>5</v>
      </c>
      <c r="C6660" s="4" t="s">
        <v>9751</v>
      </c>
      <c r="D6660" s="2" t="s">
        <v>7</v>
      </c>
      <c r="F6660" s="10" t="s">
        <v>7</v>
      </c>
    </row>
    <row r="6661" spans="1:6" x14ac:dyDescent="0.2">
      <c r="A6661" s="4" t="s">
        <v>9750</v>
      </c>
      <c r="B6661" s="4" t="s">
        <v>8</v>
      </c>
      <c r="C6661" s="4" t="s">
        <v>9752</v>
      </c>
      <c r="D6661" s="2" t="s">
        <v>7</v>
      </c>
      <c r="F6661" s="10" t="s">
        <v>7</v>
      </c>
    </row>
    <row r="6662" spans="1:6" x14ac:dyDescent="0.2">
      <c r="A6662" s="4" t="s">
        <v>9753</v>
      </c>
      <c r="B6662" s="4" t="s">
        <v>5</v>
      </c>
      <c r="C6662" s="4" t="s">
        <v>9754</v>
      </c>
      <c r="D6662" s="2" t="s">
        <v>7</v>
      </c>
      <c r="F6662" s="10" t="s">
        <v>7</v>
      </c>
    </row>
    <row r="6663" spans="1:6" x14ac:dyDescent="0.2">
      <c r="A6663" s="4" t="s">
        <v>9753</v>
      </c>
      <c r="B6663" s="4" t="s">
        <v>8</v>
      </c>
      <c r="C6663" s="4" t="s">
        <v>9755</v>
      </c>
      <c r="D6663" s="2" t="s">
        <v>7</v>
      </c>
      <c r="F6663" s="10" t="s">
        <v>7</v>
      </c>
    </row>
    <row r="6664" spans="1:6" x14ac:dyDescent="0.2">
      <c r="A6664" s="4" t="s">
        <v>9756</v>
      </c>
      <c r="B6664" s="4" t="s">
        <v>5</v>
      </c>
      <c r="C6664" s="4" t="s">
        <v>9757</v>
      </c>
      <c r="D6664" s="2" t="s">
        <v>7</v>
      </c>
      <c r="F6664" s="10" t="s">
        <v>7</v>
      </c>
    </row>
    <row r="6665" spans="1:6" x14ac:dyDescent="0.2">
      <c r="A6665" s="4" t="s">
        <v>9756</v>
      </c>
      <c r="B6665" s="4" t="s">
        <v>8</v>
      </c>
      <c r="C6665" s="4" t="s">
        <v>9758</v>
      </c>
      <c r="D6665" s="2" t="s">
        <v>7</v>
      </c>
      <c r="F6665" s="10" t="s">
        <v>7</v>
      </c>
    </row>
    <row r="6666" spans="1:6" x14ac:dyDescent="0.2">
      <c r="A6666" s="4" t="s">
        <v>9759</v>
      </c>
      <c r="B6666" s="4" t="s">
        <v>5</v>
      </c>
      <c r="C6666" s="4" t="s">
        <v>9760</v>
      </c>
      <c r="D6666" s="2" t="s">
        <v>7</v>
      </c>
      <c r="F6666" s="10" t="s">
        <v>7</v>
      </c>
    </row>
    <row r="6667" spans="1:6" x14ac:dyDescent="0.2">
      <c r="A6667" s="4" t="s">
        <v>9759</v>
      </c>
      <c r="B6667" s="4" t="s">
        <v>8</v>
      </c>
      <c r="C6667" s="4" t="s">
        <v>9761</v>
      </c>
      <c r="D6667" s="2" t="s">
        <v>7</v>
      </c>
      <c r="F6667" s="10" t="s">
        <v>7</v>
      </c>
    </row>
    <row r="6668" spans="1:6" x14ac:dyDescent="0.2">
      <c r="A6668" s="4" t="s">
        <v>9762</v>
      </c>
      <c r="B6668" s="4" t="s">
        <v>5</v>
      </c>
      <c r="C6668" s="4" t="s">
        <v>9763</v>
      </c>
      <c r="D6668" s="2" t="s">
        <v>7</v>
      </c>
      <c r="F6668" s="10" t="s">
        <v>7</v>
      </c>
    </row>
    <row r="6669" spans="1:6" x14ac:dyDescent="0.2">
      <c r="A6669" s="4" t="s">
        <v>9762</v>
      </c>
      <c r="B6669" s="4" t="s">
        <v>8</v>
      </c>
      <c r="C6669" s="4" t="s">
        <v>9764</v>
      </c>
      <c r="D6669" s="2" t="s">
        <v>7</v>
      </c>
      <c r="F6669" s="10" t="s">
        <v>7</v>
      </c>
    </row>
    <row r="6670" spans="1:6" x14ac:dyDescent="0.2">
      <c r="A6670" s="4" t="s">
        <v>9765</v>
      </c>
      <c r="B6670" s="4" t="s">
        <v>5</v>
      </c>
      <c r="C6670" s="4" t="s">
        <v>9766</v>
      </c>
      <c r="D6670" s="2" t="s">
        <v>7</v>
      </c>
      <c r="F6670" s="10" t="s">
        <v>7</v>
      </c>
    </row>
    <row r="6671" spans="1:6" x14ac:dyDescent="0.2">
      <c r="A6671" s="4" t="s">
        <v>9765</v>
      </c>
      <c r="B6671" s="4" t="s">
        <v>8</v>
      </c>
      <c r="C6671" s="4" t="s">
        <v>9767</v>
      </c>
      <c r="D6671" s="2" t="s">
        <v>7</v>
      </c>
      <c r="F6671" s="10" t="s">
        <v>7</v>
      </c>
    </row>
    <row r="6672" spans="1:6" x14ac:dyDescent="0.2">
      <c r="A6672" s="4" t="s">
        <v>9768</v>
      </c>
      <c r="B6672" s="4" t="s">
        <v>5</v>
      </c>
      <c r="C6672" s="4" t="s">
        <v>9769</v>
      </c>
      <c r="D6672" s="2" t="s">
        <v>7</v>
      </c>
      <c r="F6672" s="10" t="s">
        <v>7</v>
      </c>
    </row>
    <row r="6673" spans="1:6" x14ac:dyDescent="0.2">
      <c r="A6673" s="4" t="s">
        <v>9768</v>
      </c>
      <c r="B6673" s="4" t="s">
        <v>8</v>
      </c>
      <c r="C6673" s="4" t="s">
        <v>9770</v>
      </c>
      <c r="D6673" s="2" t="s">
        <v>7</v>
      </c>
      <c r="F6673" s="10" t="s">
        <v>7</v>
      </c>
    </row>
    <row r="6674" spans="1:6" x14ac:dyDescent="0.2">
      <c r="A6674" s="4" t="s">
        <v>9771</v>
      </c>
      <c r="B6674" s="4" t="s">
        <v>5</v>
      </c>
      <c r="C6674" s="4" t="s">
        <v>9772</v>
      </c>
      <c r="D6674" s="2" t="s">
        <v>7</v>
      </c>
      <c r="F6674" s="10" t="s">
        <v>7</v>
      </c>
    </row>
    <row r="6675" spans="1:6" x14ac:dyDescent="0.2">
      <c r="A6675" s="4" t="s">
        <v>9771</v>
      </c>
      <c r="B6675" s="4" t="s">
        <v>8</v>
      </c>
      <c r="C6675" s="4" t="s">
        <v>9773</v>
      </c>
      <c r="D6675" s="2" t="s">
        <v>7</v>
      </c>
      <c r="F6675" s="10" t="s">
        <v>7</v>
      </c>
    </row>
    <row r="6676" spans="1:6" x14ac:dyDescent="0.2">
      <c r="A6676" s="4" t="s">
        <v>85</v>
      </c>
      <c r="B6676" s="4" t="s">
        <v>5</v>
      </c>
      <c r="C6676" s="4" t="s">
        <v>86</v>
      </c>
      <c r="D6676" s="2" t="s">
        <v>15</v>
      </c>
      <c r="F6676" s="10" t="s">
        <v>15</v>
      </c>
    </row>
    <row r="6677" spans="1:6" x14ac:dyDescent="0.2">
      <c r="A6677" s="4" t="s">
        <v>85</v>
      </c>
      <c r="B6677" s="4" t="s">
        <v>8</v>
      </c>
      <c r="C6677" s="4" t="s">
        <v>87</v>
      </c>
      <c r="D6677" s="2" t="s">
        <v>7</v>
      </c>
      <c r="F6677" s="10" t="s">
        <v>7</v>
      </c>
    </row>
    <row r="6678" spans="1:6" x14ac:dyDescent="0.2">
      <c r="A6678" s="4" t="s">
        <v>9774</v>
      </c>
      <c r="B6678" s="4" t="s">
        <v>5</v>
      </c>
      <c r="C6678" s="4" t="s">
        <v>9775</v>
      </c>
      <c r="D6678" s="2" t="s">
        <v>7</v>
      </c>
      <c r="F6678" s="10" t="s">
        <v>7</v>
      </c>
    </row>
    <row r="6679" spans="1:6" x14ac:dyDescent="0.2">
      <c r="A6679" s="4" t="s">
        <v>9774</v>
      </c>
      <c r="B6679" s="4" t="s">
        <v>8</v>
      </c>
      <c r="C6679" s="4" t="s">
        <v>9776</v>
      </c>
      <c r="D6679" s="2" t="s">
        <v>7</v>
      </c>
      <c r="F6679" s="10" t="s">
        <v>7</v>
      </c>
    </row>
    <row r="6680" spans="1:6" x14ac:dyDescent="0.2">
      <c r="A6680" s="4" t="s">
        <v>9777</v>
      </c>
      <c r="B6680" s="4" t="s">
        <v>5</v>
      </c>
      <c r="C6680" s="4" t="s">
        <v>9778</v>
      </c>
      <c r="D6680" s="2" t="s">
        <v>7</v>
      </c>
      <c r="F6680" s="10" t="s">
        <v>7</v>
      </c>
    </row>
    <row r="6681" spans="1:6" x14ac:dyDescent="0.2">
      <c r="A6681" s="4" t="s">
        <v>9777</v>
      </c>
      <c r="B6681" s="4" t="s">
        <v>8</v>
      </c>
      <c r="C6681" s="4" t="s">
        <v>9779</v>
      </c>
      <c r="D6681" s="2" t="s">
        <v>7</v>
      </c>
      <c r="F6681" s="10" t="s">
        <v>7</v>
      </c>
    </row>
    <row r="6682" spans="1:6" x14ac:dyDescent="0.2">
      <c r="A6682" s="4" t="s">
        <v>9780</v>
      </c>
      <c r="B6682" s="4" t="s">
        <v>5</v>
      </c>
      <c r="C6682" s="4" t="s">
        <v>9781</v>
      </c>
      <c r="D6682" s="2" t="s">
        <v>7</v>
      </c>
      <c r="F6682" s="10" t="s">
        <v>7</v>
      </c>
    </row>
    <row r="6683" spans="1:6" x14ac:dyDescent="0.2">
      <c r="A6683" s="4" t="s">
        <v>9780</v>
      </c>
      <c r="B6683" s="4" t="s">
        <v>8</v>
      </c>
      <c r="C6683" s="4" t="s">
        <v>9782</v>
      </c>
      <c r="D6683" s="2" t="s">
        <v>7</v>
      </c>
      <c r="F6683" s="10" t="s">
        <v>7</v>
      </c>
    </row>
    <row r="6684" spans="1:6" x14ac:dyDescent="0.2">
      <c r="A6684" s="4" t="s">
        <v>9783</v>
      </c>
      <c r="B6684" s="4" t="s">
        <v>5</v>
      </c>
      <c r="C6684" s="4" t="s">
        <v>9784</v>
      </c>
      <c r="D6684" s="2" t="s">
        <v>7</v>
      </c>
      <c r="F6684" s="10" t="s">
        <v>7</v>
      </c>
    </row>
    <row r="6685" spans="1:6" x14ac:dyDescent="0.2">
      <c r="A6685" s="4" t="s">
        <v>9783</v>
      </c>
      <c r="B6685" s="4" t="s">
        <v>8</v>
      </c>
      <c r="C6685" s="4" t="s">
        <v>9785</v>
      </c>
      <c r="D6685" s="2" t="s">
        <v>7</v>
      </c>
      <c r="F6685" s="10" t="s">
        <v>7</v>
      </c>
    </row>
    <row r="6686" spans="1:6" x14ac:dyDescent="0.2">
      <c r="A6686" s="4" t="s">
        <v>9786</v>
      </c>
      <c r="B6686" s="4" t="s">
        <v>5</v>
      </c>
      <c r="C6686" s="4" t="s">
        <v>9787</v>
      </c>
      <c r="D6686" s="2" t="s">
        <v>7</v>
      </c>
      <c r="F6686" s="10" t="s">
        <v>7</v>
      </c>
    </row>
    <row r="6687" spans="1:6" x14ac:dyDescent="0.2">
      <c r="A6687" s="4" t="s">
        <v>9786</v>
      </c>
      <c r="B6687" s="4" t="s">
        <v>8</v>
      </c>
      <c r="C6687" s="4" t="s">
        <v>9788</v>
      </c>
      <c r="D6687" s="2" t="s">
        <v>7</v>
      </c>
      <c r="F6687" s="10" t="s">
        <v>7</v>
      </c>
    </row>
    <row r="6688" spans="1:6" x14ac:dyDescent="0.2">
      <c r="A6688" s="4" t="s">
        <v>9789</v>
      </c>
      <c r="B6688" s="4" t="s">
        <v>5</v>
      </c>
      <c r="C6688" s="4" t="s">
        <v>9790</v>
      </c>
      <c r="D6688" s="2" t="s">
        <v>7</v>
      </c>
      <c r="F6688" s="10" t="s">
        <v>7</v>
      </c>
    </row>
    <row r="6689" spans="1:6" x14ac:dyDescent="0.2">
      <c r="A6689" s="4" t="s">
        <v>9789</v>
      </c>
      <c r="B6689" s="4" t="s">
        <v>8</v>
      </c>
      <c r="C6689" s="4" t="s">
        <v>9791</v>
      </c>
      <c r="D6689" s="2" t="s">
        <v>7</v>
      </c>
      <c r="F6689" s="10" t="s">
        <v>7</v>
      </c>
    </row>
    <row r="6690" spans="1:6" x14ac:dyDescent="0.2">
      <c r="A6690" s="4" t="s">
        <v>9792</v>
      </c>
      <c r="B6690" s="4" t="s">
        <v>5</v>
      </c>
      <c r="C6690" s="4" t="s">
        <v>9793</v>
      </c>
      <c r="D6690" s="2" t="s">
        <v>7</v>
      </c>
      <c r="F6690" s="10" t="s">
        <v>7</v>
      </c>
    </row>
    <row r="6691" spans="1:6" x14ac:dyDescent="0.2">
      <c r="A6691" s="4" t="s">
        <v>9792</v>
      </c>
      <c r="B6691" s="4" t="s">
        <v>8</v>
      </c>
      <c r="C6691" s="4" t="s">
        <v>9794</v>
      </c>
      <c r="D6691" s="2" t="s">
        <v>7</v>
      </c>
      <c r="F6691" s="10" t="s">
        <v>7</v>
      </c>
    </row>
    <row r="6692" spans="1:6" x14ac:dyDescent="0.2">
      <c r="A6692" s="4" t="s">
        <v>9795</v>
      </c>
      <c r="B6692" s="4" t="s">
        <v>5</v>
      </c>
      <c r="C6692" s="4" t="s">
        <v>9796</v>
      </c>
      <c r="D6692" s="2" t="s">
        <v>7</v>
      </c>
      <c r="F6692" s="10" t="s">
        <v>7</v>
      </c>
    </row>
    <row r="6693" spans="1:6" x14ac:dyDescent="0.2">
      <c r="A6693" s="4" t="s">
        <v>9795</v>
      </c>
      <c r="B6693" s="4" t="s">
        <v>8</v>
      </c>
      <c r="C6693" s="4" t="s">
        <v>9797</v>
      </c>
      <c r="D6693" s="2" t="s">
        <v>7</v>
      </c>
      <c r="F6693" s="10" t="s">
        <v>7</v>
      </c>
    </row>
    <row r="6694" spans="1:6" x14ac:dyDescent="0.2">
      <c r="A6694" s="4" t="s">
        <v>9798</v>
      </c>
      <c r="B6694" s="4" t="s">
        <v>5</v>
      </c>
      <c r="C6694" s="4" t="s">
        <v>9799</v>
      </c>
      <c r="D6694" s="2" t="s">
        <v>7</v>
      </c>
      <c r="F6694" s="10" t="s">
        <v>7</v>
      </c>
    </row>
    <row r="6695" spans="1:6" x14ac:dyDescent="0.2">
      <c r="A6695" s="4" t="s">
        <v>9798</v>
      </c>
      <c r="B6695" s="4" t="s">
        <v>8</v>
      </c>
      <c r="C6695" s="4" t="s">
        <v>9800</v>
      </c>
      <c r="D6695" s="2" t="s">
        <v>7</v>
      </c>
      <c r="F6695" s="10" t="s">
        <v>7</v>
      </c>
    </row>
    <row r="6696" spans="1:6" x14ac:dyDescent="0.2">
      <c r="A6696" s="4" t="s">
        <v>9801</v>
      </c>
      <c r="B6696" s="4" t="s">
        <v>5</v>
      </c>
      <c r="C6696" s="4" t="s">
        <v>9802</v>
      </c>
      <c r="D6696" s="2" t="s">
        <v>7</v>
      </c>
      <c r="F6696" s="10" t="s">
        <v>7</v>
      </c>
    </row>
    <row r="6697" spans="1:6" x14ac:dyDescent="0.2">
      <c r="A6697" s="4" t="s">
        <v>9801</v>
      </c>
      <c r="B6697" s="4" t="s">
        <v>8</v>
      </c>
      <c r="C6697" s="4" t="s">
        <v>9803</v>
      </c>
      <c r="D6697" s="2" t="s">
        <v>7</v>
      </c>
      <c r="F6697" s="10" t="s">
        <v>7</v>
      </c>
    </row>
    <row r="6698" spans="1:6" x14ac:dyDescent="0.2">
      <c r="A6698" s="4" t="s">
        <v>9804</v>
      </c>
      <c r="B6698" s="4" t="s">
        <v>5</v>
      </c>
      <c r="C6698" s="4" t="s">
        <v>9805</v>
      </c>
      <c r="D6698" s="2" t="s">
        <v>7</v>
      </c>
      <c r="F6698" s="10" t="s">
        <v>7</v>
      </c>
    </row>
    <row r="6699" spans="1:6" x14ac:dyDescent="0.2">
      <c r="A6699" s="4" t="s">
        <v>9804</v>
      </c>
      <c r="B6699" s="4" t="s">
        <v>8</v>
      </c>
      <c r="C6699" s="4" t="s">
        <v>9806</v>
      </c>
      <c r="D6699" s="2" t="s">
        <v>7</v>
      </c>
      <c r="F6699" s="10" t="s">
        <v>7</v>
      </c>
    </row>
    <row r="6700" spans="1:6" x14ac:dyDescent="0.2">
      <c r="A6700" s="4" t="s">
        <v>9807</v>
      </c>
      <c r="B6700" s="4" t="s">
        <v>5</v>
      </c>
      <c r="C6700" s="4" t="s">
        <v>9808</v>
      </c>
      <c r="D6700" s="2" t="s">
        <v>7</v>
      </c>
      <c r="F6700" s="10" t="s">
        <v>7</v>
      </c>
    </row>
    <row r="6701" spans="1:6" x14ac:dyDescent="0.2">
      <c r="A6701" s="4" t="s">
        <v>9807</v>
      </c>
      <c r="B6701" s="4" t="s">
        <v>8</v>
      </c>
      <c r="C6701" s="4" t="s">
        <v>9809</v>
      </c>
      <c r="D6701" s="2" t="s">
        <v>7</v>
      </c>
      <c r="F6701" s="10" t="s">
        <v>7</v>
      </c>
    </row>
    <row r="6702" spans="1:6" x14ac:dyDescent="0.2">
      <c r="A6702" s="4" t="s">
        <v>9810</v>
      </c>
      <c r="B6702" s="4" t="s">
        <v>5</v>
      </c>
      <c r="C6702" s="4" t="s">
        <v>9811</v>
      </c>
      <c r="D6702" s="2" t="s">
        <v>7</v>
      </c>
      <c r="F6702" s="10" t="s">
        <v>7</v>
      </c>
    </row>
    <row r="6703" spans="1:6" x14ac:dyDescent="0.2">
      <c r="A6703" s="4" t="s">
        <v>9810</v>
      </c>
      <c r="B6703" s="4" t="s">
        <v>8</v>
      </c>
      <c r="C6703" s="4" t="s">
        <v>9160</v>
      </c>
      <c r="D6703" s="2" t="s">
        <v>7</v>
      </c>
      <c r="F6703" s="10" t="s">
        <v>7</v>
      </c>
    </row>
    <row r="6704" spans="1:6" x14ac:dyDescent="0.2">
      <c r="A6704" s="4" t="s">
        <v>9812</v>
      </c>
      <c r="B6704" s="4" t="s">
        <v>5</v>
      </c>
      <c r="C6704" s="4" t="s">
        <v>9813</v>
      </c>
      <c r="D6704" s="2" t="s">
        <v>7</v>
      </c>
      <c r="F6704" s="10" t="s">
        <v>7</v>
      </c>
    </row>
    <row r="6705" spans="1:6" x14ac:dyDescent="0.2">
      <c r="A6705" s="4" t="s">
        <v>9812</v>
      </c>
      <c r="B6705" s="4" t="s">
        <v>8</v>
      </c>
      <c r="C6705" s="4" t="s">
        <v>9814</v>
      </c>
      <c r="D6705" s="2" t="s">
        <v>7</v>
      </c>
      <c r="F6705" s="10" t="s">
        <v>7</v>
      </c>
    </row>
    <row r="6706" spans="1:6" x14ac:dyDescent="0.2">
      <c r="A6706" s="4" t="s">
        <v>9815</v>
      </c>
      <c r="B6706" s="4" t="s">
        <v>5</v>
      </c>
      <c r="C6706" s="4" t="s">
        <v>9816</v>
      </c>
      <c r="D6706" s="2" t="s">
        <v>7</v>
      </c>
      <c r="F6706" s="10" t="s">
        <v>7</v>
      </c>
    </row>
    <row r="6707" spans="1:6" x14ac:dyDescent="0.2">
      <c r="A6707" s="4" t="s">
        <v>9815</v>
      </c>
      <c r="B6707" s="4" t="s">
        <v>8</v>
      </c>
      <c r="C6707" s="4" t="s">
        <v>9817</v>
      </c>
      <c r="D6707" s="2" t="s">
        <v>7</v>
      </c>
      <c r="F6707" s="10" t="s">
        <v>7</v>
      </c>
    </row>
    <row r="6708" spans="1:6" x14ac:dyDescent="0.2">
      <c r="A6708" s="4" t="s">
        <v>9818</v>
      </c>
      <c r="B6708" s="4" t="s">
        <v>5</v>
      </c>
      <c r="C6708" s="4" t="s">
        <v>9819</v>
      </c>
      <c r="D6708" s="2" t="s">
        <v>7</v>
      </c>
      <c r="F6708" s="10" t="s">
        <v>7</v>
      </c>
    </row>
    <row r="6709" spans="1:6" x14ac:dyDescent="0.2">
      <c r="A6709" s="4" t="s">
        <v>9818</v>
      </c>
      <c r="B6709" s="4" t="s">
        <v>8</v>
      </c>
      <c r="C6709" s="4" t="s">
        <v>9820</v>
      </c>
      <c r="D6709" s="2" t="s">
        <v>7</v>
      </c>
      <c r="F6709" s="10" t="s">
        <v>7</v>
      </c>
    </row>
    <row r="6710" spans="1:6" x14ac:dyDescent="0.2">
      <c r="A6710" s="4" t="s">
        <v>9821</v>
      </c>
      <c r="B6710" s="4" t="s">
        <v>5</v>
      </c>
      <c r="C6710" s="4" t="s">
        <v>9822</v>
      </c>
      <c r="D6710" s="2" t="s">
        <v>7</v>
      </c>
      <c r="F6710" s="10" t="s">
        <v>7</v>
      </c>
    </row>
    <row r="6711" spans="1:6" x14ac:dyDescent="0.2">
      <c r="A6711" s="4" t="s">
        <v>9821</v>
      </c>
      <c r="B6711" s="4" t="s">
        <v>8</v>
      </c>
      <c r="C6711" s="4" t="s">
        <v>9823</v>
      </c>
      <c r="D6711" s="2" t="s">
        <v>7</v>
      </c>
      <c r="F6711" s="10" t="s">
        <v>7</v>
      </c>
    </row>
    <row r="6712" spans="1:6" x14ac:dyDescent="0.2">
      <c r="A6712" s="4" t="s">
        <v>9824</v>
      </c>
      <c r="B6712" s="4" t="s">
        <v>5</v>
      </c>
      <c r="C6712" s="4" t="s">
        <v>9825</v>
      </c>
      <c r="D6712" s="2" t="s">
        <v>7</v>
      </c>
      <c r="F6712" s="10" t="s">
        <v>7</v>
      </c>
    </row>
    <row r="6713" spans="1:6" x14ac:dyDescent="0.2">
      <c r="A6713" s="4" t="s">
        <v>9824</v>
      </c>
      <c r="B6713" s="4" t="s">
        <v>8</v>
      </c>
      <c r="C6713" s="4" t="s">
        <v>9826</v>
      </c>
      <c r="D6713" s="2" t="s">
        <v>7</v>
      </c>
      <c r="F6713" s="10" t="s">
        <v>7</v>
      </c>
    </row>
    <row r="6714" spans="1:6" x14ac:dyDescent="0.2">
      <c r="A6714" s="4" t="s">
        <v>9827</v>
      </c>
      <c r="B6714" s="4" t="s">
        <v>5</v>
      </c>
      <c r="C6714" s="4" t="s">
        <v>9828</v>
      </c>
      <c r="D6714" s="2" t="s">
        <v>7</v>
      </c>
      <c r="F6714" s="10" t="s">
        <v>7</v>
      </c>
    </row>
    <row r="6715" spans="1:6" x14ac:dyDescent="0.2">
      <c r="A6715" s="4" t="s">
        <v>9827</v>
      </c>
      <c r="B6715" s="4" t="s">
        <v>8</v>
      </c>
      <c r="C6715" s="4" t="s">
        <v>9829</v>
      </c>
      <c r="D6715" s="2" t="s">
        <v>7</v>
      </c>
      <c r="F6715" s="10" t="s">
        <v>7</v>
      </c>
    </row>
    <row r="6716" spans="1:6" x14ac:dyDescent="0.2">
      <c r="A6716" s="4" t="s">
        <v>9830</v>
      </c>
      <c r="B6716" s="4" t="s">
        <v>5</v>
      </c>
      <c r="C6716" s="4" t="s">
        <v>9831</v>
      </c>
      <c r="D6716" s="2" t="s">
        <v>7</v>
      </c>
      <c r="F6716" s="10" t="s">
        <v>7</v>
      </c>
    </row>
    <row r="6717" spans="1:6" x14ac:dyDescent="0.2">
      <c r="A6717" s="4" t="s">
        <v>9830</v>
      </c>
      <c r="B6717" s="4" t="s">
        <v>8</v>
      </c>
      <c r="C6717" s="4" t="s">
        <v>9832</v>
      </c>
      <c r="D6717" s="2" t="s">
        <v>7</v>
      </c>
      <c r="F6717" s="10" t="s">
        <v>7</v>
      </c>
    </row>
    <row r="6718" spans="1:6" x14ac:dyDescent="0.2">
      <c r="A6718" s="4" t="s">
        <v>9833</v>
      </c>
      <c r="B6718" s="4" t="s">
        <v>5</v>
      </c>
      <c r="C6718" s="4" t="s">
        <v>9834</v>
      </c>
      <c r="D6718" s="2" t="s">
        <v>7</v>
      </c>
      <c r="F6718" s="10" t="s">
        <v>7</v>
      </c>
    </row>
    <row r="6719" spans="1:6" x14ac:dyDescent="0.2">
      <c r="A6719" s="4" t="s">
        <v>9833</v>
      </c>
      <c r="B6719" s="4" t="s">
        <v>8</v>
      </c>
      <c r="C6719" s="4" t="s">
        <v>9835</v>
      </c>
      <c r="D6719" s="2" t="s">
        <v>7</v>
      </c>
      <c r="F6719" s="10" t="s">
        <v>7</v>
      </c>
    </row>
    <row r="6720" spans="1:6" x14ac:dyDescent="0.2">
      <c r="A6720" s="4" t="s">
        <v>9836</v>
      </c>
      <c r="B6720" s="4" t="s">
        <v>5</v>
      </c>
      <c r="C6720" s="4" t="s">
        <v>9837</v>
      </c>
      <c r="D6720" s="2" t="s">
        <v>7</v>
      </c>
      <c r="F6720" s="10" t="s">
        <v>7</v>
      </c>
    </row>
    <row r="6721" spans="1:6" x14ac:dyDescent="0.2">
      <c r="A6721" s="4" t="s">
        <v>9836</v>
      </c>
      <c r="B6721" s="4" t="s">
        <v>8</v>
      </c>
      <c r="C6721" s="4" t="s">
        <v>9838</v>
      </c>
      <c r="D6721" s="2" t="s">
        <v>7</v>
      </c>
      <c r="F6721" s="10" t="s">
        <v>7</v>
      </c>
    </row>
    <row r="6722" spans="1:6" x14ac:dyDescent="0.2">
      <c r="A6722" s="4" t="s">
        <v>9839</v>
      </c>
      <c r="B6722" s="4" t="s">
        <v>5</v>
      </c>
      <c r="C6722" s="4" t="s">
        <v>9840</v>
      </c>
      <c r="D6722" s="2" t="s">
        <v>7</v>
      </c>
      <c r="F6722" s="10" t="s">
        <v>7</v>
      </c>
    </row>
    <row r="6723" spans="1:6" x14ac:dyDescent="0.2">
      <c r="A6723" s="4" t="s">
        <v>9839</v>
      </c>
      <c r="B6723" s="4" t="s">
        <v>8</v>
      </c>
      <c r="C6723" s="4" t="s">
        <v>9841</v>
      </c>
      <c r="D6723" s="2" t="s">
        <v>7</v>
      </c>
      <c r="F6723" s="10" t="s">
        <v>7</v>
      </c>
    </row>
    <row r="6724" spans="1:6" x14ac:dyDescent="0.2">
      <c r="A6724" s="4" t="s">
        <v>9842</v>
      </c>
      <c r="B6724" s="4" t="s">
        <v>5</v>
      </c>
      <c r="C6724" s="4" t="s">
        <v>9843</v>
      </c>
      <c r="D6724" s="2" t="s">
        <v>7</v>
      </c>
      <c r="F6724" s="10" t="s">
        <v>7</v>
      </c>
    </row>
    <row r="6725" spans="1:6" x14ac:dyDescent="0.2">
      <c r="A6725" s="4" t="s">
        <v>9842</v>
      </c>
      <c r="B6725" s="4" t="s">
        <v>8</v>
      </c>
      <c r="C6725" s="4" t="s">
        <v>9844</v>
      </c>
      <c r="D6725" s="2" t="s">
        <v>7</v>
      </c>
      <c r="F6725" s="10" t="s">
        <v>7</v>
      </c>
    </row>
    <row r="6726" spans="1:6" x14ac:dyDescent="0.2">
      <c r="A6726" s="4" t="s">
        <v>9845</v>
      </c>
      <c r="B6726" s="4" t="s">
        <v>5</v>
      </c>
      <c r="C6726" s="4" t="s">
        <v>9846</v>
      </c>
      <c r="D6726" s="2" t="s">
        <v>7</v>
      </c>
      <c r="F6726" s="10" t="s">
        <v>7</v>
      </c>
    </row>
    <row r="6727" spans="1:6" x14ac:dyDescent="0.2">
      <c r="A6727" s="4" t="s">
        <v>9845</v>
      </c>
      <c r="B6727" s="4" t="s">
        <v>8</v>
      </c>
      <c r="C6727" s="4" t="s">
        <v>9847</v>
      </c>
      <c r="D6727" s="2" t="s">
        <v>7</v>
      </c>
      <c r="F6727" s="10" t="s">
        <v>7</v>
      </c>
    </row>
    <row r="6728" spans="1:6" x14ac:dyDescent="0.2">
      <c r="A6728" s="4" t="s">
        <v>9848</v>
      </c>
      <c r="B6728" s="4" t="s">
        <v>5</v>
      </c>
      <c r="C6728" s="4" t="s">
        <v>9849</v>
      </c>
      <c r="D6728" s="2" t="s">
        <v>7</v>
      </c>
      <c r="F6728" s="10" t="s">
        <v>7</v>
      </c>
    </row>
    <row r="6729" spans="1:6" x14ac:dyDescent="0.2">
      <c r="A6729" s="4" t="s">
        <v>9848</v>
      </c>
      <c r="B6729" s="4" t="s">
        <v>8</v>
      </c>
      <c r="C6729" s="4" t="s">
        <v>9850</v>
      </c>
      <c r="D6729" s="2" t="s">
        <v>7</v>
      </c>
      <c r="F6729" s="10" t="s">
        <v>7</v>
      </c>
    </row>
    <row r="6730" spans="1:6" x14ac:dyDescent="0.2">
      <c r="A6730" s="4" t="s">
        <v>9851</v>
      </c>
      <c r="B6730" s="4" t="s">
        <v>5</v>
      </c>
      <c r="C6730" s="4" t="s">
        <v>9852</v>
      </c>
      <c r="D6730" s="2" t="s">
        <v>7</v>
      </c>
      <c r="F6730" s="10" t="s">
        <v>7</v>
      </c>
    </row>
    <row r="6731" spans="1:6" x14ac:dyDescent="0.2">
      <c r="A6731" s="4" t="s">
        <v>9851</v>
      </c>
      <c r="B6731" s="4" t="s">
        <v>8</v>
      </c>
      <c r="C6731" s="4" t="s">
        <v>9853</v>
      </c>
      <c r="D6731" s="2" t="s">
        <v>7</v>
      </c>
      <c r="F6731" s="10" t="s">
        <v>7</v>
      </c>
    </row>
    <row r="6732" spans="1:6" x14ac:dyDescent="0.2">
      <c r="A6732" s="4" t="s">
        <v>9854</v>
      </c>
      <c r="B6732" s="4" t="s">
        <v>5</v>
      </c>
      <c r="C6732" s="4" t="s">
        <v>9855</v>
      </c>
      <c r="D6732" s="2" t="s">
        <v>7</v>
      </c>
      <c r="F6732" s="10" t="s">
        <v>7</v>
      </c>
    </row>
    <row r="6733" spans="1:6" x14ac:dyDescent="0.2">
      <c r="A6733" s="4" t="s">
        <v>9854</v>
      </c>
      <c r="B6733" s="4" t="s">
        <v>8</v>
      </c>
      <c r="C6733" s="4" t="s">
        <v>9856</v>
      </c>
      <c r="D6733" s="2" t="s">
        <v>7</v>
      </c>
      <c r="F6733" s="10" t="s">
        <v>7</v>
      </c>
    </row>
    <row r="6734" spans="1:6" x14ac:dyDescent="0.2">
      <c r="A6734" s="4" t="s">
        <v>9857</v>
      </c>
      <c r="B6734" s="4" t="s">
        <v>5</v>
      </c>
      <c r="C6734" s="4" t="s">
        <v>9858</v>
      </c>
      <c r="D6734" s="2" t="s">
        <v>7</v>
      </c>
      <c r="F6734" s="10" t="s">
        <v>7</v>
      </c>
    </row>
    <row r="6735" spans="1:6" x14ac:dyDescent="0.2">
      <c r="A6735" s="4" t="s">
        <v>9857</v>
      </c>
      <c r="B6735" s="4" t="s">
        <v>8</v>
      </c>
      <c r="C6735" s="4" t="s">
        <v>9859</v>
      </c>
      <c r="D6735" s="2" t="s">
        <v>7</v>
      </c>
      <c r="F6735" s="10" t="s">
        <v>7</v>
      </c>
    </row>
    <row r="6736" spans="1:6" x14ac:dyDescent="0.2">
      <c r="A6736" s="4" t="s">
        <v>9860</v>
      </c>
      <c r="B6736" s="4" t="s">
        <v>5</v>
      </c>
      <c r="C6736" s="4" t="s">
        <v>9861</v>
      </c>
      <c r="D6736" s="2" t="s">
        <v>7</v>
      </c>
      <c r="F6736" s="10" t="s">
        <v>7</v>
      </c>
    </row>
    <row r="6737" spans="1:6" x14ac:dyDescent="0.2">
      <c r="A6737" s="4" t="s">
        <v>9860</v>
      </c>
      <c r="B6737" s="4" t="s">
        <v>8</v>
      </c>
      <c r="C6737" s="4" t="s">
        <v>9862</v>
      </c>
      <c r="D6737" s="2" t="s">
        <v>7</v>
      </c>
      <c r="F6737" s="10" t="s">
        <v>7</v>
      </c>
    </row>
    <row r="6738" spans="1:6" x14ac:dyDescent="0.2">
      <c r="A6738" s="4" t="s">
        <v>9863</v>
      </c>
      <c r="B6738" s="4" t="s">
        <v>5</v>
      </c>
      <c r="C6738" s="4" t="s">
        <v>9864</v>
      </c>
      <c r="D6738" s="2" t="s">
        <v>7</v>
      </c>
      <c r="F6738" s="10" t="s">
        <v>7</v>
      </c>
    </row>
    <row r="6739" spans="1:6" x14ac:dyDescent="0.2">
      <c r="A6739" s="4" t="s">
        <v>9863</v>
      </c>
      <c r="B6739" s="4" t="s">
        <v>8</v>
      </c>
      <c r="C6739" s="4" t="s">
        <v>9865</v>
      </c>
      <c r="D6739" s="2" t="s">
        <v>7</v>
      </c>
      <c r="F6739" s="10" t="s">
        <v>7</v>
      </c>
    </row>
    <row r="6740" spans="1:6" x14ac:dyDescent="0.2">
      <c r="A6740" s="4" t="s">
        <v>9866</v>
      </c>
      <c r="B6740" s="4" t="s">
        <v>5</v>
      </c>
      <c r="C6740" s="4" t="s">
        <v>9867</v>
      </c>
      <c r="D6740" s="2" t="s">
        <v>7</v>
      </c>
      <c r="F6740" s="10" t="s">
        <v>7</v>
      </c>
    </row>
    <row r="6741" spans="1:6" x14ac:dyDescent="0.2">
      <c r="A6741" s="4" t="s">
        <v>9866</v>
      </c>
      <c r="B6741" s="4" t="s">
        <v>8</v>
      </c>
      <c r="C6741" s="4" t="s">
        <v>9868</v>
      </c>
      <c r="D6741" s="2" t="s">
        <v>7</v>
      </c>
      <c r="F6741" s="10" t="s">
        <v>7</v>
      </c>
    </row>
    <row r="6742" spans="1:6" x14ac:dyDescent="0.2">
      <c r="A6742" s="4" t="s">
        <v>9869</v>
      </c>
      <c r="B6742" s="4" t="s">
        <v>5</v>
      </c>
      <c r="C6742" s="4" t="s">
        <v>9870</v>
      </c>
      <c r="D6742" s="2" t="s">
        <v>7</v>
      </c>
      <c r="F6742" s="10" t="s">
        <v>7</v>
      </c>
    </row>
    <row r="6743" spans="1:6" x14ac:dyDescent="0.2">
      <c r="A6743" s="4" t="s">
        <v>9869</v>
      </c>
      <c r="B6743" s="4" t="s">
        <v>8</v>
      </c>
      <c r="C6743" s="4" t="s">
        <v>9871</v>
      </c>
      <c r="D6743" s="2" t="s">
        <v>7</v>
      </c>
      <c r="F6743" s="10" t="s">
        <v>7</v>
      </c>
    </row>
    <row r="6744" spans="1:6" x14ac:dyDescent="0.2">
      <c r="A6744" s="4" t="s">
        <v>9872</v>
      </c>
      <c r="B6744" s="4" t="s">
        <v>5</v>
      </c>
      <c r="C6744" s="4" t="s">
        <v>9873</v>
      </c>
      <c r="D6744" s="2" t="s">
        <v>7</v>
      </c>
      <c r="F6744" s="10" t="s">
        <v>7</v>
      </c>
    </row>
    <row r="6745" spans="1:6" x14ac:dyDescent="0.2">
      <c r="A6745" s="4" t="s">
        <v>9872</v>
      </c>
      <c r="B6745" s="4" t="s">
        <v>8</v>
      </c>
      <c r="C6745" s="4" t="s">
        <v>9874</v>
      </c>
      <c r="D6745" s="2" t="s">
        <v>7</v>
      </c>
      <c r="F6745" s="10" t="s">
        <v>7</v>
      </c>
    </row>
    <row r="6746" spans="1:6" x14ac:dyDescent="0.2">
      <c r="A6746" s="4" t="s">
        <v>9875</v>
      </c>
      <c r="B6746" s="4" t="s">
        <v>5</v>
      </c>
      <c r="C6746" s="4" t="s">
        <v>9876</v>
      </c>
      <c r="D6746" s="2" t="s">
        <v>7</v>
      </c>
      <c r="F6746" s="10" t="s">
        <v>7</v>
      </c>
    </row>
    <row r="6747" spans="1:6" x14ac:dyDescent="0.2">
      <c r="A6747" s="4" t="s">
        <v>9875</v>
      </c>
      <c r="B6747" s="4" t="s">
        <v>8</v>
      </c>
      <c r="C6747" s="4" t="s">
        <v>9877</v>
      </c>
      <c r="D6747" s="2" t="s">
        <v>7</v>
      </c>
      <c r="F6747" s="10" t="s">
        <v>7</v>
      </c>
    </row>
    <row r="6748" spans="1:6" x14ac:dyDescent="0.2">
      <c r="A6748" s="4" t="s">
        <v>9878</v>
      </c>
      <c r="B6748" s="4" t="s">
        <v>5</v>
      </c>
      <c r="C6748" s="4" t="s">
        <v>9879</v>
      </c>
      <c r="D6748" s="2" t="s">
        <v>7</v>
      </c>
      <c r="F6748" s="10" t="s">
        <v>7</v>
      </c>
    </row>
    <row r="6749" spans="1:6" x14ac:dyDescent="0.2">
      <c r="A6749" s="4" t="s">
        <v>9878</v>
      </c>
      <c r="B6749" s="4" t="s">
        <v>8</v>
      </c>
      <c r="C6749" s="4" t="s">
        <v>9880</v>
      </c>
      <c r="D6749" s="2" t="s">
        <v>7</v>
      </c>
      <c r="F6749" s="10" t="s">
        <v>7</v>
      </c>
    </row>
    <row r="6750" spans="1:6" x14ac:dyDescent="0.2">
      <c r="A6750" s="4" t="s">
        <v>9881</v>
      </c>
      <c r="B6750" s="4" t="s">
        <v>5</v>
      </c>
      <c r="C6750" s="4" t="s">
        <v>9882</v>
      </c>
      <c r="D6750" s="2" t="s">
        <v>7</v>
      </c>
      <c r="F6750" s="10" t="s">
        <v>7</v>
      </c>
    </row>
    <row r="6751" spans="1:6" x14ac:dyDescent="0.2">
      <c r="A6751" s="4" t="s">
        <v>9881</v>
      </c>
      <c r="B6751" s="4" t="s">
        <v>8</v>
      </c>
      <c r="C6751" s="4" t="s">
        <v>9883</v>
      </c>
      <c r="D6751" s="2" t="s">
        <v>7</v>
      </c>
      <c r="F6751" s="10" t="s">
        <v>7</v>
      </c>
    </row>
    <row r="6752" spans="1:6" x14ac:dyDescent="0.2">
      <c r="A6752" s="4" t="s">
        <v>9884</v>
      </c>
      <c r="B6752" s="4" t="s">
        <v>5</v>
      </c>
      <c r="C6752" s="4" t="s">
        <v>9885</v>
      </c>
      <c r="D6752" s="2" t="s">
        <v>7</v>
      </c>
      <c r="F6752" s="10" t="s">
        <v>7</v>
      </c>
    </row>
    <row r="6753" spans="1:6" x14ac:dyDescent="0.2">
      <c r="A6753" s="4" t="s">
        <v>9884</v>
      </c>
      <c r="B6753" s="4" t="s">
        <v>8</v>
      </c>
      <c r="C6753" s="4" t="s">
        <v>9886</v>
      </c>
      <c r="D6753" s="2" t="s">
        <v>7</v>
      </c>
      <c r="F6753" s="10" t="s">
        <v>7</v>
      </c>
    </row>
    <row r="6754" spans="1:6" x14ac:dyDescent="0.2">
      <c r="A6754" s="4" t="s">
        <v>9887</v>
      </c>
      <c r="B6754" s="4" t="s">
        <v>5</v>
      </c>
      <c r="C6754" s="4" t="s">
        <v>9888</v>
      </c>
      <c r="D6754" s="2" t="s">
        <v>7</v>
      </c>
      <c r="F6754" s="10" t="s">
        <v>7</v>
      </c>
    </row>
    <row r="6755" spans="1:6" x14ac:dyDescent="0.2">
      <c r="A6755" s="4" t="s">
        <v>9887</v>
      </c>
      <c r="B6755" s="4" t="s">
        <v>8</v>
      </c>
      <c r="C6755" s="4" t="s">
        <v>9889</v>
      </c>
      <c r="D6755" s="2" t="s">
        <v>7</v>
      </c>
      <c r="F6755" s="10" t="s">
        <v>7</v>
      </c>
    </row>
    <row r="6756" spans="1:6" x14ac:dyDescent="0.2">
      <c r="A6756" s="4" t="s">
        <v>9890</v>
      </c>
      <c r="B6756" s="4" t="s">
        <v>5</v>
      </c>
      <c r="C6756" s="4" t="s">
        <v>9891</v>
      </c>
      <c r="D6756" s="2" t="s">
        <v>7</v>
      </c>
      <c r="F6756" s="10" t="s">
        <v>7</v>
      </c>
    </row>
    <row r="6757" spans="1:6" x14ac:dyDescent="0.2">
      <c r="A6757" s="4" t="s">
        <v>9890</v>
      </c>
      <c r="B6757" s="4" t="s">
        <v>8</v>
      </c>
      <c r="C6757" s="4" t="s">
        <v>9892</v>
      </c>
      <c r="D6757" s="2" t="s">
        <v>7</v>
      </c>
      <c r="F6757" s="10" t="s">
        <v>7</v>
      </c>
    </row>
    <row r="6758" spans="1:6" x14ac:dyDescent="0.2">
      <c r="A6758" s="4" t="s">
        <v>9893</v>
      </c>
      <c r="B6758" s="4" t="s">
        <v>5</v>
      </c>
      <c r="C6758" s="4" t="s">
        <v>9894</v>
      </c>
      <c r="D6758" s="2" t="s">
        <v>7</v>
      </c>
      <c r="F6758" s="10" t="s">
        <v>7</v>
      </c>
    </row>
    <row r="6759" spans="1:6" x14ac:dyDescent="0.2">
      <c r="A6759" s="4" t="s">
        <v>9893</v>
      </c>
      <c r="B6759" s="4" t="s">
        <v>8</v>
      </c>
      <c r="C6759" s="4" t="s">
        <v>9895</v>
      </c>
      <c r="D6759" s="2" t="s">
        <v>7</v>
      </c>
      <c r="F6759" s="10" t="s">
        <v>7</v>
      </c>
    </row>
    <row r="6760" spans="1:6" x14ac:dyDescent="0.2">
      <c r="A6760" s="4" t="s">
        <v>9896</v>
      </c>
      <c r="B6760" s="4" t="s">
        <v>5</v>
      </c>
      <c r="C6760" s="4" t="s">
        <v>9897</v>
      </c>
      <c r="D6760" s="2" t="s">
        <v>7</v>
      </c>
      <c r="F6760" s="10" t="s">
        <v>7</v>
      </c>
    </row>
    <row r="6761" spans="1:6" x14ac:dyDescent="0.2">
      <c r="A6761" s="4" t="s">
        <v>9896</v>
      </c>
      <c r="B6761" s="4" t="s">
        <v>8</v>
      </c>
      <c r="C6761" s="4" t="s">
        <v>9898</v>
      </c>
      <c r="D6761" s="2" t="s">
        <v>7</v>
      </c>
      <c r="F6761" s="10" t="s">
        <v>7</v>
      </c>
    </row>
    <row r="6762" spans="1:6" x14ac:dyDescent="0.2">
      <c r="A6762" s="4" t="s">
        <v>9899</v>
      </c>
      <c r="B6762" s="4" t="s">
        <v>5</v>
      </c>
      <c r="C6762" s="4" t="s">
        <v>9900</v>
      </c>
      <c r="D6762" s="2" t="s">
        <v>7</v>
      </c>
      <c r="F6762" s="10" t="s">
        <v>7</v>
      </c>
    </row>
    <row r="6763" spans="1:6" x14ac:dyDescent="0.2">
      <c r="A6763" s="4" t="s">
        <v>9899</v>
      </c>
      <c r="B6763" s="4" t="s">
        <v>8</v>
      </c>
      <c r="C6763" s="4" t="s">
        <v>9901</v>
      </c>
      <c r="D6763" s="2" t="s">
        <v>7</v>
      </c>
      <c r="F6763" s="10" t="s">
        <v>7</v>
      </c>
    </row>
    <row r="6764" spans="1:6" x14ac:dyDescent="0.2">
      <c r="A6764" s="4" t="s">
        <v>9902</v>
      </c>
      <c r="B6764" s="4" t="s">
        <v>5</v>
      </c>
      <c r="C6764" s="4" t="s">
        <v>9903</v>
      </c>
      <c r="D6764" s="2" t="s">
        <v>7</v>
      </c>
      <c r="F6764" s="10" t="s">
        <v>7</v>
      </c>
    </row>
    <row r="6765" spans="1:6" x14ac:dyDescent="0.2">
      <c r="A6765" s="4" t="s">
        <v>9902</v>
      </c>
      <c r="B6765" s="4" t="s">
        <v>8</v>
      </c>
      <c r="C6765" s="4" t="s">
        <v>9904</v>
      </c>
      <c r="D6765" s="2" t="s">
        <v>7</v>
      </c>
      <c r="F6765" s="10" t="s">
        <v>7</v>
      </c>
    </row>
    <row r="6766" spans="1:6" x14ac:dyDescent="0.2">
      <c r="A6766" s="4" t="s">
        <v>9905</v>
      </c>
      <c r="B6766" s="4" t="s">
        <v>5</v>
      </c>
      <c r="C6766" s="4" t="s">
        <v>9906</v>
      </c>
      <c r="D6766" s="2" t="s">
        <v>7</v>
      </c>
      <c r="F6766" s="10" t="s">
        <v>7</v>
      </c>
    </row>
    <row r="6767" spans="1:6" x14ac:dyDescent="0.2">
      <c r="A6767" s="4" t="s">
        <v>9905</v>
      </c>
      <c r="B6767" s="4" t="s">
        <v>8</v>
      </c>
      <c r="C6767" s="4" t="s">
        <v>9907</v>
      </c>
      <c r="D6767" s="2" t="s">
        <v>7</v>
      </c>
      <c r="F6767" s="10" t="s">
        <v>7</v>
      </c>
    </row>
    <row r="6768" spans="1:6" x14ac:dyDescent="0.2">
      <c r="A6768" s="4" t="s">
        <v>9908</v>
      </c>
      <c r="B6768" s="4" t="s">
        <v>5</v>
      </c>
      <c r="C6768" s="4" t="s">
        <v>9909</v>
      </c>
      <c r="D6768" s="2" t="s">
        <v>7</v>
      </c>
      <c r="F6768" s="10" t="s">
        <v>7</v>
      </c>
    </row>
    <row r="6769" spans="1:6" x14ac:dyDescent="0.2">
      <c r="A6769" s="4" t="s">
        <v>9908</v>
      </c>
      <c r="B6769" s="4" t="s">
        <v>8</v>
      </c>
      <c r="C6769" s="4" t="s">
        <v>9910</v>
      </c>
      <c r="D6769" s="2" t="s">
        <v>7</v>
      </c>
      <c r="F6769" s="10" t="s">
        <v>7</v>
      </c>
    </row>
    <row r="6770" spans="1:6" x14ac:dyDescent="0.2">
      <c r="A6770" s="4" t="s">
        <v>9911</v>
      </c>
      <c r="B6770" s="4" t="s">
        <v>5</v>
      </c>
      <c r="C6770" s="4" t="s">
        <v>9912</v>
      </c>
      <c r="D6770" s="2" t="s">
        <v>7</v>
      </c>
      <c r="F6770" s="10" t="s">
        <v>7</v>
      </c>
    </row>
    <row r="6771" spans="1:6" x14ac:dyDescent="0.2">
      <c r="A6771" s="4" t="s">
        <v>9911</v>
      </c>
      <c r="B6771" s="4" t="s">
        <v>8</v>
      </c>
      <c r="C6771" s="4" t="s">
        <v>9913</v>
      </c>
      <c r="D6771" s="2" t="s">
        <v>7</v>
      </c>
      <c r="F6771" s="10" t="s">
        <v>7</v>
      </c>
    </row>
    <row r="6772" spans="1:6" x14ac:dyDescent="0.2">
      <c r="A6772" s="4" t="s">
        <v>9914</v>
      </c>
      <c r="B6772" s="4" t="s">
        <v>5</v>
      </c>
      <c r="C6772" s="4" t="s">
        <v>9915</v>
      </c>
      <c r="D6772" s="2" t="s">
        <v>7</v>
      </c>
      <c r="F6772" s="10" t="s">
        <v>7</v>
      </c>
    </row>
    <row r="6773" spans="1:6" x14ac:dyDescent="0.2">
      <c r="A6773" s="4" t="s">
        <v>9914</v>
      </c>
      <c r="B6773" s="4" t="s">
        <v>8</v>
      </c>
      <c r="C6773" s="4" t="s">
        <v>9916</v>
      </c>
      <c r="D6773" s="2" t="s">
        <v>7</v>
      </c>
      <c r="F6773" s="10" t="s">
        <v>7</v>
      </c>
    </row>
    <row r="6774" spans="1:6" x14ac:dyDescent="0.2">
      <c r="A6774" s="4" t="s">
        <v>9917</v>
      </c>
      <c r="B6774" s="4" t="s">
        <v>5</v>
      </c>
      <c r="C6774" s="4" t="s">
        <v>9918</v>
      </c>
      <c r="D6774" s="2" t="s">
        <v>7</v>
      </c>
      <c r="F6774" s="10" t="s">
        <v>7</v>
      </c>
    </row>
    <row r="6775" spans="1:6" x14ac:dyDescent="0.2">
      <c r="A6775" s="4" t="s">
        <v>9917</v>
      </c>
      <c r="B6775" s="4" t="s">
        <v>8</v>
      </c>
      <c r="C6775" s="4" t="s">
        <v>9919</v>
      </c>
      <c r="D6775" s="2" t="s">
        <v>7</v>
      </c>
      <c r="F6775" s="10" t="s">
        <v>7</v>
      </c>
    </row>
    <row r="6776" spans="1:6" x14ac:dyDescent="0.2">
      <c r="A6776" s="4" t="s">
        <v>9920</v>
      </c>
      <c r="B6776" s="4" t="s">
        <v>5</v>
      </c>
      <c r="C6776" s="4" t="s">
        <v>9921</v>
      </c>
      <c r="D6776" s="2" t="s">
        <v>7</v>
      </c>
      <c r="F6776" s="10" t="s">
        <v>7</v>
      </c>
    </row>
    <row r="6777" spans="1:6" x14ac:dyDescent="0.2">
      <c r="A6777" s="4" t="s">
        <v>9920</v>
      </c>
      <c r="B6777" s="4" t="s">
        <v>8</v>
      </c>
      <c r="C6777" s="4" t="s">
        <v>9922</v>
      </c>
      <c r="D6777" s="2" t="s">
        <v>7</v>
      </c>
      <c r="F6777" s="10" t="s">
        <v>7</v>
      </c>
    </row>
    <row r="6778" spans="1:6" x14ac:dyDescent="0.2">
      <c r="A6778" s="4" t="s">
        <v>9923</v>
      </c>
      <c r="B6778" s="4" t="s">
        <v>5</v>
      </c>
      <c r="C6778" s="4" t="s">
        <v>9924</v>
      </c>
      <c r="D6778" s="2" t="s">
        <v>7</v>
      </c>
      <c r="F6778" s="10" t="s">
        <v>7</v>
      </c>
    </row>
    <row r="6779" spans="1:6" x14ac:dyDescent="0.2">
      <c r="A6779" s="4" t="s">
        <v>9923</v>
      </c>
      <c r="B6779" s="4" t="s">
        <v>8</v>
      </c>
      <c r="C6779" s="4" t="s">
        <v>9925</v>
      </c>
      <c r="D6779" s="2" t="s">
        <v>7</v>
      </c>
      <c r="F6779" s="10" t="s">
        <v>7</v>
      </c>
    </row>
    <row r="6780" spans="1:6" x14ac:dyDescent="0.2">
      <c r="A6780" s="4" t="s">
        <v>9926</v>
      </c>
      <c r="B6780" s="4" t="s">
        <v>5</v>
      </c>
      <c r="C6780" s="4" t="s">
        <v>9927</v>
      </c>
      <c r="D6780" s="2" t="s">
        <v>7</v>
      </c>
      <c r="F6780" s="10" t="s">
        <v>7</v>
      </c>
    </row>
    <row r="6781" spans="1:6" x14ac:dyDescent="0.2">
      <c r="A6781" s="4" t="s">
        <v>9926</v>
      </c>
      <c r="B6781" s="4" t="s">
        <v>8</v>
      </c>
      <c r="C6781" s="4" t="s">
        <v>9928</v>
      </c>
      <c r="D6781" s="2" t="s">
        <v>7</v>
      </c>
      <c r="F6781" s="10" t="s">
        <v>7</v>
      </c>
    </row>
    <row r="6782" spans="1:6" x14ac:dyDescent="0.2">
      <c r="A6782" s="4" t="s">
        <v>9929</v>
      </c>
      <c r="B6782" s="4" t="s">
        <v>5</v>
      </c>
      <c r="C6782" s="4" t="s">
        <v>9930</v>
      </c>
      <c r="D6782" s="2" t="s">
        <v>7</v>
      </c>
      <c r="F6782" s="10" t="s">
        <v>7</v>
      </c>
    </row>
    <row r="6783" spans="1:6" x14ac:dyDescent="0.2">
      <c r="A6783" s="4" t="s">
        <v>9929</v>
      </c>
      <c r="B6783" s="4" t="s">
        <v>8</v>
      </c>
      <c r="C6783" s="4" t="s">
        <v>9931</v>
      </c>
      <c r="D6783" s="2" t="s">
        <v>7</v>
      </c>
      <c r="F6783" s="10" t="s">
        <v>7</v>
      </c>
    </row>
    <row r="6784" spans="1:6" x14ac:dyDescent="0.2">
      <c r="A6784" s="4" t="s">
        <v>9932</v>
      </c>
      <c r="B6784" s="4" t="s">
        <v>5</v>
      </c>
      <c r="C6784" s="4" t="s">
        <v>9933</v>
      </c>
      <c r="D6784" s="2" t="s">
        <v>7</v>
      </c>
      <c r="F6784" s="10" t="s">
        <v>7</v>
      </c>
    </row>
    <row r="6785" spans="1:6" x14ac:dyDescent="0.2">
      <c r="A6785" s="4" t="s">
        <v>9932</v>
      </c>
      <c r="B6785" s="4" t="s">
        <v>8</v>
      </c>
      <c r="C6785" s="4" t="s">
        <v>9934</v>
      </c>
      <c r="D6785" s="2" t="s">
        <v>7</v>
      </c>
      <c r="F6785" s="10" t="s">
        <v>7</v>
      </c>
    </row>
    <row r="6786" spans="1:6" x14ac:dyDescent="0.2">
      <c r="A6786" s="4" t="s">
        <v>9935</v>
      </c>
      <c r="B6786" s="4" t="s">
        <v>5</v>
      </c>
      <c r="C6786" s="4" t="s">
        <v>9936</v>
      </c>
      <c r="D6786" s="2" t="s">
        <v>7</v>
      </c>
      <c r="F6786" s="10" t="s">
        <v>7</v>
      </c>
    </row>
    <row r="6787" spans="1:6" x14ac:dyDescent="0.2">
      <c r="A6787" s="4" t="s">
        <v>9935</v>
      </c>
      <c r="B6787" s="4" t="s">
        <v>8</v>
      </c>
      <c r="C6787" s="4" t="s">
        <v>9937</v>
      </c>
      <c r="D6787" s="2" t="s">
        <v>7</v>
      </c>
      <c r="F6787" s="10" t="s">
        <v>7</v>
      </c>
    </row>
    <row r="6788" spans="1:6" x14ac:dyDescent="0.2">
      <c r="A6788" s="4" t="s">
        <v>9938</v>
      </c>
      <c r="B6788" s="4" t="s">
        <v>5</v>
      </c>
      <c r="C6788" s="4" t="s">
        <v>9939</v>
      </c>
      <c r="D6788" s="2" t="s">
        <v>7</v>
      </c>
      <c r="F6788" s="10" t="s">
        <v>7</v>
      </c>
    </row>
    <row r="6789" spans="1:6" x14ac:dyDescent="0.2">
      <c r="A6789" s="4" t="s">
        <v>9938</v>
      </c>
      <c r="B6789" s="4" t="s">
        <v>8</v>
      </c>
      <c r="C6789" s="4" t="s">
        <v>9940</v>
      </c>
      <c r="D6789" s="2" t="s">
        <v>7</v>
      </c>
      <c r="F6789" s="10" t="s">
        <v>7</v>
      </c>
    </row>
    <row r="6790" spans="1:6" x14ac:dyDescent="0.2">
      <c r="A6790" s="4" t="s">
        <v>9941</v>
      </c>
      <c r="B6790" s="4" t="s">
        <v>5</v>
      </c>
      <c r="C6790" s="4" t="s">
        <v>9942</v>
      </c>
      <c r="D6790" s="2" t="s">
        <v>7</v>
      </c>
      <c r="F6790" s="10" t="s">
        <v>7</v>
      </c>
    </row>
    <row r="6791" spans="1:6" x14ac:dyDescent="0.2">
      <c r="A6791" s="4" t="s">
        <v>9941</v>
      </c>
      <c r="B6791" s="4" t="s">
        <v>8</v>
      </c>
      <c r="C6791" s="4" t="s">
        <v>9943</v>
      </c>
      <c r="D6791" s="2" t="s">
        <v>7</v>
      </c>
      <c r="F6791" s="10" t="s">
        <v>7</v>
      </c>
    </row>
    <row r="6792" spans="1:6" x14ac:dyDescent="0.2">
      <c r="A6792" s="4" t="s">
        <v>9944</v>
      </c>
      <c r="B6792" s="4" t="s">
        <v>5</v>
      </c>
      <c r="C6792" s="4" t="s">
        <v>9945</v>
      </c>
      <c r="D6792" s="2" t="s">
        <v>7</v>
      </c>
      <c r="F6792" s="10" t="s">
        <v>7</v>
      </c>
    </row>
    <row r="6793" spans="1:6" x14ac:dyDescent="0.2">
      <c r="A6793" s="4" t="s">
        <v>9944</v>
      </c>
      <c r="B6793" s="4" t="s">
        <v>8</v>
      </c>
      <c r="C6793" s="4" t="s">
        <v>9946</v>
      </c>
      <c r="D6793" s="2" t="s">
        <v>7</v>
      </c>
      <c r="F6793" s="10" t="s">
        <v>7</v>
      </c>
    </row>
    <row r="6794" spans="1:6" x14ac:dyDescent="0.2">
      <c r="A6794" s="4" t="s">
        <v>9947</v>
      </c>
      <c r="B6794" s="4" t="s">
        <v>5</v>
      </c>
      <c r="C6794" s="4" t="s">
        <v>9948</v>
      </c>
      <c r="D6794" s="2" t="s">
        <v>7</v>
      </c>
      <c r="F6794" s="10" t="s">
        <v>7</v>
      </c>
    </row>
    <row r="6795" spans="1:6" x14ac:dyDescent="0.2">
      <c r="A6795" s="4" t="s">
        <v>9947</v>
      </c>
      <c r="B6795" s="4" t="s">
        <v>8</v>
      </c>
      <c r="C6795" s="4" t="s">
        <v>9949</v>
      </c>
      <c r="D6795" s="2" t="s">
        <v>7</v>
      </c>
      <c r="F6795" s="10" t="s">
        <v>7</v>
      </c>
    </row>
    <row r="6796" spans="1:6" x14ac:dyDescent="0.2">
      <c r="A6796" s="4" t="s">
        <v>9950</v>
      </c>
      <c r="B6796" s="4" t="s">
        <v>5</v>
      </c>
      <c r="C6796" s="4" t="s">
        <v>9951</v>
      </c>
      <c r="D6796" s="2" t="s">
        <v>7</v>
      </c>
      <c r="F6796" s="10" t="s">
        <v>7</v>
      </c>
    </row>
    <row r="6797" spans="1:6" x14ac:dyDescent="0.2">
      <c r="A6797" s="4" t="s">
        <v>9950</v>
      </c>
      <c r="B6797" s="4" t="s">
        <v>8</v>
      </c>
      <c r="C6797" s="4" t="s">
        <v>9952</v>
      </c>
      <c r="D6797" s="2" t="s">
        <v>7</v>
      </c>
      <c r="F6797" s="10" t="s">
        <v>7</v>
      </c>
    </row>
    <row r="6798" spans="1:6" x14ac:dyDescent="0.2">
      <c r="A6798" s="4" t="s">
        <v>9953</v>
      </c>
      <c r="B6798" s="4" t="s">
        <v>5</v>
      </c>
      <c r="C6798" s="4" t="s">
        <v>9954</v>
      </c>
      <c r="D6798" s="2" t="s">
        <v>7</v>
      </c>
      <c r="F6798" s="10" t="s">
        <v>7</v>
      </c>
    </row>
    <row r="6799" spans="1:6" x14ac:dyDescent="0.2">
      <c r="A6799" s="4" t="s">
        <v>9953</v>
      </c>
      <c r="B6799" s="4" t="s">
        <v>8</v>
      </c>
      <c r="C6799" s="4" t="s">
        <v>9955</v>
      </c>
      <c r="D6799" s="2" t="s">
        <v>7</v>
      </c>
      <c r="F6799" s="10" t="s">
        <v>7</v>
      </c>
    </row>
    <row r="6800" spans="1:6" x14ac:dyDescent="0.2">
      <c r="A6800" s="4" t="s">
        <v>9956</v>
      </c>
      <c r="B6800" s="4" t="s">
        <v>5</v>
      </c>
      <c r="C6800" s="4" t="s">
        <v>9957</v>
      </c>
      <c r="D6800" s="2" t="s">
        <v>7</v>
      </c>
      <c r="F6800" s="10" t="s">
        <v>7</v>
      </c>
    </row>
    <row r="6801" spans="1:6" x14ac:dyDescent="0.2">
      <c r="A6801" s="4" t="s">
        <v>9956</v>
      </c>
      <c r="B6801" s="4" t="s">
        <v>8</v>
      </c>
      <c r="C6801" s="4" t="s">
        <v>9958</v>
      </c>
      <c r="D6801" s="2" t="s">
        <v>7</v>
      </c>
      <c r="F6801" s="10" t="s">
        <v>7</v>
      </c>
    </row>
    <row r="6802" spans="1:6" x14ac:dyDescent="0.2">
      <c r="A6802" s="4" t="s">
        <v>9959</v>
      </c>
      <c r="B6802" s="4" t="s">
        <v>5</v>
      </c>
      <c r="C6802" s="4" t="s">
        <v>9960</v>
      </c>
      <c r="D6802" s="2" t="s">
        <v>7</v>
      </c>
      <c r="F6802" s="10" t="s">
        <v>7</v>
      </c>
    </row>
    <row r="6803" spans="1:6" x14ac:dyDescent="0.2">
      <c r="A6803" s="4" t="s">
        <v>9959</v>
      </c>
      <c r="B6803" s="4" t="s">
        <v>8</v>
      </c>
      <c r="C6803" s="4" t="s">
        <v>9961</v>
      </c>
      <c r="D6803" s="2" t="s">
        <v>7</v>
      </c>
      <c r="F6803" s="10" t="s">
        <v>7</v>
      </c>
    </row>
    <row r="6804" spans="1:6" x14ac:dyDescent="0.2">
      <c r="A6804" s="4" t="s">
        <v>9962</v>
      </c>
      <c r="B6804" s="4" t="s">
        <v>5</v>
      </c>
      <c r="C6804" s="4" t="s">
        <v>9963</v>
      </c>
      <c r="D6804" s="2" t="s">
        <v>7</v>
      </c>
      <c r="F6804" s="10" t="s">
        <v>7</v>
      </c>
    </row>
    <row r="6805" spans="1:6" x14ac:dyDescent="0.2">
      <c r="A6805" s="4" t="s">
        <v>9962</v>
      </c>
      <c r="B6805" s="4" t="s">
        <v>8</v>
      </c>
      <c r="C6805" s="4" t="s">
        <v>9964</v>
      </c>
      <c r="D6805" s="2" t="s">
        <v>7</v>
      </c>
      <c r="F6805" s="10" t="s">
        <v>7</v>
      </c>
    </row>
    <row r="6806" spans="1:6" x14ac:dyDescent="0.2">
      <c r="A6806" s="4" t="s">
        <v>9965</v>
      </c>
      <c r="B6806" s="4" t="s">
        <v>5</v>
      </c>
      <c r="C6806" s="4" t="s">
        <v>9966</v>
      </c>
      <c r="D6806" s="2" t="s">
        <v>7</v>
      </c>
      <c r="F6806" s="10" t="s">
        <v>7</v>
      </c>
    </row>
    <row r="6807" spans="1:6" x14ac:dyDescent="0.2">
      <c r="A6807" s="4" t="s">
        <v>9965</v>
      </c>
      <c r="B6807" s="4" t="s">
        <v>8</v>
      </c>
      <c r="C6807" s="4" t="s">
        <v>9967</v>
      </c>
      <c r="D6807" s="2" t="s">
        <v>7</v>
      </c>
      <c r="F6807" s="10" t="s">
        <v>7</v>
      </c>
    </row>
    <row r="6808" spans="1:6" x14ac:dyDescent="0.2">
      <c r="A6808" s="4" t="s">
        <v>9968</v>
      </c>
      <c r="B6808" s="4" t="s">
        <v>5</v>
      </c>
      <c r="C6808" s="4" t="s">
        <v>9969</v>
      </c>
      <c r="D6808" s="2" t="s">
        <v>7</v>
      </c>
      <c r="F6808" s="10" t="s">
        <v>7</v>
      </c>
    </row>
    <row r="6809" spans="1:6" x14ac:dyDescent="0.2">
      <c r="A6809" s="4" t="s">
        <v>9968</v>
      </c>
      <c r="B6809" s="4" t="s">
        <v>8</v>
      </c>
      <c r="C6809" s="4" t="s">
        <v>9970</v>
      </c>
      <c r="D6809" s="2" t="s">
        <v>7</v>
      </c>
      <c r="F6809" s="10" t="s">
        <v>7</v>
      </c>
    </row>
    <row r="6810" spans="1:6" x14ac:dyDescent="0.2">
      <c r="A6810" s="4" t="s">
        <v>9971</v>
      </c>
      <c r="B6810" s="4" t="s">
        <v>5</v>
      </c>
      <c r="C6810" s="4" t="s">
        <v>9972</v>
      </c>
      <c r="D6810" s="2" t="s">
        <v>7</v>
      </c>
      <c r="F6810" s="10" t="s">
        <v>7</v>
      </c>
    </row>
    <row r="6811" spans="1:6" x14ac:dyDescent="0.2">
      <c r="A6811" s="4" t="s">
        <v>9971</v>
      </c>
      <c r="B6811" s="4" t="s">
        <v>8</v>
      </c>
      <c r="C6811" s="4" t="s">
        <v>9973</v>
      </c>
      <c r="D6811" s="2" t="s">
        <v>7</v>
      </c>
      <c r="F6811" s="10" t="s">
        <v>7</v>
      </c>
    </row>
    <row r="6812" spans="1:6" x14ac:dyDescent="0.2">
      <c r="A6812" s="4" t="s">
        <v>9974</v>
      </c>
      <c r="B6812" s="4" t="s">
        <v>5</v>
      </c>
      <c r="C6812" s="4" t="s">
        <v>9975</v>
      </c>
      <c r="D6812" s="2" t="s">
        <v>7</v>
      </c>
      <c r="F6812" s="10" t="s">
        <v>7</v>
      </c>
    </row>
    <row r="6813" spans="1:6" x14ac:dyDescent="0.2">
      <c r="A6813" s="4" t="s">
        <v>9974</v>
      </c>
      <c r="B6813" s="4" t="s">
        <v>8</v>
      </c>
      <c r="C6813" s="4" t="s">
        <v>9976</v>
      </c>
      <c r="D6813" s="2" t="s">
        <v>7</v>
      </c>
      <c r="F6813" s="10" t="s">
        <v>7</v>
      </c>
    </row>
    <row r="6814" spans="1:6" x14ac:dyDescent="0.2">
      <c r="A6814" s="4" t="s">
        <v>9977</v>
      </c>
      <c r="B6814" s="4" t="s">
        <v>5</v>
      </c>
      <c r="C6814" s="4" t="s">
        <v>9978</v>
      </c>
      <c r="D6814" s="2" t="s">
        <v>7</v>
      </c>
      <c r="F6814" s="10" t="s">
        <v>7</v>
      </c>
    </row>
    <row r="6815" spans="1:6" x14ac:dyDescent="0.2">
      <c r="A6815" s="4" t="s">
        <v>9977</v>
      </c>
      <c r="B6815" s="4" t="s">
        <v>8</v>
      </c>
      <c r="C6815" s="4" t="s">
        <v>9979</v>
      </c>
      <c r="D6815" s="2" t="s">
        <v>7</v>
      </c>
      <c r="F6815" s="10" t="s">
        <v>7</v>
      </c>
    </row>
    <row r="6816" spans="1:6" x14ac:dyDescent="0.2">
      <c r="A6816" s="4" t="s">
        <v>9980</v>
      </c>
      <c r="B6816" s="4" t="s">
        <v>5</v>
      </c>
      <c r="C6816" s="4" t="s">
        <v>9981</v>
      </c>
      <c r="D6816" s="2" t="s">
        <v>7</v>
      </c>
      <c r="F6816" s="10" t="s">
        <v>7</v>
      </c>
    </row>
    <row r="6817" spans="1:6" x14ac:dyDescent="0.2">
      <c r="A6817" s="4" t="s">
        <v>9980</v>
      </c>
      <c r="B6817" s="4" t="s">
        <v>8</v>
      </c>
      <c r="C6817" s="4" t="s">
        <v>9982</v>
      </c>
      <c r="D6817" s="2" t="s">
        <v>7</v>
      </c>
      <c r="F6817" s="10" t="s">
        <v>7</v>
      </c>
    </row>
    <row r="6818" spans="1:6" x14ac:dyDescent="0.2">
      <c r="A6818" s="4" t="s">
        <v>9983</v>
      </c>
      <c r="B6818" s="4" t="s">
        <v>5</v>
      </c>
      <c r="C6818" s="4" t="s">
        <v>9984</v>
      </c>
      <c r="D6818" s="2" t="s">
        <v>7</v>
      </c>
      <c r="F6818" s="10" t="s">
        <v>7</v>
      </c>
    </row>
    <row r="6819" spans="1:6" x14ac:dyDescent="0.2">
      <c r="A6819" s="4" t="s">
        <v>9983</v>
      </c>
      <c r="B6819" s="4" t="s">
        <v>8</v>
      </c>
      <c r="C6819" s="4" t="s">
        <v>9985</v>
      </c>
      <c r="D6819" s="2" t="s">
        <v>7</v>
      </c>
      <c r="F6819" s="10" t="s">
        <v>7</v>
      </c>
    </row>
    <row r="6820" spans="1:6" x14ac:dyDescent="0.2">
      <c r="A6820" s="4" t="s">
        <v>9986</v>
      </c>
      <c r="B6820" s="4" t="s">
        <v>5</v>
      </c>
      <c r="C6820" s="4" t="s">
        <v>9987</v>
      </c>
      <c r="D6820" s="2" t="s">
        <v>7</v>
      </c>
      <c r="F6820" s="10" t="s">
        <v>7</v>
      </c>
    </row>
    <row r="6821" spans="1:6" x14ac:dyDescent="0.2">
      <c r="A6821" s="4" t="s">
        <v>9986</v>
      </c>
      <c r="B6821" s="4" t="s">
        <v>8</v>
      </c>
      <c r="C6821" s="4" t="s">
        <v>43</v>
      </c>
      <c r="D6821" s="2" t="s">
        <v>7</v>
      </c>
      <c r="F6821" s="10" t="s">
        <v>7</v>
      </c>
    </row>
    <row r="6822" spans="1:6" x14ac:dyDescent="0.2">
      <c r="A6822" s="4" t="s">
        <v>9988</v>
      </c>
      <c r="B6822" s="4" t="s">
        <v>5</v>
      </c>
      <c r="C6822" s="4" t="s">
        <v>9989</v>
      </c>
      <c r="D6822" s="2" t="s">
        <v>7</v>
      </c>
      <c r="F6822" s="10" t="s">
        <v>7</v>
      </c>
    </row>
    <row r="6823" spans="1:6" x14ac:dyDescent="0.2">
      <c r="A6823" s="4" t="s">
        <v>9988</v>
      </c>
      <c r="B6823" s="4" t="s">
        <v>8</v>
      </c>
      <c r="C6823" s="4" t="s">
        <v>9990</v>
      </c>
      <c r="D6823" s="2" t="s">
        <v>7</v>
      </c>
      <c r="F6823" s="10" t="s">
        <v>7</v>
      </c>
    </row>
    <row r="6824" spans="1:6" x14ac:dyDescent="0.2">
      <c r="A6824" s="4" t="s">
        <v>9991</v>
      </c>
      <c r="B6824" s="4" t="s">
        <v>5</v>
      </c>
      <c r="C6824" s="4" t="s">
        <v>9992</v>
      </c>
      <c r="D6824" s="2" t="s">
        <v>7</v>
      </c>
      <c r="F6824" s="10" t="s">
        <v>7</v>
      </c>
    </row>
    <row r="6825" spans="1:6" x14ac:dyDescent="0.2">
      <c r="A6825" s="4" t="s">
        <v>9991</v>
      </c>
      <c r="B6825" s="4" t="s">
        <v>8</v>
      </c>
      <c r="C6825" s="4" t="s">
        <v>9993</v>
      </c>
      <c r="D6825" s="2" t="s">
        <v>7</v>
      </c>
      <c r="F6825" s="10" t="s">
        <v>7</v>
      </c>
    </row>
    <row r="6826" spans="1:6" x14ac:dyDescent="0.2">
      <c r="A6826" s="4" t="s">
        <v>9994</v>
      </c>
      <c r="B6826" s="4" t="s">
        <v>5</v>
      </c>
      <c r="C6826" s="4" t="s">
        <v>1470</v>
      </c>
      <c r="D6826" s="2" t="s">
        <v>7</v>
      </c>
      <c r="F6826" s="10" t="s">
        <v>7</v>
      </c>
    </row>
    <row r="6827" spans="1:6" x14ac:dyDescent="0.2">
      <c r="A6827" s="4" t="s">
        <v>9994</v>
      </c>
      <c r="B6827" s="4" t="s">
        <v>8</v>
      </c>
      <c r="C6827" s="4" t="s">
        <v>9995</v>
      </c>
      <c r="D6827" s="2" t="s">
        <v>7</v>
      </c>
      <c r="F6827" s="10" t="s">
        <v>7</v>
      </c>
    </row>
    <row r="6828" spans="1:6" x14ac:dyDescent="0.2">
      <c r="A6828" s="4" t="s">
        <v>9996</v>
      </c>
      <c r="B6828" s="4" t="s">
        <v>5</v>
      </c>
      <c r="C6828" s="4" t="s">
        <v>9997</v>
      </c>
      <c r="D6828" s="2" t="s">
        <v>7</v>
      </c>
      <c r="F6828" s="10" t="s">
        <v>7</v>
      </c>
    </row>
    <row r="6829" spans="1:6" x14ac:dyDescent="0.2">
      <c r="A6829" s="4" t="s">
        <v>9996</v>
      </c>
      <c r="B6829" s="4" t="s">
        <v>8</v>
      </c>
      <c r="C6829" s="4" t="s">
        <v>9998</v>
      </c>
      <c r="D6829" s="2" t="s">
        <v>7</v>
      </c>
      <c r="F6829" s="10" t="s">
        <v>7</v>
      </c>
    </row>
    <row r="6830" spans="1:6" x14ac:dyDescent="0.2">
      <c r="A6830" s="4" t="s">
        <v>9999</v>
      </c>
      <c r="B6830" s="4" t="s">
        <v>5</v>
      </c>
      <c r="C6830" s="4" t="s">
        <v>10000</v>
      </c>
      <c r="D6830" s="2" t="s">
        <v>7</v>
      </c>
      <c r="F6830" s="10" t="s">
        <v>7</v>
      </c>
    </row>
    <row r="6831" spans="1:6" x14ac:dyDescent="0.2">
      <c r="A6831" s="4" t="s">
        <v>9999</v>
      </c>
      <c r="B6831" s="4" t="s">
        <v>8</v>
      </c>
      <c r="C6831" s="4" t="s">
        <v>10001</v>
      </c>
      <c r="D6831" s="2" t="s">
        <v>7</v>
      </c>
      <c r="F6831" s="10" t="s">
        <v>7</v>
      </c>
    </row>
    <row r="6832" spans="1:6" x14ac:dyDescent="0.2">
      <c r="A6832" s="4" t="s">
        <v>10002</v>
      </c>
      <c r="B6832" s="4" t="s">
        <v>5</v>
      </c>
      <c r="C6832" s="4" t="s">
        <v>10003</v>
      </c>
      <c r="D6832" s="2" t="s">
        <v>7</v>
      </c>
      <c r="F6832" s="10" t="s">
        <v>7</v>
      </c>
    </row>
    <row r="6833" spans="1:6" x14ac:dyDescent="0.2">
      <c r="A6833" s="4" t="s">
        <v>10002</v>
      </c>
      <c r="B6833" s="4" t="s">
        <v>8</v>
      </c>
      <c r="C6833" s="4" t="s">
        <v>10004</v>
      </c>
      <c r="D6833" s="2" t="s">
        <v>7</v>
      </c>
      <c r="F6833" s="10" t="s">
        <v>7</v>
      </c>
    </row>
    <row r="6834" spans="1:6" x14ac:dyDescent="0.2">
      <c r="A6834" s="4" t="s">
        <v>10005</v>
      </c>
      <c r="B6834" s="4" t="s">
        <v>5</v>
      </c>
      <c r="C6834" s="4" t="s">
        <v>10006</v>
      </c>
      <c r="D6834" s="2" t="s">
        <v>7</v>
      </c>
      <c r="F6834" s="10" t="s">
        <v>7</v>
      </c>
    </row>
    <row r="6835" spans="1:6" x14ac:dyDescent="0.2">
      <c r="A6835" s="4" t="s">
        <v>10005</v>
      </c>
      <c r="B6835" s="4" t="s">
        <v>8</v>
      </c>
      <c r="C6835" s="4" t="s">
        <v>10007</v>
      </c>
      <c r="D6835" s="2" t="s">
        <v>7</v>
      </c>
      <c r="F6835" s="10" t="s">
        <v>7</v>
      </c>
    </row>
    <row r="6836" spans="1:6" x14ac:dyDescent="0.2">
      <c r="A6836" s="4" t="s">
        <v>10008</v>
      </c>
      <c r="B6836" s="4" t="s">
        <v>5</v>
      </c>
      <c r="C6836" s="4" t="s">
        <v>10009</v>
      </c>
      <c r="D6836" s="2" t="s">
        <v>15</v>
      </c>
      <c r="F6836" s="10" t="s">
        <v>15</v>
      </c>
    </row>
    <row r="6837" spans="1:6" x14ac:dyDescent="0.2">
      <c r="A6837" s="4" t="s">
        <v>10008</v>
      </c>
      <c r="B6837" s="4" t="s">
        <v>8</v>
      </c>
      <c r="C6837" s="4" t="s">
        <v>10010</v>
      </c>
      <c r="D6837" s="2" t="s">
        <v>15</v>
      </c>
      <c r="F6837" s="10" t="s">
        <v>15</v>
      </c>
    </row>
    <row r="6838" spans="1:6" x14ac:dyDescent="0.2">
      <c r="A6838" s="4" t="s">
        <v>10011</v>
      </c>
      <c r="B6838" s="4" t="s">
        <v>5</v>
      </c>
      <c r="C6838" s="4" t="s">
        <v>10012</v>
      </c>
      <c r="D6838" s="2" t="s">
        <v>7</v>
      </c>
      <c r="F6838" s="10" t="s">
        <v>7</v>
      </c>
    </row>
    <row r="6839" spans="1:6" x14ac:dyDescent="0.2">
      <c r="A6839" s="4" t="s">
        <v>10011</v>
      </c>
      <c r="B6839" s="4" t="s">
        <v>8</v>
      </c>
      <c r="C6839" s="4" t="s">
        <v>10013</v>
      </c>
      <c r="D6839" s="2" t="s">
        <v>7</v>
      </c>
      <c r="F6839" s="10" t="s">
        <v>7</v>
      </c>
    </row>
    <row r="6840" spans="1:6" x14ac:dyDescent="0.2">
      <c r="A6840" s="4" t="s">
        <v>10014</v>
      </c>
      <c r="B6840" s="4" t="s">
        <v>5</v>
      </c>
      <c r="C6840" s="4" t="s">
        <v>10015</v>
      </c>
      <c r="D6840" s="2" t="s">
        <v>7</v>
      </c>
      <c r="F6840" s="10" t="s">
        <v>7</v>
      </c>
    </row>
    <row r="6841" spans="1:6" x14ac:dyDescent="0.2">
      <c r="A6841" s="4" t="s">
        <v>10014</v>
      </c>
      <c r="B6841" s="4" t="s">
        <v>8</v>
      </c>
      <c r="C6841" s="4" t="s">
        <v>10016</v>
      </c>
      <c r="D6841" s="2" t="s">
        <v>7</v>
      </c>
      <c r="F6841" s="10" t="s">
        <v>7</v>
      </c>
    </row>
    <row r="6842" spans="1:6" x14ac:dyDescent="0.2">
      <c r="A6842" s="4" t="s">
        <v>10017</v>
      </c>
      <c r="B6842" s="4" t="s">
        <v>5</v>
      </c>
      <c r="C6842" s="4" t="s">
        <v>10018</v>
      </c>
      <c r="D6842" s="2" t="s">
        <v>7</v>
      </c>
      <c r="F6842" s="10" t="s">
        <v>7</v>
      </c>
    </row>
    <row r="6843" spans="1:6" x14ac:dyDescent="0.2">
      <c r="A6843" s="4" t="s">
        <v>10017</v>
      </c>
      <c r="B6843" s="4" t="s">
        <v>8</v>
      </c>
      <c r="C6843" s="4" t="s">
        <v>10019</v>
      </c>
      <c r="D6843" s="2" t="s">
        <v>7</v>
      </c>
      <c r="F6843" s="10" t="s">
        <v>7</v>
      </c>
    </row>
    <row r="6844" spans="1:6" x14ac:dyDescent="0.2">
      <c r="A6844" s="4" t="s">
        <v>10020</v>
      </c>
      <c r="B6844" s="4" t="s">
        <v>5</v>
      </c>
      <c r="C6844" s="4" t="s">
        <v>10021</v>
      </c>
      <c r="D6844" s="2" t="s">
        <v>7</v>
      </c>
      <c r="F6844" s="10" t="s">
        <v>7</v>
      </c>
    </row>
    <row r="6845" spans="1:6" x14ac:dyDescent="0.2">
      <c r="A6845" s="4" t="s">
        <v>10020</v>
      </c>
      <c r="B6845" s="4" t="s">
        <v>8</v>
      </c>
      <c r="C6845" s="4" t="s">
        <v>10022</v>
      </c>
      <c r="D6845" s="2" t="s">
        <v>7</v>
      </c>
      <c r="F6845" s="10" t="s">
        <v>7</v>
      </c>
    </row>
    <row r="6846" spans="1:6" x14ac:dyDescent="0.2">
      <c r="A6846" s="4" t="s">
        <v>10023</v>
      </c>
      <c r="B6846" s="4" t="s">
        <v>5</v>
      </c>
      <c r="C6846" s="4" t="s">
        <v>10024</v>
      </c>
      <c r="D6846" s="2" t="s">
        <v>7</v>
      </c>
      <c r="F6846" s="10" t="s">
        <v>7</v>
      </c>
    </row>
    <row r="6847" spans="1:6" x14ac:dyDescent="0.2">
      <c r="A6847" s="4" t="s">
        <v>10023</v>
      </c>
      <c r="B6847" s="4" t="s">
        <v>8</v>
      </c>
      <c r="C6847" s="4" t="s">
        <v>10025</v>
      </c>
      <c r="D6847" s="2" t="s">
        <v>7</v>
      </c>
      <c r="F6847" s="10" t="s">
        <v>7</v>
      </c>
    </row>
    <row r="6848" spans="1:6" x14ac:dyDescent="0.2">
      <c r="A6848" s="4" t="s">
        <v>10026</v>
      </c>
      <c r="B6848" s="4" t="s">
        <v>5</v>
      </c>
      <c r="C6848" s="4" t="s">
        <v>10027</v>
      </c>
      <c r="D6848" s="2" t="s">
        <v>7</v>
      </c>
      <c r="F6848" s="10" t="s">
        <v>7</v>
      </c>
    </row>
    <row r="6849" spans="1:6" x14ac:dyDescent="0.2">
      <c r="A6849" s="4" t="s">
        <v>10026</v>
      </c>
      <c r="B6849" s="4" t="s">
        <v>8</v>
      </c>
      <c r="C6849" s="4" t="s">
        <v>10028</v>
      </c>
      <c r="D6849" s="2" t="s">
        <v>7</v>
      </c>
      <c r="F6849" s="10" t="s">
        <v>7</v>
      </c>
    </row>
    <row r="6850" spans="1:6" x14ac:dyDescent="0.2">
      <c r="A6850" s="4" t="s">
        <v>10029</v>
      </c>
      <c r="B6850" s="4" t="s">
        <v>5</v>
      </c>
      <c r="C6850" s="4" t="s">
        <v>10030</v>
      </c>
      <c r="D6850" s="2" t="s">
        <v>7</v>
      </c>
      <c r="F6850" s="10" t="s">
        <v>7</v>
      </c>
    </row>
    <row r="6851" spans="1:6" x14ac:dyDescent="0.2">
      <c r="A6851" s="4" t="s">
        <v>10029</v>
      </c>
      <c r="B6851" s="4" t="s">
        <v>8</v>
      </c>
      <c r="C6851" s="4" t="s">
        <v>10031</v>
      </c>
      <c r="D6851" s="2" t="s">
        <v>7</v>
      </c>
      <c r="F6851" s="10" t="s">
        <v>7</v>
      </c>
    </row>
    <row r="6852" spans="1:6" x14ac:dyDescent="0.2">
      <c r="A6852" s="4" t="s">
        <v>10032</v>
      </c>
      <c r="B6852" s="4" t="s">
        <v>5</v>
      </c>
      <c r="C6852" s="4" t="s">
        <v>10033</v>
      </c>
      <c r="D6852" s="2" t="s">
        <v>7</v>
      </c>
      <c r="F6852" s="10" t="s">
        <v>7</v>
      </c>
    </row>
    <row r="6853" spans="1:6" x14ac:dyDescent="0.2">
      <c r="A6853" s="4" t="s">
        <v>10032</v>
      </c>
      <c r="B6853" s="4" t="s">
        <v>8</v>
      </c>
      <c r="C6853" s="4" t="s">
        <v>10034</v>
      </c>
      <c r="D6853" s="2" t="s">
        <v>7</v>
      </c>
      <c r="F6853" s="10" t="s">
        <v>7</v>
      </c>
    </row>
    <row r="6854" spans="1:6" x14ac:dyDescent="0.2">
      <c r="A6854" s="4" t="s">
        <v>10035</v>
      </c>
      <c r="B6854" s="4" t="s">
        <v>5</v>
      </c>
      <c r="C6854" s="4" t="s">
        <v>10036</v>
      </c>
      <c r="D6854" s="2" t="s">
        <v>7</v>
      </c>
      <c r="F6854" s="10" t="s">
        <v>7</v>
      </c>
    </row>
    <row r="6855" spans="1:6" x14ac:dyDescent="0.2">
      <c r="A6855" s="4" t="s">
        <v>10035</v>
      </c>
      <c r="B6855" s="4" t="s">
        <v>8</v>
      </c>
      <c r="C6855" s="4" t="s">
        <v>10037</v>
      </c>
      <c r="D6855" s="2" t="s">
        <v>7</v>
      </c>
      <c r="F6855" s="10" t="s">
        <v>7</v>
      </c>
    </row>
    <row r="6856" spans="1:6" x14ac:dyDescent="0.2">
      <c r="A6856" s="4" t="s">
        <v>10038</v>
      </c>
      <c r="B6856" s="4" t="s">
        <v>5</v>
      </c>
      <c r="C6856" s="4" t="s">
        <v>10039</v>
      </c>
      <c r="D6856" s="2" t="s">
        <v>7</v>
      </c>
      <c r="F6856" s="10" t="s">
        <v>7</v>
      </c>
    </row>
    <row r="6857" spans="1:6" x14ac:dyDescent="0.2">
      <c r="A6857" s="4" t="s">
        <v>10038</v>
      </c>
      <c r="B6857" s="4" t="s">
        <v>8</v>
      </c>
      <c r="C6857" s="4" t="s">
        <v>10040</v>
      </c>
      <c r="D6857" s="2" t="s">
        <v>7</v>
      </c>
      <c r="F6857" s="10" t="s">
        <v>7</v>
      </c>
    </row>
    <row r="6858" spans="1:6" x14ac:dyDescent="0.2">
      <c r="A6858" s="4" t="s">
        <v>10041</v>
      </c>
      <c r="B6858" s="4" t="s">
        <v>5</v>
      </c>
      <c r="C6858" s="4" t="s">
        <v>10042</v>
      </c>
      <c r="D6858" s="2" t="s">
        <v>7</v>
      </c>
      <c r="F6858" s="10" t="s">
        <v>7</v>
      </c>
    </row>
    <row r="6859" spans="1:6" x14ac:dyDescent="0.2">
      <c r="A6859" s="4" t="s">
        <v>10041</v>
      </c>
      <c r="B6859" s="4" t="s">
        <v>8</v>
      </c>
      <c r="C6859" s="4" t="s">
        <v>10043</v>
      </c>
      <c r="D6859" s="2" t="s">
        <v>7</v>
      </c>
      <c r="F6859" s="10" t="s">
        <v>7</v>
      </c>
    </row>
    <row r="6860" spans="1:6" x14ac:dyDescent="0.2">
      <c r="A6860" s="4" t="s">
        <v>10044</v>
      </c>
      <c r="B6860" s="4" t="s">
        <v>5</v>
      </c>
      <c r="C6860" s="4" t="s">
        <v>10045</v>
      </c>
      <c r="D6860" s="2" t="s">
        <v>7</v>
      </c>
      <c r="F6860" s="10" t="s">
        <v>7</v>
      </c>
    </row>
    <row r="6861" spans="1:6" x14ac:dyDescent="0.2">
      <c r="A6861" s="4" t="s">
        <v>10044</v>
      </c>
      <c r="B6861" s="4" t="s">
        <v>8</v>
      </c>
      <c r="C6861" s="4" t="s">
        <v>10046</v>
      </c>
      <c r="D6861" s="2" t="s">
        <v>7</v>
      </c>
      <c r="F6861" s="10" t="s">
        <v>7</v>
      </c>
    </row>
    <row r="6862" spans="1:6" x14ac:dyDescent="0.2">
      <c r="A6862" s="4" t="s">
        <v>10047</v>
      </c>
      <c r="B6862" s="4" t="s">
        <v>5</v>
      </c>
      <c r="C6862" s="4" t="s">
        <v>10048</v>
      </c>
      <c r="D6862" s="2" t="s">
        <v>7</v>
      </c>
      <c r="F6862" s="10" t="s">
        <v>7</v>
      </c>
    </row>
    <row r="6863" spans="1:6" x14ac:dyDescent="0.2">
      <c r="A6863" s="4" t="s">
        <v>10047</v>
      </c>
      <c r="B6863" s="4" t="s">
        <v>8</v>
      </c>
      <c r="C6863" s="4" t="s">
        <v>10049</v>
      </c>
      <c r="D6863" s="2" t="s">
        <v>7</v>
      </c>
      <c r="F6863" s="10" t="s">
        <v>7</v>
      </c>
    </row>
    <row r="6864" spans="1:6" x14ac:dyDescent="0.2">
      <c r="A6864" s="4" t="s">
        <v>10050</v>
      </c>
      <c r="B6864" s="4" t="s">
        <v>5</v>
      </c>
      <c r="C6864" s="4" t="s">
        <v>10051</v>
      </c>
      <c r="D6864" s="2" t="s">
        <v>7</v>
      </c>
      <c r="F6864" s="10" t="s">
        <v>7</v>
      </c>
    </row>
    <row r="6865" spans="1:6" x14ac:dyDescent="0.2">
      <c r="A6865" s="4" t="s">
        <v>10050</v>
      </c>
      <c r="B6865" s="4" t="s">
        <v>8</v>
      </c>
      <c r="C6865" s="4" t="s">
        <v>43</v>
      </c>
      <c r="D6865" s="2" t="s">
        <v>7</v>
      </c>
      <c r="F6865" s="10" t="s">
        <v>7</v>
      </c>
    </row>
    <row r="6866" spans="1:6" x14ac:dyDescent="0.2">
      <c r="A6866" s="4" t="s">
        <v>10052</v>
      </c>
      <c r="B6866" s="4" t="s">
        <v>5</v>
      </c>
      <c r="C6866" s="4" t="s">
        <v>10053</v>
      </c>
      <c r="D6866" s="2" t="s">
        <v>7</v>
      </c>
      <c r="F6866" s="10" t="s">
        <v>7</v>
      </c>
    </row>
    <row r="6867" spans="1:6" x14ac:dyDescent="0.2">
      <c r="A6867" s="4" t="s">
        <v>10052</v>
      </c>
      <c r="B6867" s="4" t="s">
        <v>8</v>
      </c>
      <c r="C6867" s="4" t="s">
        <v>10054</v>
      </c>
      <c r="D6867" s="2" t="s">
        <v>7</v>
      </c>
      <c r="F6867" s="10" t="s">
        <v>7</v>
      </c>
    </row>
    <row r="6868" spans="1:6" x14ac:dyDescent="0.2">
      <c r="A6868" s="4" t="s">
        <v>10055</v>
      </c>
      <c r="B6868" s="4" t="s">
        <v>5</v>
      </c>
      <c r="C6868" s="4" t="s">
        <v>10056</v>
      </c>
      <c r="D6868" s="2" t="s">
        <v>7</v>
      </c>
      <c r="F6868" s="10" t="s">
        <v>7</v>
      </c>
    </row>
    <row r="6869" spans="1:6" x14ac:dyDescent="0.2">
      <c r="A6869" s="4" t="s">
        <v>10055</v>
      </c>
      <c r="B6869" s="4" t="s">
        <v>8</v>
      </c>
      <c r="C6869" s="4" t="s">
        <v>10057</v>
      </c>
      <c r="D6869" s="2" t="s">
        <v>7</v>
      </c>
      <c r="F6869" s="10" t="s">
        <v>7</v>
      </c>
    </row>
    <row r="6870" spans="1:6" x14ac:dyDescent="0.2">
      <c r="A6870" s="4" t="s">
        <v>10058</v>
      </c>
      <c r="B6870" s="4" t="s">
        <v>5</v>
      </c>
      <c r="C6870" s="4" t="s">
        <v>10059</v>
      </c>
      <c r="D6870" s="2" t="s">
        <v>7</v>
      </c>
      <c r="F6870" s="10" t="s">
        <v>7</v>
      </c>
    </row>
    <row r="6871" spans="1:6" x14ac:dyDescent="0.2">
      <c r="A6871" s="4" t="s">
        <v>10058</v>
      </c>
      <c r="B6871" s="4" t="s">
        <v>8</v>
      </c>
      <c r="C6871" s="4" t="s">
        <v>10060</v>
      </c>
      <c r="D6871" s="2" t="s">
        <v>7</v>
      </c>
      <c r="F6871" s="10" t="s">
        <v>7</v>
      </c>
    </row>
    <row r="6872" spans="1:6" x14ac:dyDescent="0.2">
      <c r="A6872" s="4" t="s">
        <v>10061</v>
      </c>
      <c r="B6872" s="4" t="s">
        <v>5</v>
      </c>
      <c r="C6872" s="4" t="s">
        <v>10062</v>
      </c>
      <c r="D6872" s="2" t="s">
        <v>7</v>
      </c>
      <c r="F6872" s="10" t="s">
        <v>7</v>
      </c>
    </row>
    <row r="6873" spans="1:6" x14ac:dyDescent="0.2">
      <c r="A6873" s="4" t="s">
        <v>10061</v>
      </c>
      <c r="B6873" s="4" t="s">
        <v>8</v>
      </c>
      <c r="C6873" s="4" t="s">
        <v>10063</v>
      </c>
      <c r="D6873" s="2" t="s">
        <v>7</v>
      </c>
      <c r="F6873" s="10" t="s">
        <v>7</v>
      </c>
    </row>
    <row r="6874" spans="1:6" x14ac:dyDescent="0.2">
      <c r="A6874" s="4" t="s">
        <v>10064</v>
      </c>
      <c r="B6874" s="4" t="s">
        <v>5</v>
      </c>
      <c r="C6874" s="4" t="s">
        <v>10065</v>
      </c>
      <c r="D6874" s="2" t="s">
        <v>7</v>
      </c>
      <c r="F6874" s="10" t="s">
        <v>7</v>
      </c>
    </row>
    <row r="6875" spans="1:6" x14ac:dyDescent="0.2">
      <c r="A6875" s="4" t="s">
        <v>10064</v>
      </c>
      <c r="B6875" s="4" t="s">
        <v>8</v>
      </c>
      <c r="C6875" s="4" t="s">
        <v>10066</v>
      </c>
      <c r="D6875" s="2" t="s">
        <v>7</v>
      </c>
      <c r="F6875" s="10" t="s">
        <v>7</v>
      </c>
    </row>
    <row r="6876" spans="1:6" x14ac:dyDescent="0.2">
      <c r="A6876" s="4" t="s">
        <v>10067</v>
      </c>
      <c r="B6876" s="4" t="s">
        <v>5</v>
      </c>
      <c r="C6876" s="4" t="s">
        <v>10068</v>
      </c>
      <c r="D6876" s="2" t="s">
        <v>7</v>
      </c>
      <c r="F6876" s="10" t="s">
        <v>7</v>
      </c>
    </row>
    <row r="6877" spans="1:6" x14ac:dyDescent="0.2">
      <c r="A6877" s="4" t="s">
        <v>10067</v>
      </c>
      <c r="B6877" s="4" t="s">
        <v>8</v>
      </c>
      <c r="C6877" s="4" t="s">
        <v>10069</v>
      </c>
      <c r="D6877" s="2" t="s">
        <v>7</v>
      </c>
      <c r="F6877" s="10" t="s">
        <v>7</v>
      </c>
    </row>
    <row r="6878" spans="1:6" x14ac:dyDescent="0.2">
      <c r="A6878" s="4" t="s">
        <v>10070</v>
      </c>
      <c r="B6878" s="4" t="s">
        <v>5</v>
      </c>
      <c r="C6878" s="4" t="s">
        <v>10071</v>
      </c>
      <c r="D6878" s="2" t="s">
        <v>7</v>
      </c>
      <c r="F6878" s="10" t="s">
        <v>7</v>
      </c>
    </row>
    <row r="6879" spans="1:6" x14ac:dyDescent="0.2">
      <c r="A6879" s="4" t="s">
        <v>10070</v>
      </c>
      <c r="B6879" s="4" t="s">
        <v>8</v>
      </c>
      <c r="C6879" s="4" t="s">
        <v>10072</v>
      </c>
      <c r="D6879" s="2" t="s">
        <v>7</v>
      </c>
      <c r="F6879" s="10" t="s">
        <v>7</v>
      </c>
    </row>
    <row r="6880" spans="1:6" x14ac:dyDescent="0.2">
      <c r="A6880" s="4" t="s">
        <v>10073</v>
      </c>
      <c r="B6880" s="4" t="s">
        <v>5</v>
      </c>
      <c r="C6880" s="4" t="s">
        <v>10074</v>
      </c>
      <c r="D6880" s="2" t="s">
        <v>7</v>
      </c>
      <c r="F6880" s="10" t="s">
        <v>7</v>
      </c>
    </row>
    <row r="6881" spans="1:6" x14ac:dyDescent="0.2">
      <c r="A6881" s="4" t="s">
        <v>10073</v>
      </c>
      <c r="B6881" s="4" t="s">
        <v>8</v>
      </c>
      <c r="C6881" s="4" t="s">
        <v>10075</v>
      </c>
      <c r="D6881" s="2" t="s">
        <v>7</v>
      </c>
      <c r="F6881" s="10" t="s">
        <v>7</v>
      </c>
    </row>
    <row r="6882" spans="1:6" x14ac:dyDescent="0.2">
      <c r="A6882" s="4" t="s">
        <v>10076</v>
      </c>
      <c r="B6882" s="4" t="s">
        <v>5</v>
      </c>
      <c r="C6882" s="4" t="s">
        <v>10077</v>
      </c>
      <c r="D6882" s="2" t="s">
        <v>7</v>
      </c>
      <c r="F6882" s="10" t="s">
        <v>7</v>
      </c>
    </row>
    <row r="6883" spans="1:6" x14ac:dyDescent="0.2">
      <c r="A6883" s="4" t="s">
        <v>10076</v>
      </c>
      <c r="B6883" s="4" t="s">
        <v>8</v>
      </c>
      <c r="C6883" s="4" t="s">
        <v>10078</v>
      </c>
      <c r="D6883" s="2" t="s">
        <v>7</v>
      </c>
      <c r="F6883" s="10" t="s">
        <v>7</v>
      </c>
    </row>
    <row r="6884" spans="1:6" x14ac:dyDescent="0.2">
      <c r="A6884" s="4" t="s">
        <v>10079</v>
      </c>
      <c r="B6884" s="4" t="s">
        <v>5</v>
      </c>
      <c r="C6884" s="4" t="s">
        <v>10080</v>
      </c>
      <c r="D6884" s="2" t="s">
        <v>7</v>
      </c>
      <c r="F6884" s="10" t="s">
        <v>7</v>
      </c>
    </row>
    <row r="6885" spans="1:6" x14ac:dyDescent="0.2">
      <c r="A6885" s="4" t="s">
        <v>10079</v>
      </c>
      <c r="B6885" s="4" t="s">
        <v>8</v>
      </c>
      <c r="C6885" s="4" t="s">
        <v>10081</v>
      </c>
      <c r="D6885" s="2" t="s">
        <v>7</v>
      </c>
      <c r="F6885" s="10" t="s">
        <v>7</v>
      </c>
    </row>
    <row r="6886" spans="1:6" x14ac:dyDescent="0.2">
      <c r="A6886" s="4" t="s">
        <v>10082</v>
      </c>
      <c r="B6886" s="4" t="s">
        <v>5</v>
      </c>
      <c r="C6886" s="4" t="s">
        <v>10083</v>
      </c>
      <c r="D6886" s="2" t="s">
        <v>7</v>
      </c>
      <c r="F6886" s="10" t="s">
        <v>7</v>
      </c>
    </row>
    <row r="6887" spans="1:6" x14ac:dyDescent="0.2">
      <c r="A6887" s="4" t="s">
        <v>10082</v>
      </c>
      <c r="B6887" s="4" t="s">
        <v>8</v>
      </c>
      <c r="C6887" s="4" t="s">
        <v>10084</v>
      </c>
      <c r="D6887" s="2" t="s">
        <v>7</v>
      </c>
      <c r="F6887" s="10" t="s">
        <v>7</v>
      </c>
    </row>
    <row r="6888" spans="1:6" x14ac:dyDescent="0.2">
      <c r="A6888" s="4" t="s">
        <v>10085</v>
      </c>
      <c r="B6888" s="4" t="s">
        <v>5</v>
      </c>
      <c r="C6888" s="4" t="s">
        <v>10086</v>
      </c>
      <c r="D6888" s="2" t="s">
        <v>7</v>
      </c>
      <c r="F6888" s="10" t="s">
        <v>7</v>
      </c>
    </row>
    <row r="6889" spans="1:6" x14ac:dyDescent="0.2">
      <c r="A6889" s="4" t="s">
        <v>10085</v>
      </c>
      <c r="B6889" s="4" t="s">
        <v>8</v>
      </c>
      <c r="C6889" s="4" t="s">
        <v>10087</v>
      </c>
      <c r="D6889" s="2" t="s">
        <v>7</v>
      </c>
      <c r="F6889" s="10" t="s">
        <v>7</v>
      </c>
    </row>
    <row r="6890" spans="1:6" x14ac:dyDescent="0.2">
      <c r="A6890" s="4" t="s">
        <v>10088</v>
      </c>
      <c r="B6890" s="4" t="s">
        <v>5</v>
      </c>
      <c r="C6890" s="4" t="s">
        <v>10089</v>
      </c>
      <c r="D6890" s="2" t="s">
        <v>7</v>
      </c>
      <c r="F6890" s="10" t="s">
        <v>7</v>
      </c>
    </row>
    <row r="6891" spans="1:6" x14ac:dyDescent="0.2">
      <c r="A6891" s="4" t="s">
        <v>10088</v>
      </c>
      <c r="B6891" s="4" t="s">
        <v>8</v>
      </c>
      <c r="C6891" s="4" t="s">
        <v>10090</v>
      </c>
      <c r="D6891" s="2" t="s">
        <v>7</v>
      </c>
      <c r="F6891" s="10" t="s">
        <v>7</v>
      </c>
    </row>
    <row r="6892" spans="1:6" x14ac:dyDescent="0.2">
      <c r="A6892" s="4" t="s">
        <v>10091</v>
      </c>
      <c r="B6892" s="4" t="s">
        <v>5</v>
      </c>
      <c r="C6892" s="4" t="s">
        <v>10092</v>
      </c>
      <c r="D6892" s="2" t="s">
        <v>7</v>
      </c>
      <c r="F6892" s="10" t="s">
        <v>7</v>
      </c>
    </row>
    <row r="6893" spans="1:6" x14ac:dyDescent="0.2">
      <c r="A6893" s="4" t="s">
        <v>10091</v>
      </c>
      <c r="B6893" s="4" t="s">
        <v>8</v>
      </c>
      <c r="C6893" s="4" t="s">
        <v>10093</v>
      </c>
      <c r="D6893" s="2" t="s">
        <v>7</v>
      </c>
      <c r="F6893" s="10" t="s">
        <v>7</v>
      </c>
    </row>
    <row r="6894" spans="1:6" x14ac:dyDescent="0.2">
      <c r="A6894" s="4" t="s">
        <v>10094</v>
      </c>
      <c r="B6894" s="4" t="s">
        <v>5</v>
      </c>
      <c r="C6894" s="4" t="s">
        <v>10095</v>
      </c>
      <c r="D6894" s="2" t="s">
        <v>7</v>
      </c>
      <c r="F6894" s="10" t="s">
        <v>7</v>
      </c>
    </row>
    <row r="6895" spans="1:6" x14ac:dyDescent="0.2">
      <c r="A6895" s="4" t="s">
        <v>10094</v>
      </c>
      <c r="B6895" s="4" t="s">
        <v>8</v>
      </c>
      <c r="C6895" s="4" t="s">
        <v>10096</v>
      </c>
      <c r="D6895" s="2" t="s">
        <v>7</v>
      </c>
      <c r="F6895" s="10" t="s">
        <v>7</v>
      </c>
    </row>
    <row r="6896" spans="1:6" x14ac:dyDescent="0.2">
      <c r="A6896" s="4" t="s">
        <v>10097</v>
      </c>
      <c r="B6896" s="4" t="s">
        <v>5</v>
      </c>
      <c r="C6896" s="4" t="s">
        <v>43</v>
      </c>
      <c r="D6896" s="2" t="s">
        <v>7</v>
      </c>
      <c r="F6896" s="10" t="s">
        <v>7</v>
      </c>
    </row>
    <row r="6897" spans="1:6" x14ac:dyDescent="0.2">
      <c r="A6897" s="4" t="s">
        <v>10097</v>
      </c>
      <c r="B6897" s="4" t="s">
        <v>8</v>
      </c>
      <c r="C6897" s="4" t="s">
        <v>10098</v>
      </c>
      <c r="D6897" s="2" t="s">
        <v>7</v>
      </c>
      <c r="F6897" s="10" t="s">
        <v>7</v>
      </c>
    </row>
    <row r="6898" spans="1:6" x14ac:dyDescent="0.2">
      <c r="A6898" s="4" t="s">
        <v>10099</v>
      </c>
      <c r="B6898" s="4" t="s">
        <v>5</v>
      </c>
      <c r="C6898" s="4" t="s">
        <v>10100</v>
      </c>
      <c r="D6898" s="2" t="s">
        <v>7</v>
      </c>
      <c r="F6898" s="10" t="s">
        <v>7</v>
      </c>
    </row>
    <row r="6899" spans="1:6" x14ac:dyDescent="0.2">
      <c r="A6899" s="4" t="s">
        <v>10099</v>
      </c>
      <c r="B6899" s="4" t="s">
        <v>8</v>
      </c>
      <c r="C6899" s="4" t="s">
        <v>10101</v>
      </c>
      <c r="D6899" s="2" t="s">
        <v>7</v>
      </c>
      <c r="F6899" s="10" t="s">
        <v>7</v>
      </c>
    </row>
    <row r="6900" spans="1:6" x14ac:dyDescent="0.2">
      <c r="A6900" s="4" t="s">
        <v>10102</v>
      </c>
      <c r="B6900" s="4" t="s">
        <v>5</v>
      </c>
      <c r="C6900" s="4" t="s">
        <v>10103</v>
      </c>
      <c r="D6900" s="2" t="s">
        <v>7</v>
      </c>
      <c r="F6900" s="10" t="s">
        <v>7</v>
      </c>
    </row>
    <row r="6901" spans="1:6" x14ac:dyDescent="0.2">
      <c r="A6901" s="4" t="s">
        <v>10102</v>
      </c>
      <c r="B6901" s="4" t="s">
        <v>8</v>
      </c>
      <c r="C6901" s="4" t="s">
        <v>10104</v>
      </c>
      <c r="D6901" s="2" t="s">
        <v>7</v>
      </c>
      <c r="F6901" s="10" t="s">
        <v>7</v>
      </c>
    </row>
    <row r="6902" spans="1:6" x14ac:dyDescent="0.2">
      <c r="A6902" s="4" t="s">
        <v>10105</v>
      </c>
      <c r="B6902" s="4" t="s">
        <v>5</v>
      </c>
      <c r="C6902" s="4" t="s">
        <v>10106</v>
      </c>
      <c r="D6902" s="2" t="s">
        <v>7</v>
      </c>
      <c r="F6902" s="10" t="s">
        <v>7</v>
      </c>
    </row>
    <row r="6903" spans="1:6" x14ac:dyDescent="0.2">
      <c r="A6903" s="4" t="s">
        <v>10105</v>
      </c>
      <c r="B6903" s="4" t="s">
        <v>8</v>
      </c>
      <c r="C6903" s="4" t="s">
        <v>10107</v>
      </c>
      <c r="D6903" s="2" t="s">
        <v>15</v>
      </c>
      <c r="F6903" s="10" t="s">
        <v>15</v>
      </c>
    </row>
    <row r="6904" spans="1:6" x14ac:dyDescent="0.2">
      <c r="A6904" s="4" t="s">
        <v>10108</v>
      </c>
      <c r="B6904" s="4" t="s">
        <v>5</v>
      </c>
      <c r="C6904" s="4" t="s">
        <v>10109</v>
      </c>
      <c r="D6904" s="2" t="s">
        <v>7</v>
      </c>
      <c r="F6904" s="10" t="s">
        <v>7</v>
      </c>
    </row>
    <row r="6905" spans="1:6" x14ac:dyDescent="0.2">
      <c r="A6905" s="4" t="s">
        <v>10108</v>
      </c>
      <c r="B6905" s="4" t="s">
        <v>8</v>
      </c>
      <c r="C6905" s="4" t="s">
        <v>10110</v>
      </c>
      <c r="D6905" s="2" t="s">
        <v>7</v>
      </c>
      <c r="F6905" s="10" t="s">
        <v>7</v>
      </c>
    </row>
    <row r="6906" spans="1:6" x14ac:dyDescent="0.2">
      <c r="A6906" s="4" t="s">
        <v>10111</v>
      </c>
      <c r="B6906" s="4" t="s">
        <v>5</v>
      </c>
      <c r="C6906" s="4" t="s">
        <v>10112</v>
      </c>
      <c r="D6906" s="2" t="s">
        <v>7</v>
      </c>
      <c r="F6906" s="10" t="s">
        <v>7</v>
      </c>
    </row>
    <row r="6907" spans="1:6" x14ac:dyDescent="0.2">
      <c r="A6907" s="4" t="s">
        <v>10111</v>
      </c>
      <c r="B6907" s="4" t="s">
        <v>8</v>
      </c>
      <c r="C6907" s="4" t="s">
        <v>10113</v>
      </c>
      <c r="D6907" s="2" t="s">
        <v>7</v>
      </c>
      <c r="F6907" s="10" t="s">
        <v>7</v>
      </c>
    </row>
    <row r="6908" spans="1:6" x14ac:dyDescent="0.2">
      <c r="A6908" s="4" t="s">
        <v>10114</v>
      </c>
      <c r="B6908" s="4" t="s">
        <v>5</v>
      </c>
      <c r="C6908" s="4" t="s">
        <v>10115</v>
      </c>
      <c r="D6908" s="2" t="s">
        <v>7</v>
      </c>
      <c r="F6908" s="10" t="s">
        <v>7</v>
      </c>
    </row>
    <row r="6909" spans="1:6" x14ac:dyDescent="0.2">
      <c r="A6909" s="4" t="s">
        <v>10114</v>
      </c>
      <c r="B6909" s="4" t="s">
        <v>8</v>
      </c>
      <c r="C6909" s="4" t="s">
        <v>43</v>
      </c>
      <c r="D6909" s="2" t="s">
        <v>7</v>
      </c>
      <c r="F6909" s="10" t="s">
        <v>7</v>
      </c>
    </row>
    <row r="6910" spans="1:6" x14ac:dyDescent="0.2">
      <c r="A6910" s="4" t="s">
        <v>10116</v>
      </c>
      <c r="B6910" s="4" t="s">
        <v>5</v>
      </c>
      <c r="C6910" s="4" t="s">
        <v>10117</v>
      </c>
      <c r="D6910" s="2" t="s">
        <v>7</v>
      </c>
      <c r="F6910" s="10" t="s">
        <v>7</v>
      </c>
    </row>
    <row r="6911" spans="1:6" x14ac:dyDescent="0.2">
      <c r="A6911" s="4" t="s">
        <v>10116</v>
      </c>
      <c r="B6911" s="4" t="s">
        <v>8</v>
      </c>
      <c r="C6911" s="4" t="s">
        <v>43</v>
      </c>
      <c r="D6911" s="2" t="s">
        <v>7</v>
      </c>
      <c r="F6911" s="10" t="s">
        <v>7</v>
      </c>
    </row>
    <row r="6912" spans="1:6" x14ac:dyDescent="0.2">
      <c r="A6912" s="4" t="s">
        <v>10118</v>
      </c>
      <c r="B6912" s="4" t="s">
        <v>5</v>
      </c>
      <c r="C6912" s="4" t="s">
        <v>10119</v>
      </c>
      <c r="D6912" s="2" t="s">
        <v>7</v>
      </c>
      <c r="F6912" s="10" t="s">
        <v>7</v>
      </c>
    </row>
    <row r="6913" spans="1:6" x14ac:dyDescent="0.2">
      <c r="A6913" s="4" t="s">
        <v>10118</v>
      </c>
      <c r="B6913" s="4" t="s">
        <v>8</v>
      </c>
      <c r="C6913" s="4" t="s">
        <v>10120</v>
      </c>
      <c r="D6913" s="2" t="s">
        <v>7</v>
      </c>
      <c r="F6913" s="10" t="s">
        <v>7</v>
      </c>
    </row>
    <row r="6914" spans="1:6" x14ac:dyDescent="0.2">
      <c r="A6914" s="4" t="s">
        <v>10121</v>
      </c>
      <c r="B6914" s="4" t="s">
        <v>5</v>
      </c>
      <c r="C6914" s="4" t="s">
        <v>10122</v>
      </c>
      <c r="D6914" s="2" t="s">
        <v>7</v>
      </c>
      <c r="F6914" s="10" t="s">
        <v>7</v>
      </c>
    </row>
    <row r="6915" spans="1:6" x14ac:dyDescent="0.2">
      <c r="A6915" s="4" t="s">
        <v>10121</v>
      </c>
      <c r="B6915" s="4" t="s">
        <v>8</v>
      </c>
      <c r="C6915" s="4" t="s">
        <v>10123</v>
      </c>
      <c r="D6915" s="2" t="s">
        <v>7</v>
      </c>
      <c r="F6915" s="10" t="s">
        <v>7</v>
      </c>
    </row>
    <row r="6916" spans="1:6" x14ac:dyDescent="0.2">
      <c r="A6916" s="4" t="s">
        <v>10124</v>
      </c>
      <c r="B6916" s="4" t="s">
        <v>5</v>
      </c>
      <c r="C6916" s="4" t="s">
        <v>10125</v>
      </c>
      <c r="D6916" s="2" t="s">
        <v>7</v>
      </c>
      <c r="F6916" s="10" t="s">
        <v>7</v>
      </c>
    </row>
    <row r="6917" spans="1:6" x14ac:dyDescent="0.2">
      <c r="A6917" s="4" t="s">
        <v>10124</v>
      </c>
      <c r="B6917" s="4" t="s">
        <v>8</v>
      </c>
      <c r="C6917" s="4" t="s">
        <v>10126</v>
      </c>
      <c r="D6917" s="2" t="s">
        <v>7</v>
      </c>
      <c r="F6917" s="10" t="s">
        <v>7</v>
      </c>
    </row>
    <row r="6918" spans="1:6" x14ac:dyDescent="0.2">
      <c r="A6918" s="4" t="s">
        <v>10127</v>
      </c>
      <c r="B6918" s="4" t="s">
        <v>5</v>
      </c>
      <c r="C6918" s="4" t="s">
        <v>10128</v>
      </c>
      <c r="D6918" s="2" t="s">
        <v>7</v>
      </c>
      <c r="F6918" s="10" t="s">
        <v>7</v>
      </c>
    </row>
    <row r="6919" spans="1:6" x14ac:dyDescent="0.2">
      <c r="A6919" s="4" t="s">
        <v>10127</v>
      </c>
      <c r="B6919" s="4" t="s">
        <v>8</v>
      </c>
      <c r="C6919" s="4" t="s">
        <v>10129</v>
      </c>
      <c r="D6919" s="2" t="s">
        <v>7</v>
      </c>
      <c r="F6919" s="10" t="s">
        <v>7</v>
      </c>
    </row>
    <row r="6920" spans="1:6" x14ac:dyDescent="0.2">
      <c r="A6920" s="4" t="s">
        <v>10130</v>
      </c>
      <c r="B6920" s="4" t="s">
        <v>5</v>
      </c>
      <c r="C6920" s="4" t="s">
        <v>10131</v>
      </c>
      <c r="D6920" s="2" t="s">
        <v>7</v>
      </c>
      <c r="F6920" s="10" t="s">
        <v>7</v>
      </c>
    </row>
    <row r="6921" spans="1:6" x14ac:dyDescent="0.2">
      <c r="A6921" s="4" t="s">
        <v>10130</v>
      </c>
      <c r="B6921" s="4" t="s">
        <v>8</v>
      </c>
      <c r="C6921" s="4" t="s">
        <v>10132</v>
      </c>
      <c r="D6921" s="2" t="s">
        <v>7</v>
      </c>
      <c r="F6921" s="10" t="s">
        <v>7</v>
      </c>
    </row>
    <row r="6922" spans="1:6" x14ac:dyDescent="0.2">
      <c r="A6922" s="4" t="s">
        <v>10133</v>
      </c>
      <c r="B6922" s="4" t="s">
        <v>5</v>
      </c>
      <c r="C6922" s="4" t="s">
        <v>10134</v>
      </c>
      <c r="D6922" s="2" t="s">
        <v>7</v>
      </c>
      <c r="F6922" s="10" t="s">
        <v>7</v>
      </c>
    </row>
    <row r="6923" spans="1:6" x14ac:dyDescent="0.2">
      <c r="A6923" s="4" t="s">
        <v>10133</v>
      </c>
      <c r="B6923" s="4" t="s">
        <v>8</v>
      </c>
      <c r="C6923" s="4" t="s">
        <v>43</v>
      </c>
      <c r="D6923" s="2" t="s">
        <v>7</v>
      </c>
      <c r="F6923" s="10" t="s">
        <v>7</v>
      </c>
    </row>
    <row r="6924" spans="1:6" x14ac:dyDescent="0.2">
      <c r="A6924" s="4" t="s">
        <v>10135</v>
      </c>
      <c r="B6924" s="4" t="s">
        <v>5</v>
      </c>
      <c r="C6924" s="4" t="s">
        <v>10136</v>
      </c>
      <c r="D6924" s="2" t="s">
        <v>7</v>
      </c>
      <c r="F6924" s="10" t="s">
        <v>7</v>
      </c>
    </row>
    <row r="6925" spans="1:6" x14ac:dyDescent="0.2">
      <c r="A6925" s="4" t="s">
        <v>10135</v>
      </c>
      <c r="B6925" s="4" t="s">
        <v>8</v>
      </c>
      <c r="C6925" s="4" t="s">
        <v>10137</v>
      </c>
      <c r="D6925" s="2" t="s">
        <v>7</v>
      </c>
      <c r="F6925" s="10" t="s">
        <v>7</v>
      </c>
    </row>
    <row r="6926" spans="1:6" x14ac:dyDescent="0.2">
      <c r="A6926" s="4" t="s">
        <v>10138</v>
      </c>
      <c r="B6926" s="4" t="s">
        <v>5</v>
      </c>
      <c r="C6926" s="4" t="s">
        <v>10139</v>
      </c>
      <c r="D6926" s="2" t="s">
        <v>7</v>
      </c>
      <c r="F6926" s="10" t="s">
        <v>7</v>
      </c>
    </row>
    <row r="6927" spans="1:6" x14ac:dyDescent="0.2">
      <c r="A6927" s="4" t="s">
        <v>10138</v>
      </c>
      <c r="B6927" s="4" t="s">
        <v>8</v>
      </c>
      <c r="C6927" s="4" t="s">
        <v>10140</v>
      </c>
      <c r="D6927" s="2" t="s">
        <v>7</v>
      </c>
      <c r="F6927" s="10" t="s">
        <v>7</v>
      </c>
    </row>
    <row r="6928" spans="1:6" x14ac:dyDescent="0.2">
      <c r="A6928" s="4" t="s">
        <v>10141</v>
      </c>
      <c r="B6928" s="4" t="s">
        <v>5</v>
      </c>
      <c r="C6928" s="4" t="s">
        <v>10142</v>
      </c>
      <c r="D6928" s="2" t="s">
        <v>7</v>
      </c>
      <c r="F6928" s="10" t="s">
        <v>7</v>
      </c>
    </row>
    <row r="6929" spans="1:6" x14ac:dyDescent="0.2">
      <c r="A6929" s="4" t="s">
        <v>10141</v>
      </c>
      <c r="B6929" s="4" t="s">
        <v>8</v>
      </c>
      <c r="C6929" s="4" t="s">
        <v>10143</v>
      </c>
      <c r="D6929" s="2" t="s">
        <v>7</v>
      </c>
      <c r="F6929" s="10" t="s">
        <v>7</v>
      </c>
    </row>
    <row r="6930" spans="1:6" x14ac:dyDescent="0.2">
      <c r="A6930" s="4" t="s">
        <v>10144</v>
      </c>
      <c r="B6930" s="4" t="s">
        <v>5</v>
      </c>
      <c r="C6930" s="4" t="s">
        <v>10145</v>
      </c>
      <c r="D6930" s="2" t="s">
        <v>7</v>
      </c>
      <c r="F6930" s="10" t="s">
        <v>7</v>
      </c>
    </row>
    <row r="6931" spans="1:6" x14ac:dyDescent="0.2">
      <c r="A6931" s="4" t="s">
        <v>10144</v>
      </c>
      <c r="B6931" s="4" t="s">
        <v>8</v>
      </c>
      <c r="C6931" s="4" t="s">
        <v>10146</v>
      </c>
      <c r="D6931" s="2" t="s">
        <v>7</v>
      </c>
      <c r="F6931" s="10" t="s">
        <v>7</v>
      </c>
    </row>
    <row r="6932" spans="1:6" x14ac:dyDescent="0.2">
      <c r="A6932" s="4" t="s">
        <v>10147</v>
      </c>
      <c r="B6932" s="4" t="s">
        <v>5</v>
      </c>
      <c r="C6932" s="4" t="s">
        <v>43</v>
      </c>
      <c r="D6932" s="2" t="s">
        <v>7</v>
      </c>
      <c r="F6932" s="10" t="s">
        <v>7</v>
      </c>
    </row>
    <row r="6933" spans="1:6" x14ac:dyDescent="0.2">
      <c r="A6933" s="4" t="s">
        <v>10147</v>
      </c>
      <c r="B6933" s="4" t="s">
        <v>8</v>
      </c>
      <c r="C6933" s="4" t="s">
        <v>10148</v>
      </c>
      <c r="D6933" s="2" t="s">
        <v>7</v>
      </c>
      <c r="F6933" s="10" t="s">
        <v>7</v>
      </c>
    </row>
    <row r="6934" spans="1:6" x14ac:dyDescent="0.2">
      <c r="A6934" s="4" t="s">
        <v>10149</v>
      </c>
      <c r="B6934" s="4" t="s">
        <v>5</v>
      </c>
      <c r="C6934" s="4" t="s">
        <v>10150</v>
      </c>
      <c r="D6934" s="2" t="s">
        <v>7</v>
      </c>
      <c r="F6934" s="10" t="s">
        <v>7</v>
      </c>
    </row>
    <row r="6935" spans="1:6" x14ac:dyDescent="0.2">
      <c r="A6935" s="4" t="s">
        <v>10149</v>
      </c>
      <c r="B6935" s="4" t="s">
        <v>8</v>
      </c>
      <c r="C6935" s="4" t="s">
        <v>10151</v>
      </c>
      <c r="D6935" s="2" t="s">
        <v>7</v>
      </c>
      <c r="F6935" s="10" t="s">
        <v>7</v>
      </c>
    </row>
    <row r="6936" spans="1:6" x14ac:dyDescent="0.2">
      <c r="A6936" s="4" t="s">
        <v>10152</v>
      </c>
      <c r="B6936" s="4" t="s">
        <v>5</v>
      </c>
      <c r="C6936" s="4" t="s">
        <v>10153</v>
      </c>
      <c r="D6936" s="2" t="s">
        <v>7</v>
      </c>
      <c r="F6936" s="10" t="s">
        <v>7</v>
      </c>
    </row>
    <row r="6937" spans="1:6" x14ac:dyDescent="0.2">
      <c r="A6937" s="4" t="s">
        <v>10152</v>
      </c>
      <c r="B6937" s="4" t="s">
        <v>8</v>
      </c>
      <c r="C6937" s="4" t="s">
        <v>10154</v>
      </c>
      <c r="D6937" s="2" t="s">
        <v>7</v>
      </c>
      <c r="F6937" s="10" t="s">
        <v>7</v>
      </c>
    </row>
    <row r="6938" spans="1:6" x14ac:dyDescent="0.2">
      <c r="A6938" s="4" t="s">
        <v>10155</v>
      </c>
      <c r="B6938" s="4" t="s">
        <v>5</v>
      </c>
      <c r="C6938" s="4" t="s">
        <v>10156</v>
      </c>
      <c r="D6938" s="2" t="s">
        <v>7</v>
      </c>
      <c r="F6938" s="10" t="s">
        <v>7</v>
      </c>
    </row>
    <row r="6939" spans="1:6" x14ac:dyDescent="0.2">
      <c r="A6939" s="4" t="s">
        <v>10155</v>
      </c>
      <c r="B6939" s="4" t="s">
        <v>8</v>
      </c>
      <c r="C6939" s="4" t="s">
        <v>10157</v>
      </c>
      <c r="D6939" s="2" t="s">
        <v>7</v>
      </c>
      <c r="F6939" s="10" t="s">
        <v>7</v>
      </c>
    </row>
    <row r="6940" spans="1:6" x14ac:dyDescent="0.2">
      <c r="A6940" s="4" t="s">
        <v>10158</v>
      </c>
      <c r="B6940" s="4" t="s">
        <v>5</v>
      </c>
      <c r="C6940" s="4" t="s">
        <v>10159</v>
      </c>
      <c r="D6940" s="2" t="s">
        <v>7</v>
      </c>
      <c r="F6940" s="10" t="s">
        <v>7</v>
      </c>
    </row>
    <row r="6941" spans="1:6" x14ac:dyDescent="0.2">
      <c r="A6941" s="4" t="s">
        <v>10158</v>
      </c>
      <c r="B6941" s="4" t="s">
        <v>8</v>
      </c>
      <c r="C6941" s="4" t="s">
        <v>10160</v>
      </c>
      <c r="D6941" s="2" t="s">
        <v>7</v>
      </c>
      <c r="F6941" s="10" t="s">
        <v>7</v>
      </c>
    </row>
    <row r="6942" spans="1:6" x14ac:dyDescent="0.2">
      <c r="A6942" s="4" t="s">
        <v>10161</v>
      </c>
      <c r="B6942" s="4" t="s">
        <v>5</v>
      </c>
      <c r="C6942" s="4" t="s">
        <v>10162</v>
      </c>
      <c r="D6942" s="2" t="s">
        <v>7</v>
      </c>
      <c r="F6942" s="10" t="s">
        <v>7</v>
      </c>
    </row>
    <row r="6943" spans="1:6" x14ac:dyDescent="0.2">
      <c r="A6943" s="4" t="s">
        <v>10161</v>
      </c>
      <c r="B6943" s="4" t="s">
        <v>8</v>
      </c>
      <c r="C6943" s="4" t="s">
        <v>10163</v>
      </c>
      <c r="D6943" s="2" t="s">
        <v>7</v>
      </c>
      <c r="F6943" s="10" t="s">
        <v>7</v>
      </c>
    </row>
    <row r="6944" spans="1:6" x14ac:dyDescent="0.2">
      <c r="A6944" s="4" t="s">
        <v>10164</v>
      </c>
      <c r="B6944" s="4" t="s">
        <v>5</v>
      </c>
      <c r="C6944" s="4" t="s">
        <v>10165</v>
      </c>
      <c r="D6944" s="2" t="s">
        <v>7</v>
      </c>
      <c r="F6944" s="10" t="s">
        <v>7</v>
      </c>
    </row>
    <row r="6945" spans="1:6" x14ac:dyDescent="0.2">
      <c r="A6945" s="4" t="s">
        <v>10164</v>
      </c>
      <c r="B6945" s="4" t="s">
        <v>8</v>
      </c>
      <c r="C6945" s="4" t="s">
        <v>10166</v>
      </c>
      <c r="D6945" s="2" t="s">
        <v>7</v>
      </c>
      <c r="F6945" s="10" t="s">
        <v>7</v>
      </c>
    </row>
    <row r="6946" spans="1:6" x14ac:dyDescent="0.2">
      <c r="A6946" s="4" t="s">
        <v>10167</v>
      </c>
      <c r="B6946" s="4" t="s">
        <v>5</v>
      </c>
      <c r="C6946" s="4" t="s">
        <v>10168</v>
      </c>
      <c r="D6946" s="2" t="s">
        <v>7</v>
      </c>
      <c r="F6946" s="10" t="s">
        <v>7</v>
      </c>
    </row>
    <row r="6947" spans="1:6" x14ac:dyDescent="0.2">
      <c r="A6947" s="4" t="s">
        <v>10167</v>
      </c>
      <c r="B6947" s="4" t="s">
        <v>8</v>
      </c>
      <c r="C6947" s="4" t="s">
        <v>10169</v>
      </c>
      <c r="D6947" s="2" t="s">
        <v>7</v>
      </c>
      <c r="F6947" s="10" t="s">
        <v>7</v>
      </c>
    </row>
    <row r="6948" spans="1:6" x14ac:dyDescent="0.2">
      <c r="A6948" s="4" t="s">
        <v>10170</v>
      </c>
      <c r="B6948" s="4" t="s">
        <v>5</v>
      </c>
      <c r="C6948" s="4" t="s">
        <v>10171</v>
      </c>
      <c r="D6948" s="2" t="s">
        <v>7</v>
      </c>
      <c r="F6948" s="10" t="s">
        <v>7</v>
      </c>
    </row>
    <row r="6949" spans="1:6" x14ac:dyDescent="0.2">
      <c r="A6949" s="4" t="s">
        <v>10170</v>
      </c>
      <c r="B6949" s="4" t="s">
        <v>8</v>
      </c>
      <c r="C6949" s="4" t="s">
        <v>10172</v>
      </c>
      <c r="D6949" s="2" t="s">
        <v>7</v>
      </c>
      <c r="F6949" s="10" t="s">
        <v>7</v>
      </c>
    </row>
    <row r="6950" spans="1:6" x14ac:dyDescent="0.2">
      <c r="A6950" s="4" t="s">
        <v>10173</v>
      </c>
      <c r="B6950" s="4" t="s">
        <v>5</v>
      </c>
      <c r="C6950" s="4" t="s">
        <v>10174</v>
      </c>
      <c r="D6950" s="2" t="s">
        <v>7</v>
      </c>
      <c r="F6950" s="10" t="s">
        <v>7</v>
      </c>
    </row>
    <row r="6951" spans="1:6" x14ac:dyDescent="0.2">
      <c r="A6951" s="4" t="s">
        <v>10173</v>
      </c>
      <c r="B6951" s="4" t="s">
        <v>8</v>
      </c>
      <c r="C6951" s="4" t="s">
        <v>10175</v>
      </c>
      <c r="D6951" s="2" t="s">
        <v>7</v>
      </c>
      <c r="F6951" s="10" t="s">
        <v>7</v>
      </c>
    </row>
    <row r="6952" spans="1:6" x14ac:dyDescent="0.2">
      <c r="A6952" s="4" t="s">
        <v>10176</v>
      </c>
      <c r="B6952" s="4" t="s">
        <v>5</v>
      </c>
      <c r="C6952" s="4" t="s">
        <v>10177</v>
      </c>
      <c r="D6952" s="2" t="s">
        <v>7</v>
      </c>
      <c r="F6952" s="10" t="s">
        <v>7</v>
      </c>
    </row>
    <row r="6953" spans="1:6" x14ac:dyDescent="0.2">
      <c r="A6953" s="4" t="s">
        <v>10176</v>
      </c>
      <c r="B6953" s="4" t="s">
        <v>8</v>
      </c>
      <c r="C6953" s="4" t="s">
        <v>10178</v>
      </c>
      <c r="D6953" s="2" t="s">
        <v>7</v>
      </c>
      <c r="F6953" s="10" t="s">
        <v>7</v>
      </c>
    </row>
    <row r="6954" spans="1:6" x14ac:dyDescent="0.2">
      <c r="A6954" s="4" t="s">
        <v>10179</v>
      </c>
      <c r="B6954" s="4" t="s">
        <v>5</v>
      </c>
      <c r="C6954" s="4" t="s">
        <v>10180</v>
      </c>
      <c r="D6954" s="2" t="s">
        <v>7</v>
      </c>
      <c r="F6954" s="10" t="s">
        <v>7</v>
      </c>
    </row>
    <row r="6955" spans="1:6" x14ac:dyDescent="0.2">
      <c r="A6955" s="4" t="s">
        <v>10179</v>
      </c>
      <c r="B6955" s="4" t="s">
        <v>8</v>
      </c>
      <c r="C6955" s="4" t="s">
        <v>10181</v>
      </c>
      <c r="D6955" s="2" t="s">
        <v>7</v>
      </c>
      <c r="F6955" s="10" t="s">
        <v>7</v>
      </c>
    </row>
    <row r="6956" spans="1:6" x14ac:dyDescent="0.2">
      <c r="A6956" s="4" t="s">
        <v>10182</v>
      </c>
      <c r="B6956" s="4" t="s">
        <v>5</v>
      </c>
      <c r="C6956" s="4" t="s">
        <v>10183</v>
      </c>
      <c r="D6956" s="2" t="s">
        <v>7</v>
      </c>
      <c r="F6956" s="10" t="s">
        <v>7</v>
      </c>
    </row>
    <row r="6957" spans="1:6" x14ac:dyDescent="0.2">
      <c r="A6957" s="4" t="s">
        <v>10182</v>
      </c>
      <c r="B6957" s="4" t="s">
        <v>8</v>
      </c>
      <c r="C6957" s="4" t="s">
        <v>10184</v>
      </c>
      <c r="D6957" s="2" t="s">
        <v>7</v>
      </c>
      <c r="F6957" s="10" t="s">
        <v>7</v>
      </c>
    </row>
    <row r="6958" spans="1:6" x14ac:dyDescent="0.2">
      <c r="A6958" s="4" t="s">
        <v>10185</v>
      </c>
      <c r="B6958" s="4" t="s">
        <v>5</v>
      </c>
      <c r="C6958" s="4" t="s">
        <v>10186</v>
      </c>
      <c r="D6958" s="2" t="s">
        <v>7</v>
      </c>
      <c r="F6958" s="10" t="s">
        <v>7</v>
      </c>
    </row>
    <row r="6959" spans="1:6" x14ac:dyDescent="0.2">
      <c r="A6959" s="4" t="s">
        <v>10185</v>
      </c>
      <c r="B6959" s="4" t="s">
        <v>8</v>
      </c>
      <c r="C6959" s="4" t="s">
        <v>10187</v>
      </c>
      <c r="D6959" s="2" t="s">
        <v>7</v>
      </c>
      <c r="F6959" s="10" t="s">
        <v>7</v>
      </c>
    </row>
    <row r="6960" spans="1:6" x14ac:dyDescent="0.2">
      <c r="A6960" s="4" t="s">
        <v>10188</v>
      </c>
      <c r="B6960" s="4" t="s">
        <v>5</v>
      </c>
      <c r="C6960" s="4" t="s">
        <v>43</v>
      </c>
      <c r="D6960" s="2" t="s">
        <v>7</v>
      </c>
      <c r="F6960" s="10" t="s">
        <v>7</v>
      </c>
    </row>
    <row r="6961" spans="1:6" x14ac:dyDescent="0.2">
      <c r="A6961" s="4" t="s">
        <v>10188</v>
      </c>
      <c r="B6961" s="4" t="s">
        <v>8</v>
      </c>
      <c r="C6961" s="4" t="s">
        <v>10189</v>
      </c>
      <c r="D6961" s="2" t="s">
        <v>7</v>
      </c>
      <c r="F6961" s="10" t="s">
        <v>7</v>
      </c>
    </row>
    <row r="6962" spans="1:6" x14ac:dyDescent="0.2">
      <c r="A6962" s="4" t="s">
        <v>10190</v>
      </c>
      <c r="B6962" s="4" t="s">
        <v>5</v>
      </c>
      <c r="C6962" s="4" t="s">
        <v>10191</v>
      </c>
      <c r="D6962" s="2" t="s">
        <v>7</v>
      </c>
      <c r="F6962" s="10" t="s">
        <v>7</v>
      </c>
    </row>
    <row r="6963" spans="1:6" x14ac:dyDescent="0.2">
      <c r="A6963" s="4" t="s">
        <v>10190</v>
      </c>
      <c r="B6963" s="4" t="s">
        <v>8</v>
      </c>
      <c r="C6963" s="4" t="s">
        <v>10192</v>
      </c>
      <c r="D6963" s="2" t="s">
        <v>7</v>
      </c>
      <c r="F6963" s="10" t="s">
        <v>7</v>
      </c>
    </row>
    <row r="6964" spans="1:6" x14ac:dyDescent="0.2">
      <c r="A6964" s="4" t="s">
        <v>10193</v>
      </c>
      <c r="B6964" s="4" t="s">
        <v>5</v>
      </c>
      <c r="C6964" s="4" t="s">
        <v>10194</v>
      </c>
      <c r="D6964" s="2" t="s">
        <v>7</v>
      </c>
      <c r="F6964" s="10" t="s">
        <v>7</v>
      </c>
    </row>
    <row r="6965" spans="1:6" x14ac:dyDescent="0.2">
      <c r="A6965" s="4" t="s">
        <v>10193</v>
      </c>
      <c r="B6965" s="4" t="s">
        <v>8</v>
      </c>
      <c r="C6965" s="4" t="s">
        <v>10195</v>
      </c>
      <c r="D6965" s="2" t="s">
        <v>7</v>
      </c>
      <c r="F6965" s="10" t="s">
        <v>7</v>
      </c>
    </row>
    <row r="6966" spans="1:6" x14ac:dyDescent="0.2">
      <c r="A6966" s="4" t="s">
        <v>10196</v>
      </c>
      <c r="B6966" s="4" t="s">
        <v>5</v>
      </c>
      <c r="C6966" s="4" t="s">
        <v>10197</v>
      </c>
      <c r="D6966" s="2" t="s">
        <v>15</v>
      </c>
      <c r="F6966" s="10" t="s">
        <v>15</v>
      </c>
    </row>
    <row r="6967" spans="1:6" x14ac:dyDescent="0.2">
      <c r="A6967" s="4" t="s">
        <v>10196</v>
      </c>
      <c r="B6967" s="4" t="s">
        <v>8</v>
      </c>
      <c r="C6967" s="4" t="s">
        <v>43</v>
      </c>
      <c r="D6967" s="2" t="s">
        <v>7</v>
      </c>
      <c r="F6967" s="10" t="s">
        <v>7</v>
      </c>
    </row>
    <row r="6968" spans="1:6" x14ac:dyDescent="0.2">
      <c r="A6968" s="4" t="s">
        <v>10198</v>
      </c>
      <c r="B6968" s="4" t="s">
        <v>5</v>
      </c>
      <c r="C6968" s="4" t="s">
        <v>10199</v>
      </c>
      <c r="D6968" s="2" t="s">
        <v>7</v>
      </c>
      <c r="F6968" s="10" t="s">
        <v>7</v>
      </c>
    </row>
    <row r="6969" spans="1:6" x14ac:dyDescent="0.2">
      <c r="A6969" s="4" t="s">
        <v>10198</v>
      </c>
      <c r="B6969" s="4" t="s">
        <v>8</v>
      </c>
      <c r="C6969" s="4" t="s">
        <v>43</v>
      </c>
      <c r="D6969" s="2" t="s">
        <v>7</v>
      </c>
      <c r="F6969" s="10" t="s">
        <v>7</v>
      </c>
    </row>
    <row r="6970" spans="1:6" x14ac:dyDescent="0.2">
      <c r="A6970" s="4" t="s">
        <v>10200</v>
      </c>
      <c r="B6970" s="4" t="s">
        <v>5</v>
      </c>
      <c r="C6970" s="4" t="s">
        <v>10201</v>
      </c>
      <c r="D6970" s="2" t="s">
        <v>7</v>
      </c>
      <c r="F6970" s="10" t="s">
        <v>7</v>
      </c>
    </row>
    <row r="6971" spans="1:6" x14ac:dyDescent="0.2">
      <c r="A6971" s="4" t="s">
        <v>10200</v>
      </c>
      <c r="B6971" s="4" t="s">
        <v>8</v>
      </c>
      <c r="C6971" s="4" t="s">
        <v>10202</v>
      </c>
      <c r="D6971" s="2" t="s">
        <v>7</v>
      </c>
      <c r="F6971" s="10" t="s">
        <v>7</v>
      </c>
    </row>
    <row r="6972" spans="1:6" x14ac:dyDescent="0.2">
      <c r="A6972" s="4" t="s">
        <v>10203</v>
      </c>
      <c r="B6972" s="4" t="s">
        <v>5</v>
      </c>
      <c r="C6972" s="4" t="s">
        <v>10204</v>
      </c>
      <c r="D6972" s="2" t="s">
        <v>7</v>
      </c>
      <c r="F6972" s="10" t="s">
        <v>7</v>
      </c>
    </row>
    <row r="6973" spans="1:6" x14ac:dyDescent="0.2">
      <c r="A6973" s="4" t="s">
        <v>10203</v>
      </c>
      <c r="B6973" s="4" t="s">
        <v>8</v>
      </c>
      <c r="C6973" s="4" t="s">
        <v>10205</v>
      </c>
      <c r="D6973" s="2" t="s">
        <v>7</v>
      </c>
      <c r="F6973" s="10" t="s">
        <v>7</v>
      </c>
    </row>
    <row r="6974" spans="1:6" x14ac:dyDescent="0.2">
      <c r="A6974" s="4" t="s">
        <v>10206</v>
      </c>
      <c r="B6974" s="4" t="s">
        <v>5</v>
      </c>
      <c r="C6974" s="4" t="s">
        <v>10207</v>
      </c>
      <c r="D6974" s="2" t="s">
        <v>7</v>
      </c>
      <c r="F6974" s="10" t="s">
        <v>7</v>
      </c>
    </row>
    <row r="6975" spans="1:6" x14ac:dyDescent="0.2">
      <c r="A6975" s="4" t="s">
        <v>10206</v>
      </c>
      <c r="B6975" s="4" t="s">
        <v>8</v>
      </c>
      <c r="C6975" s="4" t="s">
        <v>10208</v>
      </c>
      <c r="D6975" s="2" t="s">
        <v>7</v>
      </c>
      <c r="F6975" s="10" t="s">
        <v>7</v>
      </c>
    </row>
    <row r="6976" spans="1:6" x14ac:dyDescent="0.2">
      <c r="A6976" s="4" t="s">
        <v>10209</v>
      </c>
      <c r="B6976" s="4" t="s">
        <v>5</v>
      </c>
      <c r="C6976" s="4" t="s">
        <v>10210</v>
      </c>
      <c r="D6976" s="2" t="s">
        <v>7</v>
      </c>
      <c r="F6976" s="10" t="s">
        <v>7</v>
      </c>
    </row>
    <row r="6977" spans="1:6" x14ac:dyDescent="0.2">
      <c r="A6977" s="4" t="s">
        <v>10209</v>
      </c>
      <c r="B6977" s="4" t="s">
        <v>8</v>
      </c>
      <c r="C6977" s="4" t="s">
        <v>10211</v>
      </c>
      <c r="D6977" s="2" t="s">
        <v>7</v>
      </c>
      <c r="F6977" s="10" t="s">
        <v>7</v>
      </c>
    </row>
    <row r="6978" spans="1:6" x14ac:dyDescent="0.2">
      <c r="A6978" s="4" t="s">
        <v>10212</v>
      </c>
      <c r="B6978" s="4" t="s">
        <v>5</v>
      </c>
      <c r="C6978" s="4" t="s">
        <v>10213</v>
      </c>
      <c r="D6978" s="2" t="s">
        <v>7</v>
      </c>
      <c r="F6978" s="10" t="s">
        <v>7</v>
      </c>
    </row>
    <row r="6979" spans="1:6" x14ac:dyDescent="0.2">
      <c r="A6979" s="4" t="s">
        <v>10212</v>
      </c>
      <c r="B6979" s="4" t="s">
        <v>8</v>
      </c>
      <c r="C6979" s="4" t="s">
        <v>10214</v>
      </c>
      <c r="D6979" s="2" t="s">
        <v>7</v>
      </c>
      <c r="F6979" s="10" t="s">
        <v>7</v>
      </c>
    </row>
    <row r="6980" spans="1:6" x14ac:dyDescent="0.2">
      <c r="A6980" s="4" t="s">
        <v>10215</v>
      </c>
      <c r="B6980" s="4" t="s">
        <v>5</v>
      </c>
      <c r="C6980" s="4" t="s">
        <v>10216</v>
      </c>
      <c r="D6980" s="2" t="s">
        <v>7</v>
      </c>
      <c r="F6980" s="10" t="s">
        <v>7</v>
      </c>
    </row>
    <row r="6981" spans="1:6" x14ac:dyDescent="0.2">
      <c r="A6981" s="4" t="s">
        <v>10215</v>
      </c>
      <c r="B6981" s="4" t="s">
        <v>8</v>
      </c>
      <c r="C6981" s="4" t="s">
        <v>10217</v>
      </c>
      <c r="D6981" s="2" t="s">
        <v>7</v>
      </c>
      <c r="F6981" s="10" t="s">
        <v>7</v>
      </c>
    </row>
    <row r="6982" spans="1:6" x14ac:dyDescent="0.2">
      <c r="A6982" s="4" t="s">
        <v>10218</v>
      </c>
      <c r="B6982" s="4" t="s">
        <v>5</v>
      </c>
      <c r="C6982" s="4" t="s">
        <v>10219</v>
      </c>
      <c r="D6982" s="2" t="s">
        <v>7</v>
      </c>
      <c r="F6982" s="10" t="s">
        <v>7</v>
      </c>
    </row>
    <row r="6983" spans="1:6" x14ac:dyDescent="0.2">
      <c r="A6983" s="4" t="s">
        <v>10218</v>
      </c>
      <c r="B6983" s="4" t="s">
        <v>8</v>
      </c>
      <c r="C6983" s="4" t="s">
        <v>10220</v>
      </c>
      <c r="D6983" s="2" t="s">
        <v>7</v>
      </c>
      <c r="F6983" s="10" t="s">
        <v>7</v>
      </c>
    </row>
    <row r="6984" spans="1:6" x14ac:dyDescent="0.2">
      <c r="A6984" s="4" t="s">
        <v>10221</v>
      </c>
      <c r="B6984" s="4" t="s">
        <v>5</v>
      </c>
      <c r="C6984" s="4" t="s">
        <v>10222</v>
      </c>
      <c r="D6984" s="2" t="s">
        <v>7</v>
      </c>
      <c r="F6984" s="10" t="s">
        <v>7</v>
      </c>
    </row>
    <row r="6985" spans="1:6" x14ac:dyDescent="0.2">
      <c r="A6985" s="4" t="s">
        <v>10221</v>
      </c>
      <c r="B6985" s="4" t="s">
        <v>8</v>
      </c>
      <c r="C6985" s="4" t="s">
        <v>43</v>
      </c>
      <c r="D6985" s="2" t="s">
        <v>7</v>
      </c>
      <c r="F6985" s="10" t="s">
        <v>7</v>
      </c>
    </row>
    <row r="6986" spans="1:6" x14ac:dyDescent="0.2">
      <c r="A6986" s="4" t="s">
        <v>10223</v>
      </c>
      <c r="B6986" s="4" t="s">
        <v>5</v>
      </c>
      <c r="C6986" s="4" t="s">
        <v>10224</v>
      </c>
      <c r="D6986" s="2" t="s">
        <v>7</v>
      </c>
      <c r="F6986" s="10" t="s">
        <v>7</v>
      </c>
    </row>
    <row r="6987" spans="1:6" x14ac:dyDescent="0.2">
      <c r="A6987" s="4" t="s">
        <v>10223</v>
      </c>
      <c r="B6987" s="4" t="s">
        <v>8</v>
      </c>
      <c r="C6987" s="4" t="s">
        <v>10225</v>
      </c>
      <c r="D6987" s="2" t="s">
        <v>7</v>
      </c>
      <c r="F6987" s="10" t="s">
        <v>7</v>
      </c>
    </row>
    <row r="6988" spans="1:6" x14ac:dyDescent="0.2">
      <c r="A6988" s="4" t="s">
        <v>10226</v>
      </c>
      <c r="B6988" s="4" t="s">
        <v>5</v>
      </c>
      <c r="C6988" s="4" t="s">
        <v>10227</v>
      </c>
      <c r="D6988" s="2" t="s">
        <v>7</v>
      </c>
      <c r="F6988" s="10" t="s">
        <v>7</v>
      </c>
    </row>
    <row r="6989" spans="1:6" x14ac:dyDescent="0.2">
      <c r="A6989" s="4" t="s">
        <v>10226</v>
      </c>
      <c r="B6989" s="4" t="s">
        <v>8</v>
      </c>
      <c r="C6989" s="4" t="s">
        <v>10228</v>
      </c>
      <c r="D6989" s="2" t="s">
        <v>7</v>
      </c>
      <c r="F6989" s="10" t="s">
        <v>7</v>
      </c>
    </row>
    <row r="6990" spans="1:6" x14ac:dyDescent="0.2">
      <c r="A6990" s="4" t="s">
        <v>10229</v>
      </c>
      <c r="B6990" s="4" t="s">
        <v>5</v>
      </c>
      <c r="C6990" s="4" t="s">
        <v>10230</v>
      </c>
      <c r="D6990" s="2" t="s">
        <v>7</v>
      </c>
      <c r="F6990" s="10" t="s">
        <v>7</v>
      </c>
    </row>
    <row r="6991" spans="1:6" x14ac:dyDescent="0.2">
      <c r="A6991" s="4" t="s">
        <v>10229</v>
      </c>
      <c r="B6991" s="4" t="s">
        <v>8</v>
      </c>
      <c r="C6991" s="4" t="s">
        <v>10231</v>
      </c>
      <c r="D6991" s="2" t="s">
        <v>7</v>
      </c>
      <c r="F6991" s="10" t="s">
        <v>7</v>
      </c>
    </row>
    <row r="6992" spans="1:6" x14ac:dyDescent="0.2">
      <c r="A6992" s="4" t="s">
        <v>10232</v>
      </c>
      <c r="B6992" s="4" t="s">
        <v>5</v>
      </c>
      <c r="C6992" s="4" t="s">
        <v>10233</v>
      </c>
      <c r="D6992" s="2" t="s">
        <v>7</v>
      </c>
      <c r="F6992" s="10" t="s">
        <v>7</v>
      </c>
    </row>
    <row r="6993" spans="1:6" x14ac:dyDescent="0.2">
      <c r="A6993" s="4" t="s">
        <v>10232</v>
      </c>
      <c r="B6993" s="4" t="s">
        <v>8</v>
      </c>
      <c r="C6993" s="4" t="s">
        <v>10234</v>
      </c>
      <c r="D6993" s="2" t="s">
        <v>7</v>
      </c>
      <c r="F6993" s="10" t="s">
        <v>7</v>
      </c>
    </row>
    <row r="6994" spans="1:6" x14ac:dyDescent="0.2">
      <c r="A6994" s="4" t="s">
        <v>10235</v>
      </c>
      <c r="B6994" s="4" t="s">
        <v>5</v>
      </c>
      <c r="C6994" s="4" t="s">
        <v>10236</v>
      </c>
      <c r="D6994" s="2" t="s">
        <v>7</v>
      </c>
      <c r="F6994" s="10" t="s">
        <v>7</v>
      </c>
    </row>
    <row r="6995" spans="1:6" x14ac:dyDescent="0.2">
      <c r="A6995" s="4" t="s">
        <v>10235</v>
      </c>
      <c r="B6995" s="4" t="s">
        <v>8</v>
      </c>
      <c r="C6995" s="4" t="s">
        <v>10237</v>
      </c>
      <c r="D6995" s="2" t="s">
        <v>7</v>
      </c>
      <c r="F6995" s="10" t="s">
        <v>7</v>
      </c>
    </row>
    <row r="6996" spans="1:6" x14ac:dyDescent="0.2">
      <c r="A6996" s="4" t="s">
        <v>10238</v>
      </c>
      <c r="B6996" s="4" t="s">
        <v>5</v>
      </c>
      <c r="C6996" s="4" t="s">
        <v>10239</v>
      </c>
      <c r="D6996" s="2" t="s">
        <v>7</v>
      </c>
      <c r="F6996" s="10" t="s">
        <v>7</v>
      </c>
    </row>
    <row r="6997" spans="1:6" x14ac:dyDescent="0.2">
      <c r="A6997" s="4" t="s">
        <v>10238</v>
      </c>
      <c r="B6997" s="4" t="s">
        <v>8</v>
      </c>
      <c r="C6997" s="4" t="s">
        <v>10240</v>
      </c>
      <c r="D6997" s="2" t="s">
        <v>7</v>
      </c>
      <c r="F6997" s="10" t="s">
        <v>7</v>
      </c>
    </row>
    <row r="6998" spans="1:6" x14ac:dyDescent="0.2">
      <c r="A6998" s="4" t="s">
        <v>10241</v>
      </c>
      <c r="B6998" s="4" t="s">
        <v>5</v>
      </c>
      <c r="C6998" s="4" t="s">
        <v>10242</v>
      </c>
      <c r="D6998" s="2" t="s">
        <v>7</v>
      </c>
      <c r="F6998" s="10" t="s">
        <v>7</v>
      </c>
    </row>
    <row r="6999" spans="1:6" x14ac:dyDescent="0.2">
      <c r="A6999" s="4" t="s">
        <v>10241</v>
      </c>
      <c r="B6999" s="4" t="s">
        <v>8</v>
      </c>
      <c r="C6999" s="4" t="s">
        <v>43</v>
      </c>
      <c r="D6999" s="2" t="s">
        <v>7</v>
      </c>
      <c r="F6999" s="10" t="s">
        <v>7</v>
      </c>
    </row>
    <row r="7000" spans="1:6" x14ac:dyDescent="0.2">
      <c r="A7000" s="4" t="s">
        <v>10243</v>
      </c>
      <c r="B7000" s="4" t="s">
        <v>5</v>
      </c>
      <c r="C7000" s="4" t="s">
        <v>10244</v>
      </c>
      <c r="D7000" s="2" t="s">
        <v>7</v>
      </c>
      <c r="F7000" s="10" t="s">
        <v>7</v>
      </c>
    </row>
    <row r="7001" spans="1:6" x14ac:dyDescent="0.2">
      <c r="A7001" s="4" t="s">
        <v>10243</v>
      </c>
      <c r="B7001" s="4" t="s">
        <v>8</v>
      </c>
      <c r="C7001" s="4" t="s">
        <v>10245</v>
      </c>
      <c r="D7001" s="2" t="s">
        <v>7</v>
      </c>
      <c r="F7001" s="10" t="s">
        <v>7</v>
      </c>
    </row>
    <row r="7002" spans="1:6" x14ac:dyDescent="0.2">
      <c r="A7002" s="4" t="s">
        <v>10246</v>
      </c>
      <c r="B7002" s="4" t="s">
        <v>5</v>
      </c>
      <c r="C7002" s="4" t="s">
        <v>10247</v>
      </c>
      <c r="D7002" s="2" t="s">
        <v>15</v>
      </c>
      <c r="F7002" s="10" t="s">
        <v>15</v>
      </c>
    </row>
    <row r="7003" spans="1:6" x14ac:dyDescent="0.2">
      <c r="A7003" s="4" t="s">
        <v>10246</v>
      </c>
      <c r="B7003" s="4" t="s">
        <v>8</v>
      </c>
      <c r="C7003" s="4" t="s">
        <v>43</v>
      </c>
      <c r="D7003" s="2" t="s">
        <v>7</v>
      </c>
      <c r="F7003" s="10" t="s">
        <v>7</v>
      </c>
    </row>
    <row r="7004" spans="1:6" x14ac:dyDescent="0.2">
      <c r="A7004" s="4" t="s">
        <v>10248</v>
      </c>
      <c r="B7004" s="4" t="s">
        <v>5</v>
      </c>
      <c r="C7004" s="4" t="s">
        <v>43</v>
      </c>
      <c r="D7004" s="2" t="s">
        <v>7</v>
      </c>
      <c r="F7004" s="10" t="s">
        <v>7</v>
      </c>
    </row>
    <row r="7005" spans="1:6" x14ac:dyDescent="0.2">
      <c r="A7005" s="4" t="s">
        <v>10248</v>
      </c>
      <c r="B7005" s="4" t="s">
        <v>8</v>
      </c>
      <c r="C7005" s="4" t="s">
        <v>10249</v>
      </c>
      <c r="D7005" s="2" t="s">
        <v>7</v>
      </c>
      <c r="F7005" s="10" t="s">
        <v>7</v>
      </c>
    </row>
    <row r="7006" spans="1:6" x14ac:dyDescent="0.2">
      <c r="A7006" s="4" t="s">
        <v>10250</v>
      </c>
      <c r="B7006" s="4" t="s">
        <v>5</v>
      </c>
      <c r="C7006" s="4" t="s">
        <v>10251</v>
      </c>
      <c r="D7006" s="2" t="s">
        <v>7</v>
      </c>
      <c r="F7006" s="10" t="s">
        <v>7</v>
      </c>
    </row>
    <row r="7007" spans="1:6" x14ac:dyDescent="0.2">
      <c r="A7007" s="4" t="s">
        <v>10250</v>
      </c>
      <c r="B7007" s="4" t="s">
        <v>8</v>
      </c>
      <c r="C7007" s="4" t="s">
        <v>43</v>
      </c>
      <c r="D7007" s="2" t="s">
        <v>7</v>
      </c>
      <c r="F7007" s="10" t="s">
        <v>7</v>
      </c>
    </row>
    <row r="7008" spans="1:6" x14ac:dyDescent="0.2">
      <c r="A7008" s="4" t="s">
        <v>10252</v>
      </c>
      <c r="B7008" s="4" t="s">
        <v>5</v>
      </c>
      <c r="C7008" s="4" t="s">
        <v>10253</v>
      </c>
      <c r="D7008" s="2" t="s">
        <v>7</v>
      </c>
      <c r="F7008" s="10" t="s">
        <v>7</v>
      </c>
    </row>
    <row r="7009" spans="1:6" x14ac:dyDescent="0.2">
      <c r="A7009" s="4" t="s">
        <v>10252</v>
      </c>
      <c r="B7009" s="4" t="s">
        <v>8</v>
      </c>
      <c r="C7009" s="4" t="s">
        <v>10254</v>
      </c>
      <c r="D7009" s="2" t="s">
        <v>7</v>
      </c>
      <c r="F7009" s="10" t="s">
        <v>7</v>
      </c>
    </row>
    <row r="7010" spans="1:6" x14ac:dyDescent="0.2">
      <c r="A7010" s="4" t="s">
        <v>10255</v>
      </c>
      <c r="B7010" s="4" t="s">
        <v>5</v>
      </c>
      <c r="C7010" s="4" t="s">
        <v>10256</v>
      </c>
      <c r="D7010" s="2" t="s">
        <v>7</v>
      </c>
      <c r="F7010" s="10" t="s">
        <v>7</v>
      </c>
    </row>
    <row r="7011" spans="1:6" x14ac:dyDescent="0.2">
      <c r="A7011" s="4" t="s">
        <v>10255</v>
      </c>
      <c r="B7011" s="4" t="s">
        <v>8</v>
      </c>
      <c r="C7011" s="4" t="s">
        <v>10257</v>
      </c>
      <c r="D7011" s="2" t="s">
        <v>7</v>
      </c>
      <c r="F7011" s="10" t="s">
        <v>7</v>
      </c>
    </row>
    <row r="7012" spans="1:6" x14ac:dyDescent="0.2">
      <c r="A7012" s="4" t="s">
        <v>10258</v>
      </c>
      <c r="B7012" s="4" t="s">
        <v>5</v>
      </c>
      <c r="C7012" s="4" t="s">
        <v>10259</v>
      </c>
      <c r="D7012" s="2" t="s">
        <v>7</v>
      </c>
      <c r="F7012" s="10" t="s">
        <v>7</v>
      </c>
    </row>
    <row r="7013" spans="1:6" x14ac:dyDescent="0.2">
      <c r="A7013" s="4" t="s">
        <v>10258</v>
      </c>
      <c r="B7013" s="4" t="s">
        <v>8</v>
      </c>
      <c r="C7013" s="4" t="s">
        <v>43</v>
      </c>
      <c r="D7013" s="2" t="s">
        <v>7</v>
      </c>
      <c r="F7013" s="10" t="s">
        <v>7</v>
      </c>
    </row>
    <row r="7014" spans="1:6" x14ac:dyDescent="0.2">
      <c r="A7014" s="4" t="s">
        <v>10260</v>
      </c>
      <c r="B7014" s="4" t="s">
        <v>5</v>
      </c>
      <c r="C7014" s="4" t="s">
        <v>10261</v>
      </c>
      <c r="D7014" s="2" t="s">
        <v>7</v>
      </c>
      <c r="F7014" s="10" t="s">
        <v>7</v>
      </c>
    </row>
    <row r="7015" spans="1:6" x14ac:dyDescent="0.2">
      <c r="A7015" s="4" t="s">
        <v>10260</v>
      </c>
      <c r="B7015" s="4" t="s">
        <v>8</v>
      </c>
      <c r="C7015" s="4" t="s">
        <v>10262</v>
      </c>
      <c r="D7015" s="2" t="s">
        <v>7</v>
      </c>
      <c r="F7015" s="10" t="s">
        <v>7</v>
      </c>
    </row>
    <row r="7016" spans="1:6" x14ac:dyDescent="0.2">
      <c r="A7016" s="4" t="s">
        <v>10263</v>
      </c>
      <c r="B7016" s="4" t="s">
        <v>5</v>
      </c>
      <c r="C7016" s="4" t="s">
        <v>10264</v>
      </c>
      <c r="D7016" s="2" t="s">
        <v>7</v>
      </c>
      <c r="F7016" s="10" t="s">
        <v>7</v>
      </c>
    </row>
    <row r="7017" spans="1:6" x14ac:dyDescent="0.2">
      <c r="A7017" s="4" t="s">
        <v>10263</v>
      </c>
      <c r="B7017" s="4" t="s">
        <v>8</v>
      </c>
      <c r="C7017" s="4" t="s">
        <v>10265</v>
      </c>
      <c r="D7017" s="2" t="s">
        <v>7</v>
      </c>
      <c r="F7017" s="10" t="s">
        <v>7</v>
      </c>
    </row>
    <row r="7018" spans="1:6" x14ac:dyDescent="0.2">
      <c r="A7018" s="4" t="s">
        <v>10266</v>
      </c>
      <c r="B7018" s="4" t="s">
        <v>5</v>
      </c>
      <c r="C7018" s="4" t="s">
        <v>10267</v>
      </c>
      <c r="D7018" s="2" t="s">
        <v>7</v>
      </c>
      <c r="F7018" s="10" t="s">
        <v>7</v>
      </c>
    </row>
    <row r="7019" spans="1:6" x14ac:dyDescent="0.2">
      <c r="A7019" s="4" t="s">
        <v>10266</v>
      </c>
      <c r="B7019" s="4" t="s">
        <v>8</v>
      </c>
      <c r="C7019" s="4" t="s">
        <v>10268</v>
      </c>
      <c r="D7019" s="2" t="s">
        <v>7</v>
      </c>
      <c r="F7019" s="10" t="s">
        <v>7</v>
      </c>
    </row>
    <row r="7020" spans="1:6" x14ac:dyDescent="0.2">
      <c r="A7020" s="4" t="s">
        <v>10269</v>
      </c>
      <c r="B7020" s="4" t="s">
        <v>5</v>
      </c>
      <c r="C7020" s="4" t="s">
        <v>10270</v>
      </c>
      <c r="D7020" s="2" t="s">
        <v>7</v>
      </c>
      <c r="F7020" s="10" t="s">
        <v>7</v>
      </c>
    </row>
    <row r="7021" spans="1:6" x14ac:dyDescent="0.2">
      <c r="A7021" s="4" t="s">
        <v>10269</v>
      </c>
      <c r="B7021" s="4" t="s">
        <v>8</v>
      </c>
      <c r="C7021" s="4" t="s">
        <v>10271</v>
      </c>
      <c r="D7021" s="2" t="s">
        <v>7</v>
      </c>
      <c r="F7021" s="10" t="s">
        <v>7</v>
      </c>
    </row>
    <row r="7022" spans="1:6" x14ac:dyDescent="0.2">
      <c r="A7022" s="4" t="s">
        <v>10272</v>
      </c>
      <c r="B7022" s="4" t="s">
        <v>5</v>
      </c>
      <c r="C7022" s="4" t="s">
        <v>10273</v>
      </c>
      <c r="D7022" s="2" t="s">
        <v>7</v>
      </c>
      <c r="F7022" s="10" t="s">
        <v>7</v>
      </c>
    </row>
    <row r="7023" spans="1:6" x14ac:dyDescent="0.2">
      <c r="A7023" s="4" t="s">
        <v>10272</v>
      </c>
      <c r="B7023" s="4" t="s">
        <v>8</v>
      </c>
      <c r="C7023" s="4" t="s">
        <v>10274</v>
      </c>
      <c r="D7023" s="2" t="s">
        <v>7</v>
      </c>
      <c r="F7023" s="10" t="s">
        <v>7</v>
      </c>
    </row>
    <row r="7024" spans="1:6" x14ac:dyDescent="0.2">
      <c r="A7024" s="4" t="s">
        <v>10275</v>
      </c>
      <c r="B7024" s="4" t="s">
        <v>5</v>
      </c>
      <c r="C7024" s="4" t="s">
        <v>10276</v>
      </c>
      <c r="D7024" s="2" t="s">
        <v>7</v>
      </c>
      <c r="F7024" s="10" t="s">
        <v>7</v>
      </c>
    </row>
    <row r="7025" spans="1:6" x14ac:dyDescent="0.2">
      <c r="A7025" s="4" t="s">
        <v>10275</v>
      </c>
      <c r="B7025" s="4" t="s">
        <v>8</v>
      </c>
      <c r="C7025" s="4" t="s">
        <v>10277</v>
      </c>
      <c r="D7025" s="2" t="s">
        <v>7</v>
      </c>
      <c r="F7025" s="10" t="s">
        <v>7</v>
      </c>
    </row>
    <row r="7026" spans="1:6" x14ac:dyDescent="0.2">
      <c r="A7026" s="4" t="s">
        <v>10278</v>
      </c>
      <c r="B7026" s="4" t="s">
        <v>5</v>
      </c>
      <c r="C7026" s="4" t="s">
        <v>10279</v>
      </c>
      <c r="D7026" s="2" t="s">
        <v>7</v>
      </c>
      <c r="F7026" s="10" t="s">
        <v>7</v>
      </c>
    </row>
    <row r="7027" spans="1:6" x14ac:dyDescent="0.2">
      <c r="A7027" s="4" t="s">
        <v>10278</v>
      </c>
      <c r="B7027" s="4" t="s">
        <v>8</v>
      </c>
      <c r="C7027" s="4" t="s">
        <v>10280</v>
      </c>
      <c r="D7027" s="2" t="s">
        <v>7</v>
      </c>
      <c r="F7027" s="10" t="s">
        <v>7</v>
      </c>
    </row>
    <row r="7028" spans="1:6" x14ac:dyDescent="0.2">
      <c r="A7028" s="4" t="s">
        <v>10281</v>
      </c>
      <c r="B7028" s="4" t="s">
        <v>5</v>
      </c>
      <c r="C7028" s="4" t="s">
        <v>10282</v>
      </c>
      <c r="D7028" s="2" t="s">
        <v>7</v>
      </c>
      <c r="F7028" s="10" t="s">
        <v>7</v>
      </c>
    </row>
    <row r="7029" spans="1:6" x14ac:dyDescent="0.2">
      <c r="A7029" s="4" t="s">
        <v>10281</v>
      </c>
      <c r="B7029" s="4" t="s">
        <v>8</v>
      </c>
      <c r="C7029" s="4" t="s">
        <v>10283</v>
      </c>
      <c r="D7029" s="2" t="s">
        <v>7</v>
      </c>
      <c r="F7029" s="10" t="s">
        <v>7</v>
      </c>
    </row>
    <row r="7030" spans="1:6" x14ac:dyDescent="0.2">
      <c r="A7030" s="4" t="s">
        <v>10284</v>
      </c>
      <c r="B7030" s="4" t="s">
        <v>5</v>
      </c>
      <c r="C7030" s="4" t="s">
        <v>10285</v>
      </c>
      <c r="D7030" s="2" t="s">
        <v>7</v>
      </c>
      <c r="F7030" s="10" t="s">
        <v>7</v>
      </c>
    </row>
    <row r="7031" spans="1:6" x14ac:dyDescent="0.2">
      <c r="A7031" s="4" t="s">
        <v>10284</v>
      </c>
      <c r="B7031" s="4" t="s">
        <v>8</v>
      </c>
      <c r="C7031" s="4" t="s">
        <v>10286</v>
      </c>
      <c r="D7031" s="2" t="s">
        <v>7</v>
      </c>
      <c r="F7031" s="10" t="s">
        <v>7</v>
      </c>
    </row>
    <row r="7032" spans="1:6" x14ac:dyDescent="0.2">
      <c r="A7032" s="4" t="s">
        <v>10287</v>
      </c>
      <c r="B7032" s="4" t="s">
        <v>5</v>
      </c>
      <c r="C7032" s="4" t="s">
        <v>10288</v>
      </c>
      <c r="D7032" s="2" t="s">
        <v>7</v>
      </c>
      <c r="F7032" s="10" t="s">
        <v>7</v>
      </c>
    </row>
    <row r="7033" spans="1:6" x14ac:dyDescent="0.2">
      <c r="A7033" s="4" t="s">
        <v>10287</v>
      </c>
      <c r="B7033" s="4" t="s">
        <v>8</v>
      </c>
      <c r="C7033" s="4" t="s">
        <v>10289</v>
      </c>
      <c r="D7033" s="2" t="s">
        <v>7</v>
      </c>
      <c r="F7033" s="10" t="s">
        <v>7</v>
      </c>
    </row>
    <row r="7034" spans="1:6" x14ac:dyDescent="0.2">
      <c r="A7034" s="4" t="s">
        <v>10290</v>
      </c>
      <c r="B7034" s="4" t="s">
        <v>5</v>
      </c>
      <c r="C7034" s="4" t="s">
        <v>10291</v>
      </c>
      <c r="D7034" s="2" t="s">
        <v>7</v>
      </c>
      <c r="F7034" s="10" t="s">
        <v>7</v>
      </c>
    </row>
    <row r="7035" spans="1:6" x14ac:dyDescent="0.2">
      <c r="A7035" s="4" t="s">
        <v>10290</v>
      </c>
      <c r="B7035" s="4" t="s">
        <v>8</v>
      </c>
      <c r="C7035" s="4" t="s">
        <v>10292</v>
      </c>
      <c r="D7035" s="2" t="s">
        <v>7</v>
      </c>
      <c r="F7035" s="10" t="s">
        <v>7</v>
      </c>
    </row>
    <row r="7036" spans="1:6" x14ac:dyDescent="0.2">
      <c r="A7036" s="4" t="s">
        <v>10293</v>
      </c>
      <c r="B7036" s="4" t="s">
        <v>5</v>
      </c>
      <c r="C7036" s="4" t="s">
        <v>10294</v>
      </c>
      <c r="D7036" s="2" t="s">
        <v>7</v>
      </c>
      <c r="F7036" s="10" t="s">
        <v>7</v>
      </c>
    </row>
    <row r="7037" spans="1:6" x14ac:dyDescent="0.2">
      <c r="A7037" s="4" t="s">
        <v>10293</v>
      </c>
      <c r="B7037" s="4" t="s">
        <v>8</v>
      </c>
      <c r="C7037" s="4" t="s">
        <v>10295</v>
      </c>
      <c r="D7037" s="2" t="s">
        <v>7</v>
      </c>
      <c r="F7037" s="10" t="s">
        <v>7</v>
      </c>
    </row>
    <row r="7038" spans="1:6" x14ac:dyDescent="0.2">
      <c r="A7038" s="4" t="s">
        <v>10296</v>
      </c>
      <c r="B7038" s="4" t="s">
        <v>5</v>
      </c>
      <c r="C7038" s="4" t="s">
        <v>10297</v>
      </c>
      <c r="D7038" s="2" t="s">
        <v>7</v>
      </c>
      <c r="F7038" s="10" t="s">
        <v>7</v>
      </c>
    </row>
    <row r="7039" spans="1:6" x14ac:dyDescent="0.2">
      <c r="A7039" s="4" t="s">
        <v>10296</v>
      </c>
      <c r="B7039" s="4" t="s">
        <v>8</v>
      </c>
      <c r="C7039" s="4" t="s">
        <v>10298</v>
      </c>
      <c r="D7039" s="2" t="s">
        <v>7</v>
      </c>
      <c r="F7039" s="10" t="s">
        <v>7</v>
      </c>
    </row>
    <row r="7040" spans="1:6" x14ac:dyDescent="0.2">
      <c r="A7040" s="4" t="s">
        <v>10299</v>
      </c>
      <c r="B7040" s="4" t="s">
        <v>5</v>
      </c>
      <c r="C7040" s="4" t="s">
        <v>10300</v>
      </c>
      <c r="D7040" s="2" t="s">
        <v>7</v>
      </c>
      <c r="F7040" s="10" t="s">
        <v>7</v>
      </c>
    </row>
    <row r="7041" spans="1:6" x14ac:dyDescent="0.2">
      <c r="A7041" s="4" t="s">
        <v>10299</v>
      </c>
      <c r="B7041" s="4" t="s">
        <v>8</v>
      </c>
      <c r="C7041" s="4" t="s">
        <v>10301</v>
      </c>
      <c r="D7041" s="2" t="s">
        <v>7</v>
      </c>
      <c r="F7041" s="10" t="s">
        <v>7</v>
      </c>
    </row>
    <row r="7042" spans="1:6" x14ac:dyDescent="0.2">
      <c r="A7042" s="4" t="s">
        <v>10302</v>
      </c>
      <c r="B7042" s="4" t="s">
        <v>5</v>
      </c>
      <c r="C7042" s="4" t="s">
        <v>10303</v>
      </c>
      <c r="D7042" s="2" t="s">
        <v>7</v>
      </c>
      <c r="F7042" s="10" t="s">
        <v>7</v>
      </c>
    </row>
    <row r="7043" spans="1:6" x14ac:dyDescent="0.2">
      <c r="A7043" s="4" t="s">
        <v>10302</v>
      </c>
      <c r="B7043" s="4" t="s">
        <v>8</v>
      </c>
      <c r="C7043" s="4" t="s">
        <v>10304</v>
      </c>
      <c r="D7043" s="2" t="s">
        <v>7</v>
      </c>
      <c r="F7043" s="10" t="s">
        <v>7</v>
      </c>
    </row>
    <row r="7044" spans="1:6" x14ac:dyDescent="0.2">
      <c r="A7044" s="4" t="s">
        <v>10305</v>
      </c>
      <c r="B7044" s="4" t="s">
        <v>5</v>
      </c>
      <c r="C7044" s="4" t="s">
        <v>10306</v>
      </c>
      <c r="D7044" s="2" t="s">
        <v>7</v>
      </c>
      <c r="F7044" s="10" t="s">
        <v>7</v>
      </c>
    </row>
    <row r="7045" spans="1:6" x14ac:dyDescent="0.2">
      <c r="A7045" s="4" t="s">
        <v>10305</v>
      </c>
      <c r="B7045" s="4" t="s">
        <v>8</v>
      </c>
      <c r="C7045" s="4" t="s">
        <v>10307</v>
      </c>
      <c r="D7045" s="2" t="s">
        <v>7</v>
      </c>
      <c r="F7045" s="10" t="s">
        <v>7</v>
      </c>
    </row>
    <row r="7046" spans="1:6" x14ac:dyDescent="0.2">
      <c r="A7046" s="4" t="s">
        <v>10308</v>
      </c>
      <c r="B7046" s="4" t="s">
        <v>5</v>
      </c>
      <c r="C7046" s="4" t="s">
        <v>10309</v>
      </c>
      <c r="D7046" s="2" t="s">
        <v>7</v>
      </c>
      <c r="F7046" s="10" t="s">
        <v>7</v>
      </c>
    </row>
    <row r="7047" spans="1:6" x14ac:dyDescent="0.2">
      <c r="A7047" s="4" t="s">
        <v>10308</v>
      </c>
      <c r="B7047" s="4" t="s">
        <v>8</v>
      </c>
      <c r="C7047" s="4" t="s">
        <v>10310</v>
      </c>
      <c r="D7047" s="2" t="s">
        <v>7</v>
      </c>
      <c r="F7047" s="10" t="s">
        <v>7</v>
      </c>
    </row>
    <row r="7048" spans="1:6" x14ac:dyDescent="0.2">
      <c r="A7048" s="4" t="s">
        <v>10311</v>
      </c>
      <c r="B7048" s="4" t="s">
        <v>5</v>
      </c>
      <c r="C7048" s="4" t="s">
        <v>10312</v>
      </c>
      <c r="D7048" s="2" t="s">
        <v>7</v>
      </c>
      <c r="F7048" s="10" t="s">
        <v>7</v>
      </c>
    </row>
    <row r="7049" spans="1:6" x14ac:dyDescent="0.2">
      <c r="A7049" s="4" t="s">
        <v>10311</v>
      </c>
      <c r="B7049" s="4" t="s">
        <v>8</v>
      </c>
      <c r="C7049" s="4" t="s">
        <v>10313</v>
      </c>
      <c r="D7049" s="2" t="s">
        <v>7</v>
      </c>
      <c r="F7049" s="10" t="s">
        <v>7</v>
      </c>
    </row>
    <row r="7050" spans="1:6" x14ac:dyDescent="0.2">
      <c r="A7050" s="4" t="s">
        <v>10314</v>
      </c>
      <c r="B7050" s="4" t="s">
        <v>5</v>
      </c>
      <c r="C7050" s="4" t="s">
        <v>10315</v>
      </c>
      <c r="D7050" s="2" t="s">
        <v>7</v>
      </c>
      <c r="F7050" s="10" t="s">
        <v>7</v>
      </c>
    </row>
    <row r="7051" spans="1:6" x14ac:dyDescent="0.2">
      <c r="A7051" s="4" t="s">
        <v>10314</v>
      </c>
      <c r="B7051" s="4" t="s">
        <v>8</v>
      </c>
      <c r="C7051" s="4" t="s">
        <v>10316</v>
      </c>
      <c r="D7051" s="2" t="s">
        <v>7</v>
      </c>
      <c r="F7051" s="10" t="s">
        <v>7</v>
      </c>
    </row>
    <row r="7052" spans="1:6" x14ac:dyDescent="0.2">
      <c r="A7052" s="4" t="s">
        <v>10317</v>
      </c>
      <c r="B7052" s="4" t="s">
        <v>5</v>
      </c>
      <c r="C7052" s="4" t="s">
        <v>10318</v>
      </c>
      <c r="D7052" s="2" t="s">
        <v>7</v>
      </c>
      <c r="F7052" s="10" t="s">
        <v>7</v>
      </c>
    </row>
    <row r="7053" spans="1:6" x14ac:dyDescent="0.2">
      <c r="A7053" s="4" t="s">
        <v>10317</v>
      </c>
      <c r="B7053" s="4" t="s">
        <v>8</v>
      </c>
      <c r="C7053" s="4" t="s">
        <v>10319</v>
      </c>
      <c r="D7053" s="2" t="s">
        <v>7</v>
      </c>
      <c r="F7053" s="10" t="s">
        <v>7</v>
      </c>
    </row>
    <row r="7054" spans="1:6" x14ac:dyDescent="0.2">
      <c r="A7054" s="4" t="s">
        <v>10320</v>
      </c>
      <c r="B7054" s="4" t="s">
        <v>5</v>
      </c>
      <c r="C7054" s="4" t="s">
        <v>10321</v>
      </c>
      <c r="D7054" s="2" t="s">
        <v>7</v>
      </c>
      <c r="F7054" s="10" t="s">
        <v>7</v>
      </c>
    </row>
    <row r="7055" spans="1:6" x14ac:dyDescent="0.2">
      <c r="A7055" s="4" t="s">
        <v>10320</v>
      </c>
      <c r="B7055" s="4" t="s">
        <v>8</v>
      </c>
      <c r="C7055" s="4" t="s">
        <v>10322</v>
      </c>
      <c r="D7055" s="2" t="s">
        <v>7</v>
      </c>
      <c r="F7055" s="10" t="s">
        <v>7</v>
      </c>
    </row>
    <row r="7056" spans="1:6" x14ac:dyDescent="0.2">
      <c r="A7056" s="4" t="s">
        <v>10323</v>
      </c>
      <c r="B7056" s="4" t="s">
        <v>5</v>
      </c>
      <c r="C7056" s="4" t="s">
        <v>10324</v>
      </c>
      <c r="D7056" s="2" t="s">
        <v>7</v>
      </c>
      <c r="F7056" s="10" t="s">
        <v>7</v>
      </c>
    </row>
    <row r="7057" spans="1:6" x14ac:dyDescent="0.2">
      <c r="A7057" s="4" t="s">
        <v>10323</v>
      </c>
      <c r="B7057" s="4" t="s">
        <v>8</v>
      </c>
      <c r="C7057" s="4" t="s">
        <v>43</v>
      </c>
      <c r="D7057" s="2" t="s">
        <v>7</v>
      </c>
      <c r="F7057" s="10" t="s">
        <v>7</v>
      </c>
    </row>
    <row r="7058" spans="1:6" x14ac:dyDescent="0.2">
      <c r="A7058" s="4" t="s">
        <v>10325</v>
      </c>
      <c r="B7058" s="4" t="s">
        <v>5</v>
      </c>
      <c r="C7058" s="4" t="s">
        <v>10326</v>
      </c>
      <c r="D7058" s="2" t="s">
        <v>7</v>
      </c>
      <c r="F7058" s="10" t="s">
        <v>7</v>
      </c>
    </row>
    <row r="7059" spans="1:6" x14ac:dyDescent="0.2">
      <c r="A7059" s="4" t="s">
        <v>10325</v>
      </c>
      <c r="B7059" s="4" t="s">
        <v>8</v>
      </c>
      <c r="C7059" s="4" t="s">
        <v>10327</v>
      </c>
      <c r="D7059" s="2" t="s">
        <v>7</v>
      </c>
      <c r="F7059" s="10" t="s">
        <v>7</v>
      </c>
    </row>
    <row r="7060" spans="1:6" x14ac:dyDescent="0.2">
      <c r="A7060" s="4" t="s">
        <v>10328</v>
      </c>
      <c r="B7060" s="4" t="s">
        <v>5</v>
      </c>
      <c r="C7060" s="4" t="s">
        <v>10329</v>
      </c>
      <c r="D7060" s="2" t="s">
        <v>7</v>
      </c>
      <c r="F7060" s="10" t="s">
        <v>7</v>
      </c>
    </row>
    <row r="7061" spans="1:6" x14ac:dyDescent="0.2">
      <c r="A7061" s="4" t="s">
        <v>10328</v>
      </c>
      <c r="B7061" s="4" t="s">
        <v>8</v>
      </c>
      <c r="C7061" s="4" t="s">
        <v>10330</v>
      </c>
      <c r="D7061" s="2" t="s">
        <v>7</v>
      </c>
      <c r="F7061" s="10" t="s">
        <v>7</v>
      </c>
    </row>
    <row r="7062" spans="1:6" x14ac:dyDescent="0.2">
      <c r="A7062" s="4" t="s">
        <v>10331</v>
      </c>
      <c r="B7062" s="4" t="s">
        <v>5</v>
      </c>
      <c r="C7062" s="4" t="s">
        <v>10332</v>
      </c>
      <c r="D7062" s="2" t="s">
        <v>7</v>
      </c>
      <c r="F7062" s="10" t="s">
        <v>7</v>
      </c>
    </row>
    <row r="7063" spans="1:6" x14ac:dyDescent="0.2">
      <c r="A7063" s="4" t="s">
        <v>10331</v>
      </c>
      <c r="B7063" s="4" t="s">
        <v>8</v>
      </c>
      <c r="C7063" s="4" t="s">
        <v>10333</v>
      </c>
      <c r="D7063" s="2" t="s">
        <v>7</v>
      </c>
      <c r="F7063" s="10" t="s">
        <v>7</v>
      </c>
    </row>
    <row r="7064" spans="1:6" x14ac:dyDescent="0.2">
      <c r="A7064" s="4" t="s">
        <v>10334</v>
      </c>
      <c r="B7064" s="4" t="s">
        <v>5</v>
      </c>
      <c r="C7064" s="4" t="s">
        <v>10335</v>
      </c>
      <c r="D7064" s="2" t="s">
        <v>7</v>
      </c>
      <c r="F7064" s="10" t="s">
        <v>7</v>
      </c>
    </row>
    <row r="7065" spans="1:6" x14ac:dyDescent="0.2">
      <c r="A7065" s="4" t="s">
        <v>10334</v>
      </c>
      <c r="B7065" s="4" t="s">
        <v>8</v>
      </c>
      <c r="C7065" s="4" t="s">
        <v>10336</v>
      </c>
      <c r="D7065" s="2" t="s">
        <v>7</v>
      </c>
      <c r="F7065" s="10" t="s">
        <v>7</v>
      </c>
    </row>
    <row r="7066" spans="1:6" x14ac:dyDescent="0.2">
      <c r="A7066" s="4" t="s">
        <v>10337</v>
      </c>
      <c r="B7066" s="4" t="s">
        <v>5</v>
      </c>
      <c r="C7066" s="4" t="s">
        <v>10338</v>
      </c>
      <c r="D7066" s="2" t="s">
        <v>7</v>
      </c>
      <c r="F7066" s="10" t="s">
        <v>7</v>
      </c>
    </row>
    <row r="7067" spans="1:6" x14ac:dyDescent="0.2">
      <c r="A7067" s="4" t="s">
        <v>10337</v>
      </c>
      <c r="B7067" s="4" t="s">
        <v>8</v>
      </c>
      <c r="C7067" s="4" t="s">
        <v>10339</v>
      </c>
      <c r="D7067" s="2" t="s">
        <v>7</v>
      </c>
      <c r="F7067" s="10" t="s">
        <v>7</v>
      </c>
    </row>
    <row r="7068" spans="1:6" x14ac:dyDescent="0.2">
      <c r="A7068" s="4" t="s">
        <v>10340</v>
      </c>
      <c r="B7068" s="4" t="s">
        <v>5</v>
      </c>
      <c r="C7068" s="4" t="s">
        <v>10341</v>
      </c>
      <c r="D7068" s="2" t="s">
        <v>7</v>
      </c>
      <c r="F7068" s="10" t="s">
        <v>7</v>
      </c>
    </row>
    <row r="7069" spans="1:6" x14ac:dyDescent="0.2">
      <c r="A7069" s="4" t="s">
        <v>10340</v>
      </c>
      <c r="B7069" s="4" t="s">
        <v>8</v>
      </c>
      <c r="C7069" s="4" t="s">
        <v>10342</v>
      </c>
      <c r="D7069" s="2" t="s">
        <v>7</v>
      </c>
      <c r="F7069" s="10" t="s">
        <v>7</v>
      </c>
    </row>
    <row r="7070" spans="1:6" x14ac:dyDescent="0.2">
      <c r="A7070" s="4" t="s">
        <v>10343</v>
      </c>
      <c r="B7070" s="4" t="s">
        <v>5</v>
      </c>
      <c r="C7070" s="4" t="s">
        <v>10344</v>
      </c>
      <c r="D7070" s="2" t="s">
        <v>7</v>
      </c>
      <c r="F7070" s="10" t="s">
        <v>7</v>
      </c>
    </row>
    <row r="7071" spans="1:6" x14ac:dyDescent="0.2">
      <c r="A7071" s="4" t="s">
        <v>10343</v>
      </c>
      <c r="B7071" s="4" t="s">
        <v>8</v>
      </c>
      <c r="C7071" s="4" t="s">
        <v>10345</v>
      </c>
      <c r="D7071" s="2" t="s">
        <v>7</v>
      </c>
      <c r="F7071" s="10" t="s">
        <v>7</v>
      </c>
    </row>
    <row r="7072" spans="1:6" x14ac:dyDescent="0.2">
      <c r="A7072" s="4" t="s">
        <v>10346</v>
      </c>
      <c r="B7072" s="4" t="s">
        <v>5</v>
      </c>
      <c r="C7072" s="4" t="s">
        <v>10347</v>
      </c>
      <c r="D7072" s="2" t="s">
        <v>7</v>
      </c>
      <c r="F7072" s="10" t="s">
        <v>7</v>
      </c>
    </row>
    <row r="7073" spans="1:6" x14ac:dyDescent="0.2">
      <c r="A7073" s="4" t="s">
        <v>10346</v>
      </c>
      <c r="B7073" s="4" t="s">
        <v>8</v>
      </c>
      <c r="C7073" s="4" t="s">
        <v>10348</v>
      </c>
      <c r="D7073" s="2" t="s">
        <v>7</v>
      </c>
      <c r="F7073" s="10" t="s">
        <v>7</v>
      </c>
    </row>
    <row r="7074" spans="1:6" x14ac:dyDescent="0.2">
      <c r="A7074" s="4" t="s">
        <v>10349</v>
      </c>
      <c r="B7074" s="4" t="s">
        <v>5</v>
      </c>
      <c r="C7074" s="4" t="s">
        <v>10350</v>
      </c>
      <c r="D7074" s="2" t="s">
        <v>7</v>
      </c>
      <c r="F7074" s="10" t="s">
        <v>7</v>
      </c>
    </row>
    <row r="7075" spans="1:6" x14ac:dyDescent="0.2">
      <c r="A7075" s="4" t="s">
        <v>10349</v>
      </c>
      <c r="B7075" s="4" t="s">
        <v>8</v>
      </c>
      <c r="C7075" s="4" t="s">
        <v>10351</v>
      </c>
      <c r="D7075" s="2" t="s">
        <v>7</v>
      </c>
      <c r="F7075" s="10" t="s">
        <v>7</v>
      </c>
    </row>
    <row r="7076" spans="1:6" x14ac:dyDescent="0.2">
      <c r="A7076" s="4" t="s">
        <v>10352</v>
      </c>
      <c r="B7076" s="4" t="s">
        <v>5</v>
      </c>
      <c r="C7076" s="4" t="s">
        <v>10353</v>
      </c>
      <c r="D7076" s="2" t="s">
        <v>7</v>
      </c>
      <c r="F7076" s="10" t="s">
        <v>7</v>
      </c>
    </row>
    <row r="7077" spans="1:6" x14ac:dyDescent="0.2">
      <c r="A7077" s="4" t="s">
        <v>10352</v>
      </c>
      <c r="B7077" s="4" t="s">
        <v>8</v>
      </c>
      <c r="C7077" s="4" t="s">
        <v>10354</v>
      </c>
      <c r="D7077" s="2" t="s">
        <v>7</v>
      </c>
      <c r="F7077" s="10" t="s">
        <v>7</v>
      </c>
    </row>
    <row r="7078" spans="1:6" x14ac:dyDescent="0.2">
      <c r="A7078" s="4" t="s">
        <v>10355</v>
      </c>
      <c r="B7078" s="4" t="s">
        <v>5</v>
      </c>
      <c r="C7078" s="4" t="s">
        <v>10356</v>
      </c>
      <c r="D7078" s="2" t="s">
        <v>7</v>
      </c>
      <c r="F7078" s="10" t="s">
        <v>7</v>
      </c>
    </row>
    <row r="7079" spans="1:6" x14ac:dyDescent="0.2">
      <c r="A7079" s="4" t="s">
        <v>10355</v>
      </c>
      <c r="B7079" s="4" t="s">
        <v>8</v>
      </c>
      <c r="C7079" s="4" t="s">
        <v>10357</v>
      </c>
      <c r="D7079" s="2" t="s">
        <v>7</v>
      </c>
      <c r="F7079" s="10" t="s">
        <v>7</v>
      </c>
    </row>
    <row r="7080" spans="1:6" x14ac:dyDescent="0.2">
      <c r="A7080" s="4" t="s">
        <v>10358</v>
      </c>
      <c r="B7080" s="4" t="s">
        <v>5</v>
      </c>
      <c r="C7080" s="4" t="s">
        <v>676</v>
      </c>
      <c r="D7080" s="2" t="s">
        <v>7</v>
      </c>
      <c r="F7080" s="10" t="s">
        <v>7</v>
      </c>
    </row>
    <row r="7081" spans="1:6" x14ac:dyDescent="0.2">
      <c r="A7081" s="4" t="s">
        <v>10358</v>
      </c>
      <c r="B7081" s="4" t="s">
        <v>8</v>
      </c>
      <c r="C7081" s="4" t="s">
        <v>43</v>
      </c>
      <c r="D7081" s="2" t="s">
        <v>7</v>
      </c>
      <c r="F7081" s="10" t="s">
        <v>7</v>
      </c>
    </row>
    <row r="7082" spans="1:6" x14ac:dyDescent="0.2">
      <c r="A7082" s="4" t="s">
        <v>10359</v>
      </c>
      <c r="B7082" s="4" t="s">
        <v>5</v>
      </c>
      <c r="C7082" s="4" t="s">
        <v>10360</v>
      </c>
      <c r="D7082" s="2" t="s">
        <v>7</v>
      </c>
      <c r="F7082" s="10" t="s">
        <v>7</v>
      </c>
    </row>
    <row r="7083" spans="1:6" x14ac:dyDescent="0.2">
      <c r="A7083" s="4" t="s">
        <v>10359</v>
      </c>
      <c r="B7083" s="4" t="s">
        <v>8</v>
      </c>
      <c r="C7083" s="4" t="s">
        <v>10361</v>
      </c>
      <c r="D7083" s="2" t="s">
        <v>7</v>
      </c>
      <c r="F7083" s="10" t="s">
        <v>7</v>
      </c>
    </row>
    <row r="7084" spans="1:6" x14ac:dyDescent="0.2">
      <c r="A7084" s="4" t="s">
        <v>10362</v>
      </c>
      <c r="B7084" s="4" t="s">
        <v>5</v>
      </c>
      <c r="C7084" s="4" t="s">
        <v>10363</v>
      </c>
      <c r="D7084" s="2" t="s">
        <v>7</v>
      </c>
      <c r="F7084" s="10" t="s">
        <v>7</v>
      </c>
    </row>
    <row r="7085" spans="1:6" x14ac:dyDescent="0.2">
      <c r="A7085" s="4" t="s">
        <v>10362</v>
      </c>
      <c r="B7085" s="4" t="s">
        <v>8</v>
      </c>
      <c r="C7085" s="4" t="s">
        <v>10364</v>
      </c>
      <c r="D7085" s="2" t="s">
        <v>7</v>
      </c>
      <c r="F7085" s="10" t="s">
        <v>7</v>
      </c>
    </row>
    <row r="7086" spans="1:6" x14ac:dyDescent="0.2">
      <c r="A7086" s="4" t="s">
        <v>10365</v>
      </c>
      <c r="B7086" s="4" t="s">
        <v>5</v>
      </c>
      <c r="C7086" s="4" t="s">
        <v>10366</v>
      </c>
      <c r="D7086" s="2" t="s">
        <v>7</v>
      </c>
      <c r="F7086" s="10" t="s">
        <v>7</v>
      </c>
    </row>
    <row r="7087" spans="1:6" x14ac:dyDescent="0.2">
      <c r="A7087" s="4" t="s">
        <v>10365</v>
      </c>
      <c r="B7087" s="4" t="s">
        <v>8</v>
      </c>
      <c r="C7087" s="4" t="s">
        <v>10367</v>
      </c>
      <c r="D7087" s="2" t="s">
        <v>7</v>
      </c>
      <c r="F7087" s="10" t="s">
        <v>7</v>
      </c>
    </row>
    <row r="7088" spans="1:6" x14ac:dyDescent="0.2">
      <c r="A7088" s="4" t="s">
        <v>10368</v>
      </c>
      <c r="B7088" s="4" t="s">
        <v>5</v>
      </c>
      <c r="C7088" s="4" t="s">
        <v>10369</v>
      </c>
      <c r="D7088" s="2" t="s">
        <v>7</v>
      </c>
      <c r="F7088" s="10" t="s">
        <v>7</v>
      </c>
    </row>
    <row r="7089" spans="1:6" x14ac:dyDescent="0.2">
      <c r="A7089" s="4" t="s">
        <v>10368</v>
      </c>
      <c r="B7089" s="4" t="s">
        <v>8</v>
      </c>
      <c r="C7089" s="4" t="s">
        <v>10370</v>
      </c>
      <c r="D7089" s="2" t="s">
        <v>7</v>
      </c>
      <c r="F7089" s="10" t="s">
        <v>7</v>
      </c>
    </row>
    <row r="7090" spans="1:6" x14ac:dyDescent="0.2">
      <c r="A7090" s="4" t="s">
        <v>10371</v>
      </c>
      <c r="B7090" s="4" t="s">
        <v>5</v>
      </c>
      <c r="C7090" s="4" t="s">
        <v>10372</v>
      </c>
      <c r="D7090" s="2" t="s">
        <v>7</v>
      </c>
      <c r="F7090" s="10" t="s">
        <v>7</v>
      </c>
    </row>
    <row r="7091" spans="1:6" x14ac:dyDescent="0.2">
      <c r="A7091" s="4" t="s">
        <v>10371</v>
      </c>
      <c r="B7091" s="4" t="s">
        <v>8</v>
      </c>
      <c r="C7091" s="4" t="s">
        <v>10373</v>
      </c>
      <c r="D7091" s="2" t="s">
        <v>7</v>
      </c>
      <c r="F7091" s="10" t="s">
        <v>7</v>
      </c>
    </row>
    <row r="7092" spans="1:6" x14ac:dyDescent="0.2">
      <c r="A7092" s="4" t="s">
        <v>10374</v>
      </c>
      <c r="B7092" s="4" t="s">
        <v>5</v>
      </c>
      <c r="C7092" s="4" t="s">
        <v>10375</v>
      </c>
      <c r="D7092" s="2" t="s">
        <v>7</v>
      </c>
      <c r="F7092" s="10" t="s">
        <v>7</v>
      </c>
    </row>
    <row r="7093" spans="1:6" x14ac:dyDescent="0.2">
      <c r="A7093" s="4" t="s">
        <v>10374</v>
      </c>
      <c r="B7093" s="4" t="s">
        <v>8</v>
      </c>
      <c r="C7093" s="4" t="s">
        <v>10376</v>
      </c>
      <c r="D7093" s="2" t="s">
        <v>7</v>
      </c>
      <c r="F7093" s="10" t="s">
        <v>7</v>
      </c>
    </row>
    <row r="7094" spans="1:6" x14ac:dyDescent="0.2">
      <c r="A7094" s="4" t="s">
        <v>10377</v>
      </c>
      <c r="B7094" s="4" t="s">
        <v>5</v>
      </c>
      <c r="C7094" s="4" t="s">
        <v>10378</v>
      </c>
      <c r="D7094" s="2" t="s">
        <v>7</v>
      </c>
      <c r="F7094" s="10" t="s">
        <v>7</v>
      </c>
    </row>
    <row r="7095" spans="1:6" x14ac:dyDescent="0.2">
      <c r="A7095" s="4" t="s">
        <v>10377</v>
      </c>
      <c r="B7095" s="4" t="s">
        <v>8</v>
      </c>
      <c r="C7095" s="4" t="s">
        <v>10379</v>
      </c>
      <c r="D7095" s="2" t="s">
        <v>7</v>
      </c>
      <c r="F7095" s="10" t="s">
        <v>7</v>
      </c>
    </row>
    <row r="7096" spans="1:6" x14ac:dyDescent="0.2">
      <c r="A7096" s="4" t="s">
        <v>10380</v>
      </c>
      <c r="B7096" s="4" t="s">
        <v>5</v>
      </c>
      <c r="C7096" s="4" t="s">
        <v>10381</v>
      </c>
      <c r="D7096" s="2" t="s">
        <v>7</v>
      </c>
      <c r="F7096" s="10" t="s">
        <v>7</v>
      </c>
    </row>
    <row r="7097" spans="1:6" x14ac:dyDescent="0.2">
      <c r="A7097" s="4" t="s">
        <v>10380</v>
      </c>
      <c r="B7097" s="4" t="s">
        <v>8</v>
      </c>
      <c r="C7097" s="4" t="s">
        <v>10382</v>
      </c>
      <c r="D7097" s="2" t="s">
        <v>7</v>
      </c>
      <c r="F7097" s="10" t="s">
        <v>7</v>
      </c>
    </row>
    <row r="7098" spans="1:6" x14ac:dyDescent="0.2">
      <c r="A7098" s="4" t="s">
        <v>10383</v>
      </c>
      <c r="B7098" s="4" t="s">
        <v>5</v>
      </c>
      <c r="C7098" s="4" t="s">
        <v>10384</v>
      </c>
      <c r="D7098" s="2" t="s">
        <v>7</v>
      </c>
      <c r="F7098" s="10" t="s">
        <v>7</v>
      </c>
    </row>
    <row r="7099" spans="1:6" x14ac:dyDescent="0.2">
      <c r="A7099" s="4" t="s">
        <v>10383</v>
      </c>
      <c r="B7099" s="4" t="s">
        <v>8</v>
      </c>
      <c r="C7099" s="4" t="s">
        <v>10385</v>
      </c>
      <c r="D7099" s="2" t="s">
        <v>7</v>
      </c>
      <c r="F7099" s="10" t="s">
        <v>7</v>
      </c>
    </row>
    <row r="7100" spans="1:6" x14ac:dyDescent="0.2">
      <c r="A7100" s="4" t="s">
        <v>10386</v>
      </c>
      <c r="B7100" s="4" t="s">
        <v>5</v>
      </c>
      <c r="C7100" s="4" t="s">
        <v>10387</v>
      </c>
      <c r="D7100" s="2" t="s">
        <v>7</v>
      </c>
      <c r="F7100" s="10" t="s">
        <v>7</v>
      </c>
    </row>
    <row r="7101" spans="1:6" x14ac:dyDescent="0.2">
      <c r="A7101" s="4" t="s">
        <v>10386</v>
      </c>
      <c r="B7101" s="4" t="s">
        <v>8</v>
      </c>
      <c r="C7101" s="4" t="s">
        <v>10388</v>
      </c>
      <c r="D7101" s="2" t="s">
        <v>7</v>
      </c>
      <c r="F7101" s="10" t="s">
        <v>7</v>
      </c>
    </row>
    <row r="7102" spans="1:6" x14ac:dyDescent="0.2">
      <c r="A7102" s="4" t="s">
        <v>10389</v>
      </c>
      <c r="B7102" s="4" t="s">
        <v>5</v>
      </c>
      <c r="C7102" s="4" t="s">
        <v>10390</v>
      </c>
      <c r="D7102" s="2" t="s">
        <v>7</v>
      </c>
      <c r="F7102" s="10" t="s">
        <v>7</v>
      </c>
    </row>
    <row r="7103" spans="1:6" x14ac:dyDescent="0.2">
      <c r="A7103" s="4" t="s">
        <v>10389</v>
      </c>
      <c r="B7103" s="4" t="s">
        <v>8</v>
      </c>
      <c r="C7103" s="4" t="s">
        <v>10391</v>
      </c>
      <c r="D7103" s="2" t="s">
        <v>7</v>
      </c>
      <c r="F7103" s="10" t="s">
        <v>7</v>
      </c>
    </row>
    <row r="7104" spans="1:6" x14ac:dyDescent="0.2">
      <c r="A7104" s="4" t="s">
        <v>10392</v>
      </c>
      <c r="B7104" s="4" t="s">
        <v>5</v>
      </c>
      <c r="C7104" s="4" t="s">
        <v>10393</v>
      </c>
      <c r="D7104" s="2" t="s">
        <v>7</v>
      </c>
      <c r="F7104" s="10" t="s">
        <v>7</v>
      </c>
    </row>
    <row r="7105" spans="1:6" x14ac:dyDescent="0.2">
      <c r="A7105" s="4" t="s">
        <v>10392</v>
      </c>
      <c r="B7105" s="4" t="s">
        <v>8</v>
      </c>
      <c r="C7105" s="4" t="s">
        <v>10394</v>
      </c>
      <c r="D7105" s="2" t="s">
        <v>7</v>
      </c>
      <c r="F7105" s="10" t="s">
        <v>7</v>
      </c>
    </row>
    <row r="7106" spans="1:6" x14ac:dyDescent="0.2">
      <c r="A7106" s="4" t="s">
        <v>10395</v>
      </c>
      <c r="B7106" s="4" t="s">
        <v>5</v>
      </c>
      <c r="C7106" s="4" t="s">
        <v>10396</v>
      </c>
      <c r="D7106" s="2" t="s">
        <v>7</v>
      </c>
      <c r="F7106" s="10" t="s">
        <v>7</v>
      </c>
    </row>
    <row r="7107" spans="1:6" x14ac:dyDescent="0.2">
      <c r="A7107" s="4" t="s">
        <v>10395</v>
      </c>
      <c r="B7107" s="4" t="s">
        <v>8</v>
      </c>
      <c r="C7107" s="4" t="s">
        <v>10397</v>
      </c>
      <c r="D7107" s="2" t="s">
        <v>7</v>
      </c>
      <c r="F7107" s="10" t="s">
        <v>7</v>
      </c>
    </row>
    <row r="7108" spans="1:6" x14ac:dyDescent="0.2">
      <c r="A7108" s="4" t="s">
        <v>10398</v>
      </c>
      <c r="B7108" s="4" t="s">
        <v>5</v>
      </c>
      <c r="C7108" s="4" t="s">
        <v>10399</v>
      </c>
      <c r="D7108" s="2" t="s">
        <v>7</v>
      </c>
      <c r="F7108" s="10" t="s">
        <v>7</v>
      </c>
    </row>
    <row r="7109" spans="1:6" x14ac:dyDescent="0.2">
      <c r="A7109" s="4" t="s">
        <v>10398</v>
      </c>
      <c r="B7109" s="4" t="s">
        <v>8</v>
      </c>
      <c r="C7109" s="4" t="s">
        <v>10400</v>
      </c>
      <c r="D7109" s="2" t="s">
        <v>7</v>
      </c>
      <c r="F7109" s="10" t="s">
        <v>7</v>
      </c>
    </row>
    <row r="7110" spans="1:6" x14ac:dyDescent="0.2">
      <c r="A7110" s="4" t="s">
        <v>10401</v>
      </c>
      <c r="B7110" s="4" t="s">
        <v>5</v>
      </c>
      <c r="C7110" s="4" t="s">
        <v>10402</v>
      </c>
      <c r="D7110" s="2" t="s">
        <v>7</v>
      </c>
      <c r="F7110" s="10" t="s">
        <v>7</v>
      </c>
    </row>
    <row r="7111" spans="1:6" x14ac:dyDescent="0.2">
      <c r="A7111" s="4" t="s">
        <v>10401</v>
      </c>
      <c r="B7111" s="4" t="s">
        <v>8</v>
      </c>
      <c r="C7111" s="4" t="s">
        <v>10403</v>
      </c>
      <c r="D7111" s="2" t="s">
        <v>7</v>
      </c>
      <c r="F7111" s="10" t="s">
        <v>7</v>
      </c>
    </row>
    <row r="7112" spans="1:6" x14ac:dyDescent="0.2">
      <c r="A7112" s="4" t="s">
        <v>10404</v>
      </c>
      <c r="B7112" s="4" t="s">
        <v>5</v>
      </c>
      <c r="C7112" s="4" t="s">
        <v>10405</v>
      </c>
      <c r="D7112" s="2" t="s">
        <v>7</v>
      </c>
      <c r="F7112" s="10" t="s">
        <v>7</v>
      </c>
    </row>
    <row r="7113" spans="1:6" x14ac:dyDescent="0.2">
      <c r="A7113" s="4" t="s">
        <v>10404</v>
      </c>
      <c r="B7113" s="4" t="s">
        <v>8</v>
      </c>
      <c r="C7113" s="4" t="s">
        <v>10406</v>
      </c>
      <c r="D7113" s="2" t="s">
        <v>7</v>
      </c>
      <c r="F7113" s="10" t="s">
        <v>7</v>
      </c>
    </row>
    <row r="7114" spans="1:6" x14ac:dyDescent="0.2">
      <c r="A7114" s="4" t="s">
        <v>10407</v>
      </c>
      <c r="B7114" s="4" t="s">
        <v>5</v>
      </c>
      <c r="C7114" s="4" t="s">
        <v>10408</v>
      </c>
      <c r="D7114" s="2" t="s">
        <v>7</v>
      </c>
      <c r="F7114" s="10" t="s">
        <v>7</v>
      </c>
    </row>
    <row r="7115" spans="1:6" x14ac:dyDescent="0.2">
      <c r="A7115" s="4" t="s">
        <v>10407</v>
      </c>
      <c r="B7115" s="4" t="s">
        <v>8</v>
      </c>
      <c r="C7115" s="4" t="s">
        <v>10409</v>
      </c>
      <c r="D7115" s="2" t="s">
        <v>7</v>
      </c>
      <c r="F7115" s="10" t="s">
        <v>7</v>
      </c>
    </row>
    <row r="7116" spans="1:6" x14ac:dyDescent="0.2">
      <c r="A7116" s="4" t="s">
        <v>10410</v>
      </c>
      <c r="B7116" s="4" t="s">
        <v>5</v>
      </c>
      <c r="C7116" s="4" t="s">
        <v>10411</v>
      </c>
      <c r="D7116" s="2" t="s">
        <v>7</v>
      </c>
      <c r="F7116" s="10" t="s">
        <v>7</v>
      </c>
    </row>
    <row r="7117" spans="1:6" x14ac:dyDescent="0.2">
      <c r="A7117" s="4" t="s">
        <v>10410</v>
      </c>
      <c r="B7117" s="4" t="s">
        <v>8</v>
      </c>
      <c r="C7117" s="4" t="s">
        <v>10412</v>
      </c>
      <c r="D7117" s="2" t="s">
        <v>7</v>
      </c>
      <c r="F7117" s="10" t="s">
        <v>7</v>
      </c>
    </row>
    <row r="7118" spans="1:6" x14ac:dyDescent="0.2">
      <c r="A7118" s="4" t="s">
        <v>10413</v>
      </c>
      <c r="B7118" s="4" t="s">
        <v>5</v>
      </c>
      <c r="C7118" s="4" t="s">
        <v>10414</v>
      </c>
      <c r="D7118" s="2" t="s">
        <v>7</v>
      </c>
      <c r="F7118" s="10" t="s">
        <v>7</v>
      </c>
    </row>
    <row r="7119" spans="1:6" x14ac:dyDescent="0.2">
      <c r="A7119" s="4" t="s">
        <v>10413</v>
      </c>
      <c r="B7119" s="4" t="s">
        <v>8</v>
      </c>
      <c r="C7119" s="4" t="s">
        <v>10415</v>
      </c>
      <c r="D7119" s="2" t="s">
        <v>7</v>
      </c>
      <c r="F7119" s="10" t="s">
        <v>7</v>
      </c>
    </row>
    <row r="7120" spans="1:6" x14ac:dyDescent="0.2">
      <c r="A7120" s="4" t="s">
        <v>10416</v>
      </c>
      <c r="B7120" s="4" t="s">
        <v>5</v>
      </c>
      <c r="C7120" s="4" t="s">
        <v>10417</v>
      </c>
      <c r="D7120" s="2" t="s">
        <v>7</v>
      </c>
      <c r="F7120" s="10" t="s">
        <v>7</v>
      </c>
    </row>
    <row r="7121" spans="1:6" x14ac:dyDescent="0.2">
      <c r="A7121" s="4" t="s">
        <v>10416</v>
      </c>
      <c r="B7121" s="4" t="s">
        <v>8</v>
      </c>
      <c r="C7121" s="4" t="s">
        <v>10418</v>
      </c>
      <c r="D7121" s="2" t="s">
        <v>7</v>
      </c>
      <c r="F7121" s="10" t="s">
        <v>7</v>
      </c>
    </row>
    <row r="7122" spans="1:6" x14ac:dyDescent="0.2">
      <c r="A7122" s="4" t="s">
        <v>10419</v>
      </c>
      <c r="B7122" s="4" t="s">
        <v>5</v>
      </c>
      <c r="C7122" s="4" t="s">
        <v>10420</v>
      </c>
      <c r="D7122" s="2" t="s">
        <v>7</v>
      </c>
      <c r="F7122" s="10" t="s">
        <v>7</v>
      </c>
    </row>
    <row r="7123" spans="1:6" x14ac:dyDescent="0.2">
      <c r="A7123" s="4" t="s">
        <v>10419</v>
      </c>
      <c r="B7123" s="4" t="s">
        <v>8</v>
      </c>
      <c r="C7123" s="4" t="s">
        <v>10421</v>
      </c>
      <c r="D7123" s="2" t="s">
        <v>7</v>
      </c>
      <c r="F7123" s="10" t="s">
        <v>7</v>
      </c>
    </row>
    <row r="7124" spans="1:6" x14ac:dyDescent="0.2">
      <c r="A7124" s="4" t="s">
        <v>10422</v>
      </c>
      <c r="B7124" s="4" t="s">
        <v>5</v>
      </c>
      <c r="C7124" s="4" t="s">
        <v>10423</v>
      </c>
      <c r="D7124" s="2" t="s">
        <v>7</v>
      </c>
      <c r="F7124" s="10" t="s">
        <v>7</v>
      </c>
    </row>
    <row r="7125" spans="1:6" x14ac:dyDescent="0.2">
      <c r="A7125" s="4" t="s">
        <v>10422</v>
      </c>
      <c r="B7125" s="4" t="s">
        <v>8</v>
      </c>
      <c r="C7125" s="4" t="s">
        <v>10424</v>
      </c>
      <c r="D7125" s="2" t="s">
        <v>7</v>
      </c>
      <c r="F7125" s="10" t="s">
        <v>7</v>
      </c>
    </row>
    <row r="7126" spans="1:6" x14ac:dyDescent="0.2">
      <c r="A7126" s="4" t="s">
        <v>10425</v>
      </c>
      <c r="B7126" s="4" t="s">
        <v>5</v>
      </c>
      <c r="C7126" s="4" t="s">
        <v>10426</v>
      </c>
      <c r="D7126" s="2" t="s">
        <v>7</v>
      </c>
      <c r="F7126" s="10" t="s">
        <v>7</v>
      </c>
    </row>
    <row r="7127" spans="1:6" x14ac:dyDescent="0.2">
      <c r="A7127" s="4" t="s">
        <v>10425</v>
      </c>
      <c r="B7127" s="4" t="s">
        <v>8</v>
      </c>
      <c r="C7127" s="4" t="s">
        <v>10427</v>
      </c>
      <c r="D7127" s="2" t="s">
        <v>7</v>
      </c>
      <c r="F7127" s="10" t="s">
        <v>7</v>
      </c>
    </row>
    <row r="7128" spans="1:6" x14ac:dyDescent="0.2">
      <c r="A7128" s="4" t="s">
        <v>10428</v>
      </c>
      <c r="B7128" s="4" t="s">
        <v>5</v>
      </c>
      <c r="C7128" s="4" t="s">
        <v>10429</v>
      </c>
      <c r="D7128" s="2" t="s">
        <v>7</v>
      </c>
      <c r="F7128" s="10" t="s">
        <v>7</v>
      </c>
    </row>
    <row r="7129" spans="1:6" x14ac:dyDescent="0.2">
      <c r="A7129" s="4" t="s">
        <v>10428</v>
      </c>
      <c r="B7129" s="4" t="s">
        <v>8</v>
      </c>
      <c r="C7129" s="4" t="s">
        <v>10430</v>
      </c>
      <c r="D7129" s="2" t="s">
        <v>7</v>
      </c>
      <c r="F7129" s="10" t="s">
        <v>7</v>
      </c>
    </row>
    <row r="7130" spans="1:6" x14ac:dyDescent="0.2">
      <c r="A7130" s="4" t="s">
        <v>10431</v>
      </c>
      <c r="B7130" s="4" t="s">
        <v>5</v>
      </c>
      <c r="C7130" s="4" t="s">
        <v>10432</v>
      </c>
      <c r="D7130" s="2" t="s">
        <v>7</v>
      </c>
      <c r="F7130" s="10" t="s">
        <v>7</v>
      </c>
    </row>
    <row r="7131" spans="1:6" x14ac:dyDescent="0.2">
      <c r="A7131" s="4" t="s">
        <v>10431</v>
      </c>
      <c r="B7131" s="4" t="s">
        <v>8</v>
      </c>
      <c r="C7131" s="4" t="s">
        <v>10433</v>
      </c>
      <c r="D7131" s="2" t="s">
        <v>7</v>
      </c>
      <c r="F7131" s="10" t="s">
        <v>7</v>
      </c>
    </row>
    <row r="7132" spans="1:6" x14ac:dyDescent="0.2">
      <c r="A7132" s="4" t="s">
        <v>10434</v>
      </c>
      <c r="B7132" s="4" t="s">
        <v>5</v>
      </c>
      <c r="C7132" s="4" t="s">
        <v>10435</v>
      </c>
      <c r="D7132" s="2" t="s">
        <v>7</v>
      </c>
      <c r="F7132" s="10" t="s">
        <v>7</v>
      </c>
    </row>
    <row r="7133" spans="1:6" x14ac:dyDescent="0.2">
      <c r="A7133" s="4" t="s">
        <v>10434</v>
      </c>
      <c r="B7133" s="4" t="s">
        <v>8</v>
      </c>
      <c r="C7133" s="4" t="s">
        <v>10436</v>
      </c>
      <c r="D7133" s="2" t="s">
        <v>7</v>
      </c>
      <c r="F7133" s="10" t="s">
        <v>7</v>
      </c>
    </row>
    <row r="7134" spans="1:6" x14ac:dyDescent="0.2">
      <c r="A7134" s="4" t="s">
        <v>10437</v>
      </c>
      <c r="B7134" s="4" t="s">
        <v>5</v>
      </c>
      <c r="C7134" s="4" t="s">
        <v>10438</v>
      </c>
      <c r="D7134" s="2" t="s">
        <v>7</v>
      </c>
      <c r="F7134" s="10" t="s">
        <v>7</v>
      </c>
    </row>
    <row r="7135" spans="1:6" x14ac:dyDescent="0.2">
      <c r="A7135" s="4" t="s">
        <v>10437</v>
      </c>
      <c r="B7135" s="4" t="s">
        <v>8</v>
      </c>
      <c r="C7135" s="4" t="s">
        <v>10439</v>
      </c>
      <c r="D7135" s="2" t="s">
        <v>7</v>
      </c>
      <c r="F7135" s="10" t="s">
        <v>7</v>
      </c>
    </row>
    <row r="7136" spans="1:6" x14ac:dyDescent="0.2">
      <c r="A7136" s="4" t="s">
        <v>10440</v>
      </c>
      <c r="B7136" s="4" t="s">
        <v>5</v>
      </c>
      <c r="C7136" s="4" t="s">
        <v>10441</v>
      </c>
      <c r="D7136" s="2" t="s">
        <v>7</v>
      </c>
      <c r="F7136" s="10" t="s">
        <v>7</v>
      </c>
    </row>
    <row r="7137" spans="1:6" x14ac:dyDescent="0.2">
      <c r="A7137" s="4" t="s">
        <v>10440</v>
      </c>
      <c r="B7137" s="4" t="s">
        <v>8</v>
      </c>
      <c r="C7137" s="4" t="s">
        <v>10442</v>
      </c>
      <c r="D7137" s="2" t="s">
        <v>7</v>
      </c>
      <c r="F7137" s="10" t="s">
        <v>7</v>
      </c>
    </row>
    <row r="7138" spans="1:6" x14ac:dyDescent="0.2">
      <c r="A7138" s="4" t="s">
        <v>10443</v>
      </c>
      <c r="B7138" s="4" t="s">
        <v>5</v>
      </c>
      <c r="C7138" s="4" t="s">
        <v>10444</v>
      </c>
      <c r="D7138" s="2" t="s">
        <v>7</v>
      </c>
      <c r="F7138" s="10" t="s">
        <v>7</v>
      </c>
    </row>
    <row r="7139" spans="1:6" x14ac:dyDescent="0.2">
      <c r="A7139" s="4" t="s">
        <v>10443</v>
      </c>
      <c r="B7139" s="4" t="s">
        <v>8</v>
      </c>
      <c r="C7139" s="4" t="s">
        <v>10445</v>
      </c>
      <c r="D7139" s="2" t="s">
        <v>7</v>
      </c>
      <c r="F7139" s="10" t="s">
        <v>7</v>
      </c>
    </row>
    <row r="7140" spans="1:6" x14ac:dyDescent="0.2">
      <c r="A7140" s="4" t="s">
        <v>10446</v>
      </c>
      <c r="B7140" s="4" t="s">
        <v>5</v>
      </c>
      <c r="C7140" s="4" t="s">
        <v>10447</v>
      </c>
      <c r="D7140" s="2" t="s">
        <v>7</v>
      </c>
      <c r="F7140" s="10" t="s">
        <v>7</v>
      </c>
    </row>
    <row r="7141" spans="1:6" x14ac:dyDescent="0.2">
      <c r="A7141" s="4" t="s">
        <v>10446</v>
      </c>
      <c r="B7141" s="4" t="s">
        <v>8</v>
      </c>
      <c r="C7141" s="4" t="s">
        <v>10448</v>
      </c>
      <c r="D7141" s="2" t="s">
        <v>7</v>
      </c>
      <c r="F7141" s="10" t="s">
        <v>7</v>
      </c>
    </row>
    <row r="7142" spans="1:6" x14ac:dyDescent="0.2">
      <c r="A7142" s="4" t="s">
        <v>10449</v>
      </c>
      <c r="B7142" s="4" t="s">
        <v>5</v>
      </c>
      <c r="C7142" s="4" t="s">
        <v>10450</v>
      </c>
      <c r="D7142" s="2" t="s">
        <v>7</v>
      </c>
      <c r="F7142" s="10" t="s">
        <v>7</v>
      </c>
    </row>
    <row r="7143" spans="1:6" x14ac:dyDescent="0.2">
      <c r="A7143" s="4" t="s">
        <v>10449</v>
      </c>
      <c r="B7143" s="4" t="s">
        <v>8</v>
      </c>
      <c r="C7143" s="4" t="s">
        <v>10451</v>
      </c>
      <c r="D7143" s="2" t="s">
        <v>7</v>
      </c>
      <c r="F7143" s="10" t="s">
        <v>7</v>
      </c>
    </row>
    <row r="7144" spans="1:6" x14ac:dyDescent="0.2">
      <c r="A7144" s="4" t="s">
        <v>10452</v>
      </c>
      <c r="B7144" s="4" t="s">
        <v>5</v>
      </c>
      <c r="C7144" s="4" t="s">
        <v>10453</v>
      </c>
      <c r="D7144" s="2" t="s">
        <v>7</v>
      </c>
      <c r="F7144" s="10" t="s">
        <v>7</v>
      </c>
    </row>
    <row r="7145" spans="1:6" x14ac:dyDescent="0.2">
      <c r="A7145" s="4" t="s">
        <v>10452</v>
      </c>
      <c r="B7145" s="4" t="s">
        <v>8</v>
      </c>
      <c r="C7145" s="4" t="s">
        <v>10454</v>
      </c>
      <c r="D7145" s="2" t="s">
        <v>7</v>
      </c>
      <c r="F7145" s="10" t="s">
        <v>7</v>
      </c>
    </row>
    <row r="7146" spans="1:6" x14ac:dyDescent="0.2">
      <c r="A7146" s="4" t="s">
        <v>10455</v>
      </c>
      <c r="B7146" s="4" t="s">
        <v>5</v>
      </c>
      <c r="C7146" s="4" t="s">
        <v>10456</v>
      </c>
      <c r="D7146" s="2" t="s">
        <v>7</v>
      </c>
      <c r="F7146" s="10" t="s">
        <v>7</v>
      </c>
    </row>
    <row r="7147" spans="1:6" x14ac:dyDescent="0.2">
      <c r="A7147" s="4" t="s">
        <v>10455</v>
      </c>
      <c r="B7147" s="4" t="s">
        <v>8</v>
      </c>
      <c r="C7147" s="4" t="s">
        <v>10457</v>
      </c>
      <c r="D7147" s="2" t="s">
        <v>7</v>
      </c>
      <c r="F7147" s="10" t="s">
        <v>7</v>
      </c>
    </row>
    <row r="7148" spans="1:6" x14ac:dyDescent="0.2">
      <c r="A7148" s="4" t="s">
        <v>10458</v>
      </c>
      <c r="B7148" s="4" t="s">
        <v>5</v>
      </c>
      <c r="C7148" s="4" t="s">
        <v>10459</v>
      </c>
      <c r="D7148" s="2" t="s">
        <v>7</v>
      </c>
      <c r="F7148" s="10" t="s">
        <v>7</v>
      </c>
    </row>
    <row r="7149" spans="1:6" x14ac:dyDescent="0.2">
      <c r="A7149" s="4" t="s">
        <v>10458</v>
      </c>
      <c r="B7149" s="4" t="s">
        <v>8</v>
      </c>
      <c r="C7149" s="4" t="s">
        <v>10460</v>
      </c>
      <c r="D7149" s="2" t="s">
        <v>7</v>
      </c>
      <c r="F7149" s="10" t="s">
        <v>7</v>
      </c>
    </row>
    <row r="7150" spans="1:6" x14ac:dyDescent="0.2">
      <c r="A7150" s="4" t="s">
        <v>10461</v>
      </c>
      <c r="B7150" s="4" t="s">
        <v>5</v>
      </c>
      <c r="C7150" s="4" t="s">
        <v>10462</v>
      </c>
      <c r="D7150" s="2" t="s">
        <v>7</v>
      </c>
      <c r="F7150" s="10" t="s">
        <v>7</v>
      </c>
    </row>
    <row r="7151" spans="1:6" x14ac:dyDescent="0.2">
      <c r="A7151" s="4" t="s">
        <v>10461</v>
      </c>
      <c r="B7151" s="4" t="s">
        <v>8</v>
      </c>
      <c r="C7151" s="4" t="s">
        <v>10463</v>
      </c>
      <c r="D7151" s="2" t="s">
        <v>7</v>
      </c>
      <c r="F7151" s="10" t="s">
        <v>7</v>
      </c>
    </row>
    <row r="7152" spans="1:6" x14ac:dyDescent="0.2">
      <c r="A7152" s="4" t="s">
        <v>10464</v>
      </c>
      <c r="B7152" s="4" t="s">
        <v>5</v>
      </c>
      <c r="C7152" s="4" t="s">
        <v>10465</v>
      </c>
      <c r="D7152" s="2" t="s">
        <v>7</v>
      </c>
      <c r="F7152" s="10" t="s">
        <v>7</v>
      </c>
    </row>
    <row r="7153" spans="1:6" x14ac:dyDescent="0.2">
      <c r="A7153" s="4" t="s">
        <v>10464</v>
      </c>
      <c r="B7153" s="4" t="s">
        <v>8</v>
      </c>
      <c r="C7153" s="4" t="s">
        <v>10466</v>
      </c>
      <c r="D7153" s="2" t="s">
        <v>7</v>
      </c>
      <c r="F7153" s="10" t="s">
        <v>7</v>
      </c>
    </row>
    <row r="7154" spans="1:6" x14ac:dyDescent="0.2">
      <c r="A7154" s="4" t="s">
        <v>10467</v>
      </c>
      <c r="B7154" s="4" t="s">
        <v>5</v>
      </c>
      <c r="C7154" s="4" t="s">
        <v>10468</v>
      </c>
      <c r="D7154" s="2" t="s">
        <v>7</v>
      </c>
      <c r="F7154" s="10" t="s">
        <v>7</v>
      </c>
    </row>
    <row r="7155" spans="1:6" x14ac:dyDescent="0.2">
      <c r="A7155" s="4" t="s">
        <v>10467</v>
      </c>
      <c r="B7155" s="4" t="s">
        <v>8</v>
      </c>
      <c r="C7155" s="4" t="s">
        <v>10469</v>
      </c>
      <c r="D7155" s="2" t="s">
        <v>7</v>
      </c>
      <c r="F7155" s="10" t="s">
        <v>7</v>
      </c>
    </row>
    <row r="7156" spans="1:6" x14ac:dyDescent="0.2">
      <c r="A7156" s="4" t="s">
        <v>10470</v>
      </c>
      <c r="B7156" s="4" t="s">
        <v>5</v>
      </c>
      <c r="C7156" s="4" t="s">
        <v>10471</v>
      </c>
      <c r="D7156" s="2" t="s">
        <v>15</v>
      </c>
      <c r="F7156" s="10" t="s">
        <v>15</v>
      </c>
    </row>
    <row r="7157" spans="1:6" x14ac:dyDescent="0.2">
      <c r="A7157" s="4" t="s">
        <v>10470</v>
      </c>
      <c r="B7157" s="4" t="s">
        <v>8</v>
      </c>
      <c r="C7157" s="4" t="s">
        <v>10472</v>
      </c>
      <c r="D7157" s="2" t="s">
        <v>15</v>
      </c>
      <c r="F7157" s="10" t="s">
        <v>15</v>
      </c>
    </row>
    <row r="7158" spans="1:6" x14ac:dyDescent="0.2">
      <c r="A7158" s="4" t="s">
        <v>10473</v>
      </c>
      <c r="B7158" s="4" t="s">
        <v>5</v>
      </c>
      <c r="C7158" s="4" t="s">
        <v>10474</v>
      </c>
      <c r="D7158" s="2" t="s">
        <v>7</v>
      </c>
      <c r="F7158" s="10" t="s">
        <v>7</v>
      </c>
    </row>
    <row r="7159" spans="1:6" x14ac:dyDescent="0.2">
      <c r="A7159" s="4" t="s">
        <v>10473</v>
      </c>
      <c r="B7159" s="4" t="s">
        <v>8</v>
      </c>
      <c r="C7159" s="4" t="s">
        <v>10475</v>
      </c>
      <c r="D7159" s="2" t="s">
        <v>7</v>
      </c>
      <c r="F7159" s="10" t="s">
        <v>7</v>
      </c>
    </row>
    <row r="7160" spans="1:6" x14ac:dyDescent="0.2">
      <c r="A7160" s="4" t="s">
        <v>10476</v>
      </c>
      <c r="B7160" s="4" t="s">
        <v>5</v>
      </c>
      <c r="C7160" s="4" t="s">
        <v>10477</v>
      </c>
      <c r="D7160" s="2" t="s">
        <v>7</v>
      </c>
      <c r="F7160" s="10" t="s">
        <v>7</v>
      </c>
    </row>
    <row r="7161" spans="1:6" x14ac:dyDescent="0.2">
      <c r="A7161" s="4" t="s">
        <v>10476</v>
      </c>
      <c r="B7161" s="4" t="s">
        <v>8</v>
      </c>
      <c r="C7161" s="4" t="s">
        <v>10478</v>
      </c>
      <c r="D7161" s="2" t="s">
        <v>7</v>
      </c>
      <c r="F7161" s="10" t="s">
        <v>7</v>
      </c>
    </row>
    <row r="7162" spans="1:6" x14ac:dyDescent="0.2">
      <c r="A7162" s="4" t="s">
        <v>10479</v>
      </c>
      <c r="B7162" s="4" t="s">
        <v>5</v>
      </c>
      <c r="C7162" s="4" t="s">
        <v>10480</v>
      </c>
      <c r="D7162" s="2" t="s">
        <v>7</v>
      </c>
      <c r="F7162" s="10" t="s">
        <v>7</v>
      </c>
    </row>
    <row r="7163" spans="1:6" x14ac:dyDescent="0.2">
      <c r="A7163" s="4" t="s">
        <v>10479</v>
      </c>
      <c r="B7163" s="4" t="s">
        <v>8</v>
      </c>
      <c r="C7163" s="4" t="s">
        <v>10481</v>
      </c>
      <c r="D7163" s="2" t="s">
        <v>7</v>
      </c>
      <c r="F7163" s="10" t="s">
        <v>7</v>
      </c>
    </row>
    <row r="7164" spans="1:6" x14ac:dyDescent="0.2">
      <c r="A7164" s="4" t="s">
        <v>10482</v>
      </c>
      <c r="B7164" s="4" t="s">
        <v>5</v>
      </c>
      <c r="C7164" s="4" t="s">
        <v>10483</v>
      </c>
      <c r="D7164" s="2" t="s">
        <v>7</v>
      </c>
      <c r="F7164" s="10" t="s">
        <v>7</v>
      </c>
    </row>
    <row r="7165" spans="1:6" x14ac:dyDescent="0.2">
      <c r="A7165" s="4" t="s">
        <v>10482</v>
      </c>
      <c r="B7165" s="4" t="s">
        <v>8</v>
      </c>
      <c r="C7165" s="4" t="s">
        <v>10484</v>
      </c>
      <c r="D7165" s="2" t="s">
        <v>7</v>
      </c>
      <c r="F7165" s="10" t="s">
        <v>7</v>
      </c>
    </row>
    <row r="7166" spans="1:6" x14ac:dyDescent="0.2">
      <c r="A7166" s="4" t="s">
        <v>10485</v>
      </c>
      <c r="B7166" s="4" t="s">
        <v>5</v>
      </c>
      <c r="C7166" s="4" t="s">
        <v>10486</v>
      </c>
      <c r="D7166" s="2" t="s">
        <v>7</v>
      </c>
      <c r="F7166" s="10" t="s">
        <v>7</v>
      </c>
    </row>
    <row r="7167" spans="1:6" x14ac:dyDescent="0.2">
      <c r="A7167" s="4" t="s">
        <v>10485</v>
      </c>
      <c r="B7167" s="4" t="s">
        <v>8</v>
      </c>
      <c r="C7167" s="4" t="s">
        <v>10487</v>
      </c>
      <c r="D7167" s="2" t="s">
        <v>7</v>
      </c>
      <c r="F7167" s="10" t="s">
        <v>7</v>
      </c>
    </row>
    <row r="7168" spans="1:6" x14ac:dyDescent="0.2">
      <c r="A7168" s="4" t="s">
        <v>10488</v>
      </c>
      <c r="B7168" s="4" t="s">
        <v>5</v>
      </c>
      <c r="C7168" s="4" t="s">
        <v>10489</v>
      </c>
      <c r="D7168" s="2" t="s">
        <v>7</v>
      </c>
      <c r="F7168" s="10" t="s">
        <v>7</v>
      </c>
    </row>
    <row r="7169" spans="1:6" x14ac:dyDescent="0.2">
      <c r="A7169" s="4" t="s">
        <v>10488</v>
      </c>
      <c r="B7169" s="4" t="s">
        <v>8</v>
      </c>
      <c r="C7169" s="4" t="s">
        <v>10490</v>
      </c>
      <c r="D7169" s="2" t="s">
        <v>7</v>
      </c>
      <c r="F7169" s="10" t="s">
        <v>7</v>
      </c>
    </row>
    <row r="7170" spans="1:6" x14ac:dyDescent="0.2">
      <c r="A7170" s="4" t="s">
        <v>10491</v>
      </c>
      <c r="B7170" s="4" t="s">
        <v>5</v>
      </c>
      <c r="C7170" s="4" t="s">
        <v>10492</v>
      </c>
      <c r="D7170" s="2" t="s">
        <v>7</v>
      </c>
      <c r="F7170" s="10" t="s">
        <v>7</v>
      </c>
    </row>
    <row r="7171" spans="1:6" x14ac:dyDescent="0.2">
      <c r="A7171" s="4" t="s">
        <v>10491</v>
      </c>
      <c r="B7171" s="4" t="s">
        <v>8</v>
      </c>
      <c r="C7171" s="4" t="s">
        <v>10493</v>
      </c>
      <c r="D7171" s="2" t="s">
        <v>7</v>
      </c>
      <c r="F7171" s="10" t="s">
        <v>7</v>
      </c>
    </row>
    <row r="7172" spans="1:6" x14ac:dyDescent="0.2">
      <c r="A7172" s="4" t="s">
        <v>10494</v>
      </c>
      <c r="B7172" s="4" t="s">
        <v>5</v>
      </c>
      <c r="C7172" s="4" t="s">
        <v>10495</v>
      </c>
      <c r="D7172" s="2" t="s">
        <v>7</v>
      </c>
      <c r="F7172" s="10" t="s">
        <v>7</v>
      </c>
    </row>
    <row r="7173" spans="1:6" x14ac:dyDescent="0.2">
      <c r="A7173" s="4" t="s">
        <v>10494</v>
      </c>
      <c r="B7173" s="4" t="s">
        <v>8</v>
      </c>
      <c r="C7173" s="4" t="s">
        <v>10496</v>
      </c>
      <c r="D7173" s="2" t="s">
        <v>7</v>
      </c>
      <c r="F7173" s="10" t="s">
        <v>7</v>
      </c>
    </row>
    <row r="7174" spans="1:6" x14ac:dyDescent="0.2">
      <c r="A7174" s="4" t="s">
        <v>10497</v>
      </c>
      <c r="B7174" s="4" t="s">
        <v>5</v>
      </c>
      <c r="C7174" s="4" t="s">
        <v>10498</v>
      </c>
      <c r="D7174" s="2" t="s">
        <v>7</v>
      </c>
      <c r="F7174" s="10" t="s">
        <v>7</v>
      </c>
    </row>
    <row r="7175" spans="1:6" x14ac:dyDescent="0.2">
      <c r="A7175" s="4" t="s">
        <v>10497</v>
      </c>
      <c r="B7175" s="4" t="s">
        <v>8</v>
      </c>
      <c r="C7175" s="4" t="s">
        <v>10499</v>
      </c>
      <c r="D7175" s="2" t="s">
        <v>7</v>
      </c>
      <c r="F7175" s="10" t="s">
        <v>7</v>
      </c>
    </row>
    <row r="7176" spans="1:6" x14ac:dyDescent="0.2">
      <c r="A7176" s="4" t="s">
        <v>10500</v>
      </c>
      <c r="B7176" s="4" t="s">
        <v>5</v>
      </c>
      <c r="C7176" s="4" t="s">
        <v>10501</v>
      </c>
      <c r="D7176" s="2" t="s">
        <v>7</v>
      </c>
      <c r="F7176" s="10" t="s">
        <v>7</v>
      </c>
    </row>
    <row r="7177" spans="1:6" x14ac:dyDescent="0.2">
      <c r="A7177" s="4" t="s">
        <v>10500</v>
      </c>
      <c r="B7177" s="4" t="s">
        <v>8</v>
      </c>
      <c r="C7177" s="4" t="s">
        <v>10502</v>
      </c>
      <c r="D7177" s="2" t="s">
        <v>7</v>
      </c>
      <c r="F7177" s="10" t="s">
        <v>7</v>
      </c>
    </row>
    <row r="7178" spans="1:6" x14ac:dyDescent="0.2">
      <c r="A7178" s="4" t="s">
        <v>10503</v>
      </c>
      <c r="B7178" s="4" t="s">
        <v>5</v>
      </c>
      <c r="C7178" s="4" t="s">
        <v>10504</v>
      </c>
      <c r="D7178" s="2" t="s">
        <v>7</v>
      </c>
      <c r="F7178" s="10" t="s">
        <v>7</v>
      </c>
    </row>
    <row r="7179" spans="1:6" x14ac:dyDescent="0.2">
      <c r="A7179" s="4" t="s">
        <v>10503</v>
      </c>
      <c r="B7179" s="4" t="s">
        <v>8</v>
      </c>
      <c r="C7179" s="4" t="s">
        <v>10505</v>
      </c>
      <c r="D7179" s="2" t="s">
        <v>7</v>
      </c>
      <c r="F7179" s="10" t="s">
        <v>7</v>
      </c>
    </row>
    <row r="7180" spans="1:6" x14ac:dyDescent="0.2">
      <c r="A7180" s="4" t="s">
        <v>10506</v>
      </c>
      <c r="B7180" s="4" t="s">
        <v>5</v>
      </c>
      <c r="C7180" s="4" t="s">
        <v>10507</v>
      </c>
      <c r="D7180" s="2" t="s">
        <v>7</v>
      </c>
      <c r="F7180" s="10" t="s">
        <v>7</v>
      </c>
    </row>
    <row r="7181" spans="1:6" x14ac:dyDescent="0.2">
      <c r="A7181" s="4" t="s">
        <v>10506</v>
      </c>
      <c r="B7181" s="4" t="s">
        <v>8</v>
      </c>
      <c r="C7181" s="4" t="s">
        <v>10508</v>
      </c>
      <c r="D7181" s="2" t="s">
        <v>7</v>
      </c>
      <c r="F7181" s="10" t="s">
        <v>7</v>
      </c>
    </row>
    <row r="7182" spans="1:6" x14ac:dyDescent="0.2">
      <c r="A7182" s="4" t="s">
        <v>10509</v>
      </c>
      <c r="B7182" s="4" t="s">
        <v>5</v>
      </c>
      <c r="C7182" s="4" t="s">
        <v>10510</v>
      </c>
      <c r="D7182" s="2" t="s">
        <v>7</v>
      </c>
      <c r="F7182" s="10" t="s">
        <v>7</v>
      </c>
    </row>
    <row r="7183" spans="1:6" x14ac:dyDescent="0.2">
      <c r="A7183" s="4" t="s">
        <v>10509</v>
      </c>
      <c r="B7183" s="4" t="s">
        <v>8</v>
      </c>
      <c r="C7183" s="4" t="s">
        <v>10511</v>
      </c>
      <c r="D7183" s="2" t="s">
        <v>7</v>
      </c>
      <c r="F7183" s="10" t="s">
        <v>7</v>
      </c>
    </row>
    <row r="7184" spans="1:6" x14ac:dyDescent="0.2">
      <c r="A7184" s="4" t="s">
        <v>10512</v>
      </c>
      <c r="B7184" s="4" t="s">
        <v>5</v>
      </c>
      <c r="C7184" s="4" t="s">
        <v>10513</v>
      </c>
      <c r="D7184" s="2" t="s">
        <v>7</v>
      </c>
      <c r="F7184" s="10" t="s">
        <v>7</v>
      </c>
    </row>
    <row r="7185" spans="1:6" x14ac:dyDescent="0.2">
      <c r="A7185" s="4" t="s">
        <v>10512</v>
      </c>
      <c r="B7185" s="4" t="s">
        <v>8</v>
      </c>
      <c r="C7185" s="4" t="s">
        <v>10514</v>
      </c>
      <c r="D7185" s="2" t="s">
        <v>7</v>
      </c>
      <c r="F7185" s="10" t="s">
        <v>7</v>
      </c>
    </row>
    <row r="7186" spans="1:6" x14ac:dyDescent="0.2">
      <c r="A7186" s="4" t="s">
        <v>10515</v>
      </c>
      <c r="B7186" s="4" t="s">
        <v>5</v>
      </c>
      <c r="C7186" s="4" t="s">
        <v>10516</v>
      </c>
      <c r="D7186" s="2" t="s">
        <v>7</v>
      </c>
      <c r="F7186" s="10" t="s">
        <v>7</v>
      </c>
    </row>
    <row r="7187" spans="1:6" x14ac:dyDescent="0.2">
      <c r="A7187" s="4" t="s">
        <v>10515</v>
      </c>
      <c r="B7187" s="4" t="s">
        <v>8</v>
      </c>
      <c r="C7187" s="4" t="s">
        <v>10517</v>
      </c>
      <c r="D7187" s="2" t="s">
        <v>7</v>
      </c>
      <c r="F7187" s="10" t="s">
        <v>7</v>
      </c>
    </row>
    <row r="7188" spans="1:6" x14ac:dyDescent="0.2">
      <c r="A7188" s="4" t="s">
        <v>10518</v>
      </c>
      <c r="B7188" s="4" t="s">
        <v>5</v>
      </c>
      <c r="C7188" s="4" t="s">
        <v>10519</v>
      </c>
      <c r="D7188" s="2" t="s">
        <v>7</v>
      </c>
      <c r="F7188" s="10" t="s">
        <v>7</v>
      </c>
    </row>
    <row r="7189" spans="1:6" x14ac:dyDescent="0.2">
      <c r="A7189" s="4" t="s">
        <v>10518</v>
      </c>
      <c r="B7189" s="4" t="s">
        <v>8</v>
      </c>
      <c r="C7189" s="4" t="s">
        <v>10520</v>
      </c>
      <c r="D7189" s="2" t="s">
        <v>7</v>
      </c>
      <c r="F7189" s="10" t="s">
        <v>7</v>
      </c>
    </row>
    <row r="7190" spans="1:6" x14ac:dyDescent="0.2">
      <c r="A7190" s="4" t="s">
        <v>10521</v>
      </c>
      <c r="B7190" s="4" t="s">
        <v>5</v>
      </c>
      <c r="C7190" s="4" t="s">
        <v>10522</v>
      </c>
      <c r="D7190" s="2" t="s">
        <v>7</v>
      </c>
      <c r="F7190" s="10" t="s">
        <v>7</v>
      </c>
    </row>
    <row r="7191" spans="1:6" x14ac:dyDescent="0.2">
      <c r="A7191" s="4" t="s">
        <v>10521</v>
      </c>
      <c r="B7191" s="4" t="s">
        <v>8</v>
      </c>
      <c r="C7191" s="4" t="s">
        <v>10523</v>
      </c>
      <c r="D7191" s="2" t="s">
        <v>7</v>
      </c>
      <c r="F7191" s="10" t="s">
        <v>7</v>
      </c>
    </row>
    <row r="7192" spans="1:6" x14ac:dyDescent="0.2">
      <c r="A7192" s="4" t="s">
        <v>10524</v>
      </c>
      <c r="B7192" s="4" t="s">
        <v>5</v>
      </c>
      <c r="C7192" s="4" t="s">
        <v>10525</v>
      </c>
      <c r="D7192" s="2" t="s">
        <v>7</v>
      </c>
      <c r="F7192" s="10" t="s">
        <v>7</v>
      </c>
    </row>
    <row r="7193" spans="1:6" x14ac:dyDescent="0.2">
      <c r="A7193" s="4" t="s">
        <v>10524</v>
      </c>
      <c r="B7193" s="4" t="s">
        <v>8</v>
      </c>
      <c r="C7193" s="4" t="s">
        <v>10526</v>
      </c>
      <c r="D7193" s="2" t="s">
        <v>7</v>
      </c>
      <c r="F7193" s="10" t="s">
        <v>7</v>
      </c>
    </row>
    <row r="7194" spans="1:6" x14ac:dyDescent="0.2">
      <c r="A7194" s="4" t="s">
        <v>10527</v>
      </c>
      <c r="B7194" s="4" t="s">
        <v>5</v>
      </c>
      <c r="C7194" s="4" t="s">
        <v>10528</v>
      </c>
      <c r="D7194" s="2" t="s">
        <v>7</v>
      </c>
      <c r="F7194" s="10" t="s">
        <v>7</v>
      </c>
    </row>
    <row r="7195" spans="1:6" x14ac:dyDescent="0.2">
      <c r="A7195" s="4" t="s">
        <v>10527</v>
      </c>
      <c r="B7195" s="4" t="s">
        <v>8</v>
      </c>
      <c r="C7195" s="4" t="s">
        <v>10529</v>
      </c>
      <c r="D7195" s="2" t="s">
        <v>7</v>
      </c>
      <c r="F7195" s="10" t="s">
        <v>7</v>
      </c>
    </row>
    <row r="7196" spans="1:6" x14ac:dyDescent="0.2">
      <c r="A7196" s="4" t="s">
        <v>10530</v>
      </c>
      <c r="B7196" s="4" t="s">
        <v>5</v>
      </c>
      <c r="C7196" s="4" t="s">
        <v>10531</v>
      </c>
      <c r="D7196" s="2" t="s">
        <v>7</v>
      </c>
      <c r="F7196" s="10" t="s">
        <v>7</v>
      </c>
    </row>
    <row r="7197" spans="1:6" x14ac:dyDescent="0.2">
      <c r="A7197" s="4" t="s">
        <v>10530</v>
      </c>
      <c r="B7197" s="4" t="s">
        <v>8</v>
      </c>
      <c r="C7197" s="4" t="s">
        <v>10532</v>
      </c>
      <c r="D7197" s="2" t="s">
        <v>7</v>
      </c>
      <c r="F7197" s="10" t="s">
        <v>7</v>
      </c>
    </row>
    <row r="7198" spans="1:6" x14ac:dyDescent="0.2">
      <c r="A7198" s="4" t="s">
        <v>10533</v>
      </c>
      <c r="B7198" s="4" t="s">
        <v>5</v>
      </c>
      <c r="C7198" s="4" t="s">
        <v>10534</v>
      </c>
      <c r="D7198" s="2" t="s">
        <v>7</v>
      </c>
      <c r="F7198" s="10" t="s">
        <v>7</v>
      </c>
    </row>
    <row r="7199" spans="1:6" x14ac:dyDescent="0.2">
      <c r="A7199" s="4" t="s">
        <v>10533</v>
      </c>
      <c r="B7199" s="4" t="s">
        <v>8</v>
      </c>
      <c r="C7199" s="4" t="s">
        <v>10535</v>
      </c>
      <c r="D7199" s="2" t="s">
        <v>7</v>
      </c>
      <c r="F7199" s="10" t="s">
        <v>7</v>
      </c>
    </row>
    <row r="7200" spans="1:6" x14ac:dyDescent="0.2">
      <c r="A7200" s="4" t="s">
        <v>10536</v>
      </c>
      <c r="B7200" s="4" t="s">
        <v>5</v>
      </c>
      <c r="C7200" s="4" t="s">
        <v>10537</v>
      </c>
      <c r="D7200" s="2" t="s">
        <v>7</v>
      </c>
      <c r="F7200" s="10" t="s">
        <v>7</v>
      </c>
    </row>
    <row r="7201" spans="1:6" x14ac:dyDescent="0.2">
      <c r="A7201" s="4" t="s">
        <v>10536</v>
      </c>
      <c r="B7201" s="4" t="s">
        <v>8</v>
      </c>
      <c r="C7201" s="4" t="s">
        <v>10538</v>
      </c>
      <c r="D7201" s="2" t="s">
        <v>7</v>
      </c>
      <c r="F7201" s="10" t="s">
        <v>7</v>
      </c>
    </row>
    <row r="7202" spans="1:6" x14ac:dyDescent="0.2">
      <c r="A7202" s="4" t="s">
        <v>10539</v>
      </c>
      <c r="B7202" s="4" t="s">
        <v>5</v>
      </c>
      <c r="C7202" s="4" t="s">
        <v>10540</v>
      </c>
      <c r="D7202" s="2" t="s">
        <v>7</v>
      </c>
      <c r="F7202" s="10" t="s">
        <v>7</v>
      </c>
    </row>
    <row r="7203" spans="1:6" x14ac:dyDescent="0.2">
      <c r="A7203" s="4" t="s">
        <v>10539</v>
      </c>
      <c r="B7203" s="4" t="s">
        <v>8</v>
      </c>
      <c r="C7203" s="4" t="s">
        <v>10541</v>
      </c>
      <c r="D7203" s="2" t="s">
        <v>7</v>
      </c>
      <c r="F7203" s="10" t="s">
        <v>7</v>
      </c>
    </row>
    <row r="7204" spans="1:6" x14ac:dyDescent="0.2">
      <c r="A7204" s="4" t="s">
        <v>10542</v>
      </c>
      <c r="B7204" s="4" t="s">
        <v>5</v>
      </c>
      <c r="C7204" s="4" t="s">
        <v>10543</v>
      </c>
      <c r="D7204" s="2" t="s">
        <v>7</v>
      </c>
      <c r="F7204" s="10" t="s">
        <v>7</v>
      </c>
    </row>
    <row r="7205" spans="1:6" x14ac:dyDescent="0.2">
      <c r="A7205" s="4" t="s">
        <v>10542</v>
      </c>
      <c r="B7205" s="4" t="s">
        <v>8</v>
      </c>
      <c r="C7205" s="4" t="s">
        <v>10544</v>
      </c>
      <c r="D7205" s="2" t="s">
        <v>7</v>
      </c>
      <c r="F7205" s="10" t="s">
        <v>7</v>
      </c>
    </row>
    <row r="7206" spans="1:6" x14ac:dyDescent="0.2">
      <c r="A7206" s="4" t="s">
        <v>10545</v>
      </c>
      <c r="B7206" s="4" t="s">
        <v>5</v>
      </c>
      <c r="C7206" s="4" t="s">
        <v>10546</v>
      </c>
      <c r="D7206" s="2" t="s">
        <v>7</v>
      </c>
      <c r="F7206" s="10" t="s">
        <v>7</v>
      </c>
    </row>
    <row r="7207" spans="1:6" x14ac:dyDescent="0.2">
      <c r="A7207" s="4" t="s">
        <v>10545</v>
      </c>
      <c r="B7207" s="4" t="s">
        <v>8</v>
      </c>
      <c r="C7207" s="4" t="s">
        <v>10547</v>
      </c>
      <c r="D7207" s="2" t="s">
        <v>7</v>
      </c>
      <c r="F7207" s="10" t="s">
        <v>7</v>
      </c>
    </row>
    <row r="7208" spans="1:6" x14ac:dyDescent="0.2">
      <c r="A7208" s="4" t="s">
        <v>10548</v>
      </c>
      <c r="B7208" s="4" t="s">
        <v>5</v>
      </c>
      <c r="C7208" s="4" t="s">
        <v>10549</v>
      </c>
      <c r="D7208" s="2" t="s">
        <v>7</v>
      </c>
      <c r="F7208" s="10" t="s">
        <v>7</v>
      </c>
    </row>
    <row r="7209" spans="1:6" x14ac:dyDescent="0.2">
      <c r="A7209" s="4" t="s">
        <v>10548</v>
      </c>
      <c r="B7209" s="4" t="s">
        <v>8</v>
      </c>
      <c r="C7209" s="4" t="s">
        <v>10550</v>
      </c>
      <c r="D7209" s="2" t="s">
        <v>7</v>
      </c>
      <c r="F7209" s="10" t="s">
        <v>7</v>
      </c>
    </row>
    <row r="7210" spans="1:6" x14ac:dyDescent="0.2">
      <c r="A7210" s="4" t="s">
        <v>10551</v>
      </c>
      <c r="B7210" s="4" t="s">
        <v>5</v>
      </c>
      <c r="C7210" s="4" t="s">
        <v>10552</v>
      </c>
      <c r="D7210" s="2" t="s">
        <v>7</v>
      </c>
      <c r="F7210" s="10" t="s">
        <v>7</v>
      </c>
    </row>
    <row r="7211" spans="1:6" x14ac:dyDescent="0.2">
      <c r="A7211" s="4" t="s">
        <v>10551</v>
      </c>
      <c r="B7211" s="4" t="s">
        <v>8</v>
      </c>
      <c r="C7211" s="4" t="s">
        <v>10553</v>
      </c>
      <c r="D7211" s="2" t="s">
        <v>7</v>
      </c>
      <c r="F7211" s="10" t="s">
        <v>7</v>
      </c>
    </row>
    <row r="7212" spans="1:6" x14ac:dyDescent="0.2">
      <c r="A7212" s="4" t="s">
        <v>10554</v>
      </c>
      <c r="B7212" s="4" t="s">
        <v>5</v>
      </c>
      <c r="C7212" s="4" t="s">
        <v>10555</v>
      </c>
      <c r="D7212" s="2" t="s">
        <v>7</v>
      </c>
      <c r="F7212" s="10" t="s">
        <v>7</v>
      </c>
    </row>
    <row r="7213" spans="1:6" x14ac:dyDescent="0.2">
      <c r="A7213" s="4" t="s">
        <v>10554</v>
      </c>
      <c r="B7213" s="4" t="s">
        <v>8</v>
      </c>
      <c r="C7213" s="4" t="s">
        <v>10556</v>
      </c>
      <c r="D7213" s="2" t="s">
        <v>7</v>
      </c>
      <c r="F7213" s="10" t="s">
        <v>7</v>
      </c>
    </row>
    <row r="7214" spans="1:6" x14ac:dyDescent="0.2">
      <c r="A7214" s="4" t="s">
        <v>10557</v>
      </c>
      <c r="B7214" s="4" t="s">
        <v>5</v>
      </c>
      <c r="C7214" s="4" t="s">
        <v>10558</v>
      </c>
      <c r="D7214" s="2" t="s">
        <v>7</v>
      </c>
      <c r="F7214" s="10" t="s">
        <v>7</v>
      </c>
    </row>
    <row r="7215" spans="1:6" x14ac:dyDescent="0.2">
      <c r="A7215" s="4" t="s">
        <v>10557</v>
      </c>
      <c r="B7215" s="4" t="s">
        <v>8</v>
      </c>
      <c r="C7215" s="4" t="s">
        <v>10559</v>
      </c>
      <c r="D7215" s="2" t="s">
        <v>7</v>
      </c>
      <c r="F7215" s="10" t="s">
        <v>7</v>
      </c>
    </row>
    <row r="7216" spans="1:6" x14ac:dyDescent="0.2">
      <c r="A7216" s="4" t="s">
        <v>10560</v>
      </c>
      <c r="B7216" s="4" t="s">
        <v>5</v>
      </c>
      <c r="C7216" s="4" t="s">
        <v>10561</v>
      </c>
      <c r="D7216" s="2" t="s">
        <v>7</v>
      </c>
      <c r="F7216" s="10" t="s">
        <v>7</v>
      </c>
    </row>
    <row r="7217" spans="1:6" x14ac:dyDescent="0.2">
      <c r="A7217" s="4" t="s">
        <v>10560</v>
      </c>
      <c r="B7217" s="4" t="s">
        <v>8</v>
      </c>
      <c r="C7217" s="4" t="s">
        <v>10562</v>
      </c>
      <c r="D7217" s="2" t="s">
        <v>7</v>
      </c>
      <c r="F7217" s="10" t="s">
        <v>7</v>
      </c>
    </row>
    <row r="7218" spans="1:6" x14ac:dyDescent="0.2">
      <c r="A7218" s="4" t="s">
        <v>10563</v>
      </c>
      <c r="B7218" s="4" t="s">
        <v>5</v>
      </c>
      <c r="C7218" s="4" t="s">
        <v>10564</v>
      </c>
      <c r="D7218" s="2" t="s">
        <v>7</v>
      </c>
      <c r="F7218" s="10" t="s">
        <v>7</v>
      </c>
    </row>
    <row r="7219" spans="1:6" x14ac:dyDescent="0.2">
      <c r="A7219" s="4" t="s">
        <v>10563</v>
      </c>
      <c r="B7219" s="4" t="s">
        <v>8</v>
      </c>
      <c r="C7219" s="4" t="s">
        <v>10565</v>
      </c>
      <c r="D7219" s="2" t="s">
        <v>7</v>
      </c>
      <c r="F7219" s="10" t="s">
        <v>7</v>
      </c>
    </row>
    <row r="7220" spans="1:6" x14ac:dyDescent="0.2">
      <c r="A7220" s="4" t="s">
        <v>10566</v>
      </c>
      <c r="B7220" s="4" t="s">
        <v>5</v>
      </c>
      <c r="C7220" s="4" t="s">
        <v>10567</v>
      </c>
      <c r="D7220" s="2" t="s">
        <v>7</v>
      </c>
      <c r="F7220" s="10" t="s">
        <v>7</v>
      </c>
    </row>
    <row r="7221" spans="1:6" x14ac:dyDescent="0.2">
      <c r="A7221" s="4" t="s">
        <v>10566</v>
      </c>
      <c r="B7221" s="4" t="s">
        <v>8</v>
      </c>
      <c r="C7221" s="4" t="s">
        <v>10568</v>
      </c>
      <c r="D7221" s="2" t="s">
        <v>7</v>
      </c>
      <c r="F7221" s="10" t="s">
        <v>7</v>
      </c>
    </row>
    <row r="7222" spans="1:6" x14ac:dyDescent="0.2">
      <c r="A7222" s="4" t="s">
        <v>10569</v>
      </c>
      <c r="B7222" s="4" t="s">
        <v>5</v>
      </c>
      <c r="C7222" s="4" t="s">
        <v>10570</v>
      </c>
      <c r="D7222" s="2" t="s">
        <v>7</v>
      </c>
      <c r="F7222" s="10" t="s">
        <v>7</v>
      </c>
    </row>
    <row r="7223" spans="1:6" x14ac:dyDescent="0.2">
      <c r="A7223" s="4" t="s">
        <v>10569</v>
      </c>
      <c r="B7223" s="4" t="s">
        <v>8</v>
      </c>
      <c r="C7223" s="4" t="s">
        <v>10571</v>
      </c>
      <c r="D7223" s="2" t="s">
        <v>7</v>
      </c>
      <c r="F7223" s="10" t="s">
        <v>7</v>
      </c>
    </row>
    <row r="7224" spans="1:6" x14ac:dyDescent="0.2">
      <c r="A7224" s="4" t="s">
        <v>10572</v>
      </c>
      <c r="B7224" s="4" t="s">
        <v>5</v>
      </c>
      <c r="C7224" s="4" t="s">
        <v>10573</v>
      </c>
      <c r="D7224" s="2" t="s">
        <v>7</v>
      </c>
      <c r="F7224" s="10" t="s">
        <v>7</v>
      </c>
    </row>
    <row r="7225" spans="1:6" x14ac:dyDescent="0.2">
      <c r="A7225" s="4" t="s">
        <v>10572</v>
      </c>
      <c r="B7225" s="4" t="s">
        <v>8</v>
      </c>
      <c r="C7225" s="4" t="s">
        <v>10574</v>
      </c>
      <c r="D7225" s="2" t="s">
        <v>7</v>
      </c>
      <c r="F7225" s="10" t="s">
        <v>7</v>
      </c>
    </row>
    <row r="7226" spans="1:6" x14ac:dyDescent="0.2">
      <c r="A7226" s="4" t="s">
        <v>10575</v>
      </c>
      <c r="B7226" s="4" t="s">
        <v>5</v>
      </c>
      <c r="C7226" s="4" t="s">
        <v>10576</v>
      </c>
      <c r="D7226" s="2" t="s">
        <v>7</v>
      </c>
      <c r="F7226" s="10" t="s">
        <v>7</v>
      </c>
    </row>
    <row r="7227" spans="1:6" x14ac:dyDescent="0.2">
      <c r="A7227" s="4" t="s">
        <v>10575</v>
      </c>
      <c r="B7227" s="4" t="s">
        <v>8</v>
      </c>
      <c r="C7227" s="4" t="s">
        <v>10577</v>
      </c>
      <c r="D7227" s="2" t="s">
        <v>7</v>
      </c>
      <c r="F7227" s="10" t="s">
        <v>7</v>
      </c>
    </row>
    <row r="7228" spans="1:6" x14ac:dyDescent="0.2">
      <c r="A7228" s="4" t="s">
        <v>10578</v>
      </c>
      <c r="B7228" s="4" t="s">
        <v>5</v>
      </c>
      <c r="C7228" s="4" t="s">
        <v>10579</v>
      </c>
      <c r="D7228" s="2" t="s">
        <v>7</v>
      </c>
      <c r="F7228" s="10" t="s">
        <v>7</v>
      </c>
    </row>
    <row r="7229" spans="1:6" x14ac:dyDescent="0.2">
      <c r="A7229" s="4" t="s">
        <v>10578</v>
      </c>
      <c r="B7229" s="4" t="s">
        <v>8</v>
      </c>
      <c r="C7229" s="4" t="s">
        <v>10580</v>
      </c>
      <c r="D7229" s="2" t="s">
        <v>7</v>
      </c>
      <c r="F7229" s="10" t="s">
        <v>7</v>
      </c>
    </row>
    <row r="7230" spans="1:6" x14ac:dyDescent="0.2">
      <c r="A7230" s="4" t="s">
        <v>10581</v>
      </c>
      <c r="B7230" s="4" t="s">
        <v>5</v>
      </c>
      <c r="C7230" s="4" t="s">
        <v>10582</v>
      </c>
      <c r="D7230" s="2" t="s">
        <v>7</v>
      </c>
      <c r="F7230" s="10" t="s">
        <v>7</v>
      </c>
    </row>
    <row r="7231" spans="1:6" x14ac:dyDescent="0.2">
      <c r="A7231" s="4" t="s">
        <v>10581</v>
      </c>
      <c r="B7231" s="4" t="s">
        <v>8</v>
      </c>
      <c r="C7231" s="4" t="s">
        <v>10583</v>
      </c>
      <c r="D7231" s="2" t="s">
        <v>7</v>
      </c>
      <c r="F7231" s="10" t="s">
        <v>7</v>
      </c>
    </row>
    <row r="7232" spans="1:6" x14ac:dyDescent="0.2">
      <c r="A7232" s="4" t="s">
        <v>10584</v>
      </c>
      <c r="B7232" s="4" t="s">
        <v>5</v>
      </c>
      <c r="C7232" s="4" t="s">
        <v>10585</v>
      </c>
      <c r="D7232" s="2" t="s">
        <v>7</v>
      </c>
      <c r="F7232" s="10" t="s">
        <v>7</v>
      </c>
    </row>
    <row r="7233" spans="1:6" x14ac:dyDescent="0.2">
      <c r="A7233" s="4" t="s">
        <v>10584</v>
      </c>
      <c r="B7233" s="4" t="s">
        <v>8</v>
      </c>
      <c r="C7233" s="4" t="s">
        <v>10586</v>
      </c>
      <c r="D7233" s="2" t="s">
        <v>7</v>
      </c>
      <c r="F7233" s="10" t="s">
        <v>7</v>
      </c>
    </row>
    <row r="7234" spans="1:6" x14ac:dyDescent="0.2">
      <c r="A7234" s="4" t="s">
        <v>10587</v>
      </c>
      <c r="B7234" s="4" t="s">
        <v>5</v>
      </c>
      <c r="C7234" s="4" t="s">
        <v>10588</v>
      </c>
      <c r="D7234" s="2" t="s">
        <v>7</v>
      </c>
      <c r="F7234" s="10" t="s">
        <v>7</v>
      </c>
    </row>
    <row r="7235" spans="1:6" x14ac:dyDescent="0.2">
      <c r="A7235" s="4" t="s">
        <v>10587</v>
      </c>
      <c r="B7235" s="4" t="s">
        <v>8</v>
      </c>
      <c r="C7235" s="4" t="s">
        <v>10589</v>
      </c>
      <c r="D7235" s="2" t="s">
        <v>7</v>
      </c>
      <c r="F7235" s="10" t="s">
        <v>7</v>
      </c>
    </row>
    <row r="7236" spans="1:6" x14ac:dyDescent="0.2">
      <c r="A7236" s="4" t="s">
        <v>10590</v>
      </c>
      <c r="B7236" s="4" t="s">
        <v>5</v>
      </c>
      <c r="C7236" s="4" t="s">
        <v>10591</v>
      </c>
      <c r="D7236" s="2" t="s">
        <v>7</v>
      </c>
      <c r="F7236" s="10" t="s">
        <v>7</v>
      </c>
    </row>
    <row r="7237" spans="1:6" x14ac:dyDescent="0.2">
      <c r="A7237" s="4" t="s">
        <v>10590</v>
      </c>
      <c r="B7237" s="4" t="s">
        <v>8</v>
      </c>
      <c r="C7237" s="4" t="s">
        <v>10592</v>
      </c>
      <c r="D7237" s="2" t="s">
        <v>7</v>
      </c>
      <c r="F7237" s="10" t="s">
        <v>7</v>
      </c>
    </row>
    <row r="7238" spans="1:6" x14ac:dyDescent="0.2">
      <c r="A7238" s="4" t="s">
        <v>10593</v>
      </c>
      <c r="B7238" s="4" t="s">
        <v>5</v>
      </c>
      <c r="C7238" s="4" t="s">
        <v>10594</v>
      </c>
      <c r="D7238" s="2" t="s">
        <v>7</v>
      </c>
      <c r="F7238" s="10" t="s">
        <v>7</v>
      </c>
    </row>
    <row r="7239" spans="1:6" x14ac:dyDescent="0.2">
      <c r="A7239" s="4" t="s">
        <v>10593</v>
      </c>
      <c r="B7239" s="4" t="s">
        <v>8</v>
      </c>
      <c r="C7239" s="4" t="s">
        <v>10595</v>
      </c>
      <c r="D7239" s="2" t="s">
        <v>7</v>
      </c>
      <c r="F7239" s="10" t="s">
        <v>7</v>
      </c>
    </row>
    <row r="7240" spans="1:6" x14ac:dyDescent="0.2">
      <c r="A7240" s="4" t="s">
        <v>10596</v>
      </c>
      <c r="B7240" s="4" t="s">
        <v>5</v>
      </c>
      <c r="C7240" s="4" t="s">
        <v>10597</v>
      </c>
      <c r="D7240" s="2" t="s">
        <v>7</v>
      </c>
      <c r="F7240" s="10" t="s">
        <v>7</v>
      </c>
    </row>
    <row r="7241" spans="1:6" x14ac:dyDescent="0.2">
      <c r="A7241" s="4" t="s">
        <v>10596</v>
      </c>
      <c r="B7241" s="4" t="s">
        <v>8</v>
      </c>
      <c r="C7241" s="4" t="s">
        <v>10598</v>
      </c>
      <c r="D7241" s="2" t="s">
        <v>7</v>
      </c>
      <c r="F7241" s="10" t="s">
        <v>7</v>
      </c>
    </row>
    <row r="7242" spans="1:6" x14ac:dyDescent="0.2">
      <c r="A7242" s="4" t="s">
        <v>10599</v>
      </c>
      <c r="B7242" s="4" t="s">
        <v>5</v>
      </c>
      <c r="C7242" s="4" t="s">
        <v>10600</v>
      </c>
      <c r="D7242" s="2" t="s">
        <v>7</v>
      </c>
      <c r="F7242" s="10" t="s">
        <v>7</v>
      </c>
    </row>
    <row r="7243" spans="1:6" x14ac:dyDescent="0.2">
      <c r="A7243" s="4" t="s">
        <v>10599</v>
      </c>
      <c r="B7243" s="4" t="s">
        <v>8</v>
      </c>
      <c r="C7243" s="4" t="s">
        <v>10601</v>
      </c>
      <c r="D7243" s="2" t="s">
        <v>7</v>
      </c>
      <c r="F7243" s="10" t="s">
        <v>7</v>
      </c>
    </row>
    <row r="7244" spans="1:6" x14ac:dyDescent="0.2">
      <c r="A7244" s="4" t="s">
        <v>10602</v>
      </c>
      <c r="B7244" s="4" t="s">
        <v>5</v>
      </c>
      <c r="C7244" s="4" t="s">
        <v>10603</v>
      </c>
      <c r="D7244" s="2" t="s">
        <v>7</v>
      </c>
      <c r="F7244" s="10" t="s">
        <v>7</v>
      </c>
    </row>
    <row r="7245" spans="1:6" x14ac:dyDescent="0.2">
      <c r="A7245" s="4" t="s">
        <v>10602</v>
      </c>
      <c r="B7245" s="4" t="s">
        <v>8</v>
      </c>
      <c r="C7245" s="4" t="s">
        <v>10604</v>
      </c>
      <c r="D7245" s="2" t="s">
        <v>7</v>
      </c>
      <c r="F7245" s="10" t="s">
        <v>7</v>
      </c>
    </row>
    <row r="7246" spans="1:6" x14ac:dyDescent="0.2">
      <c r="A7246" s="4" t="s">
        <v>10605</v>
      </c>
      <c r="B7246" s="4" t="s">
        <v>5</v>
      </c>
      <c r="C7246" s="4" t="s">
        <v>10606</v>
      </c>
      <c r="D7246" s="2" t="s">
        <v>7</v>
      </c>
      <c r="F7246" s="10" t="s">
        <v>7</v>
      </c>
    </row>
    <row r="7247" spans="1:6" x14ac:dyDescent="0.2">
      <c r="A7247" s="4" t="s">
        <v>10605</v>
      </c>
      <c r="B7247" s="4" t="s">
        <v>8</v>
      </c>
      <c r="C7247" s="4" t="s">
        <v>10607</v>
      </c>
      <c r="D7247" s="2" t="s">
        <v>7</v>
      </c>
      <c r="F7247" s="10" t="s">
        <v>7</v>
      </c>
    </row>
    <row r="7248" spans="1:6" x14ac:dyDescent="0.2">
      <c r="A7248" s="4" t="s">
        <v>10608</v>
      </c>
      <c r="B7248" s="4" t="s">
        <v>5</v>
      </c>
      <c r="C7248" s="4" t="s">
        <v>10609</v>
      </c>
      <c r="D7248" s="2" t="s">
        <v>7</v>
      </c>
      <c r="F7248" s="10" t="s">
        <v>7</v>
      </c>
    </row>
    <row r="7249" spans="1:6" x14ac:dyDescent="0.2">
      <c r="A7249" s="4" t="s">
        <v>10608</v>
      </c>
      <c r="B7249" s="4" t="s">
        <v>8</v>
      </c>
      <c r="C7249" s="4" t="s">
        <v>10610</v>
      </c>
      <c r="D7249" s="2" t="s">
        <v>7</v>
      </c>
      <c r="F7249" s="10" t="s">
        <v>7</v>
      </c>
    </row>
    <row r="7250" spans="1:6" x14ac:dyDescent="0.2">
      <c r="A7250" s="4" t="s">
        <v>10611</v>
      </c>
      <c r="B7250" s="4" t="s">
        <v>5</v>
      </c>
      <c r="C7250" s="4" t="s">
        <v>10612</v>
      </c>
      <c r="D7250" s="2" t="s">
        <v>7</v>
      </c>
      <c r="F7250" s="10" t="s">
        <v>7</v>
      </c>
    </row>
    <row r="7251" spans="1:6" x14ac:dyDescent="0.2">
      <c r="A7251" s="4" t="s">
        <v>10611</v>
      </c>
      <c r="B7251" s="4" t="s">
        <v>8</v>
      </c>
      <c r="C7251" s="4" t="s">
        <v>10613</v>
      </c>
      <c r="D7251" s="2" t="s">
        <v>7</v>
      </c>
      <c r="F7251" s="10" t="s">
        <v>7</v>
      </c>
    </row>
    <row r="7252" spans="1:6" x14ac:dyDescent="0.2">
      <c r="A7252" s="4" t="s">
        <v>10614</v>
      </c>
      <c r="B7252" s="4" t="s">
        <v>5</v>
      </c>
      <c r="C7252" s="4" t="s">
        <v>10615</v>
      </c>
      <c r="D7252" s="2" t="s">
        <v>7</v>
      </c>
      <c r="F7252" s="10" t="s">
        <v>7</v>
      </c>
    </row>
    <row r="7253" spans="1:6" x14ac:dyDescent="0.2">
      <c r="A7253" s="4" t="s">
        <v>10614</v>
      </c>
      <c r="B7253" s="4" t="s">
        <v>8</v>
      </c>
      <c r="C7253" s="4" t="s">
        <v>10616</v>
      </c>
      <c r="D7253" s="2" t="s">
        <v>7</v>
      </c>
      <c r="F7253" s="10" t="s">
        <v>7</v>
      </c>
    </row>
    <row r="7254" spans="1:6" x14ac:dyDescent="0.2">
      <c r="A7254" s="4" t="s">
        <v>10617</v>
      </c>
      <c r="B7254" s="4" t="s">
        <v>5</v>
      </c>
      <c r="C7254" s="4" t="s">
        <v>10618</v>
      </c>
      <c r="D7254" s="2" t="s">
        <v>7</v>
      </c>
      <c r="F7254" s="10" t="s">
        <v>7</v>
      </c>
    </row>
    <row r="7255" spans="1:6" x14ac:dyDescent="0.2">
      <c r="A7255" s="4" t="s">
        <v>10617</v>
      </c>
      <c r="B7255" s="4" t="s">
        <v>8</v>
      </c>
      <c r="C7255" s="4" t="s">
        <v>10619</v>
      </c>
      <c r="D7255" s="2" t="s">
        <v>7</v>
      </c>
      <c r="F7255" s="10" t="s">
        <v>7</v>
      </c>
    </row>
    <row r="7256" spans="1:6" x14ac:dyDescent="0.2">
      <c r="A7256" s="4" t="s">
        <v>10620</v>
      </c>
      <c r="B7256" s="4" t="s">
        <v>5</v>
      </c>
      <c r="C7256" s="4" t="s">
        <v>10621</v>
      </c>
      <c r="D7256" s="2" t="s">
        <v>15</v>
      </c>
      <c r="F7256" s="10" t="s">
        <v>15</v>
      </c>
    </row>
    <row r="7257" spans="1:6" x14ac:dyDescent="0.2">
      <c r="A7257" s="4" t="s">
        <v>10620</v>
      </c>
      <c r="B7257" s="4" t="s">
        <v>8</v>
      </c>
      <c r="C7257" s="4" t="s">
        <v>10622</v>
      </c>
      <c r="D7257" s="2" t="s">
        <v>7</v>
      </c>
      <c r="F7257" s="10" t="s">
        <v>7</v>
      </c>
    </row>
    <row r="7258" spans="1:6" x14ac:dyDescent="0.2">
      <c r="A7258" s="4" t="s">
        <v>10623</v>
      </c>
      <c r="B7258" s="4" t="s">
        <v>5</v>
      </c>
      <c r="C7258" s="4" t="s">
        <v>10624</v>
      </c>
      <c r="D7258" s="2" t="s">
        <v>7</v>
      </c>
      <c r="F7258" s="10" t="s">
        <v>7</v>
      </c>
    </row>
    <row r="7259" spans="1:6" x14ac:dyDescent="0.2">
      <c r="A7259" s="4" t="s">
        <v>10623</v>
      </c>
      <c r="B7259" s="4" t="s">
        <v>8</v>
      </c>
      <c r="C7259" s="4" t="s">
        <v>10625</v>
      </c>
      <c r="D7259" s="2" t="s">
        <v>7</v>
      </c>
      <c r="F7259" s="10" t="s">
        <v>7</v>
      </c>
    </row>
    <row r="7260" spans="1:6" x14ac:dyDescent="0.2">
      <c r="A7260" s="4" t="s">
        <v>10626</v>
      </c>
      <c r="B7260" s="4" t="s">
        <v>5</v>
      </c>
      <c r="C7260" s="4" t="s">
        <v>10627</v>
      </c>
      <c r="D7260" s="2" t="s">
        <v>7</v>
      </c>
      <c r="F7260" s="10" t="s">
        <v>7</v>
      </c>
    </row>
    <row r="7261" spans="1:6" x14ac:dyDescent="0.2">
      <c r="A7261" s="4" t="s">
        <v>10626</v>
      </c>
      <c r="B7261" s="4" t="s">
        <v>8</v>
      </c>
      <c r="C7261" s="4" t="s">
        <v>10628</v>
      </c>
      <c r="D7261" s="2" t="s">
        <v>7</v>
      </c>
      <c r="F7261" s="10" t="s">
        <v>7</v>
      </c>
    </row>
    <row r="7262" spans="1:6" x14ac:dyDescent="0.2">
      <c r="A7262" s="4" t="s">
        <v>10629</v>
      </c>
      <c r="B7262" s="4" t="s">
        <v>5</v>
      </c>
      <c r="C7262" s="4" t="s">
        <v>10630</v>
      </c>
      <c r="D7262" s="2" t="s">
        <v>7</v>
      </c>
      <c r="F7262" s="10" t="s">
        <v>7</v>
      </c>
    </row>
    <row r="7263" spans="1:6" x14ac:dyDescent="0.2">
      <c r="A7263" s="4" t="s">
        <v>10629</v>
      </c>
      <c r="B7263" s="4" t="s">
        <v>8</v>
      </c>
      <c r="C7263" s="4" t="s">
        <v>10631</v>
      </c>
      <c r="D7263" s="2" t="s">
        <v>7</v>
      </c>
      <c r="F7263" s="10" t="s">
        <v>7</v>
      </c>
    </row>
    <row r="7264" spans="1:6" x14ac:dyDescent="0.2">
      <c r="A7264" s="4" t="s">
        <v>10632</v>
      </c>
      <c r="B7264" s="4" t="s">
        <v>5</v>
      </c>
      <c r="C7264" s="4" t="s">
        <v>10633</v>
      </c>
      <c r="D7264" s="2" t="s">
        <v>7</v>
      </c>
      <c r="F7264" s="10" t="s">
        <v>7</v>
      </c>
    </row>
    <row r="7265" spans="1:6" x14ac:dyDescent="0.2">
      <c r="A7265" s="4" t="s">
        <v>10632</v>
      </c>
      <c r="B7265" s="4" t="s">
        <v>8</v>
      </c>
      <c r="C7265" s="4" t="s">
        <v>10634</v>
      </c>
      <c r="D7265" s="2" t="s">
        <v>7</v>
      </c>
      <c r="F7265" s="10" t="s">
        <v>7</v>
      </c>
    </row>
    <row r="7266" spans="1:6" x14ac:dyDescent="0.2">
      <c r="A7266" s="4" t="s">
        <v>10635</v>
      </c>
      <c r="B7266" s="4" t="s">
        <v>5</v>
      </c>
      <c r="C7266" s="4" t="s">
        <v>10636</v>
      </c>
      <c r="D7266" s="2" t="s">
        <v>7</v>
      </c>
      <c r="F7266" s="10" t="s">
        <v>7</v>
      </c>
    </row>
    <row r="7267" spans="1:6" x14ac:dyDescent="0.2">
      <c r="A7267" s="4" t="s">
        <v>10635</v>
      </c>
      <c r="B7267" s="4" t="s">
        <v>8</v>
      </c>
      <c r="C7267" s="4" t="s">
        <v>10637</v>
      </c>
      <c r="D7267" s="2" t="s">
        <v>7</v>
      </c>
      <c r="F7267" s="10" t="s">
        <v>7</v>
      </c>
    </row>
    <row r="7268" spans="1:6" x14ac:dyDescent="0.2">
      <c r="A7268" s="4" t="s">
        <v>10638</v>
      </c>
      <c r="B7268" s="4" t="s">
        <v>5</v>
      </c>
      <c r="C7268" s="4" t="s">
        <v>10639</v>
      </c>
      <c r="D7268" s="2" t="s">
        <v>7</v>
      </c>
      <c r="F7268" s="10" t="s">
        <v>7</v>
      </c>
    </row>
    <row r="7269" spans="1:6" x14ac:dyDescent="0.2">
      <c r="A7269" s="4" t="s">
        <v>10638</v>
      </c>
      <c r="B7269" s="4" t="s">
        <v>8</v>
      </c>
      <c r="C7269" s="4" t="s">
        <v>10640</v>
      </c>
      <c r="D7269" s="2" t="s">
        <v>7</v>
      </c>
      <c r="F7269" s="10" t="s">
        <v>7</v>
      </c>
    </row>
    <row r="7270" spans="1:6" x14ac:dyDescent="0.2">
      <c r="A7270" s="4" t="s">
        <v>10641</v>
      </c>
      <c r="B7270" s="4" t="s">
        <v>5</v>
      </c>
      <c r="C7270" s="4" t="s">
        <v>10642</v>
      </c>
      <c r="D7270" s="2" t="s">
        <v>7</v>
      </c>
      <c r="F7270" s="10" t="s">
        <v>7</v>
      </c>
    </row>
    <row r="7271" spans="1:6" x14ac:dyDescent="0.2">
      <c r="A7271" s="4" t="s">
        <v>10641</v>
      </c>
      <c r="B7271" s="4" t="s">
        <v>8</v>
      </c>
      <c r="C7271" s="4" t="s">
        <v>10643</v>
      </c>
      <c r="D7271" s="2" t="s">
        <v>7</v>
      </c>
      <c r="F7271" s="10" t="s">
        <v>7</v>
      </c>
    </row>
    <row r="7272" spans="1:6" x14ac:dyDescent="0.2">
      <c r="A7272" s="4" t="s">
        <v>10644</v>
      </c>
      <c r="B7272" s="4" t="s">
        <v>5</v>
      </c>
      <c r="C7272" s="4" t="s">
        <v>10645</v>
      </c>
      <c r="D7272" s="2" t="s">
        <v>7</v>
      </c>
      <c r="F7272" s="10" t="s">
        <v>7</v>
      </c>
    </row>
    <row r="7273" spans="1:6" x14ac:dyDescent="0.2">
      <c r="A7273" s="4" t="s">
        <v>10644</v>
      </c>
      <c r="B7273" s="4" t="s">
        <v>8</v>
      </c>
      <c r="C7273" s="4" t="s">
        <v>10646</v>
      </c>
      <c r="D7273" s="2" t="s">
        <v>7</v>
      </c>
      <c r="F7273" s="10" t="s">
        <v>7</v>
      </c>
    </row>
    <row r="7274" spans="1:6" x14ac:dyDescent="0.2">
      <c r="A7274" s="4" t="s">
        <v>10647</v>
      </c>
      <c r="B7274" s="4" t="s">
        <v>5</v>
      </c>
      <c r="C7274" s="4" t="s">
        <v>10648</v>
      </c>
      <c r="D7274" s="2" t="s">
        <v>7</v>
      </c>
      <c r="F7274" s="10" t="s">
        <v>7</v>
      </c>
    </row>
    <row r="7275" spans="1:6" x14ac:dyDescent="0.2">
      <c r="A7275" s="4" t="s">
        <v>10647</v>
      </c>
      <c r="B7275" s="4" t="s">
        <v>8</v>
      </c>
      <c r="C7275" s="4" t="s">
        <v>10649</v>
      </c>
      <c r="D7275" s="2" t="s">
        <v>7</v>
      </c>
      <c r="F7275" s="10" t="s">
        <v>7</v>
      </c>
    </row>
    <row r="7276" spans="1:6" x14ac:dyDescent="0.2">
      <c r="A7276" s="4" t="s">
        <v>10650</v>
      </c>
      <c r="B7276" s="4" t="s">
        <v>5</v>
      </c>
      <c r="C7276" s="4" t="s">
        <v>10651</v>
      </c>
      <c r="D7276" s="2" t="s">
        <v>7</v>
      </c>
      <c r="F7276" s="10" t="s">
        <v>7</v>
      </c>
    </row>
    <row r="7277" spans="1:6" x14ac:dyDescent="0.2">
      <c r="A7277" s="4" t="s">
        <v>10650</v>
      </c>
      <c r="B7277" s="4" t="s">
        <v>8</v>
      </c>
      <c r="C7277" s="4" t="s">
        <v>10652</v>
      </c>
      <c r="D7277" s="2" t="s">
        <v>7</v>
      </c>
      <c r="F7277" s="10" t="s">
        <v>7</v>
      </c>
    </row>
    <row r="7278" spans="1:6" x14ac:dyDescent="0.2">
      <c r="A7278" s="4" t="s">
        <v>10653</v>
      </c>
      <c r="B7278" s="4" t="s">
        <v>5</v>
      </c>
      <c r="C7278" s="4" t="s">
        <v>10654</v>
      </c>
      <c r="D7278" s="2" t="s">
        <v>7</v>
      </c>
      <c r="F7278" s="10" t="s">
        <v>7</v>
      </c>
    </row>
    <row r="7279" spans="1:6" x14ac:dyDescent="0.2">
      <c r="A7279" s="4" t="s">
        <v>10653</v>
      </c>
      <c r="B7279" s="4" t="s">
        <v>8</v>
      </c>
      <c r="C7279" s="4" t="s">
        <v>10655</v>
      </c>
      <c r="D7279" s="2" t="s">
        <v>7</v>
      </c>
      <c r="F7279" s="10" t="s">
        <v>7</v>
      </c>
    </row>
    <row r="7280" spans="1:6" x14ac:dyDescent="0.2">
      <c r="A7280" s="4" t="s">
        <v>10656</v>
      </c>
      <c r="B7280" s="4" t="s">
        <v>5</v>
      </c>
      <c r="C7280" s="4" t="s">
        <v>10657</v>
      </c>
      <c r="D7280" s="2" t="s">
        <v>7</v>
      </c>
      <c r="F7280" s="10" t="s">
        <v>7</v>
      </c>
    </row>
    <row r="7281" spans="1:6" x14ac:dyDescent="0.2">
      <c r="A7281" s="4" t="s">
        <v>10656</v>
      </c>
      <c r="B7281" s="4" t="s">
        <v>8</v>
      </c>
      <c r="C7281" s="4" t="s">
        <v>10658</v>
      </c>
      <c r="D7281" s="2" t="s">
        <v>7</v>
      </c>
      <c r="F7281" s="10" t="s">
        <v>7</v>
      </c>
    </row>
    <row r="7282" spans="1:6" x14ac:dyDescent="0.2">
      <c r="A7282" s="4" t="s">
        <v>10659</v>
      </c>
      <c r="B7282" s="4" t="s">
        <v>5</v>
      </c>
      <c r="C7282" s="4" t="s">
        <v>10660</v>
      </c>
      <c r="D7282" s="2" t="s">
        <v>7</v>
      </c>
      <c r="F7282" s="10" t="s">
        <v>7</v>
      </c>
    </row>
    <row r="7283" spans="1:6" x14ac:dyDescent="0.2">
      <c r="A7283" s="4" t="s">
        <v>10659</v>
      </c>
      <c r="B7283" s="4" t="s">
        <v>8</v>
      </c>
      <c r="C7283" s="4" t="s">
        <v>10661</v>
      </c>
      <c r="D7283" s="2" t="s">
        <v>7</v>
      </c>
      <c r="F7283" s="10" t="s">
        <v>7</v>
      </c>
    </row>
    <row r="7284" spans="1:6" x14ac:dyDescent="0.2">
      <c r="A7284" s="4" t="s">
        <v>10662</v>
      </c>
      <c r="B7284" s="4" t="s">
        <v>5</v>
      </c>
      <c r="C7284" s="4" t="s">
        <v>10663</v>
      </c>
      <c r="D7284" s="2" t="s">
        <v>7</v>
      </c>
      <c r="F7284" s="10" t="s">
        <v>7</v>
      </c>
    </row>
    <row r="7285" spans="1:6" x14ac:dyDescent="0.2">
      <c r="A7285" s="4" t="s">
        <v>10662</v>
      </c>
      <c r="B7285" s="4" t="s">
        <v>8</v>
      </c>
      <c r="C7285" s="4" t="s">
        <v>10664</v>
      </c>
      <c r="D7285" s="2" t="s">
        <v>7</v>
      </c>
      <c r="F7285" s="10" t="s">
        <v>7</v>
      </c>
    </row>
    <row r="7286" spans="1:6" x14ac:dyDescent="0.2">
      <c r="A7286" s="4" t="s">
        <v>10665</v>
      </c>
      <c r="B7286" s="4" t="s">
        <v>5</v>
      </c>
      <c r="C7286" s="4" t="s">
        <v>10666</v>
      </c>
      <c r="D7286" s="2" t="s">
        <v>7</v>
      </c>
      <c r="F7286" s="10" t="s">
        <v>7</v>
      </c>
    </row>
    <row r="7287" spans="1:6" x14ac:dyDescent="0.2">
      <c r="A7287" s="4" t="s">
        <v>10665</v>
      </c>
      <c r="B7287" s="4" t="s">
        <v>8</v>
      </c>
      <c r="C7287" s="4" t="s">
        <v>10667</v>
      </c>
      <c r="D7287" s="2" t="s">
        <v>7</v>
      </c>
      <c r="F7287" s="10" t="s">
        <v>7</v>
      </c>
    </row>
    <row r="7288" spans="1:6" x14ac:dyDescent="0.2">
      <c r="A7288" s="4" t="s">
        <v>10668</v>
      </c>
      <c r="B7288" s="4" t="s">
        <v>5</v>
      </c>
      <c r="C7288" s="4" t="s">
        <v>10669</v>
      </c>
      <c r="D7288" s="2" t="s">
        <v>7</v>
      </c>
      <c r="F7288" s="10" t="s">
        <v>7</v>
      </c>
    </row>
    <row r="7289" spans="1:6" x14ac:dyDescent="0.2">
      <c r="A7289" s="4" t="s">
        <v>10668</v>
      </c>
      <c r="B7289" s="4" t="s">
        <v>8</v>
      </c>
      <c r="C7289" s="4" t="s">
        <v>10670</v>
      </c>
      <c r="D7289" s="2" t="s">
        <v>7</v>
      </c>
      <c r="F7289" s="10" t="s">
        <v>7</v>
      </c>
    </row>
    <row r="7290" spans="1:6" x14ac:dyDescent="0.2">
      <c r="A7290" s="4" t="s">
        <v>10671</v>
      </c>
      <c r="B7290" s="4" t="s">
        <v>5</v>
      </c>
      <c r="C7290" s="4" t="s">
        <v>10672</v>
      </c>
      <c r="D7290" s="2" t="s">
        <v>7</v>
      </c>
      <c r="F7290" s="10" t="s">
        <v>7</v>
      </c>
    </row>
    <row r="7291" spans="1:6" x14ac:dyDescent="0.2">
      <c r="A7291" s="4" t="s">
        <v>10671</v>
      </c>
      <c r="B7291" s="4" t="s">
        <v>8</v>
      </c>
      <c r="C7291" s="4" t="s">
        <v>10673</v>
      </c>
      <c r="D7291" s="2" t="s">
        <v>7</v>
      </c>
      <c r="F7291" s="10" t="s">
        <v>7</v>
      </c>
    </row>
    <row r="7292" spans="1:6" x14ac:dyDescent="0.2">
      <c r="A7292" s="4" t="s">
        <v>10674</v>
      </c>
      <c r="B7292" s="4" t="s">
        <v>5</v>
      </c>
      <c r="C7292" s="4" t="s">
        <v>10675</v>
      </c>
      <c r="D7292" s="2" t="s">
        <v>7</v>
      </c>
      <c r="F7292" s="10" t="s">
        <v>7</v>
      </c>
    </row>
    <row r="7293" spans="1:6" x14ac:dyDescent="0.2">
      <c r="A7293" s="4" t="s">
        <v>10674</v>
      </c>
      <c r="B7293" s="4" t="s">
        <v>8</v>
      </c>
      <c r="C7293" s="4" t="s">
        <v>10676</v>
      </c>
      <c r="D7293" s="2" t="s">
        <v>7</v>
      </c>
      <c r="F7293" s="10" t="s">
        <v>7</v>
      </c>
    </row>
    <row r="7294" spans="1:6" x14ac:dyDescent="0.2">
      <c r="A7294" s="4" t="s">
        <v>10677</v>
      </c>
      <c r="B7294" s="4" t="s">
        <v>5</v>
      </c>
      <c r="C7294" s="4" t="s">
        <v>10678</v>
      </c>
      <c r="D7294" s="2" t="s">
        <v>7</v>
      </c>
      <c r="F7294" s="10" t="s">
        <v>7</v>
      </c>
    </row>
    <row r="7295" spans="1:6" x14ac:dyDescent="0.2">
      <c r="A7295" s="4" t="s">
        <v>10677</v>
      </c>
      <c r="B7295" s="4" t="s">
        <v>8</v>
      </c>
      <c r="C7295" s="4" t="s">
        <v>10679</v>
      </c>
      <c r="D7295" s="2" t="s">
        <v>7</v>
      </c>
      <c r="F7295" s="10" t="s">
        <v>7</v>
      </c>
    </row>
    <row r="7296" spans="1:6" x14ac:dyDescent="0.2">
      <c r="A7296" s="4" t="s">
        <v>10680</v>
      </c>
      <c r="B7296" s="4" t="s">
        <v>5</v>
      </c>
      <c r="C7296" s="4" t="s">
        <v>10681</v>
      </c>
      <c r="D7296" s="2" t="s">
        <v>7</v>
      </c>
      <c r="F7296" s="10" t="s">
        <v>7</v>
      </c>
    </row>
    <row r="7297" spans="1:6" x14ac:dyDescent="0.2">
      <c r="A7297" s="4" t="s">
        <v>10680</v>
      </c>
      <c r="B7297" s="4" t="s">
        <v>8</v>
      </c>
      <c r="C7297" s="4" t="s">
        <v>10682</v>
      </c>
      <c r="D7297" s="2" t="s">
        <v>7</v>
      </c>
      <c r="F7297" s="10" t="s">
        <v>7</v>
      </c>
    </row>
    <row r="7298" spans="1:6" x14ac:dyDescent="0.2">
      <c r="A7298" s="4" t="s">
        <v>10683</v>
      </c>
      <c r="B7298" s="4" t="s">
        <v>5</v>
      </c>
      <c r="C7298" s="4" t="s">
        <v>10684</v>
      </c>
      <c r="D7298" s="2" t="s">
        <v>7</v>
      </c>
      <c r="F7298" s="10" t="s">
        <v>7</v>
      </c>
    </row>
    <row r="7299" spans="1:6" x14ac:dyDescent="0.2">
      <c r="A7299" s="4" t="s">
        <v>10683</v>
      </c>
      <c r="B7299" s="4" t="s">
        <v>8</v>
      </c>
      <c r="C7299" s="4" t="s">
        <v>10685</v>
      </c>
      <c r="D7299" s="2" t="s">
        <v>7</v>
      </c>
      <c r="F7299" s="10" t="s">
        <v>7</v>
      </c>
    </row>
    <row r="7300" spans="1:6" x14ac:dyDescent="0.2">
      <c r="A7300" s="4" t="s">
        <v>10686</v>
      </c>
      <c r="B7300" s="4" t="s">
        <v>5</v>
      </c>
      <c r="C7300" s="4" t="s">
        <v>10687</v>
      </c>
      <c r="D7300" s="2" t="s">
        <v>7</v>
      </c>
      <c r="F7300" s="10" t="s">
        <v>7</v>
      </c>
    </row>
    <row r="7301" spans="1:6" x14ac:dyDescent="0.2">
      <c r="A7301" s="4" t="s">
        <v>10686</v>
      </c>
      <c r="B7301" s="4" t="s">
        <v>8</v>
      </c>
      <c r="C7301" s="4" t="s">
        <v>10688</v>
      </c>
      <c r="D7301" s="2" t="s">
        <v>7</v>
      </c>
      <c r="F7301" s="10" t="s">
        <v>7</v>
      </c>
    </row>
    <row r="7302" spans="1:6" x14ac:dyDescent="0.2">
      <c r="A7302" s="4" t="s">
        <v>10689</v>
      </c>
      <c r="B7302" s="4" t="s">
        <v>5</v>
      </c>
      <c r="C7302" s="4" t="s">
        <v>10690</v>
      </c>
      <c r="D7302" s="2" t="s">
        <v>7</v>
      </c>
      <c r="F7302" s="10" t="s">
        <v>7</v>
      </c>
    </row>
    <row r="7303" spans="1:6" x14ac:dyDescent="0.2">
      <c r="A7303" s="4" t="s">
        <v>10689</v>
      </c>
      <c r="B7303" s="4" t="s">
        <v>8</v>
      </c>
      <c r="C7303" s="4" t="s">
        <v>10691</v>
      </c>
      <c r="D7303" s="2" t="s">
        <v>7</v>
      </c>
      <c r="F7303" s="10" t="s">
        <v>7</v>
      </c>
    </row>
    <row r="7304" spans="1:6" x14ac:dyDescent="0.2">
      <c r="A7304" s="4" t="s">
        <v>10692</v>
      </c>
      <c r="B7304" s="4" t="s">
        <v>5</v>
      </c>
      <c r="C7304" s="4" t="s">
        <v>10693</v>
      </c>
      <c r="D7304" s="2" t="s">
        <v>7</v>
      </c>
      <c r="F7304" s="10" t="s">
        <v>7</v>
      </c>
    </row>
    <row r="7305" spans="1:6" x14ac:dyDescent="0.2">
      <c r="A7305" s="4" t="s">
        <v>10692</v>
      </c>
      <c r="B7305" s="4" t="s">
        <v>8</v>
      </c>
      <c r="C7305" s="4" t="s">
        <v>10694</v>
      </c>
      <c r="D7305" s="2" t="s">
        <v>7</v>
      </c>
      <c r="F7305" s="10" t="s">
        <v>7</v>
      </c>
    </row>
    <row r="7306" spans="1:6" x14ac:dyDescent="0.2">
      <c r="A7306" s="4" t="s">
        <v>10695</v>
      </c>
      <c r="B7306" s="4" t="s">
        <v>5</v>
      </c>
      <c r="C7306" s="4" t="s">
        <v>10696</v>
      </c>
      <c r="D7306" s="2" t="s">
        <v>7</v>
      </c>
      <c r="F7306" s="10" t="s">
        <v>7</v>
      </c>
    </row>
    <row r="7307" spans="1:6" x14ac:dyDescent="0.2">
      <c r="A7307" s="4" t="s">
        <v>10695</v>
      </c>
      <c r="B7307" s="4" t="s">
        <v>8</v>
      </c>
      <c r="C7307" s="4" t="s">
        <v>10697</v>
      </c>
      <c r="D7307" s="2" t="s">
        <v>7</v>
      </c>
      <c r="F7307" s="10" t="s">
        <v>7</v>
      </c>
    </row>
    <row r="7308" spans="1:6" x14ac:dyDescent="0.2">
      <c r="A7308" s="4" t="s">
        <v>10698</v>
      </c>
      <c r="B7308" s="4" t="s">
        <v>5</v>
      </c>
      <c r="C7308" s="4" t="s">
        <v>10699</v>
      </c>
      <c r="D7308" s="2" t="s">
        <v>7</v>
      </c>
      <c r="F7308" s="10" t="s">
        <v>7</v>
      </c>
    </row>
    <row r="7309" spans="1:6" x14ac:dyDescent="0.2">
      <c r="A7309" s="4" t="s">
        <v>10698</v>
      </c>
      <c r="B7309" s="4" t="s">
        <v>8</v>
      </c>
      <c r="C7309" s="4" t="s">
        <v>10700</v>
      </c>
      <c r="D7309" s="2" t="s">
        <v>7</v>
      </c>
      <c r="F7309" s="10" t="s">
        <v>7</v>
      </c>
    </row>
    <row r="7310" spans="1:6" x14ac:dyDescent="0.2">
      <c r="A7310" s="4" t="s">
        <v>10701</v>
      </c>
      <c r="B7310" s="4" t="s">
        <v>5</v>
      </c>
      <c r="C7310" s="4" t="s">
        <v>10702</v>
      </c>
      <c r="D7310" s="2" t="s">
        <v>7</v>
      </c>
      <c r="F7310" s="10" t="s">
        <v>7</v>
      </c>
    </row>
    <row r="7311" spans="1:6" x14ac:dyDescent="0.2">
      <c r="A7311" s="4" t="s">
        <v>10701</v>
      </c>
      <c r="B7311" s="4" t="s">
        <v>8</v>
      </c>
      <c r="C7311" s="4" t="s">
        <v>10703</v>
      </c>
      <c r="D7311" s="2" t="s">
        <v>7</v>
      </c>
      <c r="F7311" s="10" t="s">
        <v>7</v>
      </c>
    </row>
    <row r="7312" spans="1:6" x14ac:dyDescent="0.2">
      <c r="A7312" s="4" t="s">
        <v>10704</v>
      </c>
      <c r="B7312" s="4" t="s">
        <v>5</v>
      </c>
      <c r="C7312" s="4" t="s">
        <v>10705</v>
      </c>
      <c r="D7312" s="2" t="s">
        <v>7</v>
      </c>
      <c r="F7312" s="10" t="s">
        <v>7</v>
      </c>
    </row>
    <row r="7313" spans="1:6" x14ac:dyDescent="0.2">
      <c r="A7313" s="4" t="s">
        <v>10704</v>
      </c>
      <c r="B7313" s="4" t="s">
        <v>8</v>
      </c>
      <c r="C7313" s="4" t="s">
        <v>10706</v>
      </c>
      <c r="D7313" s="2" t="s">
        <v>7</v>
      </c>
      <c r="F7313" s="10" t="s">
        <v>7</v>
      </c>
    </row>
    <row r="7314" spans="1:6" x14ac:dyDescent="0.2">
      <c r="A7314" s="4" t="s">
        <v>10707</v>
      </c>
      <c r="B7314" s="4" t="s">
        <v>5</v>
      </c>
      <c r="C7314" s="4" t="s">
        <v>10708</v>
      </c>
      <c r="D7314" s="2" t="s">
        <v>7</v>
      </c>
      <c r="F7314" s="10" t="s">
        <v>7</v>
      </c>
    </row>
    <row r="7315" spans="1:6" x14ac:dyDescent="0.2">
      <c r="A7315" s="4" t="s">
        <v>10707</v>
      </c>
      <c r="B7315" s="4" t="s">
        <v>8</v>
      </c>
      <c r="C7315" s="4" t="s">
        <v>10709</v>
      </c>
      <c r="D7315" s="2" t="s">
        <v>7</v>
      </c>
      <c r="F7315" s="10" t="s">
        <v>7</v>
      </c>
    </row>
    <row r="7316" spans="1:6" x14ac:dyDescent="0.2">
      <c r="A7316" s="4" t="s">
        <v>10710</v>
      </c>
      <c r="B7316" s="4" t="s">
        <v>5</v>
      </c>
      <c r="C7316" s="4" t="s">
        <v>10711</v>
      </c>
      <c r="D7316" s="2" t="s">
        <v>7</v>
      </c>
      <c r="F7316" s="10" t="s">
        <v>7</v>
      </c>
    </row>
    <row r="7317" spans="1:6" x14ac:dyDescent="0.2">
      <c r="A7317" s="4" t="s">
        <v>10710</v>
      </c>
      <c r="B7317" s="4" t="s">
        <v>8</v>
      </c>
      <c r="C7317" s="4" t="s">
        <v>10712</v>
      </c>
      <c r="D7317" s="2" t="s">
        <v>7</v>
      </c>
      <c r="F7317" s="10" t="s">
        <v>7</v>
      </c>
    </row>
    <row r="7318" spans="1:6" x14ac:dyDescent="0.2">
      <c r="A7318" s="4" t="s">
        <v>10713</v>
      </c>
      <c r="B7318" s="4" t="s">
        <v>5</v>
      </c>
      <c r="C7318" s="4" t="s">
        <v>10714</v>
      </c>
      <c r="D7318" s="2" t="s">
        <v>7</v>
      </c>
      <c r="F7318" s="10" t="s">
        <v>7</v>
      </c>
    </row>
    <row r="7319" spans="1:6" x14ac:dyDescent="0.2">
      <c r="A7319" s="4" t="s">
        <v>10713</v>
      </c>
      <c r="B7319" s="4" t="s">
        <v>8</v>
      </c>
      <c r="C7319" s="4" t="s">
        <v>10715</v>
      </c>
      <c r="D7319" s="2" t="s">
        <v>7</v>
      </c>
      <c r="F7319" s="10" t="s">
        <v>7</v>
      </c>
    </row>
    <row r="7320" spans="1:6" x14ac:dyDescent="0.2">
      <c r="A7320" s="4" t="s">
        <v>10716</v>
      </c>
      <c r="B7320" s="4" t="s">
        <v>5</v>
      </c>
      <c r="C7320" s="4" t="s">
        <v>10717</v>
      </c>
      <c r="D7320" s="2" t="s">
        <v>7</v>
      </c>
      <c r="F7320" s="10" t="s">
        <v>7</v>
      </c>
    </row>
    <row r="7321" spans="1:6" x14ac:dyDescent="0.2">
      <c r="A7321" s="4" t="s">
        <v>10716</v>
      </c>
      <c r="B7321" s="4" t="s">
        <v>8</v>
      </c>
      <c r="C7321" s="4" t="s">
        <v>10718</v>
      </c>
      <c r="D7321" s="2" t="s">
        <v>7</v>
      </c>
      <c r="F7321" s="10" t="s">
        <v>7</v>
      </c>
    </row>
    <row r="7322" spans="1:6" x14ac:dyDescent="0.2">
      <c r="A7322" s="4" t="s">
        <v>10719</v>
      </c>
      <c r="B7322" s="4" t="s">
        <v>5</v>
      </c>
      <c r="C7322" s="4" t="s">
        <v>10720</v>
      </c>
      <c r="D7322" s="2" t="s">
        <v>7</v>
      </c>
      <c r="F7322" s="10" t="s">
        <v>7</v>
      </c>
    </row>
    <row r="7323" spans="1:6" x14ac:dyDescent="0.2">
      <c r="A7323" s="4" t="s">
        <v>10719</v>
      </c>
      <c r="B7323" s="4" t="s">
        <v>8</v>
      </c>
      <c r="C7323" s="4" t="s">
        <v>10721</v>
      </c>
      <c r="D7323" s="2" t="s">
        <v>7</v>
      </c>
      <c r="F7323" s="10" t="s">
        <v>7</v>
      </c>
    </row>
    <row r="7324" spans="1:6" x14ac:dyDescent="0.2">
      <c r="A7324" s="4" t="s">
        <v>10722</v>
      </c>
      <c r="B7324" s="4" t="s">
        <v>5</v>
      </c>
      <c r="C7324" s="4" t="s">
        <v>10723</v>
      </c>
      <c r="D7324" s="2" t="s">
        <v>7</v>
      </c>
      <c r="F7324" s="10" t="s">
        <v>7</v>
      </c>
    </row>
    <row r="7325" spans="1:6" x14ac:dyDescent="0.2">
      <c r="A7325" s="4" t="s">
        <v>10722</v>
      </c>
      <c r="B7325" s="4" t="s">
        <v>8</v>
      </c>
      <c r="C7325" s="4" t="s">
        <v>10724</v>
      </c>
      <c r="D7325" s="2" t="s">
        <v>7</v>
      </c>
      <c r="F7325" s="10" t="s">
        <v>7</v>
      </c>
    </row>
    <row r="7326" spans="1:6" x14ac:dyDescent="0.2">
      <c r="A7326" s="4" t="s">
        <v>10725</v>
      </c>
      <c r="B7326" s="4" t="s">
        <v>5</v>
      </c>
      <c r="C7326" s="4" t="s">
        <v>10726</v>
      </c>
      <c r="D7326" s="2" t="s">
        <v>7</v>
      </c>
      <c r="F7326" s="10" t="s">
        <v>7</v>
      </c>
    </row>
    <row r="7327" spans="1:6" x14ac:dyDescent="0.2">
      <c r="A7327" s="4" t="s">
        <v>10725</v>
      </c>
      <c r="B7327" s="4" t="s">
        <v>8</v>
      </c>
      <c r="C7327" s="4" t="s">
        <v>10727</v>
      </c>
      <c r="D7327" s="2" t="s">
        <v>7</v>
      </c>
      <c r="F7327" s="10" t="s">
        <v>7</v>
      </c>
    </row>
    <row r="7328" spans="1:6" x14ac:dyDescent="0.2">
      <c r="A7328" s="4" t="s">
        <v>10728</v>
      </c>
      <c r="B7328" s="4" t="s">
        <v>5</v>
      </c>
      <c r="C7328" s="4" t="s">
        <v>10729</v>
      </c>
      <c r="D7328" s="2" t="s">
        <v>7</v>
      </c>
      <c r="F7328" s="10" t="s">
        <v>7</v>
      </c>
    </row>
    <row r="7329" spans="1:6" x14ac:dyDescent="0.2">
      <c r="A7329" s="4" t="s">
        <v>10728</v>
      </c>
      <c r="B7329" s="4" t="s">
        <v>8</v>
      </c>
      <c r="C7329" s="4" t="s">
        <v>10730</v>
      </c>
      <c r="D7329" s="2" t="s">
        <v>7</v>
      </c>
      <c r="F7329" s="10" t="s">
        <v>7</v>
      </c>
    </row>
    <row r="7330" spans="1:6" x14ac:dyDescent="0.2">
      <c r="A7330" s="4" t="s">
        <v>10731</v>
      </c>
      <c r="B7330" s="4" t="s">
        <v>5</v>
      </c>
      <c r="C7330" s="4" t="s">
        <v>10732</v>
      </c>
      <c r="D7330" s="2" t="s">
        <v>7</v>
      </c>
      <c r="F7330" s="10" t="s">
        <v>7</v>
      </c>
    </row>
    <row r="7331" spans="1:6" x14ac:dyDescent="0.2">
      <c r="A7331" s="4" t="s">
        <v>10731</v>
      </c>
      <c r="B7331" s="4" t="s">
        <v>8</v>
      </c>
      <c r="C7331" s="4" t="s">
        <v>10733</v>
      </c>
      <c r="D7331" s="2" t="s">
        <v>7</v>
      </c>
      <c r="F7331" s="10" t="s">
        <v>7</v>
      </c>
    </row>
    <row r="7332" spans="1:6" x14ac:dyDescent="0.2">
      <c r="A7332" s="4" t="s">
        <v>10734</v>
      </c>
      <c r="B7332" s="4" t="s">
        <v>5</v>
      </c>
      <c r="C7332" s="4" t="s">
        <v>10735</v>
      </c>
      <c r="D7332" s="2" t="s">
        <v>7</v>
      </c>
      <c r="F7332" s="10" t="s">
        <v>7</v>
      </c>
    </row>
    <row r="7333" spans="1:6" x14ac:dyDescent="0.2">
      <c r="A7333" s="4" t="s">
        <v>10734</v>
      </c>
      <c r="B7333" s="4" t="s">
        <v>8</v>
      </c>
      <c r="C7333" s="4" t="s">
        <v>10736</v>
      </c>
      <c r="D7333" s="2" t="s">
        <v>7</v>
      </c>
      <c r="F7333" s="10" t="s">
        <v>7</v>
      </c>
    </row>
    <row r="7334" spans="1:6" x14ac:dyDescent="0.2">
      <c r="A7334" s="4" t="s">
        <v>10737</v>
      </c>
      <c r="B7334" s="4" t="s">
        <v>5</v>
      </c>
      <c r="C7334" s="4" t="s">
        <v>10738</v>
      </c>
      <c r="D7334" s="2" t="s">
        <v>7</v>
      </c>
      <c r="F7334" s="10" t="s">
        <v>7</v>
      </c>
    </row>
    <row r="7335" spans="1:6" x14ac:dyDescent="0.2">
      <c r="A7335" s="4" t="s">
        <v>10737</v>
      </c>
      <c r="B7335" s="4" t="s">
        <v>8</v>
      </c>
      <c r="C7335" s="4" t="s">
        <v>10739</v>
      </c>
      <c r="D7335" s="2" t="s">
        <v>7</v>
      </c>
      <c r="F7335" s="10" t="s">
        <v>7</v>
      </c>
    </row>
    <row r="7336" spans="1:6" x14ac:dyDescent="0.2">
      <c r="A7336" s="4" t="s">
        <v>10740</v>
      </c>
      <c r="B7336" s="4" t="s">
        <v>5</v>
      </c>
      <c r="C7336" s="4" t="s">
        <v>10741</v>
      </c>
      <c r="D7336" s="2" t="s">
        <v>7</v>
      </c>
      <c r="F7336" s="10" t="s">
        <v>7</v>
      </c>
    </row>
    <row r="7337" spans="1:6" x14ac:dyDescent="0.2">
      <c r="A7337" s="4" t="s">
        <v>10740</v>
      </c>
      <c r="B7337" s="4" t="s">
        <v>8</v>
      </c>
      <c r="C7337" s="4" t="s">
        <v>10742</v>
      </c>
      <c r="D7337" s="2" t="s">
        <v>7</v>
      </c>
      <c r="F7337" s="10" t="s">
        <v>7</v>
      </c>
    </row>
    <row r="7338" spans="1:6" x14ac:dyDescent="0.2">
      <c r="A7338" s="4" t="s">
        <v>10743</v>
      </c>
      <c r="B7338" s="4" t="s">
        <v>5</v>
      </c>
      <c r="C7338" s="4" t="s">
        <v>10744</v>
      </c>
      <c r="D7338" s="2" t="s">
        <v>7</v>
      </c>
      <c r="F7338" s="10" t="s">
        <v>7</v>
      </c>
    </row>
    <row r="7339" spans="1:6" x14ac:dyDescent="0.2">
      <c r="A7339" s="4" t="s">
        <v>10743</v>
      </c>
      <c r="B7339" s="4" t="s">
        <v>8</v>
      </c>
      <c r="C7339" s="4" t="s">
        <v>10745</v>
      </c>
      <c r="D7339" s="2" t="s">
        <v>7</v>
      </c>
      <c r="F7339" s="10" t="s">
        <v>7</v>
      </c>
    </row>
    <row r="7340" spans="1:6" x14ac:dyDescent="0.2">
      <c r="A7340" s="4" t="s">
        <v>10746</v>
      </c>
      <c r="B7340" s="4" t="s">
        <v>5</v>
      </c>
      <c r="C7340" s="4" t="s">
        <v>10747</v>
      </c>
      <c r="D7340" s="2" t="s">
        <v>7</v>
      </c>
      <c r="F7340" s="10" t="s">
        <v>7</v>
      </c>
    </row>
    <row r="7341" spans="1:6" x14ac:dyDescent="0.2">
      <c r="A7341" s="4" t="s">
        <v>10746</v>
      </c>
      <c r="B7341" s="4" t="s">
        <v>8</v>
      </c>
      <c r="C7341" s="4" t="s">
        <v>10748</v>
      </c>
      <c r="D7341" s="2" t="s">
        <v>7</v>
      </c>
      <c r="F7341" s="10" t="s">
        <v>7</v>
      </c>
    </row>
    <row r="7342" spans="1:6" x14ac:dyDescent="0.2">
      <c r="A7342" s="4" t="s">
        <v>10749</v>
      </c>
      <c r="B7342" s="4" t="s">
        <v>5</v>
      </c>
      <c r="C7342" s="4" t="s">
        <v>10750</v>
      </c>
      <c r="D7342" s="2" t="s">
        <v>7</v>
      </c>
      <c r="F7342" s="10" t="s">
        <v>7</v>
      </c>
    </row>
    <row r="7343" spans="1:6" x14ac:dyDescent="0.2">
      <c r="A7343" s="4" t="s">
        <v>10749</v>
      </c>
      <c r="B7343" s="4" t="s">
        <v>8</v>
      </c>
      <c r="C7343" s="4" t="s">
        <v>10751</v>
      </c>
      <c r="D7343" s="2" t="s">
        <v>7</v>
      </c>
      <c r="F7343" s="10" t="s">
        <v>7</v>
      </c>
    </row>
    <row r="7344" spans="1:6" x14ac:dyDescent="0.2">
      <c r="A7344" s="4" t="s">
        <v>10752</v>
      </c>
      <c r="B7344" s="4" t="s">
        <v>5</v>
      </c>
      <c r="C7344" s="4" t="s">
        <v>10753</v>
      </c>
      <c r="D7344" s="2" t="s">
        <v>7</v>
      </c>
      <c r="F7344" s="10" t="s">
        <v>7</v>
      </c>
    </row>
    <row r="7345" spans="1:6" x14ac:dyDescent="0.2">
      <c r="A7345" s="4" t="s">
        <v>10752</v>
      </c>
      <c r="B7345" s="4" t="s">
        <v>8</v>
      </c>
      <c r="C7345" s="4" t="s">
        <v>10754</v>
      </c>
      <c r="D7345" s="2" t="s">
        <v>7</v>
      </c>
      <c r="F7345" s="10" t="s">
        <v>7</v>
      </c>
    </row>
    <row r="7346" spans="1:6" x14ac:dyDescent="0.2">
      <c r="A7346" s="4" t="s">
        <v>10755</v>
      </c>
      <c r="B7346" s="4" t="s">
        <v>5</v>
      </c>
      <c r="C7346" s="4" t="s">
        <v>10756</v>
      </c>
      <c r="D7346" s="2" t="s">
        <v>7</v>
      </c>
      <c r="F7346" s="10" t="s">
        <v>7</v>
      </c>
    </row>
    <row r="7347" spans="1:6" x14ac:dyDescent="0.2">
      <c r="A7347" s="4" t="s">
        <v>10755</v>
      </c>
      <c r="B7347" s="4" t="s">
        <v>8</v>
      </c>
      <c r="C7347" s="4" t="s">
        <v>10757</v>
      </c>
      <c r="D7347" s="2" t="s">
        <v>7</v>
      </c>
      <c r="F7347" s="10" t="s">
        <v>7</v>
      </c>
    </row>
    <row r="7348" spans="1:6" x14ac:dyDescent="0.2">
      <c r="A7348" s="4" t="s">
        <v>10758</v>
      </c>
      <c r="B7348" s="4" t="s">
        <v>5</v>
      </c>
      <c r="C7348" s="4" t="s">
        <v>10759</v>
      </c>
      <c r="D7348" s="2" t="s">
        <v>7</v>
      </c>
      <c r="F7348" s="10" t="s">
        <v>7</v>
      </c>
    </row>
    <row r="7349" spans="1:6" x14ac:dyDescent="0.2">
      <c r="A7349" s="4" t="s">
        <v>10758</v>
      </c>
      <c r="B7349" s="4" t="s">
        <v>8</v>
      </c>
      <c r="C7349" s="4" t="s">
        <v>10760</v>
      </c>
      <c r="D7349" s="2" t="s">
        <v>7</v>
      </c>
      <c r="F7349" s="10" t="s">
        <v>7</v>
      </c>
    </row>
    <row r="7350" spans="1:6" x14ac:dyDescent="0.2">
      <c r="A7350" s="4" t="s">
        <v>10761</v>
      </c>
      <c r="B7350" s="4" t="s">
        <v>5</v>
      </c>
      <c r="C7350" s="4" t="s">
        <v>10762</v>
      </c>
      <c r="D7350" s="2" t="s">
        <v>7</v>
      </c>
      <c r="F7350" s="10" t="s">
        <v>7</v>
      </c>
    </row>
    <row r="7351" spans="1:6" x14ac:dyDescent="0.2">
      <c r="A7351" s="4" t="s">
        <v>10761</v>
      </c>
      <c r="B7351" s="4" t="s">
        <v>8</v>
      </c>
      <c r="C7351" s="4" t="s">
        <v>10763</v>
      </c>
      <c r="D7351" s="2" t="s">
        <v>7</v>
      </c>
      <c r="F7351" s="10" t="s">
        <v>7</v>
      </c>
    </row>
    <row r="7352" spans="1:6" x14ac:dyDescent="0.2">
      <c r="A7352" s="4" t="s">
        <v>10764</v>
      </c>
      <c r="B7352" s="4" t="s">
        <v>5</v>
      </c>
      <c r="C7352" s="4" t="s">
        <v>10765</v>
      </c>
      <c r="D7352" s="2" t="s">
        <v>7</v>
      </c>
      <c r="F7352" s="10" t="s">
        <v>7</v>
      </c>
    </row>
    <row r="7353" spans="1:6" x14ac:dyDescent="0.2">
      <c r="A7353" s="4" t="s">
        <v>10764</v>
      </c>
      <c r="B7353" s="4" t="s">
        <v>8</v>
      </c>
      <c r="C7353" s="4" t="s">
        <v>10766</v>
      </c>
      <c r="D7353" s="2" t="s">
        <v>7</v>
      </c>
      <c r="F7353" s="10" t="s">
        <v>7</v>
      </c>
    </row>
    <row r="7354" spans="1:6" x14ac:dyDescent="0.2">
      <c r="A7354" s="4" t="s">
        <v>10767</v>
      </c>
      <c r="B7354" s="4" t="s">
        <v>5</v>
      </c>
      <c r="C7354" s="4" t="s">
        <v>10768</v>
      </c>
      <c r="D7354" s="2" t="s">
        <v>7</v>
      </c>
      <c r="F7354" s="10" t="s">
        <v>7</v>
      </c>
    </row>
    <row r="7355" spans="1:6" x14ac:dyDescent="0.2">
      <c r="A7355" s="4" t="s">
        <v>10767</v>
      </c>
      <c r="B7355" s="4" t="s">
        <v>8</v>
      </c>
      <c r="C7355" s="4" t="s">
        <v>10769</v>
      </c>
      <c r="D7355" s="2" t="s">
        <v>7</v>
      </c>
      <c r="F7355" s="10" t="s">
        <v>7</v>
      </c>
    </row>
    <row r="7356" spans="1:6" x14ac:dyDescent="0.2">
      <c r="A7356" s="4" t="s">
        <v>10770</v>
      </c>
      <c r="B7356" s="4" t="s">
        <v>5</v>
      </c>
      <c r="C7356" s="4" t="s">
        <v>10771</v>
      </c>
      <c r="D7356" s="2" t="s">
        <v>7</v>
      </c>
      <c r="F7356" s="10" t="s">
        <v>7</v>
      </c>
    </row>
    <row r="7357" spans="1:6" x14ac:dyDescent="0.2">
      <c r="A7357" s="4" t="s">
        <v>10770</v>
      </c>
      <c r="B7357" s="4" t="s">
        <v>8</v>
      </c>
      <c r="C7357" s="4" t="s">
        <v>10772</v>
      </c>
      <c r="D7357" s="2" t="s">
        <v>7</v>
      </c>
      <c r="F7357" s="10" t="s">
        <v>7</v>
      </c>
    </row>
    <row r="7358" spans="1:6" x14ac:dyDescent="0.2">
      <c r="A7358" s="4" t="s">
        <v>10773</v>
      </c>
      <c r="B7358" s="4" t="s">
        <v>5</v>
      </c>
      <c r="C7358" s="4" t="s">
        <v>10774</v>
      </c>
      <c r="D7358" s="2" t="s">
        <v>7</v>
      </c>
      <c r="F7358" s="10" t="s">
        <v>7</v>
      </c>
    </row>
    <row r="7359" spans="1:6" x14ac:dyDescent="0.2">
      <c r="A7359" s="4" t="s">
        <v>10773</v>
      </c>
      <c r="B7359" s="4" t="s">
        <v>8</v>
      </c>
      <c r="C7359" s="4" t="s">
        <v>10775</v>
      </c>
      <c r="D7359" s="2" t="s">
        <v>7</v>
      </c>
      <c r="F7359" s="10" t="s">
        <v>7</v>
      </c>
    </row>
    <row r="7360" spans="1:6" x14ac:dyDescent="0.2">
      <c r="A7360" s="4" t="s">
        <v>10776</v>
      </c>
      <c r="B7360" s="4" t="s">
        <v>5</v>
      </c>
      <c r="C7360" s="4" t="s">
        <v>10777</v>
      </c>
      <c r="D7360" s="2" t="s">
        <v>7</v>
      </c>
      <c r="F7360" s="10" t="s">
        <v>7</v>
      </c>
    </row>
    <row r="7361" spans="1:6" x14ac:dyDescent="0.2">
      <c r="A7361" s="4" t="s">
        <v>10776</v>
      </c>
      <c r="B7361" s="4" t="s">
        <v>8</v>
      </c>
      <c r="C7361" s="4" t="s">
        <v>10778</v>
      </c>
      <c r="D7361" s="2" t="s">
        <v>7</v>
      </c>
      <c r="F7361" s="10" t="s">
        <v>7</v>
      </c>
    </row>
    <row r="7362" spans="1:6" x14ac:dyDescent="0.2">
      <c r="A7362" s="4" t="s">
        <v>10779</v>
      </c>
      <c r="B7362" s="4" t="s">
        <v>5</v>
      </c>
      <c r="C7362" s="4" t="s">
        <v>10780</v>
      </c>
      <c r="D7362" s="2" t="s">
        <v>7</v>
      </c>
      <c r="F7362" s="10" t="s">
        <v>7</v>
      </c>
    </row>
    <row r="7363" spans="1:6" x14ac:dyDescent="0.2">
      <c r="A7363" s="4" t="s">
        <v>10779</v>
      </c>
      <c r="B7363" s="4" t="s">
        <v>8</v>
      </c>
      <c r="C7363" s="4" t="s">
        <v>10781</v>
      </c>
      <c r="D7363" s="2" t="s">
        <v>7</v>
      </c>
      <c r="F7363" s="10" t="s">
        <v>7</v>
      </c>
    </row>
    <row r="7364" spans="1:6" x14ac:dyDescent="0.2">
      <c r="A7364" s="4" t="s">
        <v>10782</v>
      </c>
      <c r="B7364" s="4" t="s">
        <v>5</v>
      </c>
      <c r="C7364" s="4" t="s">
        <v>10783</v>
      </c>
      <c r="D7364" s="2" t="s">
        <v>7</v>
      </c>
      <c r="F7364" s="10" t="s">
        <v>7</v>
      </c>
    </row>
    <row r="7365" spans="1:6" x14ac:dyDescent="0.2">
      <c r="A7365" s="4" t="s">
        <v>10782</v>
      </c>
      <c r="B7365" s="4" t="s">
        <v>8</v>
      </c>
      <c r="C7365" s="4" t="s">
        <v>10784</v>
      </c>
      <c r="D7365" s="2" t="s">
        <v>7</v>
      </c>
      <c r="F7365" s="10" t="s">
        <v>7</v>
      </c>
    </row>
    <row r="7366" spans="1:6" x14ac:dyDescent="0.2">
      <c r="A7366" s="4" t="s">
        <v>10785</v>
      </c>
      <c r="B7366" s="4" t="s">
        <v>5</v>
      </c>
      <c r="C7366" s="4" t="s">
        <v>10786</v>
      </c>
      <c r="D7366" s="2" t="s">
        <v>7</v>
      </c>
      <c r="F7366" s="10" t="s">
        <v>7</v>
      </c>
    </row>
    <row r="7367" spans="1:6" x14ac:dyDescent="0.2">
      <c r="A7367" s="4" t="s">
        <v>10785</v>
      </c>
      <c r="B7367" s="4" t="s">
        <v>8</v>
      </c>
      <c r="C7367" s="4" t="s">
        <v>10787</v>
      </c>
      <c r="D7367" s="2" t="s">
        <v>7</v>
      </c>
      <c r="F7367" s="10" t="s">
        <v>7</v>
      </c>
    </row>
    <row r="7368" spans="1:6" x14ac:dyDescent="0.2">
      <c r="A7368" s="4" t="s">
        <v>10788</v>
      </c>
      <c r="B7368" s="4" t="s">
        <v>5</v>
      </c>
      <c r="C7368" s="4" t="s">
        <v>10789</v>
      </c>
      <c r="D7368" s="2" t="s">
        <v>7</v>
      </c>
      <c r="F7368" s="10" t="s">
        <v>7</v>
      </c>
    </row>
    <row r="7369" spans="1:6" x14ac:dyDescent="0.2">
      <c r="A7369" s="4" t="s">
        <v>10788</v>
      </c>
      <c r="B7369" s="4" t="s">
        <v>8</v>
      </c>
      <c r="C7369" s="4" t="s">
        <v>10790</v>
      </c>
      <c r="D7369" s="2" t="s">
        <v>7</v>
      </c>
      <c r="F7369" s="10" t="s">
        <v>7</v>
      </c>
    </row>
    <row r="7370" spans="1:6" x14ac:dyDescent="0.2">
      <c r="A7370" s="4" t="s">
        <v>10791</v>
      </c>
      <c r="B7370" s="4" t="s">
        <v>5</v>
      </c>
      <c r="C7370" s="4" t="s">
        <v>10792</v>
      </c>
      <c r="D7370" s="2" t="s">
        <v>7</v>
      </c>
      <c r="F7370" s="10" t="s">
        <v>7</v>
      </c>
    </row>
    <row r="7371" spans="1:6" x14ac:dyDescent="0.2">
      <c r="A7371" s="4" t="s">
        <v>10791</v>
      </c>
      <c r="B7371" s="4" t="s">
        <v>8</v>
      </c>
      <c r="C7371" s="4" t="s">
        <v>10793</v>
      </c>
      <c r="D7371" s="2" t="s">
        <v>7</v>
      </c>
      <c r="F7371" s="10" t="s">
        <v>7</v>
      </c>
    </row>
    <row r="7372" spans="1:6" x14ac:dyDescent="0.2">
      <c r="A7372" s="4" t="s">
        <v>10794</v>
      </c>
      <c r="B7372" s="4" t="s">
        <v>5</v>
      </c>
      <c r="C7372" s="4" t="s">
        <v>10795</v>
      </c>
      <c r="D7372" s="2" t="s">
        <v>7</v>
      </c>
      <c r="F7372" s="10" t="s">
        <v>7</v>
      </c>
    </row>
    <row r="7373" spans="1:6" x14ac:dyDescent="0.2">
      <c r="A7373" s="4" t="s">
        <v>10794</v>
      </c>
      <c r="B7373" s="4" t="s">
        <v>8</v>
      </c>
      <c r="C7373" s="4" t="s">
        <v>10796</v>
      </c>
      <c r="D7373" s="2" t="s">
        <v>7</v>
      </c>
      <c r="F7373" s="10" t="s">
        <v>7</v>
      </c>
    </row>
    <row r="7374" spans="1:6" x14ac:dyDescent="0.2">
      <c r="A7374" s="4" t="s">
        <v>10797</v>
      </c>
      <c r="B7374" s="4" t="s">
        <v>5</v>
      </c>
      <c r="C7374" s="4" t="s">
        <v>10798</v>
      </c>
      <c r="D7374" s="2" t="s">
        <v>7</v>
      </c>
      <c r="F7374" s="10" t="s">
        <v>7</v>
      </c>
    </row>
    <row r="7375" spans="1:6" x14ac:dyDescent="0.2">
      <c r="A7375" s="4" t="s">
        <v>10797</v>
      </c>
      <c r="B7375" s="4" t="s">
        <v>8</v>
      </c>
      <c r="C7375" s="4" t="s">
        <v>10799</v>
      </c>
      <c r="D7375" s="2" t="s">
        <v>7</v>
      </c>
      <c r="F7375" s="10" t="s">
        <v>7</v>
      </c>
    </row>
    <row r="7376" spans="1:6" x14ac:dyDescent="0.2">
      <c r="A7376" s="4" t="s">
        <v>10800</v>
      </c>
      <c r="B7376" s="4" t="s">
        <v>5</v>
      </c>
      <c r="C7376" s="4" t="s">
        <v>10801</v>
      </c>
      <c r="D7376" s="2" t="s">
        <v>7</v>
      </c>
      <c r="F7376" s="10" t="s">
        <v>7</v>
      </c>
    </row>
    <row r="7377" spans="1:6" x14ac:dyDescent="0.2">
      <c r="A7377" s="4" t="s">
        <v>10800</v>
      </c>
      <c r="B7377" s="4" t="s">
        <v>8</v>
      </c>
      <c r="C7377" s="4" t="s">
        <v>10802</v>
      </c>
      <c r="D7377" s="2" t="s">
        <v>7</v>
      </c>
      <c r="F7377" s="10" t="s">
        <v>7</v>
      </c>
    </row>
    <row r="7378" spans="1:6" x14ac:dyDescent="0.2">
      <c r="A7378" s="4" t="s">
        <v>10803</v>
      </c>
      <c r="B7378" s="4" t="s">
        <v>5</v>
      </c>
      <c r="C7378" s="4" t="s">
        <v>10804</v>
      </c>
      <c r="D7378" s="2" t="s">
        <v>7</v>
      </c>
      <c r="F7378" s="10" t="s">
        <v>7</v>
      </c>
    </row>
    <row r="7379" spans="1:6" x14ac:dyDescent="0.2">
      <c r="A7379" s="4" t="s">
        <v>10803</v>
      </c>
      <c r="B7379" s="4" t="s">
        <v>8</v>
      </c>
      <c r="C7379" s="4" t="s">
        <v>10805</v>
      </c>
      <c r="D7379" s="2" t="s">
        <v>7</v>
      </c>
      <c r="F7379" s="10" t="s">
        <v>7</v>
      </c>
    </row>
    <row r="7380" spans="1:6" x14ac:dyDescent="0.2">
      <c r="A7380" s="4" t="s">
        <v>10806</v>
      </c>
      <c r="B7380" s="4" t="s">
        <v>5</v>
      </c>
      <c r="C7380" s="4" t="s">
        <v>10807</v>
      </c>
      <c r="D7380" s="2" t="s">
        <v>7</v>
      </c>
      <c r="F7380" s="10" t="s">
        <v>7</v>
      </c>
    </row>
    <row r="7381" spans="1:6" x14ac:dyDescent="0.2">
      <c r="A7381" s="4" t="s">
        <v>10806</v>
      </c>
      <c r="B7381" s="4" t="s">
        <v>8</v>
      </c>
      <c r="C7381" s="4" t="s">
        <v>10808</v>
      </c>
      <c r="D7381" s="2" t="s">
        <v>7</v>
      </c>
      <c r="F7381" s="10" t="s">
        <v>7</v>
      </c>
    </row>
    <row r="7382" spans="1:6" x14ac:dyDescent="0.2">
      <c r="A7382" s="4" t="s">
        <v>10809</v>
      </c>
      <c r="B7382" s="4" t="s">
        <v>5</v>
      </c>
      <c r="C7382" s="4" t="s">
        <v>10810</v>
      </c>
      <c r="D7382" s="2" t="s">
        <v>7</v>
      </c>
      <c r="F7382" s="10" t="s">
        <v>7</v>
      </c>
    </row>
    <row r="7383" spans="1:6" x14ac:dyDescent="0.2">
      <c r="A7383" s="4" t="s">
        <v>10809</v>
      </c>
      <c r="B7383" s="4" t="s">
        <v>8</v>
      </c>
      <c r="C7383" s="4" t="s">
        <v>10811</v>
      </c>
      <c r="D7383" s="2" t="s">
        <v>7</v>
      </c>
      <c r="F7383" s="10" t="s">
        <v>7</v>
      </c>
    </row>
    <row r="7384" spans="1:6" x14ac:dyDescent="0.2">
      <c r="A7384" s="4" t="s">
        <v>411</v>
      </c>
      <c r="B7384" s="4" t="s">
        <v>5</v>
      </c>
      <c r="C7384" s="4" t="s">
        <v>412</v>
      </c>
      <c r="D7384" s="2" t="s">
        <v>7</v>
      </c>
      <c r="F7384" s="10" t="s">
        <v>7</v>
      </c>
    </row>
    <row r="7385" spans="1:6" x14ac:dyDescent="0.2">
      <c r="A7385" s="4" t="s">
        <v>411</v>
      </c>
      <c r="B7385" s="4" t="s">
        <v>8</v>
      </c>
      <c r="C7385" s="4" t="s">
        <v>413</v>
      </c>
      <c r="D7385" s="2" t="s">
        <v>7</v>
      </c>
      <c r="F7385" s="10" t="s">
        <v>7</v>
      </c>
    </row>
    <row r="7386" spans="1:6" x14ac:dyDescent="0.2">
      <c r="A7386" s="4" t="s">
        <v>10812</v>
      </c>
      <c r="B7386" s="4" t="s">
        <v>5</v>
      </c>
      <c r="C7386" s="4" t="s">
        <v>10813</v>
      </c>
      <c r="D7386" s="2" t="s">
        <v>7</v>
      </c>
      <c r="F7386" s="10" t="s">
        <v>7</v>
      </c>
    </row>
    <row r="7387" spans="1:6" x14ac:dyDescent="0.2">
      <c r="A7387" s="4" t="s">
        <v>10812</v>
      </c>
      <c r="B7387" s="4" t="s">
        <v>8</v>
      </c>
      <c r="C7387" s="4" t="s">
        <v>10814</v>
      </c>
      <c r="D7387" s="2" t="s">
        <v>7</v>
      </c>
      <c r="F7387" s="10" t="s">
        <v>7</v>
      </c>
    </row>
    <row r="7388" spans="1:6" x14ac:dyDescent="0.2">
      <c r="A7388" s="4" t="s">
        <v>10815</v>
      </c>
      <c r="B7388" s="4" t="s">
        <v>5</v>
      </c>
      <c r="C7388" s="4" t="s">
        <v>10816</v>
      </c>
      <c r="D7388" s="2" t="s">
        <v>7</v>
      </c>
      <c r="F7388" s="10" t="s">
        <v>7</v>
      </c>
    </row>
    <row r="7389" spans="1:6" x14ac:dyDescent="0.2">
      <c r="A7389" s="4" t="s">
        <v>10815</v>
      </c>
      <c r="B7389" s="4" t="s">
        <v>8</v>
      </c>
      <c r="C7389" s="4" t="s">
        <v>10817</v>
      </c>
      <c r="D7389" s="2" t="s">
        <v>7</v>
      </c>
      <c r="F7389" s="10" t="s">
        <v>7</v>
      </c>
    </row>
    <row r="7390" spans="1:6" x14ac:dyDescent="0.2">
      <c r="A7390" s="4" t="s">
        <v>10818</v>
      </c>
      <c r="B7390" s="4" t="s">
        <v>5</v>
      </c>
      <c r="C7390" s="4" t="s">
        <v>10819</v>
      </c>
      <c r="D7390" s="2" t="s">
        <v>7</v>
      </c>
      <c r="F7390" s="10" t="s">
        <v>7</v>
      </c>
    </row>
    <row r="7391" spans="1:6" x14ac:dyDescent="0.2">
      <c r="A7391" s="4" t="s">
        <v>10818</v>
      </c>
      <c r="B7391" s="4" t="s">
        <v>8</v>
      </c>
      <c r="C7391" s="4" t="s">
        <v>10820</v>
      </c>
      <c r="D7391" s="2" t="s">
        <v>7</v>
      </c>
      <c r="F7391" s="10" t="s">
        <v>7</v>
      </c>
    </row>
    <row r="7392" spans="1:6" x14ac:dyDescent="0.2">
      <c r="A7392" s="4" t="s">
        <v>10821</v>
      </c>
      <c r="B7392" s="4" t="s">
        <v>5</v>
      </c>
      <c r="C7392" s="4" t="s">
        <v>10822</v>
      </c>
      <c r="D7392" s="2" t="s">
        <v>7</v>
      </c>
      <c r="F7392" s="10" t="s">
        <v>7</v>
      </c>
    </row>
    <row r="7393" spans="1:6" x14ac:dyDescent="0.2">
      <c r="A7393" s="4" t="s">
        <v>10821</v>
      </c>
      <c r="B7393" s="4" t="s">
        <v>8</v>
      </c>
      <c r="C7393" s="4" t="s">
        <v>10823</v>
      </c>
      <c r="D7393" s="2" t="s">
        <v>7</v>
      </c>
      <c r="F7393" s="10" t="s">
        <v>7</v>
      </c>
    </row>
    <row r="7394" spans="1:6" x14ac:dyDescent="0.2">
      <c r="A7394" s="4" t="s">
        <v>10824</v>
      </c>
      <c r="B7394" s="4" t="s">
        <v>5</v>
      </c>
      <c r="C7394" s="4" t="s">
        <v>10825</v>
      </c>
      <c r="D7394" s="2" t="s">
        <v>7</v>
      </c>
      <c r="F7394" s="10" t="s">
        <v>7</v>
      </c>
    </row>
    <row r="7395" spans="1:6" x14ac:dyDescent="0.2">
      <c r="A7395" s="4" t="s">
        <v>10824</v>
      </c>
      <c r="B7395" s="4" t="s">
        <v>8</v>
      </c>
      <c r="C7395" s="4" t="s">
        <v>10826</v>
      </c>
      <c r="D7395" s="2" t="s">
        <v>7</v>
      </c>
      <c r="F7395" s="10" t="s">
        <v>7</v>
      </c>
    </row>
    <row r="7396" spans="1:6" x14ac:dyDescent="0.2">
      <c r="A7396" s="4" t="s">
        <v>10827</v>
      </c>
      <c r="B7396" s="4" t="s">
        <v>5</v>
      </c>
      <c r="C7396" s="4" t="s">
        <v>1957</v>
      </c>
      <c r="D7396" s="2" t="s">
        <v>7</v>
      </c>
      <c r="F7396" s="10" t="s">
        <v>7</v>
      </c>
    </row>
    <row r="7397" spans="1:6" x14ac:dyDescent="0.2">
      <c r="A7397" s="4" t="s">
        <v>10827</v>
      </c>
      <c r="B7397" s="4" t="s">
        <v>8</v>
      </c>
      <c r="C7397" s="4" t="s">
        <v>676</v>
      </c>
      <c r="D7397" s="2" t="s">
        <v>7</v>
      </c>
      <c r="F7397" s="10" t="s">
        <v>7</v>
      </c>
    </row>
    <row r="7398" spans="1:6" x14ac:dyDescent="0.2">
      <c r="A7398" s="4" t="s">
        <v>10828</v>
      </c>
      <c r="B7398" s="4" t="s">
        <v>5</v>
      </c>
      <c r="C7398" s="4" t="s">
        <v>10829</v>
      </c>
      <c r="D7398" s="2" t="s">
        <v>7</v>
      </c>
      <c r="F7398" s="10" t="s">
        <v>7</v>
      </c>
    </row>
    <row r="7399" spans="1:6" x14ac:dyDescent="0.2">
      <c r="A7399" s="4" t="s">
        <v>10828</v>
      </c>
      <c r="B7399" s="4" t="s">
        <v>8</v>
      </c>
      <c r="C7399" s="4" t="s">
        <v>10830</v>
      </c>
      <c r="D7399" s="2" t="s">
        <v>7</v>
      </c>
      <c r="F7399" s="10" t="s">
        <v>7</v>
      </c>
    </row>
    <row r="7400" spans="1:6" x14ac:dyDescent="0.2">
      <c r="A7400" s="4" t="s">
        <v>10831</v>
      </c>
      <c r="B7400" s="4" t="s">
        <v>5</v>
      </c>
      <c r="C7400" s="4" t="s">
        <v>10832</v>
      </c>
      <c r="D7400" s="2" t="s">
        <v>7</v>
      </c>
      <c r="F7400" s="10" t="s">
        <v>7</v>
      </c>
    </row>
    <row r="7401" spans="1:6" x14ac:dyDescent="0.2">
      <c r="A7401" s="4" t="s">
        <v>10831</v>
      </c>
      <c r="B7401" s="4" t="s">
        <v>8</v>
      </c>
      <c r="C7401" s="4" t="s">
        <v>10833</v>
      </c>
      <c r="D7401" s="2" t="s">
        <v>7</v>
      </c>
      <c r="F7401" s="10" t="s">
        <v>7</v>
      </c>
    </row>
    <row r="7402" spans="1:6" x14ac:dyDescent="0.2">
      <c r="A7402" s="4" t="s">
        <v>10834</v>
      </c>
      <c r="B7402" s="4" t="s">
        <v>5</v>
      </c>
      <c r="C7402" s="4" t="s">
        <v>10835</v>
      </c>
      <c r="D7402" s="2" t="s">
        <v>7</v>
      </c>
      <c r="F7402" s="10" t="s">
        <v>7</v>
      </c>
    </row>
    <row r="7403" spans="1:6" x14ac:dyDescent="0.2">
      <c r="A7403" s="4" t="s">
        <v>10834</v>
      </c>
      <c r="B7403" s="4" t="s">
        <v>8</v>
      </c>
      <c r="C7403" s="4" t="s">
        <v>10836</v>
      </c>
      <c r="D7403" s="2" t="s">
        <v>7</v>
      </c>
      <c r="F7403" s="10" t="s">
        <v>7</v>
      </c>
    </row>
    <row r="7404" spans="1:6" x14ac:dyDescent="0.2">
      <c r="A7404" s="4" t="s">
        <v>10837</v>
      </c>
      <c r="B7404" s="4" t="s">
        <v>5</v>
      </c>
      <c r="C7404" s="4" t="s">
        <v>10838</v>
      </c>
      <c r="D7404" s="2" t="s">
        <v>7</v>
      </c>
      <c r="F7404" s="10" t="s">
        <v>7</v>
      </c>
    </row>
    <row r="7405" spans="1:6" x14ac:dyDescent="0.2">
      <c r="A7405" s="4" t="s">
        <v>10837</v>
      </c>
      <c r="B7405" s="4" t="s">
        <v>8</v>
      </c>
      <c r="C7405" s="4" t="s">
        <v>10839</v>
      </c>
      <c r="D7405" s="2" t="s">
        <v>7</v>
      </c>
      <c r="F7405" s="10" t="s">
        <v>7</v>
      </c>
    </row>
    <row r="7406" spans="1:6" x14ac:dyDescent="0.2">
      <c r="A7406" s="4" t="s">
        <v>10840</v>
      </c>
      <c r="B7406" s="4" t="s">
        <v>5</v>
      </c>
      <c r="C7406" s="4" t="s">
        <v>10841</v>
      </c>
      <c r="D7406" s="2" t="s">
        <v>7</v>
      </c>
      <c r="F7406" s="10" t="s">
        <v>7</v>
      </c>
    </row>
    <row r="7407" spans="1:6" x14ac:dyDescent="0.2">
      <c r="A7407" s="4" t="s">
        <v>10840</v>
      </c>
      <c r="B7407" s="4" t="s">
        <v>8</v>
      </c>
      <c r="C7407" s="4" t="s">
        <v>10842</v>
      </c>
      <c r="D7407" s="2" t="s">
        <v>7</v>
      </c>
      <c r="F7407" s="10" t="s">
        <v>7</v>
      </c>
    </row>
    <row r="7408" spans="1:6" x14ac:dyDescent="0.2">
      <c r="A7408" s="4" t="s">
        <v>10843</v>
      </c>
      <c r="B7408" s="4" t="s">
        <v>5</v>
      </c>
      <c r="C7408" s="4" t="s">
        <v>10844</v>
      </c>
      <c r="D7408" s="2" t="s">
        <v>7</v>
      </c>
      <c r="F7408" s="10" t="s">
        <v>7</v>
      </c>
    </row>
    <row r="7409" spans="1:6" x14ac:dyDescent="0.2">
      <c r="A7409" s="4" t="s">
        <v>10843</v>
      </c>
      <c r="B7409" s="4" t="s">
        <v>8</v>
      </c>
      <c r="C7409" s="4" t="s">
        <v>10845</v>
      </c>
      <c r="D7409" s="2" t="s">
        <v>7</v>
      </c>
      <c r="F7409" s="10" t="s">
        <v>7</v>
      </c>
    </row>
    <row r="7410" spans="1:6" x14ac:dyDescent="0.2">
      <c r="A7410" s="4" t="s">
        <v>10846</v>
      </c>
      <c r="B7410" s="4" t="s">
        <v>5</v>
      </c>
      <c r="C7410" s="4" t="s">
        <v>10847</v>
      </c>
      <c r="D7410" s="2" t="s">
        <v>7</v>
      </c>
      <c r="F7410" s="10" t="s">
        <v>7</v>
      </c>
    </row>
    <row r="7411" spans="1:6" x14ac:dyDescent="0.2">
      <c r="A7411" s="4" t="s">
        <v>10846</v>
      </c>
      <c r="B7411" s="4" t="s">
        <v>8</v>
      </c>
      <c r="C7411" s="4" t="s">
        <v>10848</v>
      </c>
      <c r="D7411" s="2" t="s">
        <v>7</v>
      </c>
      <c r="F7411" s="10" t="s">
        <v>7</v>
      </c>
    </row>
    <row r="7412" spans="1:6" x14ac:dyDescent="0.2">
      <c r="A7412" s="4" t="s">
        <v>10849</v>
      </c>
      <c r="B7412" s="4" t="s">
        <v>5</v>
      </c>
      <c r="C7412" s="4" t="s">
        <v>10850</v>
      </c>
      <c r="D7412" s="2" t="s">
        <v>7</v>
      </c>
      <c r="F7412" s="10" t="s">
        <v>7</v>
      </c>
    </row>
    <row r="7413" spans="1:6" x14ac:dyDescent="0.2">
      <c r="A7413" s="4" t="s">
        <v>10849</v>
      </c>
      <c r="B7413" s="4" t="s">
        <v>8</v>
      </c>
      <c r="C7413" s="4" t="s">
        <v>10851</v>
      </c>
      <c r="D7413" s="2" t="s">
        <v>7</v>
      </c>
      <c r="F7413" s="10" t="s">
        <v>7</v>
      </c>
    </row>
    <row r="7414" spans="1:6" x14ac:dyDescent="0.2">
      <c r="A7414" s="4" t="s">
        <v>10852</v>
      </c>
      <c r="B7414" s="4" t="s">
        <v>5</v>
      </c>
      <c r="C7414" s="4" t="s">
        <v>10853</v>
      </c>
      <c r="D7414" s="2" t="s">
        <v>7</v>
      </c>
      <c r="F7414" s="10" t="s">
        <v>7</v>
      </c>
    </row>
    <row r="7415" spans="1:6" x14ac:dyDescent="0.2">
      <c r="A7415" s="4" t="s">
        <v>10852</v>
      </c>
      <c r="B7415" s="4" t="s">
        <v>8</v>
      </c>
      <c r="C7415" s="4" t="s">
        <v>10854</v>
      </c>
      <c r="D7415" s="2" t="s">
        <v>7</v>
      </c>
      <c r="F7415" s="10" t="s">
        <v>7</v>
      </c>
    </row>
    <row r="7416" spans="1:6" x14ac:dyDescent="0.2">
      <c r="A7416" s="4" t="s">
        <v>10855</v>
      </c>
      <c r="B7416" s="4" t="s">
        <v>5</v>
      </c>
      <c r="C7416" s="4" t="s">
        <v>10856</v>
      </c>
      <c r="D7416" s="2" t="s">
        <v>7</v>
      </c>
      <c r="F7416" s="10" t="s">
        <v>7</v>
      </c>
    </row>
    <row r="7417" spans="1:6" x14ac:dyDescent="0.2">
      <c r="A7417" s="4" t="s">
        <v>10855</v>
      </c>
      <c r="B7417" s="4" t="s">
        <v>8</v>
      </c>
      <c r="C7417" s="4" t="s">
        <v>10857</v>
      </c>
      <c r="D7417" s="2" t="s">
        <v>7</v>
      </c>
      <c r="F7417" s="10" t="s">
        <v>7</v>
      </c>
    </row>
    <row r="7418" spans="1:6" x14ac:dyDescent="0.2">
      <c r="A7418" s="4" t="s">
        <v>10858</v>
      </c>
      <c r="B7418" s="4" t="s">
        <v>5</v>
      </c>
      <c r="C7418" s="4" t="s">
        <v>10859</v>
      </c>
      <c r="D7418" s="2" t="s">
        <v>7</v>
      </c>
      <c r="F7418" s="10" t="s">
        <v>7</v>
      </c>
    </row>
    <row r="7419" spans="1:6" x14ac:dyDescent="0.2">
      <c r="A7419" s="4" t="s">
        <v>10858</v>
      </c>
      <c r="B7419" s="4" t="s">
        <v>8</v>
      </c>
      <c r="C7419" s="4" t="s">
        <v>10860</v>
      </c>
      <c r="D7419" s="2" t="s">
        <v>7</v>
      </c>
      <c r="F7419" s="10" t="s">
        <v>7</v>
      </c>
    </row>
    <row r="7420" spans="1:6" x14ac:dyDescent="0.2">
      <c r="A7420" s="4" t="s">
        <v>10861</v>
      </c>
      <c r="B7420" s="4" t="s">
        <v>5</v>
      </c>
      <c r="C7420" s="4" t="s">
        <v>10862</v>
      </c>
      <c r="D7420" s="2" t="s">
        <v>7</v>
      </c>
      <c r="F7420" s="10" t="s">
        <v>7</v>
      </c>
    </row>
    <row r="7421" spans="1:6" x14ac:dyDescent="0.2">
      <c r="A7421" s="4" t="s">
        <v>10861</v>
      </c>
      <c r="B7421" s="4" t="s">
        <v>8</v>
      </c>
      <c r="C7421" s="4" t="s">
        <v>10863</v>
      </c>
      <c r="D7421" s="2" t="s">
        <v>7</v>
      </c>
      <c r="F7421" s="10" t="s">
        <v>7</v>
      </c>
    </row>
    <row r="7422" spans="1:6" x14ac:dyDescent="0.2">
      <c r="A7422" s="4" t="s">
        <v>10864</v>
      </c>
      <c r="B7422" s="4" t="s">
        <v>5</v>
      </c>
      <c r="C7422" s="4" t="s">
        <v>10865</v>
      </c>
      <c r="D7422" s="2" t="s">
        <v>7</v>
      </c>
      <c r="F7422" s="10" t="s">
        <v>7</v>
      </c>
    </row>
    <row r="7423" spans="1:6" x14ac:dyDescent="0.2">
      <c r="A7423" s="4" t="s">
        <v>10864</v>
      </c>
      <c r="B7423" s="4" t="s">
        <v>8</v>
      </c>
      <c r="C7423" s="4" t="s">
        <v>10866</v>
      </c>
      <c r="D7423" s="2" t="s">
        <v>7</v>
      </c>
      <c r="F7423" s="10" t="s">
        <v>7</v>
      </c>
    </row>
    <row r="7424" spans="1:6" x14ac:dyDescent="0.2">
      <c r="A7424" s="4" t="s">
        <v>10867</v>
      </c>
      <c r="B7424" s="4" t="s">
        <v>5</v>
      </c>
      <c r="C7424" s="4" t="s">
        <v>10868</v>
      </c>
      <c r="D7424" s="2" t="s">
        <v>7</v>
      </c>
      <c r="F7424" s="10" t="s">
        <v>7</v>
      </c>
    </row>
    <row r="7425" spans="1:6" x14ac:dyDescent="0.2">
      <c r="A7425" s="4" t="s">
        <v>10867</v>
      </c>
      <c r="B7425" s="4" t="s">
        <v>8</v>
      </c>
      <c r="C7425" s="4" t="s">
        <v>10869</v>
      </c>
      <c r="D7425" s="2" t="s">
        <v>7</v>
      </c>
      <c r="F7425" s="10" t="s">
        <v>7</v>
      </c>
    </row>
    <row r="7426" spans="1:6" x14ac:dyDescent="0.2">
      <c r="A7426" s="4" t="s">
        <v>10870</v>
      </c>
      <c r="B7426" s="4" t="s">
        <v>5</v>
      </c>
      <c r="C7426" s="4" t="s">
        <v>10871</v>
      </c>
      <c r="D7426" s="2" t="s">
        <v>7</v>
      </c>
      <c r="F7426" s="10" t="s">
        <v>7</v>
      </c>
    </row>
    <row r="7427" spans="1:6" x14ac:dyDescent="0.2">
      <c r="A7427" s="4" t="s">
        <v>10870</v>
      </c>
      <c r="B7427" s="4" t="s">
        <v>8</v>
      </c>
      <c r="C7427" s="4" t="s">
        <v>10872</v>
      </c>
      <c r="D7427" s="2" t="s">
        <v>7</v>
      </c>
      <c r="F7427" s="10" t="s">
        <v>7</v>
      </c>
    </row>
    <row r="7428" spans="1:6" x14ac:dyDescent="0.2">
      <c r="A7428" s="4" t="s">
        <v>10873</v>
      </c>
      <c r="B7428" s="4" t="s">
        <v>5</v>
      </c>
      <c r="C7428" s="4" t="s">
        <v>10874</v>
      </c>
      <c r="D7428" s="2" t="s">
        <v>7</v>
      </c>
      <c r="F7428" s="10" t="s">
        <v>7</v>
      </c>
    </row>
    <row r="7429" spans="1:6" x14ac:dyDescent="0.2">
      <c r="A7429" s="4" t="s">
        <v>10873</v>
      </c>
      <c r="B7429" s="4" t="s">
        <v>8</v>
      </c>
      <c r="C7429" s="4" t="s">
        <v>10875</v>
      </c>
      <c r="D7429" s="2" t="s">
        <v>7</v>
      </c>
      <c r="F7429" s="10" t="s">
        <v>7</v>
      </c>
    </row>
    <row r="7430" spans="1:6" x14ac:dyDescent="0.2">
      <c r="A7430" s="4" t="s">
        <v>10876</v>
      </c>
      <c r="B7430" s="4" t="s">
        <v>5</v>
      </c>
      <c r="C7430" s="4" t="s">
        <v>10877</v>
      </c>
      <c r="D7430" s="2" t="s">
        <v>7</v>
      </c>
      <c r="F7430" s="10" t="s">
        <v>7</v>
      </c>
    </row>
    <row r="7431" spans="1:6" x14ac:dyDescent="0.2">
      <c r="A7431" s="4" t="s">
        <v>10876</v>
      </c>
      <c r="B7431" s="4" t="s">
        <v>8</v>
      </c>
      <c r="C7431" s="4" t="s">
        <v>10878</v>
      </c>
      <c r="D7431" s="2" t="s">
        <v>7</v>
      </c>
      <c r="F7431" s="10" t="s">
        <v>7</v>
      </c>
    </row>
    <row r="7432" spans="1:6" x14ac:dyDescent="0.2">
      <c r="A7432" s="4" t="s">
        <v>10879</v>
      </c>
      <c r="B7432" s="4" t="s">
        <v>5</v>
      </c>
      <c r="C7432" s="4" t="s">
        <v>10880</v>
      </c>
      <c r="D7432" s="2" t="s">
        <v>7</v>
      </c>
      <c r="F7432" s="10" t="s">
        <v>7</v>
      </c>
    </row>
    <row r="7433" spans="1:6" x14ac:dyDescent="0.2">
      <c r="A7433" s="4" t="s">
        <v>10879</v>
      </c>
      <c r="B7433" s="4" t="s">
        <v>8</v>
      </c>
      <c r="C7433" s="4" t="s">
        <v>10881</v>
      </c>
      <c r="D7433" s="2" t="s">
        <v>7</v>
      </c>
      <c r="F7433" s="10" t="s">
        <v>7</v>
      </c>
    </row>
    <row r="7434" spans="1:6" x14ac:dyDescent="0.2">
      <c r="A7434" s="4" t="s">
        <v>10882</v>
      </c>
      <c r="B7434" s="4" t="s">
        <v>5</v>
      </c>
      <c r="C7434" s="4" t="s">
        <v>10883</v>
      </c>
      <c r="D7434" s="2" t="s">
        <v>7</v>
      </c>
      <c r="F7434" s="10" t="s">
        <v>7</v>
      </c>
    </row>
    <row r="7435" spans="1:6" x14ac:dyDescent="0.2">
      <c r="A7435" s="4" t="s">
        <v>10882</v>
      </c>
      <c r="B7435" s="4" t="s">
        <v>8</v>
      </c>
      <c r="C7435" s="4" t="s">
        <v>10884</v>
      </c>
      <c r="D7435" s="2" t="s">
        <v>7</v>
      </c>
      <c r="F7435" s="10" t="s">
        <v>7</v>
      </c>
    </row>
    <row r="7436" spans="1:6" x14ac:dyDescent="0.2">
      <c r="A7436" s="4" t="s">
        <v>10885</v>
      </c>
      <c r="B7436" s="4" t="s">
        <v>5</v>
      </c>
      <c r="C7436" s="4" t="s">
        <v>10886</v>
      </c>
      <c r="D7436" s="2" t="s">
        <v>7</v>
      </c>
      <c r="F7436" s="10" t="s">
        <v>7</v>
      </c>
    </row>
    <row r="7437" spans="1:6" x14ac:dyDescent="0.2">
      <c r="A7437" s="4" t="s">
        <v>10885</v>
      </c>
      <c r="B7437" s="4" t="s">
        <v>8</v>
      </c>
      <c r="C7437" s="4" t="s">
        <v>10887</v>
      </c>
      <c r="D7437" s="2" t="s">
        <v>7</v>
      </c>
      <c r="F7437" s="10" t="s">
        <v>7</v>
      </c>
    </row>
    <row r="7438" spans="1:6" x14ac:dyDescent="0.2">
      <c r="A7438" s="4" t="s">
        <v>10888</v>
      </c>
      <c r="B7438" s="4" t="s">
        <v>5</v>
      </c>
      <c r="C7438" s="4" t="s">
        <v>10889</v>
      </c>
      <c r="D7438" s="2" t="s">
        <v>7</v>
      </c>
      <c r="F7438" s="10" t="s">
        <v>7</v>
      </c>
    </row>
    <row r="7439" spans="1:6" x14ac:dyDescent="0.2">
      <c r="A7439" s="4" t="s">
        <v>10888</v>
      </c>
      <c r="B7439" s="4" t="s">
        <v>8</v>
      </c>
      <c r="C7439" s="4" t="s">
        <v>10890</v>
      </c>
      <c r="D7439" s="2" t="s">
        <v>7</v>
      </c>
      <c r="F7439" s="10" t="s">
        <v>7</v>
      </c>
    </row>
    <row r="7440" spans="1:6" x14ac:dyDescent="0.2">
      <c r="A7440" s="4" t="s">
        <v>10891</v>
      </c>
      <c r="B7440" s="4" t="s">
        <v>5</v>
      </c>
      <c r="C7440" s="4" t="s">
        <v>10892</v>
      </c>
      <c r="D7440" s="2" t="s">
        <v>7</v>
      </c>
      <c r="F7440" s="10" t="s">
        <v>7</v>
      </c>
    </row>
    <row r="7441" spans="1:6" x14ac:dyDescent="0.2">
      <c r="A7441" s="4" t="s">
        <v>10891</v>
      </c>
      <c r="B7441" s="4" t="s">
        <v>8</v>
      </c>
      <c r="C7441" s="4" t="s">
        <v>10893</v>
      </c>
      <c r="D7441" s="2" t="s">
        <v>7</v>
      </c>
      <c r="F7441" s="10" t="s">
        <v>7</v>
      </c>
    </row>
    <row r="7442" spans="1:6" x14ac:dyDescent="0.2">
      <c r="A7442" s="4" t="s">
        <v>10894</v>
      </c>
      <c r="B7442" s="4" t="s">
        <v>5</v>
      </c>
      <c r="C7442" s="4" t="s">
        <v>10895</v>
      </c>
      <c r="D7442" s="2" t="s">
        <v>7</v>
      </c>
      <c r="F7442" s="10" t="s">
        <v>7</v>
      </c>
    </row>
    <row r="7443" spans="1:6" x14ac:dyDescent="0.2">
      <c r="A7443" s="4" t="s">
        <v>10894</v>
      </c>
      <c r="B7443" s="4" t="s">
        <v>8</v>
      </c>
      <c r="C7443" s="4" t="s">
        <v>10896</v>
      </c>
      <c r="D7443" s="2" t="s">
        <v>7</v>
      </c>
      <c r="F7443" s="10" t="s">
        <v>7</v>
      </c>
    </row>
    <row r="7444" spans="1:6" x14ac:dyDescent="0.2">
      <c r="A7444" s="4" t="s">
        <v>10897</v>
      </c>
      <c r="B7444" s="4" t="s">
        <v>5</v>
      </c>
      <c r="C7444" s="4" t="s">
        <v>10898</v>
      </c>
      <c r="D7444" s="2" t="s">
        <v>7</v>
      </c>
      <c r="F7444" s="10" t="s">
        <v>7</v>
      </c>
    </row>
    <row r="7445" spans="1:6" x14ac:dyDescent="0.2">
      <c r="A7445" s="4" t="s">
        <v>10897</v>
      </c>
      <c r="B7445" s="4" t="s">
        <v>8</v>
      </c>
      <c r="C7445" s="4" t="s">
        <v>10899</v>
      </c>
      <c r="D7445" s="2" t="s">
        <v>7</v>
      </c>
      <c r="F7445" s="10" t="s">
        <v>7</v>
      </c>
    </row>
    <row r="7446" spans="1:6" x14ac:dyDescent="0.2">
      <c r="A7446" s="4" t="s">
        <v>10900</v>
      </c>
      <c r="B7446" s="4" t="s">
        <v>5</v>
      </c>
      <c r="C7446" s="4" t="s">
        <v>10901</v>
      </c>
      <c r="D7446" s="2" t="s">
        <v>7</v>
      </c>
      <c r="F7446" s="10" t="s">
        <v>7</v>
      </c>
    </row>
    <row r="7447" spans="1:6" x14ac:dyDescent="0.2">
      <c r="A7447" s="4" t="s">
        <v>10900</v>
      </c>
      <c r="B7447" s="4" t="s">
        <v>8</v>
      </c>
      <c r="C7447" s="4" t="s">
        <v>10902</v>
      </c>
      <c r="D7447" s="2" t="s">
        <v>7</v>
      </c>
      <c r="F7447" s="10" t="s">
        <v>7</v>
      </c>
    </row>
    <row r="7448" spans="1:6" x14ac:dyDescent="0.2">
      <c r="A7448" s="4" t="s">
        <v>10903</v>
      </c>
      <c r="B7448" s="4" t="s">
        <v>5</v>
      </c>
      <c r="C7448" s="4" t="s">
        <v>10904</v>
      </c>
      <c r="D7448" s="2" t="s">
        <v>15</v>
      </c>
      <c r="F7448" s="10" t="s">
        <v>15</v>
      </c>
    </row>
    <row r="7449" spans="1:6" x14ac:dyDescent="0.2">
      <c r="A7449" s="4" t="s">
        <v>10903</v>
      </c>
      <c r="B7449" s="4" t="s">
        <v>8</v>
      </c>
      <c r="C7449" s="4" t="s">
        <v>10905</v>
      </c>
      <c r="D7449" s="2" t="s">
        <v>7</v>
      </c>
      <c r="F7449" s="10" t="s">
        <v>7</v>
      </c>
    </row>
    <row r="7450" spans="1:6" x14ac:dyDescent="0.2">
      <c r="A7450" s="4" t="s">
        <v>10906</v>
      </c>
      <c r="B7450" s="4" t="s">
        <v>5</v>
      </c>
      <c r="C7450" s="4" t="s">
        <v>10907</v>
      </c>
      <c r="D7450" s="2" t="s">
        <v>7</v>
      </c>
      <c r="F7450" s="10" t="s">
        <v>7</v>
      </c>
    </row>
    <row r="7451" spans="1:6" x14ac:dyDescent="0.2">
      <c r="A7451" s="4" t="s">
        <v>10906</v>
      </c>
      <c r="B7451" s="4" t="s">
        <v>8</v>
      </c>
      <c r="C7451" s="4" t="s">
        <v>10908</v>
      </c>
      <c r="D7451" s="2" t="s">
        <v>7</v>
      </c>
      <c r="F7451" s="10" t="s">
        <v>7</v>
      </c>
    </row>
    <row r="7452" spans="1:6" x14ac:dyDescent="0.2">
      <c r="A7452" s="4" t="s">
        <v>10909</v>
      </c>
      <c r="B7452" s="4" t="s">
        <v>5</v>
      </c>
      <c r="C7452" s="4" t="s">
        <v>10910</v>
      </c>
      <c r="D7452" s="2" t="s">
        <v>7</v>
      </c>
      <c r="F7452" s="10" t="s">
        <v>7</v>
      </c>
    </row>
    <row r="7453" spans="1:6" x14ac:dyDescent="0.2">
      <c r="A7453" s="4" t="s">
        <v>10909</v>
      </c>
      <c r="B7453" s="4" t="s">
        <v>8</v>
      </c>
      <c r="C7453" s="4" t="s">
        <v>10911</v>
      </c>
      <c r="D7453" s="2" t="s">
        <v>7</v>
      </c>
      <c r="F7453" s="10" t="s">
        <v>7</v>
      </c>
    </row>
    <row r="7454" spans="1:6" x14ac:dyDescent="0.2">
      <c r="A7454" s="4" t="s">
        <v>10912</v>
      </c>
      <c r="B7454" s="4" t="s">
        <v>5</v>
      </c>
      <c r="C7454" s="4" t="s">
        <v>10913</v>
      </c>
      <c r="D7454" s="2" t="s">
        <v>7</v>
      </c>
      <c r="F7454" s="10" t="s">
        <v>7</v>
      </c>
    </row>
    <row r="7455" spans="1:6" x14ac:dyDescent="0.2">
      <c r="A7455" s="4" t="s">
        <v>10912</v>
      </c>
      <c r="B7455" s="4" t="s">
        <v>8</v>
      </c>
      <c r="C7455" s="4" t="s">
        <v>10914</v>
      </c>
      <c r="D7455" s="2" t="s">
        <v>7</v>
      </c>
      <c r="F7455" s="10" t="s">
        <v>7</v>
      </c>
    </row>
    <row r="7456" spans="1:6" x14ac:dyDescent="0.2">
      <c r="A7456" s="4" t="s">
        <v>10915</v>
      </c>
      <c r="B7456" s="4" t="s">
        <v>5</v>
      </c>
      <c r="C7456" s="4" t="s">
        <v>10916</v>
      </c>
      <c r="D7456" s="2" t="s">
        <v>7</v>
      </c>
      <c r="F7456" s="10" t="s">
        <v>7</v>
      </c>
    </row>
    <row r="7457" spans="1:6" x14ac:dyDescent="0.2">
      <c r="A7457" s="4" t="s">
        <v>10915</v>
      </c>
      <c r="B7457" s="4" t="s">
        <v>8</v>
      </c>
      <c r="C7457" s="4" t="s">
        <v>10917</v>
      </c>
      <c r="D7457" s="2" t="s">
        <v>7</v>
      </c>
      <c r="F7457" s="10" t="s">
        <v>7</v>
      </c>
    </row>
    <row r="7458" spans="1:6" x14ac:dyDescent="0.2">
      <c r="A7458" s="4" t="s">
        <v>10918</v>
      </c>
      <c r="B7458" s="4" t="s">
        <v>5</v>
      </c>
      <c r="C7458" s="4" t="s">
        <v>10919</v>
      </c>
      <c r="D7458" s="2" t="s">
        <v>7</v>
      </c>
      <c r="F7458" s="10" t="s">
        <v>7</v>
      </c>
    </row>
    <row r="7459" spans="1:6" x14ac:dyDescent="0.2">
      <c r="A7459" s="4" t="s">
        <v>10918</v>
      </c>
      <c r="B7459" s="4" t="s">
        <v>8</v>
      </c>
      <c r="C7459" s="4" t="s">
        <v>10920</v>
      </c>
      <c r="D7459" s="2" t="s">
        <v>7</v>
      </c>
      <c r="F7459" s="10" t="s">
        <v>7</v>
      </c>
    </row>
    <row r="7460" spans="1:6" x14ac:dyDescent="0.2">
      <c r="A7460" s="4" t="s">
        <v>10921</v>
      </c>
      <c r="B7460" s="4" t="s">
        <v>5</v>
      </c>
      <c r="C7460" s="4" t="s">
        <v>10922</v>
      </c>
      <c r="D7460" s="2" t="s">
        <v>7</v>
      </c>
      <c r="F7460" s="10" t="s">
        <v>7</v>
      </c>
    </row>
    <row r="7461" spans="1:6" x14ac:dyDescent="0.2">
      <c r="A7461" s="4" t="s">
        <v>10921</v>
      </c>
      <c r="B7461" s="4" t="s">
        <v>8</v>
      </c>
      <c r="C7461" s="4" t="s">
        <v>10923</v>
      </c>
      <c r="D7461" s="2" t="s">
        <v>7</v>
      </c>
      <c r="F7461" s="10" t="s">
        <v>7</v>
      </c>
    </row>
    <row r="7462" spans="1:6" x14ac:dyDescent="0.2">
      <c r="A7462" s="4" t="s">
        <v>10924</v>
      </c>
      <c r="B7462" s="4" t="s">
        <v>5</v>
      </c>
      <c r="C7462" s="4" t="s">
        <v>10925</v>
      </c>
      <c r="D7462" s="2" t="s">
        <v>7</v>
      </c>
      <c r="F7462" s="10" t="s">
        <v>7</v>
      </c>
    </row>
    <row r="7463" spans="1:6" x14ac:dyDescent="0.2">
      <c r="A7463" s="4" t="s">
        <v>10924</v>
      </c>
      <c r="B7463" s="4" t="s">
        <v>8</v>
      </c>
      <c r="C7463" s="4" t="s">
        <v>10926</v>
      </c>
      <c r="D7463" s="2" t="s">
        <v>7</v>
      </c>
      <c r="F7463" s="10" t="s">
        <v>7</v>
      </c>
    </row>
    <row r="7464" spans="1:6" x14ac:dyDescent="0.2">
      <c r="A7464" s="4" t="s">
        <v>10927</v>
      </c>
      <c r="B7464" s="4" t="s">
        <v>5</v>
      </c>
      <c r="C7464" s="4" t="s">
        <v>10928</v>
      </c>
      <c r="D7464" s="2" t="s">
        <v>7</v>
      </c>
      <c r="F7464" s="10" t="s">
        <v>7</v>
      </c>
    </row>
    <row r="7465" spans="1:6" x14ac:dyDescent="0.2">
      <c r="A7465" s="4" t="s">
        <v>10927</v>
      </c>
      <c r="B7465" s="4" t="s">
        <v>8</v>
      </c>
      <c r="C7465" s="4" t="s">
        <v>10929</v>
      </c>
      <c r="D7465" s="2" t="s">
        <v>7</v>
      </c>
      <c r="F7465" s="10" t="s">
        <v>7</v>
      </c>
    </row>
    <row r="7466" spans="1:6" x14ac:dyDescent="0.2">
      <c r="A7466" s="4" t="s">
        <v>10930</v>
      </c>
      <c r="B7466" s="4" t="s">
        <v>5</v>
      </c>
      <c r="C7466" s="4" t="s">
        <v>10931</v>
      </c>
      <c r="D7466" s="2" t="s">
        <v>7</v>
      </c>
      <c r="F7466" s="10" t="s">
        <v>7</v>
      </c>
    </row>
    <row r="7467" spans="1:6" x14ac:dyDescent="0.2">
      <c r="A7467" s="4" t="s">
        <v>10930</v>
      </c>
      <c r="B7467" s="4" t="s">
        <v>8</v>
      </c>
      <c r="C7467" s="4" t="s">
        <v>10932</v>
      </c>
      <c r="D7467" s="2" t="s">
        <v>7</v>
      </c>
      <c r="F7467" s="10" t="s">
        <v>7</v>
      </c>
    </row>
    <row r="7468" spans="1:6" x14ac:dyDescent="0.2">
      <c r="A7468" s="4" t="s">
        <v>10933</v>
      </c>
      <c r="B7468" s="4" t="s">
        <v>5</v>
      </c>
      <c r="C7468" s="4" t="s">
        <v>10934</v>
      </c>
      <c r="D7468" s="2" t="s">
        <v>7</v>
      </c>
      <c r="F7468" s="10" t="s">
        <v>7</v>
      </c>
    </row>
    <row r="7469" spans="1:6" x14ac:dyDescent="0.2">
      <c r="A7469" s="4" t="s">
        <v>10933</v>
      </c>
      <c r="B7469" s="4" t="s">
        <v>8</v>
      </c>
      <c r="C7469" s="4" t="s">
        <v>10935</v>
      </c>
      <c r="D7469" s="2" t="s">
        <v>7</v>
      </c>
      <c r="F7469" s="10" t="s">
        <v>7</v>
      </c>
    </row>
    <row r="7470" spans="1:6" x14ac:dyDescent="0.2">
      <c r="A7470" s="4" t="s">
        <v>10936</v>
      </c>
      <c r="B7470" s="4" t="s">
        <v>5</v>
      </c>
      <c r="C7470" s="4" t="s">
        <v>10937</v>
      </c>
      <c r="D7470" s="2" t="s">
        <v>7</v>
      </c>
      <c r="F7470" s="10" t="s">
        <v>7</v>
      </c>
    </row>
    <row r="7471" spans="1:6" x14ac:dyDescent="0.2">
      <c r="A7471" s="4" t="s">
        <v>10936</v>
      </c>
      <c r="B7471" s="4" t="s">
        <v>8</v>
      </c>
      <c r="C7471" s="4" t="s">
        <v>10938</v>
      </c>
      <c r="D7471" s="2" t="s">
        <v>7</v>
      </c>
      <c r="F7471" s="10" t="s">
        <v>7</v>
      </c>
    </row>
    <row r="7472" spans="1:6" x14ac:dyDescent="0.2">
      <c r="A7472" s="4" t="s">
        <v>10939</v>
      </c>
      <c r="B7472" s="4" t="s">
        <v>5</v>
      </c>
      <c r="C7472" s="4" t="s">
        <v>10940</v>
      </c>
      <c r="D7472" s="2" t="s">
        <v>7</v>
      </c>
      <c r="F7472" s="10" t="s">
        <v>7</v>
      </c>
    </row>
    <row r="7473" spans="1:6" x14ac:dyDescent="0.2">
      <c r="A7473" s="4" t="s">
        <v>10939</v>
      </c>
      <c r="B7473" s="4" t="s">
        <v>8</v>
      </c>
      <c r="C7473" s="4" t="s">
        <v>7461</v>
      </c>
      <c r="D7473" s="2" t="s">
        <v>7</v>
      </c>
      <c r="F7473" s="10" t="s">
        <v>7</v>
      </c>
    </row>
    <row r="7474" spans="1:6" x14ac:dyDescent="0.2">
      <c r="A7474" s="4" t="s">
        <v>10941</v>
      </c>
      <c r="B7474" s="4" t="s">
        <v>5</v>
      </c>
      <c r="C7474" s="4" t="s">
        <v>10942</v>
      </c>
      <c r="D7474" s="2" t="s">
        <v>7</v>
      </c>
      <c r="F7474" s="10" t="s">
        <v>7</v>
      </c>
    </row>
    <row r="7475" spans="1:6" x14ac:dyDescent="0.2">
      <c r="A7475" s="4" t="s">
        <v>10941</v>
      </c>
      <c r="B7475" s="4" t="s">
        <v>8</v>
      </c>
      <c r="C7475" s="4" t="s">
        <v>10943</v>
      </c>
      <c r="D7475" s="2" t="s">
        <v>7</v>
      </c>
      <c r="F7475" s="10" t="s">
        <v>7</v>
      </c>
    </row>
    <row r="7476" spans="1:6" x14ac:dyDescent="0.2">
      <c r="A7476" s="4" t="s">
        <v>10944</v>
      </c>
      <c r="B7476" s="4" t="s">
        <v>5</v>
      </c>
      <c r="C7476" s="4" t="s">
        <v>10945</v>
      </c>
      <c r="D7476" s="2" t="s">
        <v>7</v>
      </c>
      <c r="F7476" s="10" t="s">
        <v>7</v>
      </c>
    </row>
    <row r="7477" spans="1:6" x14ac:dyDescent="0.2">
      <c r="A7477" s="4" t="s">
        <v>10944</v>
      </c>
      <c r="B7477" s="4" t="s">
        <v>8</v>
      </c>
      <c r="C7477" s="4" t="s">
        <v>10946</v>
      </c>
      <c r="D7477" s="2" t="s">
        <v>7</v>
      </c>
      <c r="F7477" s="10" t="s">
        <v>7</v>
      </c>
    </row>
    <row r="7478" spans="1:6" x14ac:dyDescent="0.2">
      <c r="A7478" s="4" t="s">
        <v>10947</v>
      </c>
      <c r="B7478" s="4" t="s">
        <v>5</v>
      </c>
      <c r="C7478" s="4" t="s">
        <v>10948</v>
      </c>
      <c r="D7478" s="2" t="s">
        <v>7</v>
      </c>
      <c r="F7478" s="10" t="s">
        <v>7</v>
      </c>
    </row>
    <row r="7479" spans="1:6" x14ac:dyDescent="0.2">
      <c r="A7479" s="4" t="s">
        <v>10947</v>
      </c>
      <c r="B7479" s="4" t="s">
        <v>8</v>
      </c>
      <c r="C7479" s="4" t="s">
        <v>10949</v>
      </c>
      <c r="D7479" s="2" t="s">
        <v>7</v>
      </c>
      <c r="F7479" s="10" t="s">
        <v>7</v>
      </c>
    </row>
    <row r="7480" spans="1:6" x14ac:dyDescent="0.2">
      <c r="A7480" s="4" t="s">
        <v>10950</v>
      </c>
      <c r="B7480" s="4" t="s">
        <v>5</v>
      </c>
      <c r="C7480" s="4" t="s">
        <v>10951</v>
      </c>
      <c r="D7480" s="2" t="s">
        <v>7</v>
      </c>
      <c r="F7480" s="10" t="s">
        <v>7</v>
      </c>
    </row>
    <row r="7481" spans="1:6" x14ac:dyDescent="0.2">
      <c r="A7481" s="4" t="s">
        <v>10950</v>
      </c>
      <c r="B7481" s="4" t="s">
        <v>8</v>
      </c>
      <c r="C7481" s="4" t="s">
        <v>10952</v>
      </c>
      <c r="D7481" s="2" t="s">
        <v>7</v>
      </c>
      <c r="F7481" s="10" t="s">
        <v>7</v>
      </c>
    </row>
    <row r="7482" spans="1:6" x14ac:dyDescent="0.2">
      <c r="A7482" s="4" t="s">
        <v>10953</v>
      </c>
      <c r="B7482" s="4" t="s">
        <v>5</v>
      </c>
      <c r="C7482" s="4" t="s">
        <v>10954</v>
      </c>
      <c r="D7482" s="2" t="s">
        <v>7</v>
      </c>
      <c r="F7482" s="10" t="s">
        <v>7</v>
      </c>
    </row>
    <row r="7483" spans="1:6" x14ac:dyDescent="0.2">
      <c r="A7483" s="4" t="s">
        <v>10953</v>
      </c>
      <c r="B7483" s="4" t="s">
        <v>8</v>
      </c>
      <c r="C7483" s="4" t="s">
        <v>10955</v>
      </c>
      <c r="D7483" s="2" t="s">
        <v>7</v>
      </c>
      <c r="F7483" s="10" t="s">
        <v>7</v>
      </c>
    </row>
    <row r="7484" spans="1:6" x14ac:dyDescent="0.2">
      <c r="A7484" s="4" t="s">
        <v>10956</v>
      </c>
      <c r="B7484" s="4" t="s">
        <v>5</v>
      </c>
      <c r="C7484" s="4" t="s">
        <v>10957</v>
      </c>
      <c r="D7484" s="2" t="s">
        <v>7</v>
      </c>
      <c r="F7484" s="10" t="s">
        <v>7</v>
      </c>
    </row>
    <row r="7485" spans="1:6" x14ac:dyDescent="0.2">
      <c r="A7485" s="4" t="s">
        <v>10956</v>
      </c>
      <c r="B7485" s="4" t="s">
        <v>8</v>
      </c>
      <c r="C7485" s="4" t="s">
        <v>10958</v>
      </c>
      <c r="D7485" s="2" t="s">
        <v>7</v>
      </c>
      <c r="F7485" s="10" t="s">
        <v>7</v>
      </c>
    </row>
    <row r="7486" spans="1:6" x14ac:dyDescent="0.2">
      <c r="A7486" s="4" t="s">
        <v>10959</v>
      </c>
      <c r="B7486" s="4" t="s">
        <v>5</v>
      </c>
      <c r="C7486" s="4" t="s">
        <v>10960</v>
      </c>
      <c r="D7486" s="2" t="s">
        <v>7</v>
      </c>
      <c r="F7486" s="10" t="s">
        <v>7</v>
      </c>
    </row>
    <row r="7487" spans="1:6" x14ac:dyDescent="0.2">
      <c r="A7487" s="4" t="s">
        <v>10959</v>
      </c>
      <c r="B7487" s="4" t="s">
        <v>8</v>
      </c>
      <c r="C7487" s="4" t="s">
        <v>10961</v>
      </c>
      <c r="D7487" s="2" t="s">
        <v>7</v>
      </c>
      <c r="F7487" s="10" t="s">
        <v>7</v>
      </c>
    </row>
    <row r="7488" spans="1:6" x14ac:dyDescent="0.2">
      <c r="A7488" s="4" t="s">
        <v>10962</v>
      </c>
      <c r="B7488" s="4" t="s">
        <v>5</v>
      </c>
      <c r="C7488" s="4" t="s">
        <v>10963</v>
      </c>
      <c r="D7488" s="2" t="s">
        <v>7</v>
      </c>
      <c r="F7488" s="10" t="s">
        <v>7</v>
      </c>
    </row>
    <row r="7489" spans="1:6" x14ac:dyDescent="0.2">
      <c r="A7489" s="4" t="s">
        <v>10962</v>
      </c>
      <c r="B7489" s="4" t="s">
        <v>8</v>
      </c>
      <c r="C7489" s="4" t="s">
        <v>10964</v>
      </c>
      <c r="D7489" s="2" t="s">
        <v>7</v>
      </c>
      <c r="F7489" s="10" t="s">
        <v>7</v>
      </c>
    </row>
    <row r="7490" spans="1:6" x14ac:dyDescent="0.2">
      <c r="A7490" s="4" t="s">
        <v>10965</v>
      </c>
      <c r="B7490" s="4" t="s">
        <v>5</v>
      </c>
      <c r="C7490" s="4" t="s">
        <v>10966</v>
      </c>
      <c r="D7490" s="2" t="s">
        <v>7</v>
      </c>
      <c r="F7490" s="10" t="s">
        <v>7</v>
      </c>
    </row>
    <row r="7491" spans="1:6" x14ac:dyDescent="0.2">
      <c r="A7491" s="4" t="s">
        <v>10965</v>
      </c>
      <c r="B7491" s="4" t="s">
        <v>8</v>
      </c>
      <c r="C7491" s="4" t="s">
        <v>10967</v>
      </c>
      <c r="D7491" s="2" t="s">
        <v>7</v>
      </c>
      <c r="F7491" s="10" t="s">
        <v>7</v>
      </c>
    </row>
    <row r="7492" spans="1:6" x14ac:dyDescent="0.2">
      <c r="A7492" s="4" t="s">
        <v>10968</v>
      </c>
      <c r="B7492" s="4" t="s">
        <v>5</v>
      </c>
      <c r="C7492" s="4" t="s">
        <v>10969</v>
      </c>
      <c r="D7492" s="2" t="s">
        <v>7</v>
      </c>
      <c r="F7492" s="10" t="s">
        <v>7</v>
      </c>
    </row>
    <row r="7493" spans="1:6" x14ac:dyDescent="0.2">
      <c r="A7493" s="4" t="s">
        <v>10968</v>
      </c>
      <c r="B7493" s="4" t="s">
        <v>8</v>
      </c>
      <c r="C7493" s="4" t="s">
        <v>10970</v>
      </c>
      <c r="D7493" s="2" t="s">
        <v>7</v>
      </c>
      <c r="F7493" s="10" t="s">
        <v>7</v>
      </c>
    </row>
    <row r="7494" spans="1:6" x14ac:dyDescent="0.2">
      <c r="A7494" s="4" t="s">
        <v>10971</v>
      </c>
      <c r="B7494" s="4" t="s">
        <v>5</v>
      </c>
      <c r="C7494" s="4" t="s">
        <v>10972</v>
      </c>
      <c r="D7494" s="2" t="s">
        <v>7</v>
      </c>
      <c r="F7494" s="10" t="s">
        <v>7</v>
      </c>
    </row>
    <row r="7495" spans="1:6" x14ac:dyDescent="0.2">
      <c r="A7495" s="4" t="s">
        <v>10971</v>
      </c>
      <c r="B7495" s="4" t="s">
        <v>8</v>
      </c>
      <c r="C7495" s="4" t="s">
        <v>10973</v>
      </c>
      <c r="D7495" s="2" t="s">
        <v>7</v>
      </c>
      <c r="F7495" s="10" t="s">
        <v>7</v>
      </c>
    </row>
    <row r="7496" spans="1:6" x14ac:dyDescent="0.2">
      <c r="A7496" s="4" t="s">
        <v>10974</v>
      </c>
      <c r="B7496" s="4" t="s">
        <v>5</v>
      </c>
      <c r="C7496" s="4" t="s">
        <v>10975</v>
      </c>
      <c r="D7496" s="2" t="s">
        <v>7</v>
      </c>
      <c r="F7496" s="10" t="s">
        <v>7</v>
      </c>
    </row>
    <row r="7497" spans="1:6" x14ac:dyDescent="0.2">
      <c r="A7497" s="4" t="s">
        <v>10974</v>
      </c>
      <c r="B7497" s="4" t="s">
        <v>8</v>
      </c>
      <c r="C7497" s="4" t="s">
        <v>10976</v>
      </c>
      <c r="D7497" s="2" t="s">
        <v>7</v>
      </c>
      <c r="F7497" s="10" t="s">
        <v>7</v>
      </c>
    </row>
    <row r="7498" spans="1:6" x14ac:dyDescent="0.2">
      <c r="A7498" s="4" t="s">
        <v>10977</v>
      </c>
      <c r="B7498" s="4" t="s">
        <v>5</v>
      </c>
      <c r="C7498" s="4" t="s">
        <v>10978</v>
      </c>
      <c r="D7498" s="2" t="s">
        <v>7</v>
      </c>
      <c r="F7498" s="10" t="s">
        <v>7</v>
      </c>
    </row>
    <row r="7499" spans="1:6" x14ac:dyDescent="0.2">
      <c r="A7499" s="4" t="s">
        <v>10977</v>
      </c>
      <c r="B7499" s="4" t="s">
        <v>8</v>
      </c>
      <c r="C7499" s="4" t="s">
        <v>10979</v>
      </c>
      <c r="D7499" s="2" t="s">
        <v>7</v>
      </c>
      <c r="F7499" s="10" t="s">
        <v>7</v>
      </c>
    </row>
    <row r="7500" spans="1:6" x14ac:dyDescent="0.2">
      <c r="A7500" s="4" t="s">
        <v>10980</v>
      </c>
      <c r="B7500" s="4" t="s">
        <v>5</v>
      </c>
      <c r="C7500" s="4" t="s">
        <v>10981</v>
      </c>
      <c r="D7500" s="2" t="s">
        <v>7</v>
      </c>
      <c r="F7500" s="10" t="s">
        <v>7</v>
      </c>
    </row>
    <row r="7501" spans="1:6" x14ac:dyDescent="0.2">
      <c r="A7501" s="4" t="s">
        <v>10980</v>
      </c>
      <c r="B7501" s="4" t="s">
        <v>8</v>
      </c>
      <c r="C7501" s="4" t="s">
        <v>10982</v>
      </c>
      <c r="D7501" s="2" t="s">
        <v>7</v>
      </c>
      <c r="F7501" s="10" t="s">
        <v>7</v>
      </c>
    </row>
    <row r="7502" spans="1:6" x14ac:dyDescent="0.2">
      <c r="A7502" s="4" t="s">
        <v>10983</v>
      </c>
      <c r="B7502" s="4" t="s">
        <v>5</v>
      </c>
      <c r="C7502" s="4" t="s">
        <v>10984</v>
      </c>
      <c r="D7502" s="2" t="s">
        <v>7</v>
      </c>
      <c r="F7502" s="10" t="s">
        <v>7</v>
      </c>
    </row>
    <row r="7503" spans="1:6" x14ac:dyDescent="0.2">
      <c r="A7503" s="4" t="s">
        <v>10983</v>
      </c>
      <c r="B7503" s="4" t="s">
        <v>8</v>
      </c>
      <c r="C7503" s="4" t="s">
        <v>10985</v>
      </c>
      <c r="D7503" s="2" t="s">
        <v>7</v>
      </c>
      <c r="F7503" s="10" t="s">
        <v>7</v>
      </c>
    </row>
    <row r="7504" spans="1:6" x14ac:dyDescent="0.2">
      <c r="A7504" s="4" t="s">
        <v>10986</v>
      </c>
      <c r="B7504" s="4" t="s">
        <v>5</v>
      </c>
      <c r="C7504" s="4" t="s">
        <v>1470</v>
      </c>
      <c r="D7504" s="2" t="s">
        <v>7</v>
      </c>
      <c r="F7504" s="10" t="s">
        <v>7</v>
      </c>
    </row>
    <row r="7505" spans="1:6" x14ac:dyDescent="0.2">
      <c r="A7505" s="4" t="s">
        <v>10986</v>
      </c>
      <c r="B7505" s="4" t="s">
        <v>8</v>
      </c>
      <c r="C7505" s="4" t="s">
        <v>10987</v>
      </c>
      <c r="D7505" s="2" t="s">
        <v>7</v>
      </c>
      <c r="F7505" s="10" t="s">
        <v>7</v>
      </c>
    </row>
    <row r="7506" spans="1:6" x14ac:dyDescent="0.2">
      <c r="A7506" s="4" t="s">
        <v>10988</v>
      </c>
      <c r="B7506" s="4" t="s">
        <v>5</v>
      </c>
      <c r="C7506" s="4" t="s">
        <v>10989</v>
      </c>
      <c r="D7506" s="2" t="s">
        <v>7</v>
      </c>
      <c r="F7506" s="10" t="s">
        <v>7</v>
      </c>
    </row>
    <row r="7507" spans="1:6" x14ac:dyDescent="0.2">
      <c r="A7507" s="4" t="s">
        <v>10988</v>
      </c>
      <c r="B7507" s="4" t="s">
        <v>8</v>
      </c>
      <c r="C7507" s="4" t="s">
        <v>10990</v>
      </c>
      <c r="D7507" s="2" t="s">
        <v>7</v>
      </c>
      <c r="F7507" s="10" t="s">
        <v>7</v>
      </c>
    </row>
    <row r="7508" spans="1:6" x14ac:dyDescent="0.2">
      <c r="A7508" s="4" t="s">
        <v>10991</v>
      </c>
      <c r="B7508" s="4" t="s">
        <v>5</v>
      </c>
      <c r="C7508" s="4" t="s">
        <v>10992</v>
      </c>
      <c r="D7508" s="2" t="s">
        <v>7</v>
      </c>
      <c r="F7508" s="10" t="s">
        <v>7</v>
      </c>
    </row>
    <row r="7509" spans="1:6" x14ac:dyDescent="0.2">
      <c r="A7509" s="4" t="s">
        <v>10991</v>
      </c>
      <c r="B7509" s="4" t="s">
        <v>8</v>
      </c>
      <c r="C7509" s="4" t="s">
        <v>676</v>
      </c>
      <c r="D7509" s="2" t="s">
        <v>7</v>
      </c>
      <c r="F7509" s="10" t="s">
        <v>7</v>
      </c>
    </row>
    <row r="7510" spans="1:6" x14ac:dyDescent="0.2">
      <c r="A7510" s="4" t="s">
        <v>10993</v>
      </c>
      <c r="B7510" s="4" t="s">
        <v>5</v>
      </c>
      <c r="C7510" s="4" t="s">
        <v>10994</v>
      </c>
      <c r="D7510" s="2" t="s">
        <v>7</v>
      </c>
      <c r="F7510" s="10" t="s">
        <v>7</v>
      </c>
    </row>
    <row r="7511" spans="1:6" x14ac:dyDescent="0.2">
      <c r="A7511" s="4" t="s">
        <v>10993</v>
      </c>
      <c r="B7511" s="4" t="s">
        <v>8</v>
      </c>
      <c r="C7511" s="4" t="s">
        <v>10995</v>
      </c>
      <c r="D7511" s="2" t="s">
        <v>7</v>
      </c>
      <c r="F7511" s="10" t="s">
        <v>7</v>
      </c>
    </row>
    <row r="7512" spans="1:6" x14ac:dyDescent="0.2">
      <c r="A7512" s="4" t="s">
        <v>10996</v>
      </c>
      <c r="B7512" s="4" t="s">
        <v>5</v>
      </c>
      <c r="C7512" s="4" t="s">
        <v>10997</v>
      </c>
      <c r="D7512" s="2" t="s">
        <v>7</v>
      </c>
      <c r="F7512" s="10" t="s">
        <v>7</v>
      </c>
    </row>
    <row r="7513" spans="1:6" x14ac:dyDescent="0.2">
      <c r="A7513" s="4" t="s">
        <v>10996</v>
      </c>
      <c r="B7513" s="4" t="s">
        <v>8</v>
      </c>
      <c r="C7513" s="4" t="s">
        <v>10998</v>
      </c>
      <c r="D7513" s="2" t="s">
        <v>7</v>
      </c>
      <c r="F7513" s="10" t="s">
        <v>7</v>
      </c>
    </row>
    <row r="7514" spans="1:6" x14ac:dyDescent="0.2">
      <c r="A7514" s="4" t="s">
        <v>10999</v>
      </c>
      <c r="B7514" s="4" t="s">
        <v>5</v>
      </c>
      <c r="C7514" s="4" t="s">
        <v>11000</v>
      </c>
      <c r="D7514" s="2" t="s">
        <v>7</v>
      </c>
      <c r="F7514" s="10" t="s">
        <v>7</v>
      </c>
    </row>
    <row r="7515" spans="1:6" x14ac:dyDescent="0.2">
      <c r="A7515" s="4" t="s">
        <v>10999</v>
      </c>
      <c r="B7515" s="4" t="s">
        <v>8</v>
      </c>
      <c r="C7515" s="4" t="s">
        <v>11001</v>
      </c>
      <c r="D7515" s="2" t="s">
        <v>7</v>
      </c>
      <c r="F7515" s="10" t="s">
        <v>7</v>
      </c>
    </row>
    <row r="7516" spans="1:6" x14ac:dyDescent="0.2">
      <c r="A7516" s="4" t="s">
        <v>11002</v>
      </c>
      <c r="B7516" s="4" t="s">
        <v>5</v>
      </c>
      <c r="C7516" s="4" t="s">
        <v>11003</v>
      </c>
      <c r="D7516" s="2" t="s">
        <v>7</v>
      </c>
      <c r="F7516" s="10" t="s">
        <v>7</v>
      </c>
    </row>
    <row r="7517" spans="1:6" x14ac:dyDescent="0.2">
      <c r="A7517" s="4" t="s">
        <v>11002</v>
      </c>
      <c r="B7517" s="4" t="s">
        <v>8</v>
      </c>
      <c r="C7517" s="4" t="s">
        <v>11004</v>
      </c>
      <c r="D7517" s="2" t="s">
        <v>7</v>
      </c>
      <c r="F7517" s="10" t="s">
        <v>7</v>
      </c>
    </row>
    <row r="7518" spans="1:6" x14ac:dyDescent="0.2">
      <c r="A7518" s="4" t="s">
        <v>11005</v>
      </c>
      <c r="B7518" s="4" t="s">
        <v>5</v>
      </c>
      <c r="C7518" s="4" t="s">
        <v>11006</v>
      </c>
      <c r="D7518" s="2" t="s">
        <v>7</v>
      </c>
      <c r="F7518" s="10" t="s">
        <v>7</v>
      </c>
    </row>
    <row r="7519" spans="1:6" x14ac:dyDescent="0.2">
      <c r="A7519" s="4" t="s">
        <v>11005</v>
      </c>
      <c r="B7519" s="4" t="s">
        <v>8</v>
      </c>
      <c r="C7519" s="4" t="s">
        <v>11007</v>
      </c>
      <c r="D7519" s="2" t="s">
        <v>7</v>
      </c>
      <c r="F7519" s="10" t="s">
        <v>7</v>
      </c>
    </row>
    <row r="7520" spans="1:6" x14ac:dyDescent="0.2">
      <c r="A7520" s="4" t="s">
        <v>11008</v>
      </c>
      <c r="B7520" s="4" t="s">
        <v>5</v>
      </c>
      <c r="C7520" s="4" t="s">
        <v>1957</v>
      </c>
      <c r="D7520" s="2" t="s">
        <v>7</v>
      </c>
      <c r="F7520" s="10" t="s">
        <v>7</v>
      </c>
    </row>
    <row r="7521" spans="1:6" x14ac:dyDescent="0.2">
      <c r="A7521" s="4" t="s">
        <v>11008</v>
      </c>
      <c r="B7521" s="4" t="s">
        <v>8</v>
      </c>
      <c r="C7521" s="4" t="s">
        <v>43</v>
      </c>
      <c r="D7521" s="2" t="s">
        <v>7</v>
      </c>
      <c r="F7521" s="10" t="s">
        <v>7</v>
      </c>
    </row>
    <row r="7522" spans="1:6" x14ac:dyDescent="0.2">
      <c r="A7522" s="4" t="s">
        <v>11009</v>
      </c>
      <c r="B7522" s="4" t="s">
        <v>5</v>
      </c>
      <c r="C7522" s="4" t="s">
        <v>11010</v>
      </c>
      <c r="D7522" s="2" t="s">
        <v>7</v>
      </c>
      <c r="F7522" s="10" t="s">
        <v>7</v>
      </c>
    </row>
    <row r="7523" spans="1:6" x14ac:dyDescent="0.2">
      <c r="A7523" s="4" t="s">
        <v>11009</v>
      </c>
      <c r="B7523" s="4" t="s">
        <v>8</v>
      </c>
      <c r="C7523" s="4" t="s">
        <v>11011</v>
      </c>
      <c r="D7523" s="2" t="s">
        <v>7</v>
      </c>
      <c r="F7523" s="10" t="s">
        <v>7</v>
      </c>
    </row>
    <row r="7524" spans="1:6" x14ac:dyDescent="0.2">
      <c r="A7524" s="4" t="s">
        <v>11012</v>
      </c>
      <c r="B7524" s="4" t="s">
        <v>5</v>
      </c>
      <c r="C7524" s="4" t="s">
        <v>11013</v>
      </c>
      <c r="D7524" s="2" t="s">
        <v>7</v>
      </c>
      <c r="F7524" s="10" t="s">
        <v>7</v>
      </c>
    </row>
    <row r="7525" spans="1:6" x14ac:dyDescent="0.2">
      <c r="A7525" s="4" t="s">
        <v>11012</v>
      </c>
      <c r="B7525" s="4" t="s">
        <v>8</v>
      </c>
      <c r="C7525" s="4" t="s">
        <v>11014</v>
      </c>
      <c r="D7525" s="2" t="s">
        <v>7</v>
      </c>
      <c r="F7525" s="10" t="s">
        <v>7</v>
      </c>
    </row>
    <row r="7526" spans="1:6" x14ac:dyDescent="0.2">
      <c r="A7526" s="4" t="s">
        <v>11015</v>
      </c>
      <c r="B7526" s="4" t="s">
        <v>5</v>
      </c>
      <c r="C7526" s="4" t="s">
        <v>11016</v>
      </c>
      <c r="D7526" s="2" t="s">
        <v>7</v>
      </c>
      <c r="F7526" s="10" t="s">
        <v>7</v>
      </c>
    </row>
    <row r="7527" spans="1:6" x14ac:dyDescent="0.2">
      <c r="A7527" s="4" t="s">
        <v>11015</v>
      </c>
      <c r="B7527" s="4" t="s">
        <v>8</v>
      </c>
      <c r="C7527" s="4" t="s">
        <v>11017</v>
      </c>
      <c r="D7527" s="2" t="s">
        <v>7</v>
      </c>
      <c r="F7527" s="10" t="s">
        <v>7</v>
      </c>
    </row>
    <row r="7528" spans="1:6" x14ac:dyDescent="0.2">
      <c r="A7528" s="4" t="s">
        <v>11018</v>
      </c>
      <c r="B7528" s="4" t="s">
        <v>5</v>
      </c>
      <c r="C7528" s="4" t="s">
        <v>11019</v>
      </c>
      <c r="D7528" s="2" t="s">
        <v>7</v>
      </c>
      <c r="F7528" s="10" t="s">
        <v>7</v>
      </c>
    </row>
    <row r="7529" spans="1:6" x14ac:dyDescent="0.2">
      <c r="A7529" s="4" t="s">
        <v>11018</v>
      </c>
      <c r="B7529" s="4" t="s">
        <v>8</v>
      </c>
      <c r="C7529" s="4" t="s">
        <v>11020</v>
      </c>
      <c r="D7529" s="2" t="s">
        <v>7</v>
      </c>
      <c r="F7529" s="10" t="s">
        <v>7</v>
      </c>
    </row>
    <row r="7530" spans="1:6" x14ac:dyDescent="0.2">
      <c r="A7530" s="4" t="s">
        <v>11021</v>
      </c>
      <c r="B7530" s="4" t="s">
        <v>5</v>
      </c>
      <c r="C7530" s="4" t="s">
        <v>11022</v>
      </c>
      <c r="D7530" s="2" t="s">
        <v>7</v>
      </c>
      <c r="F7530" s="10" t="s">
        <v>7</v>
      </c>
    </row>
    <row r="7531" spans="1:6" x14ac:dyDescent="0.2">
      <c r="A7531" s="4" t="s">
        <v>11021</v>
      </c>
      <c r="B7531" s="4" t="s">
        <v>8</v>
      </c>
      <c r="C7531" s="4" t="s">
        <v>11023</v>
      </c>
      <c r="D7531" s="2" t="s">
        <v>7</v>
      </c>
      <c r="F7531" s="10" t="s">
        <v>7</v>
      </c>
    </row>
    <row r="7532" spans="1:6" x14ac:dyDescent="0.2">
      <c r="A7532" s="4" t="s">
        <v>11024</v>
      </c>
      <c r="B7532" s="4" t="s">
        <v>5</v>
      </c>
      <c r="C7532" s="4" t="s">
        <v>11025</v>
      </c>
      <c r="D7532" s="2" t="s">
        <v>7</v>
      </c>
      <c r="F7532" s="10" t="s">
        <v>7</v>
      </c>
    </row>
    <row r="7533" spans="1:6" x14ac:dyDescent="0.2">
      <c r="A7533" s="4" t="s">
        <v>11024</v>
      </c>
      <c r="B7533" s="4" t="s">
        <v>8</v>
      </c>
      <c r="C7533" s="4" t="s">
        <v>11026</v>
      </c>
      <c r="D7533" s="2" t="s">
        <v>7</v>
      </c>
      <c r="F7533" s="10" t="s">
        <v>7</v>
      </c>
    </row>
    <row r="7534" spans="1:6" x14ac:dyDescent="0.2">
      <c r="A7534" s="4" t="s">
        <v>11027</v>
      </c>
      <c r="B7534" s="4" t="s">
        <v>5</v>
      </c>
      <c r="C7534" s="4" t="s">
        <v>11028</v>
      </c>
      <c r="D7534" s="2" t="s">
        <v>7</v>
      </c>
      <c r="F7534" s="10" t="s">
        <v>7</v>
      </c>
    </row>
    <row r="7535" spans="1:6" x14ac:dyDescent="0.2">
      <c r="A7535" s="4" t="s">
        <v>11027</v>
      </c>
      <c r="B7535" s="4" t="s">
        <v>8</v>
      </c>
      <c r="C7535" s="4" t="s">
        <v>11029</v>
      </c>
      <c r="D7535" s="2" t="s">
        <v>7</v>
      </c>
      <c r="F7535" s="10" t="s">
        <v>7</v>
      </c>
    </row>
    <row r="7536" spans="1:6" x14ac:dyDescent="0.2">
      <c r="A7536" s="4" t="s">
        <v>11030</v>
      </c>
      <c r="B7536" s="4" t="s">
        <v>5</v>
      </c>
      <c r="C7536" s="4" t="s">
        <v>11031</v>
      </c>
      <c r="D7536" s="2" t="s">
        <v>7</v>
      </c>
      <c r="F7536" s="10" t="s">
        <v>7</v>
      </c>
    </row>
    <row r="7537" spans="1:6" x14ac:dyDescent="0.2">
      <c r="A7537" s="4" t="s">
        <v>11030</v>
      </c>
      <c r="B7537" s="4" t="s">
        <v>8</v>
      </c>
      <c r="C7537" s="4" t="s">
        <v>11032</v>
      </c>
      <c r="D7537" s="2" t="s">
        <v>7</v>
      </c>
      <c r="F7537" s="10" t="s">
        <v>7</v>
      </c>
    </row>
    <row r="7538" spans="1:6" x14ac:dyDescent="0.2">
      <c r="A7538" s="4" t="s">
        <v>11033</v>
      </c>
      <c r="B7538" s="4" t="s">
        <v>5</v>
      </c>
      <c r="C7538" s="4" t="s">
        <v>11034</v>
      </c>
      <c r="D7538" s="2" t="s">
        <v>7</v>
      </c>
      <c r="F7538" s="10" t="s">
        <v>7</v>
      </c>
    </row>
    <row r="7539" spans="1:6" x14ac:dyDescent="0.2">
      <c r="A7539" s="4" t="s">
        <v>11033</v>
      </c>
      <c r="B7539" s="4" t="s">
        <v>8</v>
      </c>
      <c r="C7539" s="4" t="s">
        <v>11035</v>
      </c>
      <c r="D7539" s="2" t="s">
        <v>7</v>
      </c>
      <c r="F7539" s="10" t="s">
        <v>7</v>
      </c>
    </row>
    <row r="7540" spans="1:6" x14ac:dyDescent="0.2">
      <c r="A7540" s="4" t="s">
        <v>11036</v>
      </c>
      <c r="B7540" s="4" t="s">
        <v>5</v>
      </c>
      <c r="C7540" s="4" t="s">
        <v>11037</v>
      </c>
      <c r="D7540" s="2" t="s">
        <v>7</v>
      </c>
      <c r="F7540" s="10" t="s">
        <v>7</v>
      </c>
    </row>
    <row r="7541" spans="1:6" x14ac:dyDescent="0.2">
      <c r="A7541" s="4" t="s">
        <v>11036</v>
      </c>
      <c r="B7541" s="4" t="s">
        <v>8</v>
      </c>
      <c r="C7541" s="4" t="s">
        <v>11038</v>
      </c>
      <c r="D7541" s="2" t="s">
        <v>7</v>
      </c>
      <c r="F7541" s="10" t="s">
        <v>7</v>
      </c>
    </row>
    <row r="7542" spans="1:6" x14ac:dyDescent="0.2">
      <c r="A7542" s="4" t="s">
        <v>11039</v>
      </c>
      <c r="B7542" s="4" t="s">
        <v>5</v>
      </c>
      <c r="C7542" s="4" t="s">
        <v>11040</v>
      </c>
      <c r="D7542" s="2" t="s">
        <v>7</v>
      </c>
      <c r="F7542" s="10" t="s">
        <v>7</v>
      </c>
    </row>
    <row r="7543" spans="1:6" x14ac:dyDescent="0.2">
      <c r="A7543" s="4" t="s">
        <v>11039</v>
      </c>
      <c r="B7543" s="4" t="s">
        <v>8</v>
      </c>
      <c r="C7543" s="4" t="s">
        <v>11041</v>
      </c>
      <c r="D7543" s="2" t="s">
        <v>7</v>
      </c>
      <c r="F7543" s="10" t="s">
        <v>7</v>
      </c>
    </row>
    <row r="7544" spans="1:6" x14ac:dyDescent="0.2">
      <c r="A7544" s="4" t="s">
        <v>11042</v>
      </c>
      <c r="B7544" s="4" t="s">
        <v>5</v>
      </c>
      <c r="C7544" s="4" t="s">
        <v>11043</v>
      </c>
      <c r="D7544" s="2" t="s">
        <v>7</v>
      </c>
      <c r="F7544" s="10" t="s">
        <v>7</v>
      </c>
    </row>
    <row r="7545" spans="1:6" x14ac:dyDescent="0.2">
      <c r="A7545" s="4" t="s">
        <v>11042</v>
      </c>
      <c r="B7545" s="4" t="s">
        <v>8</v>
      </c>
      <c r="C7545" s="4" t="s">
        <v>11044</v>
      </c>
      <c r="D7545" s="2" t="s">
        <v>7</v>
      </c>
      <c r="F7545" s="10" t="s">
        <v>7</v>
      </c>
    </row>
    <row r="7546" spans="1:6" x14ac:dyDescent="0.2">
      <c r="A7546" s="4" t="s">
        <v>11045</v>
      </c>
      <c r="B7546" s="4" t="s">
        <v>5</v>
      </c>
      <c r="C7546" s="4" t="s">
        <v>11046</v>
      </c>
      <c r="D7546" s="2" t="s">
        <v>7</v>
      </c>
      <c r="F7546" s="10" t="s">
        <v>7</v>
      </c>
    </row>
    <row r="7547" spans="1:6" x14ac:dyDescent="0.2">
      <c r="A7547" s="4" t="s">
        <v>11045</v>
      </c>
      <c r="B7547" s="4" t="s">
        <v>8</v>
      </c>
      <c r="C7547" s="4" t="s">
        <v>11047</v>
      </c>
      <c r="D7547" s="2" t="s">
        <v>7</v>
      </c>
      <c r="F7547" s="10" t="s">
        <v>7</v>
      </c>
    </row>
    <row r="7548" spans="1:6" x14ac:dyDescent="0.2">
      <c r="A7548" s="4" t="s">
        <v>11048</v>
      </c>
      <c r="B7548" s="4" t="s">
        <v>5</v>
      </c>
      <c r="C7548" s="4" t="s">
        <v>11049</v>
      </c>
      <c r="D7548" s="2" t="s">
        <v>7</v>
      </c>
      <c r="F7548" s="10" t="s">
        <v>7</v>
      </c>
    </row>
    <row r="7549" spans="1:6" x14ac:dyDescent="0.2">
      <c r="A7549" s="4" t="s">
        <v>11048</v>
      </c>
      <c r="B7549" s="4" t="s">
        <v>8</v>
      </c>
      <c r="C7549" s="4" t="s">
        <v>11050</v>
      </c>
      <c r="D7549" s="2" t="s">
        <v>7</v>
      </c>
      <c r="F7549" s="10" t="s">
        <v>7</v>
      </c>
    </row>
    <row r="7550" spans="1:6" x14ac:dyDescent="0.2">
      <c r="A7550" s="4" t="s">
        <v>11051</v>
      </c>
      <c r="B7550" s="4" t="s">
        <v>5</v>
      </c>
      <c r="C7550" s="4" t="s">
        <v>11052</v>
      </c>
      <c r="D7550" s="2" t="s">
        <v>7</v>
      </c>
      <c r="F7550" s="10" t="s">
        <v>7</v>
      </c>
    </row>
    <row r="7551" spans="1:6" x14ac:dyDescent="0.2">
      <c r="A7551" s="4" t="s">
        <v>11051</v>
      </c>
      <c r="B7551" s="4" t="s">
        <v>8</v>
      </c>
      <c r="C7551" s="4" t="s">
        <v>11053</v>
      </c>
      <c r="D7551" s="2" t="s">
        <v>7</v>
      </c>
      <c r="F7551" s="10" t="s">
        <v>7</v>
      </c>
    </row>
    <row r="7552" spans="1:6" x14ac:dyDescent="0.2">
      <c r="A7552" s="4" t="s">
        <v>11054</v>
      </c>
      <c r="B7552" s="4" t="s">
        <v>5</v>
      </c>
      <c r="C7552" s="4" t="s">
        <v>11055</v>
      </c>
      <c r="D7552" s="2" t="s">
        <v>7</v>
      </c>
      <c r="F7552" s="10" t="s">
        <v>7</v>
      </c>
    </row>
    <row r="7553" spans="1:6" x14ac:dyDescent="0.2">
      <c r="A7553" s="4" t="s">
        <v>11054</v>
      </c>
      <c r="B7553" s="4" t="s">
        <v>8</v>
      </c>
      <c r="C7553" s="4" t="s">
        <v>11056</v>
      </c>
      <c r="D7553" s="2" t="s">
        <v>7</v>
      </c>
      <c r="F7553" s="10" t="s">
        <v>7</v>
      </c>
    </row>
    <row r="7554" spans="1:6" x14ac:dyDescent="0.2">
      <c r="A7554" s="4" t="s">
        <v>11057</v>
      </c>
      <c r="B7554" s="4" t="s">
        <v>5</v>
      </c>
      <c r="C7554" s="4" t="s">
        <v>11058</v>
      </c>
      <c r="D7554" s="2" t="s">
        <v>7</v>
      </c>
      <c r="F7554" s="10" t="s">
        <v>7</v>
      </c>
    </row>
    <row r="7555" spans="1:6" x14ac:dyDescent="0.2">
      <c r="A7555" s="4" t="s">
        <v>11057</v>
      </c>
      <c r="B7555" s="4" t="s">
        <v>8</v>
      </c>
      <c r="C7555" s="4" t="s">
        <v>11059</v>
      </c>
      <c r="D7555" s="2" t="s">
        <v>7</v>
      </c>
      <c r="F7555" s="10" t="s">
        <v>7</v>
      </c>
    </row>
    <row r="7556" spans="1:6" x14ac:dyDescent="0.2">
      <c r="A7556" s="4" t="s">
        <v>11060</v>
      </c>
      <c r="B7556" s="4" t="s">
        <v>5</v>
      </c>
      <c r="C7556" s="4" t="s">
        <v>11061</v>
      </c>
      <c r="D7556" s="2" t="s">
        <v>7</v>
      </c>
      <c r="F7556" s="10" t="s">
        <v>7</v>
      </c>
    </row>
    <row r="7557" spans="1:6" x14ac:dyDescent="0.2">
      <c r="A7557" s="4" t="s">
        <v>11060</v>
      </c>
      <c r="B7557" s="4" t="s">
        <v>8</v>
      </c>
      <c r="C7557" s="4" t="s">
        <v>11062</v>
      </c>
      <c r="D7557" s="2" t="s">
        <v>7</v>
      </c>
      <c r="F7557" s="10" t="s">
        <v>7</v>
      </c>
    </row>
    <row r="7558" spans="1:6" x14ac:dyDescent="0.2">
      <c r="A7558" s="4" t="s">
        <v>11063</v>
      </c>
      <c r="B7558" s="4" t="s">
        <v>5</v>
      </c>
      <c r="C7558" s="4" t="s">
        <v>11064</v>
      </c>
      <c r="D7558" s="2" t="s">
        <v>7</v>
      </c>
      <c r="F7558" s="10" t="s">
        <v>7</v>
      </c>
    </row>
    <row r="7559" spans="1:6" x14ac:dyDescent="0.2">
      <c r="A7559" s="4" t="s">
        <v>11063</v>
      </c>
      <c r="B7559" s="4" t="s">
        <v>8</v>
      </c>
      <c r="C7559" s="4" t="s">
        <v>11065</v>
      </c>
      <c r="D7559" s="2" t="s">
        <v>7</v>
      </c>
      <c r="F7559" s="10" t="s">
        <v>7</v>
      </c>
    </row>
    <row r="7560" spans="1:6" x14ac:dyDescent="0.2">
      <c r="A7560" s="4" t="s">
        <v>11066</v>
      </c>
      <c r="B7560" s="4" t="s">
        <v>5</v>
      </c>
      <c r="C7560" s="4" t="s">
        <v>11067</v>
      </c>
      <c r="D7560" s="2" t="s">
        <v>7</v>
      </c>
      <c r="F7560" s="10" t="s">
        <v>7</v>
      </c>
    </row>
    <row r="7561" spans="1:6" x14ac:dyDescent="0.2">
      <c r="A7561" s="4" t="s">
        <v>11066</v>
      </c>
      <c r="B7561" s="4" t="s">
        <v>8</v>
      </c>
      <c r="C7561" s="4" t="s">
        <v>11068</v>
      </c>
      <c r="D7561" s="2" t="s">
        <v>7</v>
      </c>
      <c r="F7561" s="10" t="s">
        <v>7</v>
      </c>
    </row>
    <row r="7562" spans="1:6" x14ac:dyDescent="0.2">
      <c r="A7562" s="4" t="s">
        <v>11069</v>
      </c>
      <c r="B7562" s="4" t="s">
        <v>5</v>
      </c>
      <c r="C7562" s="4" t="s">
        <v>11070</v>
      </c>
      <c r="D7562" s="2" t="s">
        <v>7</v>
      </c>
      <c r="F7562" s="10" t="s">
        <v>7</v>
      </c>
    </row>
    <row r="7563" spans="1:6" x14ac:dyDescent="0.2">
      <c r="A7563" s="4" t="s">
        <v>11069</v>
      </c>
      <c r="B7563" s="4" t="s">
        <v>8</v>
      </c>
      <c r="C7563" s="4" t="s">
        <v>11071</v>
      </c>
      <c r="D7563" s="2" t="s">
        <v>7</v>
      </c>
      <c r="F7563" s="10" t="s">
        <v>7</v>
      </c>
    </row>
    <row r="7564" spans="1:6" x14ac:dyDescent="0.2">
      <c r="A7564" s="4" t="s">
        <v>11072</v>
      </c>
      <c r="B7564" s="4" t="s">
        <v>5</v>
      </c>
      <c r="C7564" s="4" t="s">
        <v>11073</v>
      </c>
      <c r="D7564" s="2" t="s">
        <v>7</v>
      </c>
      <c r="F7564" s="10" t="s">
        <v>7</v>
      </c>
    </row>
    <row r="7565" spans="1:6" x14ac:dyDescent="0.2">
      <c r="A7565" s="4" t="s">
        <v>11072</v>
      </c>
      <c r="B7565" s="4" t="s">
        <v>8</v>
      </c>
      <c r="C7565" s="4" t="s">
        <v>11074</v>
      </c>
      <c r="D7565" s="2" t="s">
        <v>7</v>
      </c>
      <c r="F7565" s="10" t="s">
        <v>7</v>
      </c>
    </row>
    <row r="7566" spans="1:6" x14ac:dyDescent="0.2">
      <c r="A7566" s="4" t="s">
        <v>11075</v>
      </c>
      <c r="B7566" s="4" t="s">
        <v>5</v>
      </c>
      <c r="C7566" s="4" t="s">
        <v>11076</v>
      </c>
      <c r="D7566" s="2" t="s">
        <v>7</v>
      </c>
      <c r="F7566" s="10" t="s">
        <v>7</v>
      </c>
    </row>
    <row r="7567" spans="1:6" x14ac:dyDescent="0.2">
      <c r="A7567" s="4" t="s">
        <v>11075</v>
      </c>
      <c r="B7567" s="4" t="s">
        <v>8</v>
      </c>
      <c r="C7567" s="4" t="s">
        <v>11077</v>
      </c>
      <c r="D7567" s="2" t="s">
        <v>7</v>
      </c>
      <c r="F7567" s="10" t="s">
        <v>7</v>
      </c>
    </row>
    <row r="7568" spans="1:6" x14ac:dyDescent="0.2">
      <c r="A7568" s="4" t="s">
        <v>11078</v>
      </c>
      <c r="B7568" s="4" t="s">
        <v>5</v>
      </c>
      <c r="C7568" s="4" t="s">
        <v>11079</v>
      </c>
      <c r="D7568" s="2" t="s">
        <v>7</v>
      </c>
      <c r="F7568" s="10" t="s">
        <v>7</v>
      </c>
    </row>
    <row r="7569" spans="1:6" x14ac:dyDescent="0.2">
      <c r="A7569" s="4" t="s">
        <v>11078</v>
      </c>
      <c r="B7569" s="4" t="s">
        <v>8</v>
      </c>
      <c r="C7569" s="4" t="s">
        <v>11080</v>
      </c>
      <c r="D7569" s="2" t="s">
        <v>7</v>
      </c>
      <c r="F7569" s="10" t="s">
        <v>7</v>
      </c>
    </row>
    <row r="7570" spans="1:6" x14ac:dyDescent="0.2">
      <c r="A7570" s="4" t="s">
        <v>11081</v>
      </c>
      <c r="B7570" s="4" t="s">
        <v>5</v>
      </c>
      <c r="C7570" s="4" t="s">
        <v>11082</v>
      </c>
      <c r="D7570" s="2" t="s">
        <v>7</v>
      </c>
      <c r="F7570" s="10" t="s">
        <v>7</v>
      </c>
    </row>
    <row r="7571" spans="1:6" x14ac:dyDescent="0.2">
      <c r="A7571" s="4" t="s">
        <v>11081</v>
      </c>
      <c r="B7571" s="4" t="s">
        <v>8</v>
      </c>
      <c r="C7571" s="4" t="s">
        <v>11083</v>
      </c>
      <c r="D7571" s="2" t="s">
        <v>7</v>
      </c>
      <c r="F7571" s="10" t="s">
        <v>7</v>
      </c>
    </row>
    <row r="7572" spans="1:6" x14ac:dyDescent="0.2">
      <c r="A7572" s="4" t="s">
        <v>11084</v>
      </c>
      <c r="B7572" s="4" t="s">
        <v>5</v>
      </c>
      <c r="C7572" s="4" t="s">
        <v>11085</v>
      </c>
      <c r="D7572" s="2" t="s">
        <v>7</v>
      </c>
      <c r="F7572" s="10" t="s">
        <v>7</v>
      </c>
    </row>
    <row r="7573" spans="1:6" x14ac:dyDescent="0.2">
      <c r="A7573" s="4" t="s">
        <v>11084</v>
      </c>
      <c r="B7573" s="4" t="s">
        <v>8</v>
      </c>
      <c r="C7573" s="4" t="s">
        <v>11086</v>
      </c>
      <c r="D7573" s="2" t="s">
        <v>7</v>
      </c>
      <c r="F7573" s="10" t="s">
        <v>7</v>
      </c>
    </row>
    <row r="7574" spans="1:6" x14ac:dyDescent="0.2">
      <c r="A7574" s="4" t="s">
        <v>11087</v>
      </c>
      <c r="B7574" s="4" t="s">
        <v>5</v>
      </c>
      <c r="C7574" s="4" t="s">
        <v>11088</v>
      </c>
      <c r="D7574" s="2" t="s">
        <v>7</v>
      </c>
      <c r="F7574" s="10" t="s">
        <v>7</v>
      </c>
    </row>
    <row r="7575" spans="1:6" x14ac:dyDescent="0.2">
      <c r="A7575" s="4" t="s">
        <v>11087</v>
      </c>
      <c r="B7575" s="4" t="s">
        <v>8</v>
      </c>
      <c r="C7575" s="4" t="s">
        <v>11089</v>
      </c>
      <c r="D7575" s="2" t="s">
        <v>7</v>
      </c>
      <c r="F7575" s="10" t="s">
        <v>7</v>
      </c>
    </row>
    <row r="7576" spans="1:6" x14ac:dyDescent="0.2">
      <c r="A7576" s="4" t="s">
        <v>11090</v>
      </c>
      <c r="B7576" s="4" t="s">
        <v>5</v>
      </c>
      <c r="C7576" s="4" t="s">
        <v>11091</v>
      </c>
      <c r="D7576" s="2" t="s">
        <v>7</v>
      </c>
      <c r="F7576" s="10" t="s">
        <v>7</v>
      </c>
    </row>
    <row r="7577" spans="1:6" x14ac:dyDescent="0.2">
      <c r="A7577" s="4" t="s">
        <v>11090</v>
      </c>
      <c r="B7577" s="4" t="s">
        <v>8</v>
      </c>
      <c r="C7577" s="4" t="s">
        <v>11092</v>
      </c>
      <c r="D7577" s="2" t="s">
        <v>7</v>
      </c>
      <c r="F7577" s="10" t="s">
        <v>7</v>
      </c>
    </row>
    <row r="7578" spans="1:6" x14ac:dyDescent="0.2">
      <c r="A7578" s="4" t="s">
        <v>11093</v>
      </c>
      <c r="B7578" s="4" t="s">
        <v>5</v>
      </c>
      <c r="C7578" s="4" t="s">
        <v>11094</v>
      </c>
      <c r="D7578" s="2" t="s">
        <v>7</v>
      </c>
      <c r="F7578" s="10" t="s">
        <v>7</v>
      </c>
    </row>
    <row r="7579" spans="1:6" x14ac:dyDescent="0.2">
      <c r="A7579" s="4" t="s">
        <v>11093</v>
      </c>
      <c r="B7579" s="4" t="s">
        <v>8</v>
      </c>
      <c r="C7579" s="4" t="s">
        <v>11095</v>
      </c>
      <c r="D7579" s="2" t="s">
        <v>7</v>
      </c>
      <c r="F7579" s="10" t="s">
        <v>7</v>
      </c>
    </row>
    <row r="7580" spans="1:6" x14ac:dyDescent="0.2">
      <c r="A7580" s="4" t="s">
        <v>11096</v>
      </c>
      <c r="B7580" s="4" t="s">
        <v>5</v>
      </c>
      <c r="C7580" s="4" t="s">
        <v>11097</v>
      </c>
      <c r="D7580" s="2" t="s">
        <v>7</v>
      </c>
      <c r="F7580" s="10" t="s">
        <v>7</v>
      </c>
    </row>
    <row r="7581" spans="1:6" x14ac:dyDescent="0.2">
      <c r="A7581" s="4" t="s">
        <v>11096</v>
      </c>
      <c r="B7581" s="4" t="s">
        <v>8</v>
      </c>
      <c r="C7581" s="4" t="s">
        <v>11098</v>
      </c>
      <c r="D7581" s="2" t="s">
        <v>7</v>
      </c>
      <c r="F7581" s="10" t="s">
        <v>7</v>
      </c>
    </row>
    <row r="7582" spans="1:6" x14ac:dyDescent="0.2">
      <c r="A7582" s="4" t="s">
        <v>11099</v>
      </c>
      <c r="B7582" s="4" t="s">
        <v>5</v>
      </c>
      <c r="C7582" s="4" t="s">
        <v>11100</v>
      </c>
      <c r="D7582" s="2" t="s">
        <v>7</v>
      </c>
      <c r="F7582" s="10" t="s">
        <v>7</v>
      </c>
    </row>
    <row r="7583" spans="1:6" x14ac:dyDescent="0.2">
      <c r="A7583" s="4" t="s">
        <v>11099</v>
      </c>
      <c r="B7583" s="4" t="s">
        <v>8</v>
      </c>
      <c r="C7583" s="4" t="s">
        <v>11101</v>
      </c>
      <c r="D7583" s="2" t="s">
        <v>7</v>
      </c>
      <c r="F7583" s="10" t="s">
        <v>7</v>
      </c>
    </row>
    <row r="7584" spans="1:6" x14ac:dyDescent="0.2">
      <c r="A7584" s="4" t="s">
        <v>11102</v>
      </c>
      <c r="B7584" s="4" t="s">
        <v>5</v>
      </c>
      <c r="C7584" s="4" t="s">
        <v>11103</v>
      </c>
      <c r="D7584" s="2" t="s">
        <v>7</v>
      </c>
      <c r="F7584" s="10" t="s">
        <v>7</v>
      </c>
    </row>
    <row r="7585" spans="1:6" x14ac:dyDescent="0.2">
      <c r="A7585" s="4" t="s">
        <v>11102</v>
      </c>
      <c r="B7585" s="4" t="s">
        <v>8</v>
      </c>
      <c r="C7585" s="4" t="s">
        <v>11104</v>
      </c>
      <c r="D7585" s="2" t="s">
        <v>7</v>
      </c>
      <c r="F7585" s="10" t="s">
        <v>7</v>
      </c>
    </row>
    <row r="7586" spans="1:6" x14ac:dyDescent="0.2">
      <c r="A7586" s="4" t="s">
        <v>11105</v>
      </c>
      <c r="B7586" s="4" t="s">
        <v>5</v>
      </c>
      <c r="C7586" s="4" t="s">
        <v>11106</v>
      </c>
      <c r="D7586" s="2" t="s">
        <v>7</v>
      </c>
      <c r="F7586" s="10" t="s">
        <v>7</v>
      </c>
    </row>
    <row r="7587" spans="1:6" x14ac:dyDescent="0.2">
      <c r="A7587" s="4" t="s">
        <v>11105</v>
      </c>
      <c r="B7587" s="4" t="s">
        <v>8</v>
      </c>
      <c r="C7587" s="4" t="s">
        <v>11107</v>
      </c>
      <c r="D7587" s="2" t="s">
        <v>7</v>
      </c>
      <c r="F7587" s="10" t="s">
        <v>7</v>
      </c>
    </row>
    <row r="7588" spans="1:6" x14ac:dyDescent="0.2">
      <c r="A7588" s="4" t="s">
        <v>11108</v>
      </c>
      <c r="B7588" s="4" t="s">
        <v>5</v>
      </c>
      <c r="C7588" s="4" t="s">
        <v>11109</v>
      </c>
      <c r="D7588" s="2" t="s">
        <v>7</v>
      </c>
      <c r="F7588" s="10" t="s">
        <v>7</v>
      </c>
    </row>
    <row r="7589" spans="1:6" x14ac:dyDescent="0.2">
      <c r="A7589" s="4" t="s">
        <v>11108</v>
      </c>
      <c r="B7589" s="4" t="s">
        <v>8</v>
      </c>
      <c r="C7589" s="4" t="s">
        <v>11110</v>
      </c>
      <c r="D7589" s="2" t="s">
        <v>7</v>
      </c>
      <c r="F7589" s="10" t="s">
        <v>7</v>
      </c>
    </row>
    <row r="7590" spans="1:6" x14ac:dyDescent="0.2">
      <c r="A7590" s="4" t="s">
        <v>11111</v>
      </c>
      <c r="B7590" s="4" t="s">
        <v>5</v>
      </c>
      <c r="C7590" s="4" t="s">
        <v>11112</v>
      </c>
      <c r="D7590" s="2" t="s">
        <v>7</v>
      </c>
      <c r="F7590" s="10" t="s">
        <v>7</v>
      </c>
    </row>
    <row r="7591" spans="1:6" x14ac:dyDescent="0.2">
      <c r="A7591" s="4" t="s">
        <v>11111</v>
      </c>
      <c r="B7591" s="4" t="s">
        <v>8</v>
      </c>
      <c r="C7591" s="4" t="s">
        <v>11113</v>
      </c>
      <c r="D7591" s="2" t="s">
        <v>7</v>
      </c>
      <c r="F7591" s="10" t="s">
        <v>7</v>
      </c>
    </row>
    <row r="7592" spans="1:6" x14ac:dyDescent="0.2">
      <c r="A7592" s="4" t="s">
        <v>11114</v>
      </c>
      <c r="B7592" s="4" t="s">
        <v>5</v>
      </c>
      <c r="C7592" s="4" t="s">
        <v>11115</v>
      </c>
      <c r="D7592" s="2" t="s">
        <v>7</v>
      </c>
      <c r="F7592" s="10" t="s">
        <v>7</v>
      </c>
    </row>
    <row r="7593" spans="1:6" x14ac:dyDescent="0.2">
      <c r="A7593" s="4" t="s">
        <v>11114</v>
      </c>
      <c r="B7593" s="4" t="s">
        <v>8</v>
      </c>
      <c r="C7593" s="4" t="s">
        <v>11116</v>
      </c>
      <c r="D7593" s="2" t="s">
        <v>7</v>
      </c>
      <c r="F7593" s="10" t="s">
        <v>7</v>
      </c>
    </row>
    <row r="7594" spans="1:6" x14ac:dyDescent="0.2">
      <c r="A7594" s="4" t="s">
        <v>11117</v>
      </c>
      <c r="B7594" s="4" t="s">
        <v>5</v>
      </c>
      <c r="C7594" s="4" t="s">
        <v>11118</v>
      </c>
      <c r="D7594" s="2" t="s">
        <v>7</v>
      </c>
      <c r="F7594" s="10" t="s">
        <v>7</v>
      </c>
    </row>
    <row r="7595" spans="1:6" x14ac:dyDescent="0.2">
      <c r="A7595" s="4" t="s">
        <v>11117</v>
      </c>
      <c r="B7595" s="4" t="s">
        <v>8</v>
      </c>
      <c r="C7595" s="4" t="s">
        <v>11119</v>
      </c>
      <c r="D7595" s="2" t="s">
        <v>7</v>
      </c>
      <c r="F7595" s="10" t="s">
        <v>7</v>
      </c>
    </row>
    <row r="7596" spans="1:6" x14ac:dyDescent="0.2">
      <c r="A7596" s="4" t="s">
        <v>11120</v>
      </c>
      <c r="B7596" s="4" t="s">
        <v>5</v>
      </c>
      <c r="C7596" s="4" t="s">
        <v>11121</v>
      </c>
      <c r="D7596" s="2" t="s">
        <v>7</v>
      </c>
      <c r="F7596" s="10" t="s">
        <v>7</v>
      </c>
    </row>
    <row r="7597" spans="1:6" x14ac:dyDescent="0.2">
      <c r="A7597" s="4" t="s">
        <v>11120</v>
      </c>
      <c r="B7597" s="4" t="s">
        <v>8</v>
      </c>
      <c r="C7597" s="4" t="s">
        <v>11122</v>
      </c>
      <c r="D7597" s="2" t="s">
        <v>7</v>
      </c>
      <c r="F7597" s="10" t="s">
        <v>7</v>
      </c>
    </row>
    <row r="7598" spans="1:6" x14ac:dyDescent="0.2">
      <c r="A7598" s="4" t="s">
        <v>145</v>
      </c>
      <c r="B7598" s="4" t="s">
        <v>5</v>
      </c>
      <c r="C7598" s="4" t="s">
        <v>146</v>
      </c>
      <c r="D7598" s="2" t="s">
        <v>7</v>
      </c>
      <c r="F7598" s="10" t="s">
        <v>7</v>
      </c>
    </row>
    <row r="7599" spans="1:6" x14ac:dyDescent="0.2">
      <c r="A7599" s="4" t="s">
        <v>145</v>
      </c>
      <c r="B7599" s="4" t="s">
        <v>8</v>
      </c>
      <c r="C7599" s="4" t="s">
        <v>147</v>
      </c>
      <c r="D7599" s="2" t="s">
        <v>15</v>
      </c>
      <c r="F7599" s="10" t="s">
        <v>15</v>
      </c>
    </row>
    <row r="7600" spans="1:6" x14ac:dyDescent="0.2">
      <c r="A7600" s="4" t="s">
        <v>11123</v>
      </c>
      <c r="B7600" s="4" t="s">
        <v>5</v>
      </c>
      <c r="C7600" s="4" t="s">
        <v>11124</v>
      </c>
      <c r="D7600" s="2" t="s">
        <v>7</v>
      </c>
      <c r="F7600" s="10" t="s">
        <v>7</v>
      </c>
    </row>
    <row r="7601" spans="1:6" x14ac:dyDescent="0.2">
      <c r="A7601" s="4" t="s">
        <v>11123</v>
      </c>
      <c r="B7601" s="4" t="s">
        <v>8</v>
      </c>
      <c r="C7601" s="4" t="s">
        <v>11125</v>
      </c>
      <c r="D7601" s="2" t="s">
        <v>7</v>
      </c>
      <c r="F7601" s="10" t="s">
        <v>7</v>
      </c>
    </row>
    <row r="7602" spans="1:6" x14ac:dyDescent="0.2">
      <c r="A7602" s="4" t="s">
        <v>11126</v>
      </c>
      <c r="B7602" s="4" t="s">
        <v>5</v>
      </c>
      <c r="C7602" s="4" t="s">
        <v>11127</v>
      </c>
      <c r="D7602" s="2" t="s">
        <v>7</v>
      </c>
      <c r="F7602" s="10" t="s">
        <v>7</v>
      </c>
    </row>
    <row r="7603" spans="1:6" x14ac:dyDescent="0.2">
      <c r="A7603" s="4" t="s">
        <v>11126</v>
      </c>
      <c r="B7603" s="4" t="s">
        <v>8</v>
      </c>
      <c r="C7603" s="4" t="s">
        <v>11128</v>
      </c>
      <c r="D7603" s="2" t="s">
        <v>7</v>
      </c>
      <c r="F7603" s="10" t="s">
        <v>7</v>
      </c>
    </row>
    <row r="7604" spans="1:6" x14ac:dyDescent="0.2">
      <c r="A7604" s="4" t="s">
        <v>11129</v>
      </c>
      <c r="B7604" s="4" t="s">
        <v>5</v>
      </c>
      <c r="C7604" s="4" t="s">
        <v>11130</v>
      </c>
      <c r="D7604" s="2" t="s">
        <v>7</v>
      </c>
      <c r="F7604" s="10" t="s">
        <v>7</v>
      </c>
    </row>
    <row r="7605" spans="1:6" x14ac:dyDescent="0.2">
      <c r="A7605" s="4" t="s">
        <v>11129</v>
      </c>
      <c r="B7605" s="4" t="s">
        <v>8</v>
      </c>
      <c r="C7605" s="4" t="s">
        <v>11131</v>
      </c>
      <c r="D7605" s="2" t="s">
        <v>7</v>
      </c>
      <c r="F7605" s="10" t="s">
        <v>7</v>
      </c>
    </row>
    <row r="7606" spans="1:6" x14ac:dyDescent="0.2">
      <c r="A7606" s="4" t="s">
        <v>11132</v>
      </c>
      <c r="B7606" s="4" t="s">
        <v>5</v>
      </c>
      <c r="C7606" s="4" t="s">
        <v>676</v>
      </c>
      <c r="D7606" s="2" t="s">
        <v>7</v>
      </c>
      <c r="F7606" s="10" t="s">
        <v>7</v>
      </c>
    </row>
    <row r="7607" spans="1:6" x14ac:dyDescent="0.2">
      <c r="A7607" s="4" t="s">
        <v>11132</v>
      </c>
      <c r="B7607" s="4" t="s">
        <v>8</v>
      </c>
      <c r="C7607" s="4" t="s">
        <v>11133</v>
      </c>
      <c r="D7607" s="2" t="s">
        <v>7</v>
      </c>
      <c r="F7607" s="10" t="s">
        <v>7</v>
      </c>
    </row>
    <row r="7608" spans="1:6" x14ac:dyDescent="0.2">
      <c r="A7608" s="4" t="s">
        <v>11134</v>
      </c>
      <c r="B7608" s="4" t="s">
        <v>5</v>
      </c>
      <c r="C7608" s="4" t="s">
        <v>11135</v>
      </c>
      <c r="D7608" s="2" t="s">
        <v>7</v>
      </c>
      <c r="F7608" s="10" t="s">
        <v>7</v>
      </c>
    </row>
    <row r="7609" spans="1:6" x14ac:dyDescent="0.2">
      <c r="A7609" s="4" t="s">
        <v>11134</v>
      </c>
      <c r="B7609" s="4" t="s">
        <v>8</v>
      </c>
      <c r="C7609" s="4" t="s">
        <v>11136</v>
      </c>
      <c r="D7609" s="2" t="s">
        <v>7</v>
      </c>
      <c r="F7609" s="10" t="s">
        <v>7</v>
      </c>
    </row>
    <row r="7610" spans="1:6" x14ac:dyDescent="0.2">
      <c r="A7610" s="4" t="s">
        <v>11137</v>
      </c>
      <c r="B7610" s="4" t="s">
        <v>5</v>
      </c>
      <c r="C7610" s="4" t="s">
        <v>11138</v>
      </c>
      <c r="D7610" s="2" t="s">
        <v>7</v>
      </c>
      <c r="F7610" s="10" t="s">
        <v>7</v>
      </c>
    </row>
    <row r="7611" spans="1:6" x14ac:dyDescent="0.2">
      <c r="A7611" s="4" t="s">
        <v>11137</v>
      </c>
      <c r="B7611" s="4" t="s">
        <v>8</v>
      </c>
      <c r="C7611" s="4" t="s">
        <v>11139</v>
      </c>
      <c r="D7611" s="2" t="s">
        <v>7</v>
      </c>
      <c r="F7611" s="10" t="s">
        <v>7</v>
      </c>
    </row>
    <row r="7612" spans="1:6" x14ac:dyDescent="0.2">
      <c r="A7612" s="4" t="s">
        <v>11140</v>
      </c>
      <c r="B7612" s="4" t="s">
        <v>5</v>
      </c>
      <c r="C7612" s="4" t="s">
        <v>11141</v>
      </c>
      <c r="D7612" s="2" t="s">
        <v>7</v>
      </c>
      <c r="F7612" s="10" t="s">
        <v>7</v>
      </c>
    </row>
    <row r="7613" spans="1:6" x14ac:dyDescent="0.2">
      <c r="A7613" s="4" t="s">
        <v>11140</v>
      </c>
      <c r="B7613" s="4" t="s">
        <v>8</v>
      </c>
      <c r="C7613" s="4" t="s">
        <v>11142</v>
      </c>
      <c r="D7613" s="2" t="s">
        <v>7</v>
      </c>
      <c r="F7613" s="10" t="s">
        <v>7</v>
      </c>
    </row>
    <row r="7614" spans="1:6" x14ac:dyDescent="0.2">
      <c r="A7614" s="4" t="s">
        <v>11143</v>
      </c>
      <c r="B7614" s="4" t="s">
        <v>5</v>
      </c>
      <c r="C7614" s="4" t="s">
        <v>11144</v>
      </c>
      <c r="D7614" s="2" t="s">
        <v>7</v>
      </c>
      <c r="F7614" s="10" t="s">
        <v>7</v>
      </c>
    </row>
    <row r="7615" spans="1:6" x14ac:dyDescent="0.2">
      <c r="A7615" s="4" t="s">
        <v>11143</v>
      </c>
      <c r="B7615" s="4" t="s">
        <v>8</v>
      </c>
      <c r="C7615" s="4" t="s">
        <v>11145</v>
      </c>
      <c r="D7615" s="2" t="s">
        <v>7</v>
      </c>
      <c r="F7615" s="10" t="s">
        <v>7</v>
      </c>
    </row>
    <row r="7616" spans="1:6" x14ac:dyDescent="0.2">
      <c r="A7616" s="4" t="s">
        <v>11146</v>
      </c>
      <c r="B7616" s="4" t="s">
        <v>5</v>
      </c>
      <c r="C7616" s="4" t="s">
        <v>11147</v>
      </c>
      <c r="D7616" s="2" t="s">
        <v>7</v>
      </c>
      <c r="F7616" s="10" t="s">
        <v>7</v>
      </c>
    </row>
    <row r="7617" spans="1:6" x14ac:dyDescent="0.2">
      <c r="A7617" s="4" t="s">
        <v>11146</v>
      </c>
      <c r="B7617" s="4" t="s">
        <v>8</v>
      </c>
      <c r="C7617" s="4" t="s">
        <v>11148</v>
      </c>
      <c r="D7617" s="2" t="s">
        <v>7</v>
      </c>
      <c r="F7617" s="10" t="s">
        <v>7</v>
      </c>
    </row>
    <row r="7618" spans="1:6" x14ac:dyDescent="0.2">
      <c r="A7618" s="4" t="s">
        <v>11149</v>
      </c>
      <c r="B7618" s="4" t="s">
        <v>5</v>
      </c>
      <c r="C7618" s="4" t="s">
        <v>11150</v>
      </c>
      <c r="D7618" s="2" t="s">
        <v>7</v>
      </c>
      <c r="F7618" s="10" t="s">
        <v>7</v>
      </c>
    </row>
    <row r="7619" spans="1:6" x14ac:dyDescent="0.2">
      <c r="A7619" s="4" t="s">
        <v>11149</v>
      </c>
      <c r="B7619" s="4" t="s">
        <v>8</v>
      </c>
      <c r="C7619" s="4" t="s">
        <v>11151</v>
      </c>
      <c r="D7619" s="2" t="s">
        <v>7</v>
      </c>
      <c r="F7619" s="10" t="s">
        <v>7</v>
      </c>
    </row>
    <row r="7620" spans="1:6" x14ac:dyDescent="0.2">
      <c r="A7620" s="4" t="s">
        <v>11152</v>
      </c>
      <c r="B7620" s="4" t="s">
        <v>5</v>
      </c>
      <c r="C7620" s="4" t="s">
        <v>11153</v>
      </c>
      <c r="D7620" s="2" t="s">
        <v>7</v>
      </c>
      <c r="F7620" s="10" t="s">
        <v>7</v>
      </c>
    </row>
    <row r="7621" spans="1:6" x14ac:dyDescent="0.2">
      <c r="A7621" s="4" t="s">
        <v>11152</v>
      </c>
      <c r="B7621" s="4" t="s">
        <v>8</v>
      </c>
      <c r="C7621" s="4" t="s">
        <v>11154</v>
      </c>
      <c r="D7621" s="2" t="s">
        <v>7</v>
      </c>
      <c r="F7621" s="10" t="s">
        <v>7</v>
      </c>
    </row>
    <row r="7622" spans="1:6" x14ac:dyDescent="0.2">
      <c r="A7622" s="4" t="s">
        <v>11155</v>
      </c>
      <c r="B7622" s="4" t="s">
        <v>5</v>
      </c>
      <c r="C7622" s="4" t="s">
        <v>11156</v>
      </c>
      <c r="D7622" s="2" t="s">
        <v>7</v>
      </c>
      <c r="F7622" s="10" t="s">
        <v>7</v>
      </c>
    </row>
    <row r="7623" spans="1:6" x14ac:dyDescent="0.2">
      <c r="A7623" s="4" t="s">
        <v>11155</v>
      </c>
      <c r="B7623" s="4" t="s">
        <v>8</v>
      </c>
      <c r="C7623" s="4" t="s">
        <v>11157</v>
      </c>
      <c r="D7623" s="2" t="s">
        <v>7</v>
      </c>
      <c r="F7623" s="10" t="s">
        <v>7</v>
      </c>
    </row>
    <row r="7624" spans="1:6" x14ac:dyDescent="0.2">
      <c r="A7624" s="4" t="s">
        <v>11158</v>
      </c>
      <c r="B7624" s="4" t="s">
        <v>5</v>
      </c>
      <c r="C7624" s="4" t="s">
        <v>11159</v>
      </c>
      <c r="D7624" s="2" t="s">
        <v>7</v>
      </c>
      <c r="F7624" s="10" t="s">
        <v>7</v>
      </c>
    </row>
    <row r="7625" spans="1:6" x14ac:dyDescent="0.2">
      <c r="A7625" s="4" t="s">
        <v>11158</v>
      </c>
      <c r="B7625" s="4" t="s">
        <v>8</v>
      </c>
      <c r="C7625" s="4" t="s">
        <v>11160</v>
      </c>
      <c r="D7625" s="2" t="s">
        <v>7</v>
      </c>
      <c r="F7625" s="10" t="s">
        <v>7</v>
      </c>
    </row>
    <row r="7626" spans="1:6" x14ac:dyDescent="0.2">
      <c r="A7626" s="4" t="s">
        <v>11161</v>
      </c>
      <c r="B7626" s="4" t="s">
        <v>5</v>
      </c>
      <c r="C7626" s="4" t="s">
        <v>11162</v>
      </c>
      <c r="D7626" s="2" t="s">
        <v>7</v>
      </c>
      <c r="F7626" s="10" t="s">
        <v>7</v>
      </c>
    </row>
    <row r="7627" spans="1:6" x14ac:dyDescent="0.2">
      <c r="A7627" s="4" t="s">
        <v>11161</v>
      </c>
      <c r="B7627" s="4" t="s">
        <v>8</v>
      </c>
      <c r="C7627" s="4" t="s">
        <v>11163</v>
      </c>
      <c r="D7627" s="2" t="s">
        <v>7</v>
      </c>
      <c r="F7627" s="10" t="s">
        <v>7</v>
      </c>
    </row>
    <row r="7628" spans="1:6" x14ac:dyDescent="0.2">
      <c r="A7628" s="4" t="s">
        <v>11164</v>
      </c>
      <c r="B7628" s="4" t="s">
        <v>5</v>
      </c>
      <c r="C7628" s="4" t="s">
        <v>11165</v>
      </c>
      <c r="D7628" s="2" t="s">
        <v>7</v>
      </c>
      <c r="F7628" s="10" t="s">
        <v>7</v>
      </c>
    </row>
    <row r="7629" spans="1:6" x14ac:dyDescent="0.2">
      <c r="A7629" s="4" t="s">
        <v>11164</v>
      </c>
      <c r="B7629" s="4" t="s">
        <v>8</v>
      </c>
      <c r="C7629" s="4" t="s">
        <v>11166</v>
      </c>
      <c r="D7629" s="2" t="s">
        <v>7</v>
      </c>
      <c r="F7629" s="10" t="s">
        <v>7</v>
      </c>
    </row>
    <row r="7630" spans="1:6" x14ac:dyDescent="0.2">
      <c r="A7630" s="4" t="s">
        <v>11167</v>
      </c>
      <c r="B7630" s="4" t="s">
        <v>5</v>
      </c>
      <c r="C7630" s="4" t="s">
        <v>11168</v>
      </c>
      <c r="D7630" s="2" t="s">
        <v>7</v>
      </c>
      <c r="F7630" s="10" t="s">
        <v>7</v>
      </c>
    </row>
    <row r="7631" spans="1:6" x14ac:dyDescent="0.2">
      <c r="A7631" s="4" t="s">
        <v>11167</v>
      </c>
      <c r="B7631" s="4" t="s">
        <v>8</v>
      </c>
      <c r="C7631" s="4" t="s">
        <v>11169</v>
      </c>
      <c r="D7631" s="2" t="s">
        <v>7</v>
      </c>
      <c r="F7631" s="10" t="s">
        <v>7</v>
      </c>
    </row>
    <row r="7632" spans="1:6" x14ac:dyDescent="0.2">
      <c r="A7632" s="4" t="s">
        <v>11170</v>
      </c>
      <c r="B7632" s="4" t="s">
        <v>5</v>
      </c>
      <c r="C7632" s="4" t="s">
        <v>11171</v>
      </c>
      <c r="D7632" s="2" t="s">
        <v>7</v>
      </c>
      <c r="F7632" s="10" t="s">
        <v>7</v>
      </c>
    </row>
    <row r="7633" spans="1:6" x14ac:dyDescent="0.2">
      <c r="A7633" s="4" t="s">
        <v>11170</v>
      </c>
      <c r="B7633" s="4" t="s">
        <v>8</v>
      </c>
      <c r="C7633" s="4" t="s">
        <v>11172</v>
      </c>
      <c r="D7633" s="2" t="s">
        <v>7</v>
      </c>
      <c r="F7633" s="10" t="s">
        <v>7</v>
      </c>
    </row>
    <row r="7634" spans="1:6" x14ac:dyDescent="0.2">
      <c r="A7634" s="4" t="s">
        <v>11173</v>
      </c>
      <c r="B7634" s="4" t="s">
        <v>5</v>
      </c>
      <c r="C7634" s="4" t="s">
        <v>11174</v>
      </c>
      <c r="D7634" s="2" t="s">
        <v>7</v>
      </c>
      <c r="F7634" s="10" t="s">
        <v>7</v>
      </c>
    </row>
    <row r="7635" spans="1:6" x14ac:dyDescent="0.2">
      <c r="A7635" s="4" t="s">
        <v>11173</v>
      </c>
      <c r="B7635" s="4" t="s">
        <v>8</v>
      </c>
      <c r="C7635" s="4" t="s">
        <v>11175</v>
      </c>
      <c r="D7635" s="2" t="s">
        <v>7</v>
      </c>
      <c r="F7635" s="10" t="s">
        <v>7</v>
      </c>
    </row>
    <row r="7636" spans="1:6" x14ac:dyDescent="0.2">
      <c r="A7636" s="4" t="s">
        <v>11176</v>
      </c>
      <c r="B7636" s="4" t="s">
        <v>5</v>
      </c>
      <c r="C7636" s="4" t="s">
        <v>11177</v>
      </c>
      <c r="D7636" s="2" t="s">
        <v>7</v>
      </c>
      <c r="F7636" s="10" t="s">
        <v>7</v>
      </c>
    </row>
    <row r="7637" spans="1:6" x14ac:dyDescent="0.2">
      <c r="A7637" s="4" t="s">
        <v>11176</v>
      </c>
      <c r="B7637" s="4" t="s">
        <v>8</v>
      </c>
      <c r="C7637" s="4" t="s">
        <v>11178</v>
      </c>
      <c r="D7637" s="2" t="s">
        <v>7</v>
      </c>
      <c r="F7637" s="10" t="s">
        <v>7</v>
      </c>
    </row>
    <row r="7638" spans="1:6" x14ac:dyDescent="0.2">
      <c r="A7638" s="4" t="s">
        <v>11179</v>
      </c>
      <c r="B7638" s="4" t="s">
        <v>5</v>
      </c>
      <c r="C7638" s="4" t="s">
        <v>11180</v>
      </c>
      <c r="D7638" s="2" t="s">
        <v>7</v>
      </c>
      <c r="F7638" s="10" t="s">
        <v>7</v>
      </c>
    </row>
    <row r="7639" spans="1:6" x14ac:dyDescent="0.2">
      <c r="A7639" s="4" t="s">
        <v>11179</v>
      </c>
      <c r="B7639" s="4" t="s">
        <v>8</v>
      </c>
      <c r="C7639" s="4" t="s">
        <v>11181</v>
      </c>
      <c r="D7639" s="2" t="s">
        <v>7</v>
      </c>
      <c r="F7639" s="10" t="s">
        <v>7</v>
      </c>
    </row>
    <row r="7640" spans="1:6" x14ac:dyDescent="0.2">
      <c r="A7640" s="4" t="s">
        <v>11182</v>
      </c>
      <c r="B7640" s="4" t="s">
        <v>5</v>
      </c>
      <c r="C7640" s="4" t="s">
        <v>11183</v>
      </c>
      <c r="D7640" s="2" t="s">
        <v>7</v>
      </c>
      <c r="F7640" s="10" t="s">
        <v>7</v>
      </c>
    </row>
    <row r="7641" spans="1:6" x14ac:dyDescent="0.2">
      <c r="A7641" s="4" t="s">
        <v>11182</v>
      </c>
      <c r="B7641" s="4" t="s">
        <v>8</v>
      </c>
      <c r="C7641" s="4" t="s">
        <v>11184</v>
      </c>
      <c r="D7641" s="2" t="s">
        <v>7</v>
      </c>
      <c r="F7641" s="10" t="s">
        <v>7</v>
      </c>
    </row>
    <row r="7642" spans="1:6" x14ac:dyDescent="0.2">
      <c r="A7642" s="4" t="s">
        <v>11185</v>
      </c>
      <c r="B7642" s="4" t="s">
        <v>5</v>
      </c>
      <c r="C7642" s="4" t="s">
        <v>11186</v>
      </c>
      <c r="D7642" s="2" t="s">
        <v>7</v>
      </c>
      <c r="F7642" s="10" t="s">
        <v>7</v>
      </c>
    </row>
    <row r="7643" spans="1:6" x14ac:dyDescent="0.2">
      <c r="A7643" s="4" t="s">
        <v>11185</v>
      </c>
      <c r="B7643" s="4" t="s">
        <v>8</v>
      </c>
      <c r="C7643" s="4" t="s">
        <v>11187</v>
      </c>
      <c r="D7643" s="2" t="s">
        <v>7</v>
      </c>
      <c r="F7643" s="10" t="s">
        <v>7</v>
      </c>
    </row>
    <row r="7644" spans="1:6" x14ac:dyDescent="0.2">
      <c r="A7644" s="4" t="s">
        <v>11188</v>
      </c>
      <c r="B7644" s="4" t="s">
        <v>5</v>
      </c>
      <c r="C7644" s="4" t="s">
        <v>11189</v>
      </c>
      <c r="D7644" s="2" t="s">
        <v>7</v>
      </c>
      <c r="F7644" s="10" t="s">
        <v>7</v>
      </c>
    </row>
    <row r="7645" spans="1:6" x14ac:dyDescent="0.2">
      <c r="A7645" s="4" t="s">
        <v>11188</v>
      </c>
      <c r="B7645" s="4" t="s">
        <v>8</v>
      </c>
      <c r="C7645" s="4" t="s">
        <v>11190</v>
      </c>
      <c r="D7645" s="2" t="s">
        <v>7</v>
      </c>
      <c r="F7645" s="10" t="s">
        <v>7</v>
      </c>
    </row>
    <row r="7646" spans="1:6" x14ac:dyDescent="0.2">
      <c r="A7646" s="4" t="s">
        <v>11191</v>
      </c>
      <c r="B7646" s="4" t="s">
        <v>5</v>
      </c>
      <c r="C7646" s="4" t="s">
        <v>11192</v>
      </c>
      <c r="D7646" s="2" t="s">
        <v>7</v>
      </c>
      <c r="F7646" s="10" t="s">
        <v>7</v>
      </c>
    </row>
    <row r="7647" spans="1:6" x14ac:dyDescent="0.2">
      <c r="A7647" s="4" t="s">
        <v>11191</v>
      </c>
      <c r="B7647" s="4" t="s">
        <v>8</v>
      </c>
      <c r="C7647" s="4" t="s">
        <v>11193</v>
      </c>
      <c r="D7647" s="2" t="s">
        <v>7</v>
      </c>
      <c r="F7647" s="10" t="s">
        <v>7</v>
      </c>
    </row>
    <row r="7648" spans="1:6" x14ac:dyDescent="0.2">
      <c r="A7648" s="4" t="s">
        <v>11194</v>
      </c>
      <c r="B7648" s="4" t="s">
        <v>5</v>
      </c>
      <c r="C7648" s="4" t="s">
        <v>11195</v>
      </c>
      <c r="D7648" s="2" t="s">
        <v>7</v>
      </c>
      <c r="F7648" s="10" t="s">
        <v>7</v>
      </c>
    </row>
    <row r="7649" spans="1:6" x14ac:dyDescent="0.2">
      <c r="A7649" s="4" t="s">
        <v>11194</v>
      </c>
      <c r="B7649" s="4" t="s">
        <v>8</v>
      </c>
      <c r="C7649" s="4" t="s">
        <v>11196</v>
      </c>
      <c r="D7649" s="2" t="s">
        <v>7</v>
      </c>
      <c r="F7649" s="10" t="s">
        <v>7</v>
      </c>
    </row>
    <row r="7650" spans="1:6" x14ac:dyDescent="0.2">
      <c r="A7650" s="4" t="s">
        <v>11197</v>
      </c>
      <c r="B7650" s="4" t="s">
        <v>5</v>
      </c>
      <c r="C7650" s="4" t="s">
        <v>11198</v>
      </c>
      <c r="D7650" s="2" t="s">
        <v>7</v>
      </c>
      <c r="F7650" s="10" t="s">
        <v>7</v>
      </c>
    </row>
    <row r="7651" spans="1:6" x14ac:dyDescent="0.2">
      <c r="A7651" s="4" t="s">
        <v>11197</v>
      </c>
      <c r="B7651" s="4" t="s">
        <v>8</v>
      </c>
      <c r="C7651" s="4" t="s">
        <v>11199</v>
      </c>
      <c r="D7651" s="2" t="s">
        <v>7</v>
      </c>
      <c r="F7651" s="10" t="s">
        <v>7</v>
      </c>
    </row>
    <row r="7652" spans="1:6" x14ac:dyDescent="0.2">
      <c r="A7652" s="4" t="s">
        <v>11200</v>
      </c>
      <c r="B7652" s="4" t="s">
        <v>5</v>
      </c>
      <c r="C7652" s="4" t="s">
        <v>11201</v>
      </c>
      <c r="D7652" s="2" t="s">
        <v>7</v>
      </c>
      <c r="F7652" s="10" t="s">
        <v>7</v>
      </c>
    </row>
    <row r="7653" spans="1:6" x14ac:dyDescent="0.2">
      <c r="A7653" s="4" t="s">
        <v>11200</v>
      </c>
      <c r="B7653" s="4" t="s">
        <v>8</v>
      </c>
      <c r="C7653" s="4" t="s">
        <v>11202</v>
      </c>
      <c r="D7653" s="2" t="s">
        <v>7</v>
      </c>
      <c r="F7653" s="10" t="s">
        <v>7</v>
      </c>
    </row>
    <row r="7654" spans="1:6" x14ac:dyDescent="0.2">
      <c r="A7654" s="4" t="s">
        <v>11203</v>
      </c>
      <c r="B7654" s="4" t="s">
        <v>5</v>
      </c>
      <c r="C7654" s="4" t="s">
        <v>11204</v>
      </c>
      <c r="D7654" s="2" t="s">
        <v>7</v>
      </c>
      <c r="F7654" s="10" t="s">
        <v>7</v>
      </c>
    </row>
    <row r="7655" spans="1:6" x14ac:dyDescent="0.2">
      <c r="A7655" s="4" t="s">
        <v>11203</v>
      </c>
      <c r="B7655" s="4" t="s">
        <v>8</v>
      </c>
      <c r="C7655" s="4" t="s">
        <v>11205</v>
      </c>
      <c r="D7655" s="2" t="s">
        <v>7</v>
      </c>
      <c r="F7655" s="10" t="s">
        <v>7</v>
      </c>
    </row>
    <row r="7656" spans="1:6" x14ac:dyDescent="0.2">
      <c r="A7656" s="4" t="s">
        <v>11206</v>
      </c>
      <c r="B7656" s="4" t="s">
        <v>5</v>
      </c>
      <c r="C7656" s="4" t="s">
        <v>11207</v>
      </c>
      <c r="D7656" s="2" t="s">
        <v>7</v>
      </c>
      <c r="F7656" s="10" t="s">
        <v>7</v>
      </c>
    </row>
    <row r="7657" spans="1:6" x14ac:dyDescent="0.2">
      <c r="A7657" s="4" t="s">
        <v>11206</v>
      </c>
      <c r="B7657" s="4" t="s">
        <v>8</v>
      </c>
      <c r="C7657" s="4" t="s">
        <v>11208</v>
      </c>
      <c r="D7657" s="2" t="s">
        <v>7</v>
      </c>
      <c r="F7657" s="10" t="s">
        <v>7</v>
      </c>
    </row>
    <row r="7658" spans="1:6" x14ac:dyDescent="0.2">
      <c r="A7658" s="4" t="s">
        <v>11209</v>
      </c>
      <c r="B7658" s="4" t="s">
        <v>5</v>
      </c>
      <c r="C7658" s="4" t="s">
        <v>11210</v>
      </c>
      <c r="D7658" s="2" t="s">
        <v>7</v>
      </c>
      <c r="F7658" s="10" t="s">
        <v>7</v>
      </c>
    </row>
    <row r="7659" spans="1:6" x14ac:dyDescent="0.2">
      <c r="A7659" s="4" t="s">
        <v>11209</v>
      </c>
      <c r="B7659" s="4" t="s">
        <v>8</v>
      </c>
      <c r="C7659" s="4" t="s">
        <v>11211</v>
      </c>
      <c r="D7659" s="2" t="s">
        <v>7</v>
      </c>
      <c r="F7659" s="10" t="s">
        <v>7</v>
      </c>
    </row>
    <row r="7660" spans="1:6" x14ac:dyDescent="0.2">
      <c r="A7660" s="4" t="s">
        <v>11212</v>
      </c>
      <c r="B7660" s="4" t="s">
        <v>5</v>
      </c>
      <c r="C7660" s="4" t="s">
        <v>11213</v>
      </c>
      <c r="D7660" s="2" t="s">
        <v>7</v>
      </c>
      <c r="F7660" s="10" t="s">
        <v>7</v>
      </c>
    </row>
    <row r="7661" spans="1:6" x14ac:dyDescent="0.2">
      <c r="A7661" s="4" t="s">
        <v>11212</v>
      </c>
      <c r="B7661" s="4" t="s">
        <v>8</v>
      </c>
      <c r="C7661" s="4" t="s">
        <v>11214</v>
      </c>
      <c r="D7661" s="2" t="s">
        <v>7</v>
      </c>
      <c r="F7661" s="10" t="s">
        <v>7</v>
      </c>
    </row>
    <row r="7662" spans="1:6" x14ac:dyDescent="0.2">
      <c r="A7662" s="4" t="s">
        <v>11215</v>
      </c>
      <c r="B7662" s="4" t="s">
        <v>5</v>
      </c>
      <c r="C7662" s="4" t="s">
        <v>11216</v>
      </c>
      <c r="D7662" s="2" t="s">
        <v>7</v>
      </c>
      <c r="F7662" s="10" t="s">
        <v>7</v>
      </c>
    </row>
    <row r="7663" spans="1:6" x14ac:dyDescent="0.2">
      <c r="A7663" s="4" t="s">
        <v>11215</v>
      </c>
      <c r="B7663" s="4" t="s">
        <v>8</v>
      </c>
      <c r="C7663" s="4" t="s">
        <v>11217</v>
      </c>
      <c r="D7663" s="2" t="s">
        <v>7</v>
      </c>
      <c r="F7663" s="10" t="s">
        <v>7</v>
      </c>
    </row>
    <row r="7664" spans="1:6" x14ac:dyDescent="0.2">
      <c r="A7664" s="4" t="s">
        <v>11218</v>
      </c>
      <c r="B7664" s="4" t="s">
        <v>5</v>
      </c>
      <c r="C7664" s="4" t="s">
        <v>11219</v>
      </c>
      <c r="D7664" s="2" t="s">
        <v>7</v>
      </c>
      <c r="F7664" s="10" t="s">
        <v>7</v>
      </c>
    </row>
    <row r="7665" spans="1:6" x14ac:dyDescent="0.2">
      <c r="A7665" s="4" t="s">
        <v>11218</v>
      </c>
      <c r="B7665" s="4" t="s">
        <v>8</v>
      </c>
      <c r="C7665" s="4" t="s">
        <v>11220</v>
      </c>
      <c r="D7665" s="2" t="s">
        <v>7</v>
      </c>
      <c r="F7665" s="10" t="s">
        <v>7</v>
      </c>
    </row>
    <row r="7666" spans="1:6" x14ac:dyDescent="0.2">
      <c r="A7666" s="4" t="s">
        <v>11221</v>
      </c>
      <c r="B7666" s="4" t="s">
        <v>5</v>
      </c>
      <c r="C7666" s="4" t="s">
        <v>11222</v>
      </c>
      <c r="D7666" s="2" t="s">
        <v>7</v>
      </c>
      <c r="F7666" s="10" t="s">
        <v>7</v>
      </c>
    </row>
    <row r="7667" spans="1:6" x14ac:dyDescent="0.2">
      <c r="A7667" s="4" t="s">
        <v>11221</v>
      </c>
      <c r="B7667" s="4" t="s">
        <v>8</v>
      </c>
      <c r="C7667" s="4" t="s">
        <v>11223</v>
      </c>
      <c r="D7667" s="2" t="s">
        <v>7</v>
      </c>
      <c r="F7667" s="10" t="s">
        <v>7</v>
      </c>
    </row>
    <row r="7668" spans="1:6" x14ac:dyDescent="0.2">
      <c r="A7668" s="4" t="s">
        <v>11224</v>
      </c>
      <c r="B7668" s="4" t="s">
        <v>5</v>
      </c>
      <c r="C7668" s="4" t="s">
        <v>11225</v>
      </c>
      <c r="D7668" s="2" t="s">
        <v>7</v>
      </c>
      <c r="F7668" s="10" t="s">
        <v>7</v>
      </c>
    </row>
    <row r="7669" spans="1:6" x14ac:dyDescent="0.2">
      <c r="A7669" s="4" t="s">
        <v>11224</v>
      </c>
      <c r="B7669" s="4" t="s">
        <v>8</v>
      </c>
      <c r="C7669" s="4" t="s">
        <v>11226</v>
      </c>
      <c r="D7669" s="2" t="s">
        <v>7</v>
      </c>
      <c r="F7669" s="10" t="s">
        <v>7</v>
      </c>
    </row>
    <row r="7670" spans="1:6" x14ac:dyDescent="0.2">
      <c r="A7670" s="4" t="s">
        <v>11227</v>
      </c>
      <c r="B7670" s="4" t="s">
        <v>5</v>
      </c>
      <c r="C7670" s="4" t="s">
        <v>11228</v>
      </c>
      <c r="D7670" s="2" t="s">
        <v>7</v>
      </c>
      <c r="F7670" s="10" t="s">
        <v>7</v>
      </c>
    </row>
    <row r="7671" spans="1:6" x14ac:dyDescent="0.2">
      <c r="A7671" s="4" t="s">
        <v>11227</v>
      </c>
      <c r="B7671" s="4" t="s">
        <v>8</v>
      </c>
      <c r="C7671" s="4" t="s">
        <v>11229</v>
      </c>
      <c r="D7671" s="2" t="s">
        <v>7</v>
      </c>
      <c r="F7671" s="10" t="s">
        <v>7</v>
      </c>
    </row>
    <row r="7672" spans="1:6" x14ac:dyDescent="0.2">
      <c r="A7672" s="4" t="s">
        <v>11230</v>
      </c>
      <c r="B7672" s="4" t="s">
        <v>5</v>
      </c>
      <c r="C7672" s="4" t="s">
        <v>11231</v>
      </c>
      <c r="D7672" s="2" t="s">
        <v>7</v>
      </c>
      <c r="F7672" s="10" t="s">
        <v>7</v>
      </c>
    </row>
    <row r="7673" spans="1:6" x14ac:dyDescent="0.2">
      <c r="A7673" s="4" t="s">
        <v>11230</v>
      </c>
      <c r="B7673" s="4" t="s">
        <v>8</v>
      </c>
      <c r="C7673" s="4" t="s">
        <v>11232</v>
      </c>
      <c r="D7673" s="2" t="s">
        <v>7</v>
      </c>
      <c r="F7673" s="10" t="s">
        <v>7</v>
      </c>
    </row>
    <row r="7674" spans="1:6" x14ac:dyDescent="0.2">
      <c r="A7674" s="4" t="s">
        <v>11233</v>
      </c>
      <c r="B7674" s="4" t="s">
        <v>5</v>
      </c>
      <c r="C7674" s="4" t="s">
        <v>11234</v>
      </c>
      <c r="D7674" s="2" t="s">
        <v>15</v>
      </c>
      <c r="F7674" s="10" t="s">
        <v>15</v>
      </c>
    </row>
    <row r="7675" spans="1:6" x14ac:dyDescent="0.2">
      <c r="A7675" s="4" t="s">
        <v>11233</v>
      </c>
      <c r="B7675" s="4" t="s">
        <v>8</v>
      </c>
      <c r="C7675" s="4" t="s">
        <v>11235</v>
      </c>
      <c r="D7675" s="6" t="s">
        <v>15</v>
      </c>
      <c r="F7675" s="10" t="s">
        <v>15</v>
      </c>
    </row>
    <row r="7676" spans="1:6" x14ac:dyDescent="0.2">
      <c r="A7676" s="4" t="s">
        <v>11236</v>
      </c>
      <c r="B7676" s="4" t="s">
        <v>5</v>
      </c>
      <c r="C7676" s="4" t="s">
        <v>11237</v>
      </c>
      <c r="D7676" s="2" t="s">
        <v>7</v>
      </c>
      <c r="F7676" s="10" t="s">
        <v>7</v>
      </c>
    </row>
    <row r="7677" spans="1:6" x14ac:dyDescent="0.2">
      <c r="A7677" s="4" t="s">
        <v>11236</v>
      </c>
      <c r="B7677" s="4" t="s">
        <v>8</v>
      </c>
      <c r="C7677" s="4" t="s">
        <v>11238</v>
      </c>
      <c r="D7677" s="2" t="s">
        <v>7</v>
      </c>
      <c r="F7677" s="10" t="s">
        <v>7</v>
      </c>
    </row>
    <row r="7678" spans="1:6" x14ac:dyDescent="0.2">
      <c r="A7678" s="4" t="s">
        <v>11239</v>
      </c>
      <c r="B7678" s="4" t="s">
        <v>5</v>
      </c>
      <c r="C7678" s="4" t="s">
        <v>11240</v>
      </c>
      <c r="D7678" s="2" t="s">
        <v>7</v>
      </c>
      <c r="F7678" s="10" t="s">
        <v>7</v>
      </c>
    </row>
    <row r="7679" spans="1:6" x14ac:dyDescent="0.2">
      <c r="A7679" s="4" t="s">
        <v>11239</v>
      </c>
      <c r="B7679" s="4" t="s">
        <v>8</v>
      </c>
      <c r="C7679" s="4" t="s">
        <v>11241</v>
      </c>
      <c r="D7679" s="2" t="s">
        <v>7</v>
      </c>
      <c r="F7679" s="10" t="s">
        <v>7</v>
      </c>
    </row>
    <row r="7680" spans="1:6" x14ac:dyDescent="0.2">
      <c r="A7680" s="4" t="s">
        <v>11242</v>
      </c>
      <c r="B7680" s="4" t="s">
        <v>5</v>
      </c>
      <c r="C7680" s="4" t="s">
        <v>11243</v>
      </c>
      <c r="D7680" s="2" t="s">
        <v>7</v>
      </c>
      <c r="F7680" s="10" t="s">
        <v>7</v>
      </c>
    </row>
    <row r="7681" spans="1:6" x14ac:dyDescent="0.2">
      <c r="A7681" s="4" t="s">
        <v>11242</v>
      </c>
      <c r="B7681" s="4" t="s">
        <v>8</v>
      </c>
      <c r="C7681" s="4" t="s">
        <v>11244</v>
      </c>
      <c r="D7681" s="2" t="s">
        <v>7</v>
      </c>
      <c r="F7681" s="10" t="s">
        <v>7</v>
      </c>
    </row>
    <row r="7682" spans="1:6" x14ac:dyDescent="0.2">
      <c r="A7682" s="4" t="s">
        <v>11245</v>
      </c>
      <c r="B7682" s="4" t="s">
        <v>5</v>
      </c>
      <c r="C7682" s="4" t="s">
        <v>11246</v>
      </c>
      <c r="D7682" s="2" t="s">
        <v>7</v>
      </c>
      <c r="F7682" s="10" t="s">
        <v>7</v>
      </c>
    </row>
    <row r="7683" spans="1:6" x14ac:dyDescent="0.2">
      <c r="A7683" s="4" t="s">
        <v>11245</v>
      </c>
      <c r="B7683" s="4" t="s">
        <v>8</v>
      </c>
      <c r="C7683" s="4" t="s">
        <v>11247</v>
      </c>
      <c r="D7683" s="2" t="s">
        <v>7</v>
      </c>
      <c r="F7683" s="10" t="s">
        <v>7</v>
      </c>
    </row>
    <row r="7684" spans="1:6" x14ac:dyDescent="0.2">
      <c r="A7684" s="4" t="s">
        <v>11248</v>
      </c>
      <c r="B7684" s="4" t="s">
        <v>5</v>
      </c>
      <c r="C7684" s="4" t="s">
        <v>11249</v>
      </c>
      <c r="D7684" s="2" t="s">
        <v>7</v>
      </c>
      <c r="F7684" s="10" t="s">
        <v>7</v>
      </c>
    </row>
    <row r="7685" spans="1:6" x14ac:dyDescent="0.2">
      <c r="A7685" s="4" t="s">
        <v>11248</v>
      </c>
      <c r="B7685" s="4" t="s">
        <v>8</v>
      </c>
      <c r="C7685" s="4" t="s">
        <v>11250</v>
      </c>
      <c r="D7685" s="2" t="s">
        <v>7</v>
      </c>
      <c r="F7685" s="10" t="s">
        <v>7</v>
      </c>
    </row>
    <row r="7686" spans="1:6" x14ac:dyDescent="0.2">
      <c r="A7686" s="4" t="s">
        <v>11251</v>
      </c>
      <c r="B7686" s="4" t="s">
        <v>5</v>
      </c>
      <c r="C7686" s="4" t="s">
        <v>11252</v>
      </c>
      <c r="D7686" s="2" t="s">
        <v>7</v>
      </c>
      <c r="F7686" s="10" t="s">
        <v>7</v>
      </c>
    </row>
    <row r="7687" spans="1:6" x14ac:dyDescent="0.2">
      <c r="A7687" s="4" t="s">
        <v>11251</v>
      </c>
      <c r="B7687" s="4" t="s">
        <v>8</v>
      </c>
      <c r="C7687" s="4" t="s">
        <v>11253</v>
      </c>
      <c r="D7687" s="2" t="s">
        <v>7</v>
      </c>
      <c r="F7687" s="10" t="s">
        <v>7</v>
      </c>
    </row>
    <row r="7688" spans="1:6" x14ac:dyDescent="0.2">
      <c r="A7688" s="4" t="s">
        <v>11254</v>
      </c>
      <c r="B7688" s="4" t="s">
        <v>5</v>
      </c>
      <c r="C7688" s="4" t="s">
        <v>11255</v>
      </c>
      <c r="D7688" s="2" t="s">
        <v>7</v>
      </c>
      <c r="F7688" s="10" t="s">
        <v>7</v>
      </c>
    </row>
    <row r="7689" spans="1:6" x14ac:dyDescent="0.2">
      <c r="A7689" s="4" t="s">
        <v>11254</v>
      </c>
      <c r="B7689" s="4" t="s">
        <v>8</v>
      </c>
      <c r="C7689" s="4" t="s">
        <v>11256</v>
      </c>
      <c r="D7689" s="2" t="s">
        <v>7</v>
      </c>
      <c r="F7689" s="10" t="s">
        <v>7</v>
      </c>
    </row>
    <row r="7690" spans="1:6" x14ac:dyDescent="0.2">
      <c r="A7690" s="4" t="s">
        <v>11257</v>
      </c>
      <c r="B7690" s="4" t="s">
        <v>5</v>
      </c>
      <c r="C7690" s="4" t="s">
        <v>11258</v>
      </c>
      <c r="D7690" s="2" t="s">
        <v>7</v>
      </c>
      <c r="F7690" s="10" t="s">
        <v>7</v>
      </c>
    </row>
    <row r="7691" spans="1:6" x14ac:dyDescent="0.2">
      <c r="A7691" s="4" t="s">
        <v>11257</v>
      </c>
      <c r="B7691" s="4" t="s">
        <v>8</v>
      </c>
      <c r="C7691" s="4" t="s">
        <v>11259</v>
      </c>
      <c r="D7691" s="2" t="s">
        <v>7</v>
      </c>
      <c r="F7691" s="10" t="s">
        <v>7</v>
      </c>
    </row>
    <row r="7692" spans="1:6" x14ac:dyDescent="0.2">
      <c r="A7692" s="4" t="s">
        <v>11260</v>
      </c>
      <c r="B7692" s="4" t="s">
        <v>5</v>
      </c>
      <c r="C7692" s="4" t="s">
        <v>11261</v>
      </c>
      <c r="D7692" s="2" t="s">
        <v>7</v>
      </c>
      <c r="F7692" s="10" t="s">
        <v>7</v>
      </c>
    </row>
    <row r="7693" spans="1:6" x14ac:dyDescent="0.2">
      <c r="A7693" s="4" t="s">
        <v>11260</v>
      </c>
      <c r="B7693" s="4" t="s">
        <v>8</v>
      </c>
      <c r="C7693" s="4" t="s">
        <v>11262</v>
      </c>
      <c r="D7693" s="2" t="s">
        <v>7</v>
      </c>
      <c r="F7693" s="10" t="s">
        <v>7</v>
      </c>
    </row>
    <row r="7694" spans="1:6" x14ac:dyDescent="0.2">
      <c r="A7694" s="4" t="s">
        <v>11263</v>
      </c>
      <c r="B7694" s="4" t="s">
        <v>5</v>
      </c>
      <c r="C7694" s="4" t="s">
        <v>11264</v>
      </c>
      <c r="D7694" s="2" t="s">
        <v>7</v>
      </c>
      <c r="F7694" s="10" t="s">
        <v>7</v>
      </c>
    </row>
    <row r="7695" spans="1:6" x14ac:dyDescent="0.2">
      <c r="A7695" s="4" t="s">
        <v>11263</v>
      </c>
      <c r="B7695" s="4" t="s">
        <v>8</v>
      </c>
      <c r="C7695" s="4" t="s">
        <v>11265</v>
      </c>
      <c r="D7695" s="2" t="s">
        <v>7</v>
      </c>
      <c r="F7695" s="10" t="s">
        <v>7</v>
      </c>
    </row>
    <row r="7696" spans="1:6" x14ac:dyDescent="0.2">
      <c r="A7696" s="4" t="s">
        <v>11266</v>
      </c>
      <c r="B7696" s="4" t="s">
        <v>5</v>
      </c>
      <c r="C7696" s="4" t="s">
        <v>11267</v>
      </c>
      <c r="D7696" s="2" t="s">
        <v>7</v>
      </c>
      <c r="F7696" s="10" t="s">
        <v>7</v>
      </c>
    </row>
    <row r="7697" spans="1:6" x14ac:dyDescent="0.2">
      <c r="A7697" s="4" t="s">
        <v>11266</v>
      </c>
      <c r="B7697" s="4" t="s">
        <v>8</v>
      </c>
      <c r="C7697" s="4" t="s">
        <v>11268</v>
      </c>
      <c r="D7697" s="2" t="s">
        <v>7</v>
      </c>
      <c r="F7697" s="10" t="s">
        <v>7</v>
      </c>
    </row>
    <row r="7698" spans="1:6" x14ac:dyDescent="0.2">
      <c r="A7698" s="4" t="s">
        <v>11269</v>
      </c>
      <c r="B7698" s="4" t="s">
        <v>5</v>
      </c>
      <c r="C7698" s="4" t="s">
        <v>11270</v>
      </c>
      <c r="D7698" s="2" t="s">
        <v>7</v>
      </c>
      <c r="F7698" s="10" t="s">
        <v>7</v>
      </c>
    </row>
    <row r="7699" spans="1:6" x14ac:dyDescent="0.2">
      <c r="A7699" s="4" t="s">
        <v>11269</v>
      </c>
      <c r="B7699" s="4" t="s">
        <v>8</v>
      </c>
      <c r="C7699" s="4" t="s">
        <v>11271</v>
      </c>
      <c r="D7699" s="2" t="s">
        <v>7</v>
      </c>
      <c r="F7699" s="10" t="s">
        <v>7</v>
      </c>
    </row>
    <row r="7700" spans="1:6" x14ac:dyDescent="0.2">
      <c r="A7700" s="4" t="s">
        <v>11272</v>
      </c>
      <c r="B7700" s="4" t="s">
        <v>5</v>
      </c>
      <c r="C7700" s="4" t="s">
        <v>11273</v>
      </c>
      <c r="D7700" s="2" t="s">
        <v>7</v>
      </c>
      <c r="F7700" s="10" t="s">
        <v>7</v>
      </c>
    </row>
    <row r="7701" spans="1:6" x14ac:dyDescent="0.2">
      <c r="A7701" s="4" t="s">
        <v>11272</v>
      </c>
      <c r="B7701" s="4" t="s">
        <v>8</v>
      </c>
      <c r="C7701" s="4" t="s">
        <v>11274</v>
      </c>
      <c r="D7701" s="2" t="s">
        <v>7</v>
      </c>
      <c r="F7701" s="10" t="s">
        <v>7</v>
      </c>
    </row>
    <row r="7702" spans="1:6" x14ac:dyDescent="0.2">
      <c r="A7702" s="4" t="s">
        <v>11275</v>
      </c>
      <c r="B7702" s="4" t="s">
        <v>5</v>
      </c>
      <c r="C7702" s="4" t="s">
        <v>11276</v>
      </c>
      <c r="D7702" s="2" t="s">
        <v>7</v>
      </c>
      <c r="F7702" s="10" t="s">
        <v>7</v>
      </c>
    </row>
    <row r="7703" spans="1:6" x14ac:dyDescent="0.2">
      <c r="A7703" s="4" t="s">
        <v>11275</v>
      </c>
      <c r="B7703" s="4" t="s">
        <v>8</v>
      </c>
      <c r="C7703" s="4" t="s">
        <v>11277</v>
      </c>
      <c r="D7703" s="2" t="s">
        <v>7</v>
      </c>
      <c r="F7703" s="10" t="s">
        <v>7</v>
      </c>
    </row>
    <row r="7704" spans="1:6" x14ac:dyDescent="0.2">
      <c r="A7704" s="4" t="s">
        <v>11278</v>
      </c>
      <c r="B7704" s="4" t="s">
        <v>5</v>
      </c>
      <c r="C7704" s="4" t="s">
        <v>11279</v>
      </c>
      <c r="D7704" s="2" t="s">
        <v>7</v>
      </c>
      <c r="F7704" s="10" t="s">
        <v>7</v>
      </c>
    </row>
    <row r="7705" spans="1:6" x14ac:dyDescent="0.2">
      <c r="A7705" s="4" t="s">
        <v>11278</v>
      </c>
      <c r="B7705" s="4" t="s">
        <v>8</v>
      </c>
      <c r="C7705" s="4" t="s">
        <v>11280</v>
      </c>
      <c r="D7705" s="2" t="s">
        <v>7</v>
      </c>
      <c r="F7705" s="10" t="s">
        <v>7</v>
      </c>
    </row>
    <row r="7706" spans="1:6" x14ac:dyDescent="0.2">
      <c r="A7706" s="4" t="s">
        <v>11281</v>
      </c>
      <c r="B7706" s="4" t="s">
        <v>5</v>
      </c>
      <c r="C7706" s="4" t="s">
        <v>11282</v>
      </c>
      <c r="D7706" s="2" t="s">
        <v>7</v>
      </c>
      <c r="F7706" s="10" t="s">
        <v>7</v>
      </c>
    </row>
    <row r="7707" spans="1:6" x14ac:dyDescent="0.2">
      <c r="A7707" s="4" t="s">
        <v>11281</v>
      </c>
      <c r="B7707" s="4" t="s">
        <v>8</v>
      </c>
      <c r="C7707" s="4" t="s">
        <v>11283</v>
      </c>
      <c r="D7707" s="2" t="s">
        <v>7</v>
      </c>
      <c r="F7707" s="10" t="s">
        <v>7</v>
      </c>
    </row>
    <row r="7708" spans="1:6" x14ac:dyDescent="0.2">
      <c r="A7708" s="4" t="s">
        <v>11284</v>
      </c>
      <c r="B7708" s="4" t="s">
        <v>5</v>
      </c>
      <c r="C7708" s="4" t="s">
        <v>11285</v>
      </c>
      <c r="D7708" s="2" t="s">
        <v>7</v>
      </c>
      <c r="F7708" s="10" t="s">
        <v>7</v>
      </c>
    </row>
    <row r="7709" spans="1:6" x14ac:dyDescent="0.2">
      <c r="A7709" s="4" t="s">
        <v>11284</v>
      </c>
      <c r="B7709" s="4" t="s">
        <v>8</v>
      </c>
      <c r="C7709" s="4" t="s">
        <v>11286</v>
      </c>
      <c r="D7709" s="2" t="s">
        <v>7</v>
      </c>
      <c r="F7709" s="10" t="s">
        <v>7</v>
      </c>
    </row>
    <row r="7710" spans="1:6" x14ac:dyDescent="0.2">
      <c r="A7710" s="4" t="s">
        <v>11287</v>
      </c>
      <c r="B7710" s="4" t="s">
        <v>5</v>
      </c>
      <c r="C7710" s="4" t="s">
        <v>11288</v>
      </c>
      <c r="D7710" s="2" t="s">
        <v>7</v>
      </c>
      <c r="F7710" s="10" t="s">
        <v>7</v>
      </c>
    </row>
    <row r="7711" spans="1:6" x14ac:dyDescent="0.2">
      <c r="A7711" s="4" t="s">
        <v>11287</v>
      </c>
      <c r="B7711" s="4" t="s">
        <v>8</v>
      </c>
      <c r="C7711" s="4" t="s">
        <v>11289</v>
      </c>
      <c r="D7711" s="2" t="s">
        <v>7</v>
      </c>
      <c r="F7711" s="10" t="s">
        <v>7</v>
      </c>
    </row>
    <row r="7712" spans="1:6" x14ac:dyDescent="0.2">
      <c r="A7712" s="4" t="s">
        <v>11290</v>
      </c>
      <c r="B7712" s="4" t="s">
        <v>5</v>
      </c>
      <c r="C7712" s="4" t="s">
        <v>11291</v>
      </c>
      <c r="D7712" s="2" t="s">
        <v>7</v>
      </c>
      <c r="F7712" s="10" t="s">
        <v>7</v>
      </c>
    </row>
    <row r="7713" spans="1:6" x14ac:dyDescent="0.2">
      <c r="A7713" s="4" t="s">
        <v>11290</v>
      </c>
      <c r="B7713" s="4" t="s">
        <v>8</v>
      </c>
      <c r="C7713" s="4" t="s">
        <v>11292</v>
      </c>
      <c r="D7713" s="2" t="s">
        <v>7</v>
      </c>
      <c r="F7713" s="10" t="s">
        <v>7</v>
      </c>
    </row>
    <row r="7714" spans="1:6" x14ac:dyDescent="0.2">
      <c r="A7714" s="4" t="s">
        <v>11293</v>
      </c>
      <c r="B7714" s="4" t="s">
        <v>5</v>
      </c>
      <c r="C7714" s="4" t="s">
        <v>11294</v>
      </c>
      <c r="D7714" s="2" t="s">
        <v>7</v>
      </c>
      <c r="F7714" s="10" t="s">
        <v>7</v>
      </c>
    </row>
    <row r="7715" spans="1:6" x14ac:dyDescent="0.2">
      <c r="A7715" s="4" t="s">
        <v>11293</v>
      </c>
      <c r="B7715" s="4" t="s">
        <v>8</v>
      </c>
      <c r="C7715" s="4" t="s">
        <v>11295</v>
      </c>
      <c r="D7715" s="2" t="s">
        <v>7</v>
      </c>
      <c r="F7715" s="10" t="s">
        <v>7</v>
      </c>
    </row>
    <row r="7716" spans="1:6" x14ac:dyDescent="0.2">
      <c r="A7716" s="4" t="s">
        <v>11296</v>
      </c>
      <c r="B7716" s="4" t="s">
        <v>5</v>
      </c>
      <c r="C7716" s="4" t="s">
        <v>11297</v>
      </c>
      <c r="D7716" s="2" t="s">
        <v>7</v>
      </c>
      <c r="F7716" s="10" t="s">
        <v>7</v>
      </c>
    </row>
    <row r="7717" spans="1:6" x14ac:dyDescent="0.2">
      <c r="A7717" s="4" t="s">
        <v>11296</v>
      </c>
      <c r="B7717" s="4" t="s">
        <v>8</v>
      </c>
      <c r="C7717" s="4" t="s">
        <v>11298</v>
      </c>
      <c r="D7717" s="2" t="s">
        <v>7</v>
      </c>
      <c r="F7717" s="10" t="s">
        <v>7</v>
      </c>
    </row>
    <row r="7718" spans="1:6" x14ac:dyDescent="0.2">
      <c r="A7718" s="4" t="s">
        <v>11299</v>
      </c>
      <c r="B7718" s="4" t="s">
        <v>5</v>
      </c>
      <c r="C7718" s="4" t="s">
        <v>11300</v>
      </c>
      <c r="D7718" s="2" t="s">
        <v>7</v>
      </c>
      <c r="F7718" s="10" t="s">
        <v>7</v>
      </c>
    </row>
    <row r="7719" spans="1:6" x14ac:dyDescent="0.2">
      <c r="A7719" s="4" t="s">
        <v>11299</v>
      </c>
      <c r="B7719" s="4" t="s">
        <v>8</v>
      </c>
      <c r="C7719" s="4" t="s">
        <v>11301</v>
      </c>
      <c r="D7719" s="2" t="s">
        <v>7</v>
      </c>
      <c r="F7719" s="10" t="s">
        <v>7</v>
      </c>
    </row>
    <row r="7720" spans="1:6" x14ac:dyDescent="0.2">
      <c r="A7720" s="4" t="s">
        <v>11302</v>
      </c>
      <c r="B7720" s="4" t="s">
        <v>5</v>
      </c>
      <c r="C7720" s="4" t="s">
        <v>11303</v>
      </c>
      <c r="D7720" s="2" t="s">
        <v>7</v>
      </c>
      <c r="F7720" s="10" t="s">
        <v>7</v>
      </c>
    </row>
    <row r="7721" spans="1:6" x14ac:dyDescent="0.2">
      <c r="A7721" s="4" t="s">
        <v>11302</v>
      </c>
      <c r="B7721" s="4" t="s">
        <v>8</v>
      </c>
      <c r="C7721" s="4" t="s">
        <v>11304</v>
      </c>
      <c r="D7721" s="2" t="s">
        <v>7</v>
      </c>
      <c r="F7721" s="10" t="s">
        <v>7</v>
      </c>
    </row>
    <row r="7722" spans="1:6" x14ac:dyDescent="0.2">
      <c r="A7722" s="4" t="s">
        <v>11305</v>
      </c>
      <c r="B7722" s="4" t="s">
        <v>5</v>
      </c>
      <c r="C7722" s="4" t="s">
        <v>11306</v>
      </c>
      <c r="D7722" s="2" t="s">
        <v>7</v>
      </c>
      <c r="F7722" s="10" t="s">
        <v>7</v>
      </c>
    </row>
    <row r="7723" spans="1:6" x14ac:dyDescent="0.2">
      <c r="A7723" s="4" t="s">
        <v>11305</v>
      </c>
      <c r="B7723" s="4" t="s">
        <v>8</v>
      </c>
      <c r="C7723" s="4" t="s">
        <v>11307</v>
      </c>
      <c r="D7723" s="2" t="s">
        <v>7</v>
      </c>
      <c r="F7723" s="10" t="s">
        <v>7</v>
      </c>
    </row>
    <row r="7724" spans="1:6" x14ac:dyDescent="0.2">
      <c r="A7724" s="4" t="s">
        <v>11308</v>
      </c>
      <c r="B7724" s="4" t="s">
        <v>5</v>
      </c>
      <c r="C7724" s="4" t="s">
        <v>11309</v>
      </c>
      <c r="D7724" s="2" t="s">
        <v>7</v>
      </c>
      <c r="F7724" s="10" t="s">
        <v>7</v>
      </c>
    </row>
    <row r="7725" spans="1:6" x14ac:dyDescent="0.2">
      <c r="A7725" s="4" t="s">
        <v>11308</v>
      </c>
      <c r="B7725" s="4" t="s">
        <v>8</v>
      </c>
      <c r="C7725" s="4" t="s">
        <v>11310</v>
      </c>
      <c r="D7725" s="2" t="s">
        <v>7</v>
      </c>
      <c r="F7725" s="10" t="s">
        <v>7</v>
      </c>
    </row>
    <row r="7726" spans="1:6" x14ac:dyDescent="0.2">
      <c r="A7726" s="4" t="s">
        <v>11311</v>
      </c>
      <c r="B7726" s="4" t="s">
        <v>5</v>
      </c>
      <c r="C7726" s="4" t="s">
        <v>11312</v>
      </c>
      <c r="D7726" s="2" t="s">
        <v>7</v>
      </c>
      <c r="F7726" s="10" t="s">
        <v>7</v>
      </c>
    </row>
    <row r="7727" spans="1:6" x14ac:dyDescent="0.2">
      <c r="A7727" s="4" t="s">
        <v>11311</v>
      </c>
      <c r="B7727" s="4" t="s">
        <v>8</v>
      </c>
      <c r="C7727" s="4" t="s">
        <v>11313</v>
      </c>
      <c r="D7727" s="2" t="s">
        <v>7</v>
      </c>
      <c r="F7727" s="10" t="s">
        <v>7</v>
      </c>
    </row>
    <row r="7728" spans="1:6" x14ac:dyDescent="0.2">
      <c r="A7728" s="4" t="s">
        <v>11314</v>
      </c>
      <c r="B7728" s="4" t="s">
        <v>5</v>
      </c>
      <c r="C7728" s="4" t="s">
        <v>11315</v>
      </c>
      <c r="D7728" s="2" t="s">
        <v>7</v>
      </c>
      <c r="F7728" s="10" t="s">
        <v>7</v>
      </c>
    </row>
    <row r="7729" spans="1:6" x14ac:dyDescent="0.2">
      <c r="A7729" s="4" t="s">
        <v>11314</v>
      </c>
      <c r="B7729" s="4" t="s">
        <v>8</v>
      </c>
      <c r="C7729" s="4" t="s">
        <v>11316</v>
      </c>
      <c r="D7729" s="2" t="s">
        <v>7</v>
      </c>
      <c r="F7729" s="10" t="s">
        <v>7</v>
      </c>
    </row>
    <row r="7730" spans="1:6" x14ac:dyDescent="0.2">
      <c r="A7730" s="4" t="s">
        <v>11317</v>
      </c>
      <c r="B7730" s="4" t="s">
        <v>5</v>
      </c>
      <c r="C7730" s="4" t="s">
        <v>11318</v>
      </c>
      <c r="D7730" s="2" t="s">
        <v>7</v>
      </c>
      <c r="F7730" s="10" t="s">
        <v>7</v>
      </c>
    </row>
    <row r="7731" spans="1:6" x14ac:dyDescent="0.2">
      <c r="A7731" s="4" t="s">
        <v>11317</v>
      </c>
      <c r="B7731" s="4" t="s">
        <v>8</v>
      </c>
      <c r="C7731" s="4" t="s">
        <v>11319</v>
      </c>
      <c r="D7731" s="2" t="s">
        <v>7</v>
      </c>
      <c r="F7731" s="10" t="s">
        <v>7</v>
      </c>
    </row>
    <row r="7732" spans="1:6" x14ac:dyDescent="0.2">
      <c r="A7732" s="4" t="s">
        <v>11320</v>
      </c>
      <c r="B7732" s="4" t="s">
        <v>5</v>
      </c>
      <c r="C7732" s="4" t="s">
        <v>11321</v>
      </c>
      <c r="D7732" s="2" t="s">
        <v>7</v>
      </c>
      <c r="F7732" s="10" t="s">
        <v>7</v>
      </c>
    </row>
    <row r="7733" spans="1:6" x14ac:dyDescent="0.2">
      <c r="A7733" s="4" t="s">
        <v>11320</v>
      </c>
      <c r="B7733" s="4" t="s">
        <v>8</v>
      </c>
      <c r="C7733" s="4" t="s">
        <v>11322</v>
      </c>
      <c r="D7733" s="2" t="s">
        <v>7</v>
      </c>
      <c r="F7733" s="10" t="s">
        <v>7</v>
      </c>
    </row>
    <row r="7734" spans="1:6" x14ac:dyDescent="0.2">
      <c r="A7734" s="4" t="s">
        <v>11323</v>
      </c>
      <c r="B7734" s="4" t="s">
        <v>5</v>
      </c>
      <c r="C7734" s="4" t="s">
        <v>11324</v>
      </c>
      <c r="D7734" s="2" t="s">
        <v>7</v>
      </c>
      <c r="F7734" s="10" t="s">
        <v>7</v>
      </c>
    </row>
    <row r="7735" spans="1:6" x14ac:dyDescent="0.2">
      <c r="A7735" s="4" t="s">
        <v>11323</v>
      </c>
      <c r="B7735" s="4" t="s">
        <v>8</v>
      </c>
      <c r="C7735" s="4" t="s">
        <v>11325</v>
      </c>
      <c r="D7735" s="2" t="s">
        <v>7</v>
      </c>
      <c r="F7735" s="10" t="s">
        <v>7</v>
      </c>
    </row>
    <row r="7736" spans="1:6" x14ac:dyDescent="0.2">
      <c r="A7736" s="4" t="s">
        <v>11326</v>
      </c>
      <c r="B7736" s="4" t="s">
        <v>5</v>
      </c>
      <c r="C7736" s="4" t="s">
        <v>11327</v>
      </c>
      <c r="D7736" s="2" t="s">
        <v>15</v>
      </c>
      <c r="F7736" s="10" t="s">
        <v>15</v>
      </c>
    </row>
    <row r="7737" spans="1:6" x14ac:dyDescent="0.2">
      <c r="A7737" s="4" t="s">
        <v>11326</v>
      </c>
      <c r="B7737" s="4" t="s">
        <v>8</v>
      </c>
      <c r="C7737" s="4" t="s">
        <v>11328</v>
      </c>
      <c r="D7737" s="2" t="s">
        <v>7</v>
      </c>
      <c r="F7737" s="10" t="s">
        <v>7</v>
      </c>
    </row>
    <row r="7738" spans="1:6" x14ac:dyDescent="0.2">
      <c r="A7738" s="4" t="s">
        <v>11329</v>
      </c>
      <c r="B7738" s="4" t="s">
        <v>5</v>
      </c>
      <c r="C7738" s="4" t="s">
        <v>11330</v>
      </c>
      <c r="D7738" s="2" t="s">
        <v>7</v>
      </c>
      <c r="F7738" s="10" t="s">
        <v>7</v>
      </c>
    </row>
    <row r="7739" spans="1:6" x14ac:dyDescent="0.2">
      <c r="A7739" s="4" t="s">
        <v>11329</v>
      </c>
      <c r="B7739" s="4" t="s">
        <v>8</v>
      </c>
      <c r="C7739" s="4" t="s">
        <v>11331</v>
      </c>
      <c r="D7739" s="2" t="s">
        <v>7</v>
      </c>
      <c r="F7739" s="10" t="s">
        <v>7</v>
      </c>
    </row>
    <row r="7740" spans="1:6" x14ac:dyDescent="0.2">
      <c r="A7740" s="4" t="s">
        <v>11332</v>
      </c>
      <c r="B7740" s="4" t="s">
        <v>5</v>
      </c>
      <c r="C7740" s="4" t="s">
        <v>11333</v>
      </c>
      <c r="D7740" s="2" t="s">
        <v>7</v>
      </c>
      <c r="F7740" s="10" t="s">
        <v>7</v>
      </c>
    </row>
    <row r="7741" spans="1:6" x14ac:dyDescent="0.2">
      <c r="A7741" s="4" t="s">
        <v>11332</v>
      </c>
      <c r="B7741" s="4" t="s">
        <v>8</v>
      </c>
      <c r="C7741" s="4" t="s">
        <v>11334</v>
      </c>
      <c r="D7741" s="2" t="s">
        <v>7</v>
      </c>
      <c r="F7741" s="10" t="s">
        <v>7</v>
      </c>
    </row>
    <row r="7742" spans="1:6" x14ac:dyDescent="0.2">
      <c r="A7742" s="4" t="s">
        <v>11335</v>
      </c>
      <c r="B7742" s="4" t="s">
        <v>5</v>
      </c>
      <c r="C7742" s="4" t="s">
        <v>11336</v>
      </c>
      <c r="D7742" s="2" t="s">
        <v>7</v>
      </c>
      <c r="F7742" s="10" t="s">
        <v>7</v>
      </c>
    </row>
    <row r="7743" spans="1:6" x14ac:dyDescent="0.2">
      <c r="A7743" s="4" t="s">
        <v>11335</v>
      </c>
      <c r="B7743" s="4" t="s">
        <v>8</v>
      </c>
      <c r="C7743" s="4" t="s">
        <v>11337</v>
      </c>
      <c r="D7743" s="2" t="s">
        <v>7</v>
      </c>
      <c r="F7743" s="10" t="s">
        <v>7</v>
      </c>
    </row>
    <row r="7744" spans="1:6" x14ac:dyDescent="0.2">
      <c r="A7744" s="4" t="s">
        <v>11338</v>
      </c>
      <c r="B7744" s="4" t="s">
        <v>5</v>
      </c>
      <c r="C7744" s="4" t="s">
        <v>11339</v>
      </c>
      <c r="D7744" s="2" t="s">
        <v>7</v>
      </c>
      <c r="F7744" s="10" t="s">
        <v>7</v>
      </c>
    </row>
    <row r="7745" spans="1:6" x14ac:dyDescent="0.2">
      <c r="A7745" s="4" t="s">
        <v>11338</v>
      </c>
      <c r="B7745" s="4" t="s">
        <v>8</v>
      </c>
      <c r="C7745" s="4" t="s">
        <v>11340</v>
      </c>
      <c r="D7745" s="2" t="s">
        <v>7</v>
      </c>
      <c r="F7745" s="10" t="s">
        <v>7</v>
      </c>
    </row>
    <row r="7746" spans="1:6" x14ac:dyDescent="0.2">
      <c r="A7746" s="4" t="s">
        <v>11341</v>
      </c>
      <c r="B7746" s="4" t="s">
        <v>5</v>
      </c>
      <c r="C7746" s="4" t="s">
        <v>11342</v>
      </c>
      <c r="D7746" s="2" t="s">
        <v>7</v>
      </c>
      <c r="F7746" s="10" t="s">
        <v>7</v>
      </c>
    </row>
    <row r="7747" spans="1:6" x14ac:dyDescent="0.2">
      <c r="A7747" s="4" t="s">
        <v>11341</v>
      </c>
      <c r="B7747" s="4" t="s">
        <v>8</v>
      </c>
      <c r="C7747" s="4" t="s">
        <v>11343</v>
      </c>
      <c r="D7747" s="2" t="s">
        <v>7</v>
      </c>
      <c r="F7747" s="10" t="s">
        <v>7</v>
      </c>
    </row>
    <row r="7748" spans="1:6" x14ac:dyDescent="0.2">
      <c r="A7748" s="4" t="s">
        <v>11344</v>
      </c>
      <c r="B7748" s="4" t="s">
        <v>5</v>
      </c>
      <c r="C7748" s="4" t="s">
        <v>11345</v>
      </c>
      <c r="D7748" s="2" t="s">
        <v>7</v>
      </c>
      <c r="F7748" s="10" t="s">
        <v>7</v>
      </c>
    </row>
    <row r="7749" spans="1:6" x14ac:dyDescent="0.2">
      <c r="A7749" s="4" t="s">
        <v>11344</v>
      </c>
      <c r="B7749" s="4" t="s">
        <v>8</v>
      </c>
      <c r="C7749" s="4" t="s">
        <v>11346</v>
      </c>
      <c r="D7749" s="2" t="s">
        <v>7</v>
      </c>
      <c r="F7749" s="10" t="s">
        <v>7</v>
      </c>
    </row>
    <row r="7750" spans="1:6" x14ac:dyDescent="0.2">
      <c r="A7750" s="4" t="s">
        <v>11347</v>
      </c>
      <c r="B7750" s="4" t="s">
        <v>5</v>
      </c>
      <c r="C7750" s="4" t="s">
        <v>11348</v>
      </c>
      <c r="D7750" s="2" t="s">
        <v>7</v>
      </c>
      <c r="F7750" s="10" t="s">
        <v>7</v>
      </c>
    </row>
    <row r="7751" spans="1:6" x14ac:dyDescent="0.2">
      <c r="A7751" s="4" t="s">
        <v>11347</v>
      </c>
      <c r="B7751" s="4" t="s">
        <v>8</v>
      </c>
      <c r="C7751" s="4" t="s">
        <v>11349</v>
      </c>
      <c r="D7751" s="2" t="s">
        <v>7</v>
      </c>
      <c r="F7751" s="10" t="s">
        <v>7</v>
      </c>
    </row>
    <row r="7752" spans="1:6" x14ac:dyDescent="0.2">
      <c r="A7752" s="4" t="s">
        <v>11350</v>
      </c>
      <c r="B7752" s="4" t="s">
        <v>5</v>
      </c>
      <c r="C7752" s="4" t="s">
        <v>11351</v>
      </c>
      <c r="D7752" s="2" t="s">
        <v>7</v>
      </c>
      <c r="F7752" s="10" t="s">
        <v>7</v>
      </c>
    </row>
    <row r="7753" spans="1:6" x14ac:dyDescent="0.2">
      <c r="A7753" s="4" t="s">
        <v>11350</v>
      </c>
      <c r="B7753" s="4" t="s">
        <v>8</v>
      </c>
      <c r="C7753" s="4" t="s">
        <v>11352</v>
      </c>
      <c r="D7753" s="2" t="s">
        <v>7</v>
      </c>
      <c r="F7753" s="10" t="s">
        <v>7</v>
      </c>
    </row>
    <row r="7754" spans="1:6" x14ac:dyDescent="0.2">
      <c r="A7754" s="4" t="s">
        <v>11353</v>
      </c>
      <c r="B7754" s="4" t="s">
        <v>5</v>
      </c>
      <c r="C7754" s="4" t="s">
        <v>11354</v>
      </c>
      <c r="D7754" s="2" t="s">
        <v>7</v>
      </c>
      <c r="F7754" s="10" t="s">
        <v>7</v>
      </c>
    </row>
    <row r="7755" spans="1:6" x14ac:dyDescent="0.2">
      <c r="A7755" s="4" t="s">
        <v>11353</v>
      </c>
      <c r="B7755" s="4" t="s">
        <v>8</v>
      </c>
      <c r="C7755" s="4" t="s">
        <v>11355</v>
      </c>
      <c r="D7755" s="2" t="s">
        <v>7</v>
      </c>
      <c r="F7755" s="10" t="s">
        <v>7</v>
      </c>
    </row>
    <row r="7756" spans="1:6" x14ac:dyDescent="0.2">
      <c r="A7756" s="4" t="s">
        <v>11356</v>
      </c>
      <c r="B7756" s="4" t="s">
        <v>5</v>
      </c>
      <c r="C7756" s="4" t="s">
        <v>11357</v>
      </c>
      <c r="D7756" s="2" t="s">
        <v>7</v>
      </c>
      <c r="F7756" s="10" t="s">
        <v>7</v>
      </c>
    </row>
    <row r="7757" spans="1:6" x14ac:dyDescent="0.2">
      <c r="A7757" s="4" t="s">
        <v>11356</v>
      </c>
      <c r="B7757" s="4" t="s">
        <v>8</v>
      </c>
      <c r="C7757" s="4" t="s">
        <v>11358</v>
      </c>
      <c r="D7757" s="2" t="s">
        <v>7</v>
      </c>
      <c r="F7757" s="10" t="s">
        <v>7</v>
      </c>
    </row>
    <row r="7758" spans="1:6" x14ac:dyDescent="0.2">
      <c r="A7758" s="4" t="s">
        <v>11359</v>
      </c>
      <c r="B7758" s="4" t="s">
        <v>5</v>
      </c>
      <c r="C7758" s="4" t="s">
        <v>11360</v>
      </c>
      <c r="D7758" s="2" t="s">
        <v>7</v>
      </c>
      <c r="F7758" s="10" t="s">
        <v>7</v>
      </c>
    </row>
    <row r="7759" spans="1:6" x14ac:dyDescent="0.2">
      <c r="A7759" s="4" t="s">
        <v>11359</v>
      </c>
      <c r="B7759" s="4" t="s">
        <v>8</v>
      </c>
      <c r="C7759" s="4" t="s">
        <v>11361</v>
      </c>
      <c r="D7759" s="2" t="s">
        <v>7</v>
      </c>
      <c r="F7759" s="10" t="s">
        <v>7</v>
      </c>
    </row>
    <row r="7760" spans="1:6" x14ac:dyDescent="0.2">
      <c r="A7760" s="4" t="s">
        <v>11362</v>
      </c>
      <c r="B7760" s="4" t="s">
        <v>5</v>
      </c>
      <c r="C7760" s="4" t="s">
        <v>11363</v>
      </c>
      <c r="D7760" s="2" t="s">
        <v>7</v>
      </c>
      <c r="F7760" s="10" t="s">
        <v>7</v>
      </c>
    </row>
    <row r="7761" spans="1:6" x14ac:dyDescent="0.2">
      <c r="A7761" s="4" t="s">
        <v>11362</v>
      </c>
      <c r="B7761" s="4" t="s">
        <v>8</v>
      </c>
      <c r="C7761" s="4" t="s">
        <v>11364</v>
      </c>
      <c r="D7761" s="2" t="s">
        <v>7</v>
      </c>
      <c r="F7761" s="10" t="s">
        <v>7</v>
      </c>
    </row>
    <row r="7762" spans="1:6" x14ac:dyDescent="0.2">
      <c r="A7762" s="4" t="s">
        <v>11365</v>
      </c>
      <c r="B7762" s="4" t="s">
        <v>5</v>
      </c>
      <c r="C7762" s="4" t="s">
        <v>11366</v>
      </c>
      <c r="D7762" s="2" t="s">
        <v>7</v>
      </c>
      <c r="F7762" s="10" t="s">
        <v>7</v>
      </c>
    </row>
    <row r="7763" spans="1:6" x14ac:dyDescent="0.2">
      <c r="A7763" s="4" t="s">
        <v>11365</v>
      </c>
      <c r="B7763" s="4" t="s">
        <v>8</v>
      </c>
      <c r="C7763" s="4" t="s">
        <v>11367</v>
      </c>
      <c r="D7763" s="2" t="s">
        <v>7</v>
      </c>
      <c r="F7763" s="10" t="s">
        <v>7</v>
      </c>
    </row>
    <row r="7764" spans="1:6" x14ac:dyDescent="0.2">
      <c r="A7764" s="4" t="s">
        <v>11368</v>
      </c>
      <c r="B7764" s="4" t="s">
        <v>5</v>
      </c>
      <c r="C7764" s="4" t="s">
        <v>43</v>
      </c>
      <c r="D7764" s="2" t="s">
        <v>7</v>
      </c>
      <c r="F7764" s="10" t="s">
        <v>7</v>
      </c>
    </row>
    <row r="7765" spans="1:6" x14ac:dyDescent="0.2">
      <c r="A7765" s="4" t="s">
        <v>11368</v>
      </c>
      <c r="B7765" s="4" t="s">
        <v>8</v>
      </c>
      <c r="C7765" s="4" t="s">
        <v>11369</v>
      </c>
      <c r="D7765" s="2" t="s">
        <v>7</v>
      </c>
      <c r="F7765" s="10" t="s">
        <v>7</v>
      </c>
    </row>
    <row r="7766" spans="1:6" x14ac:dyDescent="0.2">
      <c r="A7766" s="4" t="s">
        <v>11370</v>
      </c>
      <c r="B7766" s="4" t="s">
        <v>5</v>
      </c>
      <c r="C7766" s="4" t="s">
        <v>11371</v>
      </c>
      <c r="D7766" s="2" t="s">
        <v>7</v>
      </c>
      <c r="F7766" s="10" t="s">
        <v>7</v>
      </c>
    </row>
    <row r="7767" spans="1:6" x14ac:dyDescent="0.2">
      <c r="A7767" s="4" t="s">
        <v>11370</v>
      </c>
      <c r="B7767" s="4" t="s">
        <v>8</v>
      </c>
      <c r="C7767" s="4" t="s">
        <v>11372</v>
      </c>
      <c r="D7767" s="2" t="s">
        <v>7</v>
      </c>
      <c r="F7767" s="10" t="s">
        <v>7</v>
      </c>
    </row>
    <row r="7768" spans="1:6" x14ac:dyDescent="0.2">
      <c r="A7768" s="4" t="s">
        <v>11373</v>
      </c>
      <c r="B7768" s="4" t="s">
        <v>5</v>
      </c>
      <c r="C7768" s="4" t="s">
        <v>11374</v>
      </c>
      <c r="D7768" s="2" t="s">
        <v>7</v>
      </c>
      <c r="F7768" s="10" t="s">
        <v>7</v>
      </c>
    </row>
    <row r="7769" spans="1:6" x14ac:dyDescent="0.2">
      <c r="A7769" s="4" t="s">
        <v>11373</v>
      </c>
      <c r="B7769" s="4" t="s">
        <v>8</v>
      </c>
      <c r="C7769" s="4" t="s">
        <v>11375</v>
      </c>
      <c r="D7769" s="2" t="s">
        <v>7</v>
      </c>
      <c r="F7769" s="10" t="s">
        <v>7</v>
      </c>
    </row>
    <row r="7770" spans="1:6" x14ac:dyDescent="0.2">
      <c r="A7770" s="4" t="s">
        <v>11376</v>
      </c>
      <c r="B7770" s="4" t="s">
        <v>5</v>
      </c>
      <c r="C7770" s="4" t="s">
        <v>11377</v>
      </c>
      <c r="D7770" s="2" t="s">
        <v>7</v>
      </c>
      <c r="F7770" s="10" t="s">
        <v>7</v>
      </c>
    </row>
    <row r="7771" spans="1:6" x14ac:dyDescent="0.2">
      <c r="A7771" s="4" t="s">
        <v>11376</v>
      </c>
      <c r="B7771" s="4" t="s">
        <v>8</v>
      </c>
      <c r="C7771" s="4" t="s">
        <v>11378</v>
      </c>
      <c r="D7771" s="2" t="s">
        <v>7</v>
      </c>
      <c r="F7771" s="10" t="s">
        <v>7</v>
      </c>
    </row>
    <row r="7772" spans="1:6" x14ac:dyDescent="0.2">
      <c r="A7772" s="4" t="s">
        <v>11379</v>
      </c>
      <c r="B7772" s="4" t="s">
        <v>5</v>
      </c>
      <c r="C7772" s="4" t="s">
        <v>11380</v>
      </c>
      <c r="D7772" s="2" t="s">
        <v>7</v>
      </c>
      <c r="F7772" s="10" t="s">
        <v>7</v>
      </c>
    </row>
    <row r="7773" spans="1:6" x14ac:dyDescent="0.2">
      <c r="A7773" s="4" t="s">
        <v>11379</v>
      </c>
      <c r="B7773" s="4" t="s">
        <v>8</v>
      </c>
      <c r="C7773" s="4" t="s">
        <v>11381</v>
      </c>
      <c r="D7773" s="2" t="s">
        <v>7</v>
      </c>
      <c r="F7773" s="10" t="s">
        <v>7</v>
      </c>
    </row>
    <row r="7774" spans="1:6" x14ac:dyDescent="0.2">
      <c r="A7774" s="4" t="s">
        <v>11382</v>
      </c>
      <c r="B7774" s="4" t="s">
        <v>5</v>
      </c>
      <c r="C7774" s="4" t="s">
        <v>11383</v>
      </c>
      <c r="D7774" s="2" t="s">
        <v>7</v>
      </c>
      <c r="F7774" s="10" t="s">
        <v>7</v>
      </c>
    </row>
    <row r="7775" spans="1:6" x14ac:dyDescent="0.2">
      <c r="A7775" s="4" t="s">
        <v>11382</v>
      </c>
      <c r="B7775" s="4" t="s">
        <v>8</v>
      </c>
      <c r="C7775" s="4" t="s">
        <v>11384</v>
      </c>
      <c r="D7775" s="2" t="s">
        <v>7</v>
      </c>
      <c r="F7775" s="10" t="s">
        <v>7</v>
      </c>
    </row>
    <row r="7776" spans="1:6" x14ac:dyDescent="0.2">
      <c r="A7776" s="4" t="s">
        <v>11385</v>
      </c>
      <c r="B7776" s="4" t="s">
        <v>5</v>
      </c>
      <c r="C7776" s="4" t="s">
        <v>11386</v>
      </c>
      <c r="D7776" s="2" t="s">
        <v>7</v>
      </c>
      <c r="F7776" s="10" t="s">
        <v>7</v>
      </c>
    </row>
    <row r="7777" spans="1:6" x14ac:dyDescent="0.2">
      <c r="A7777" s="4" t="s">
        <v>11385</v>
      </c>
      <c r="B7777" s="4" t="s">
        <v>8</v>
      </c>
      <c r="C7777" s="4" t="s">
        <v>11387</v>
      </c>
      <c r="D7777" s="2" t="s">
        <v>7</v>
      </c>
      <c r="F7777" s="10" t="s">
        <v>7</v>
      </c>
    </row>
    <row r="7778" spans="1:6" x14ac:dyDescent="0.2">
      <c r="A7778" s="4" t="s">
        <v>11388</v>
      </c>
      <c r="B7778" s="4" t="s">
        <v>5</v>
      </c>
      <c r="C7778" s="4" t="s">
        <v>11389</v>
      </c>
      <c r="D7778" s="2" t="s">
        <v>7</v>
      </c>
      <c r="F7778" s="10" t="s">
        <v>7</v>
      </c>
    </row>
    <row r="7779" spans="1:6" x14ac:dyDescent="0.2">
      <c r="A7779" s="4" t="s">
        <v>11388</v>
      </c>
      <c r="B7779" s="4" t="s">
        <v>8</v>
      </c>
      <c r="C7779" s="4" t="s">
        <v>11390</v>
      </c>
      <c r="D7779" s="2" t="s">
        <v>7</v>
      </c>
      <c r="F7779" s="10" t="s">
        <v>7</v>
      </c>
    </row>
    <row r="7780" spans="1:6" x14ac:dyDescent="0.2">
      <c r="A7780" s="4" t="s">
        <v>11391</v>
      </c>
      <c r="B7780" s="4" t="s">
        <v>5</v>
      </c>
      <c r="C7780" s="4" t="s">
        <v>11392</v>
      </c>
      <c r="D7780" s="2" t="s">
        <v>7</v>
      </c>
      <c r="F7780" s="10" t="s">
        <v>7</v>
      </c>
    </row>
    <row r="7781" spans="1:6" x14ac:dyDescent="0.2">
      <c r="A7781" s="4" t="s">
        <v>11391</v>
      </c>
      <c r="B7781" s="4" t="s">
        <v>8</v>
      </c>
      <c r="C7781" s="4" t="s">
        <v>11393</v>
      </c>
      <c r="D7781" s="2" t="s">
        <v>7</v>
      </c>
      <c r="F7781" s="10" t="s">
        <v>7</v>
      </c>
    </row>
    <row r="7782" spans="1:6" x14ac:dyDescent="0.2">
      <c r="A7782" s="4" t="s">
        <v>11394</v>
      </c>
      <c r="B7782" s="4" t="s">
        <v>5</v>
      </c>
      <c r="C7782" s="4" t="s">
        <v>11395</v>
      </c>
      <c r="D7782" s="2" t="s">
        <v>7</v>
      </c>
      <c r="F7782" s="10" t="s">
        <v>7</v>
      </c>
    </row>
    <row r="7783" spans="1:6" x14ac:dyDescent="0.2">
      <c r="A7783" s="4" t="s">
        <v>11394</v>
      </c>
      <c r="B7783" s="4" t="s">
        <v>8</v>
      </c>
      <c r="C7783" s="4" t="s">
        <v>11396</v>
      </c>
      <c r="D7783" s="2" t="s">
        <v>7</v>
      </c>
      <c r="F7783" s="10" t="s">
        <v>7</v>
      </c>
    </row>
    <row r="7784" spans="1:6" x14ac:dyDescent="0.2">
      <c r="A7784" s="4" t="s">
        <v>11397</v>
      </c>
      <c r="B7784" s="4" t="s">
        <v>5</v>
      </c>
      <c r="C7784" s="4" t="s">
        <v>11398</v>
      </c>
      <c r="D7784" s="2" t="s">
        <v>7</v>
      </c>
      <c r="F7784" s="10" t="s">
        <v>7</v>
      </c>
    </row>
    <row r="7785" spans="1:6" x14ac:dyDescent="0.2">
      <c r="A7785" s="4" t="s">
        <v>11397</v>
      </c>
      <c r="B7785" s="4" t="s">
        <v>8</v>
      </c>
      <c r="C7785" s="4" t="s">
        <v>11399</v>
      </c>
      <c r="D7785" s="2" t="s">
        <v>7</v>
      </c>
      <c r="F7785" s="10" t="s">
        <v>7</v>
      </c>
    </row>
    <row r="7786" spans="1:6" x14ac:dyDescent="0.2">
      <c r="A7786" s="4" t="s">
        <v>11400</v>
      </c>
      <c r="B7786" s="4" t="s">
        <v>5</v>
      </c>
      <c r="C7786" s="4" t="s">
        <v>11401</v>
      </c>
      <c r="D7786" s="2" t="s">
        <v>7</v>
      </c>
      <c r="F7786" s="10" t="s">
        <v>7</v>
      </c>
    </row>
    <row r="7787" spans="1:6" x14ac:dyDescent="0.2">
      <c r="A7787" s="4" t="s">
        <v>11400</v>
      </c>
      <c r="B7787" s="4" t="s">
        <v>8</v>
      </c>
      <c r="C7787" s="4" t="s">
        <v>11402</v>
      </c>
      <c r="D7787" s="2" t="s">
        <v>7</v>
      </c>
      <c r="F7787" s="10" t="s">
        <v>7</v>
      </c>
    </row>
    <row r="7788" spans="1:6" x14ac:dyDescent="0.2">
      <c r="A7788" s="4" t="s">
        <v>11403</v>
      </c>
      <c r="B7788" s="4" t="s">
        <v>5</v>
      </c>
      <c r="C7788" s="4" t="s">
        <v>43</v>
      </c>
      <c r="D7788" s="2" t="s">
        <v>7</v>
      </c>
      <c r="F7788" s="10" t="s">
        <v>7</v>
      </c>
    </row>
    <row r="7789" spans="1:6" x14ac:dyDescent="0.2">
      <c r="A7789" s="4" t="s">
        <v>11403</v>
      </c>
      <c r="B7789" s="4" t="s">
        <v>8</v>
      </c>
      <c r="C7789" s="4" t="s">
        <v>11404</v>
      </c>
      <c r="D7789" s="2" t="s">
        <v>7</v>
      </c>
      <c r="F7789" s="10" t="s">
        <v>7</v>
      </c>
    </row>
    <row r="7790" spans="1:6" x14ac:dyDescent="0.2">
      <c r="A7790" s="4" t="s">
        <v>11405</v>
      </c>
      <c r="B7790" s="4" t="s">
        <v>5</v>
      </c>
      <c r="C7790" s="4" t="s">
        <v>11406</v>
      </c>
      <c r="D7790" s="2" t="s">
        <v>7</v>
      </c>
      <c r="F7790" s="10" t="s">
        <v>7</v>
      </c>
    </row>
    <row r="7791" spans="1:6" x14ac:dyDescent="0.2">
      <c r="A7791" s="4" t="s">
        <v>11405</v>
      </c>
      <c r="B7791" s="4" t="s">
        <v>8</v>
      </c>
      <c r="C7791" s="4" t="s">
        <v>11407</v>
      </c>
      <c r="D7791" s="2" t="s">
        <v>7</v>
      </c>
      <c r="F7791" s="10" t="s">
        <v>7</v>
      </c>
    </row>
    <row r="7792" spans="1:6" x14ac:dyDescent="0.2">
      <c r="A7792" s="4" t="s">
        <v>11408</v>
      </c>
      <c r="B7792" s="4" t="s">
        <v>5</v>
      </c>
      <c r="C7792" s="4" t="s">
        <v>11409</v>
      </c>
      <c r="D7792" s="2" t="s">
        <v>7</v>
      </c>
      <c r="F7792" s="10" t="s">
        <v>7</v>
      </c>
    </row>
    <row r="7793" spans="1:6" x14ac:dyDescent="0.2">
      <c r="A7793" s="4" t="s">
        <v>11408</v>
      </c>
      <c r="B7793" s="4" t="s">
        <v>8</v>
      </c>
      <c r="C7793" s="4" t="s">
        <v>11410</v>
      </c>
      <c r="D7793" s="2" t="s">
        <v>7</v>
      </c>
      <c r="F7793" s="10" t="s">
        <v>7</v>
      </c>
    </row>
    <row r="7794" spans="1:6" x14ac:dyDescent="0.2">
      <c r="A7794" s="4" t="s">
        <v>11411</v>
      </c>
      <c r="B7794" s="4" t="s">
        <v>5</v>
      </c>
      <c r="C7794" s="4" t="s">
        <v>11412</v>
      </c>
      <c r="D7794" s="2" t="s">
        <v>7</v>
      </c>
      <c r="F7794" s="10" t="s">
        <v>7</v>
      </c>
    </row>
    <row r="7795" spans="1:6" x14ac:dyDescent="0.2">
      <c r="A7795" s="4" t="s">
        <v>11411</v>
      </c>
      <c r="B7795" s="4" t="s">
        <v>8</v>
      </c>
      <c r="C7795" s="4" t="s">
        <v>11413</v>
      </c>
      <c r="D7795" s="2" t="s">
        <v>7</v>
      </c>
      <c r="F7795" s="10" t="s">
        <v>7</v>
      </c>
    </row>
    <row r="7796" spans="1:6" x14ac:dyDescent="0.2">
      <c r="A7796" s="4" t="s">
        <v>11414</v>
      </c>
      <c r="B7796" s="4" t="s">
        <v>5</v>
      </c>
      <c r="C7796" s="4" t="s">
        <v>11415</v>
      </c>
      <c r="D7796" s="2" t="s">
        <v>7</v>
      </c>
      <c r="F7796" s="10" t="s">
        <v>7</v>
      </c>
    </row>
    <row r="7797" spans="1:6" x14ac:dyDescent="0.2">
      <c r="A7797" s="4" t="s">
        <v>11414</v>
      </c>
      <c r="B7797" s="4" t="s">
        <v>8</v>
      </c>
      <c r="C7797" s="4" t="s">
        <v>11416</v>
      </c>
      <c r="D7797" s="2" t="s">
        <v>7</v>
      </c>
      <c r="F7797" s="10" t="s">
        <v>7</v>
      </c>
    </row>
    <row r="7798" spans="1:6" x14ac:dyDescent="0.2">
      <c r="A7798" s="4" t="s">
        <v>11417</v>
      </c>
      <c r="B7798" s="4" t="s">
        <v>5</v>
      </c>
      <c r="C7798" s="4" t="s">
        <v>11418</v>
      </c>
      <c r="D7798" s="2" t="s">
        <v>7</v>
      </c>
      <c r="F7798" s="10" t="s">
        <v>7</v>
      </c>
    </row>
    <row r="7799" spans="1:6" x14ac:dyDescent="0.2">
      <c r="A7799" s="4" t="s">
        <v>11417</v>
      </c>
      <c r="B7799" s="4" t="s">
        <v>8</v>
      </c>
      <c r="C7799" s="4" t="s">
        <v>11419</v>
      </c>
      <c r="D7799" s="2" t="s">
        <v>7</v>
      </c>
      <c r="F7799" s="10" t="s">
        <v>7</v>
      </c>
    </row>
    <row r="7800" spans="1:6" x14ac:dyDescent="0.2">
      <c r="A7800" s="4" t="s">
        <v>11420</v>
      </c>
      <c r="B7800" s="4" t="s">
        <v>5</v>
      </c>
      <c r="C7800" s="4" t="s">
        <v>11421</v>
      </c>
      <c r="D7800" s="2" t="s">
        <v>7</v>
      </c>
      <c r="F7800" s="10" t="s">
        <v>7</v>
      </c>
    </row>
    <row r="7801" spans="1:6" x14ac:dyDescent="0.2">
      <c r="A7801" s="4" t="s">
        <v>11420</v>
      </c>
      <c r="B7801" s="4" t="s">
        <v>8</v>
      </c>
      <c r="C7801" s="4" t="s">
        <v>11422</v>
      </c>
      <c r="D7801" s="2" t="s">
        <v>7</v>
      </c>
      <c r="F7801" s="10" t="s">
        <v>7</v>
      </c>
    </row>
    <row r="7802" spans="1:6" x14ac:dyDescent="0.2">
      <c r="A7802" s="4" t="s">
        <v>11423</v>
      </c>
      <c r="B7802" s="4" t="s">
        <v>5</v>
      </c>
      <c r="C7802" s="4" t="s">
        <v>11424</v>
      </c>
      <c r="D7802" s="2" t="s">
        <v>7</v>
      </c>
      <c r="F7802" s="10" t="s">
        <v>7</v>
      </c>
    </row>
    <row r="7803" spans="1:6" x14ac:dyDescent="0.2">
      <c r="A7803" s="4" t="s">
        <v>11423</v>
      </c>
      <c r="B7803" s="4" t="s">
        <v>8</v>
      </c>
      <c r="C7803" s="4" t="s">
        <v>11425</v>
      </c>
      <c r="D7803" s="2" t="s">
        <v>7</v>
      </c>
      <c r="F7803" s="10" t="s">
        <v>7</v>
      </c>
    </row>
    <row r="7804" spans="1:6" x14ac:dyDescent="0.2">
      <c r="A7804" s="4" t="s">
        <v>11426</v>
      </c>
      <c r="B7804" s="4" t="s">
        <v>5</v>
      </c>
      <c r="C7804" s="4" t="s">
        <v>11427</v>
      </c>
      <c r="D7804" s="2" t="s">
        <v>7</v>
      </c>
      <c r="F7804" s="10" t="s">
        <v>7</v>
      </c>
    </row>
    <row r="7805" spans="1:6" x14ac:dyDescent="0.2">
      <c r="A7805" s="4" t="s">
        <v>11426</v>
      </c>
      <c r="B7805" s="4" t="s">
        <v>8</v>
      </c>
      <c r="C7805" s="4" t="s">
        <v>11428</v>
      </c>
      <c r="D7805" s="2" t="s">
        <v>7</v>
      </c>
      <c r="F7805" s="10" t="s">
        <v>7</v>
      </c>
    </row>
    <row r="7806" spans="1:6" x14ac:dyDescent="0.2">
      <c r="A7806" s="4" t="s">
        <v>11429</v>
      </c>
      <c r="B7806" s="4" t="s">
        <v>5</v>
      </c>
      <c r="C7806" s="4" t="s">
        <v>11430</v>
      </c>
      <c r="D7806" s="2" t="s">
        <v>7</v>
      </c>
      <c r="F7806" s="10" t="s">
        <v>7</v>
      </c>
    </row>
    <row r="7807" spans="1:6" x14ac:dyDescent="0.2">
      <c r="A7807" s="4" t="s">
        <v>11429</v>
      </c>
      <c r="B7807" s="4" t="s">
        <v>8</v>
      </c>
      <c r="C7807" s="4" t="s">
        <v>11431</v>
      </c>
      <c r="D7807" s="2" t="s">
        <v>7</v>
      </c>
      <c r="F7807" s="10" t="s">
        <v>7</v>
      </c>
    </row>
    <row r="7808" spans="1:6" x14ac:dyDescent="0.2">
      <c r="A7808" s="4" t="s">
        <v>11432</v>
      </c>
      <c r="B7808" s="4" t="s">
        <v>5</v>
      </c>
      <c r="C7808" s="4" t="s">
        <v>11433</v>
      </c>
      <c r="D7808" s="2" t="s">
        <v>7</v>
      </c>
      <c r="F7808" s="10" t="s">
        <v>7</v>
      </c>
    </row>
    <row r="7809" spans="1:6" x14ac:dyDescent="0.2">
      <c r="A7809" s="4" t="s">
        <v>11432</v>
      </c>
      <c r="B7809" s="4" t="s">
        <v>8</v>
      </c>
      <c r="C7809" s="4" t="s">
        <v>11434</v>
      </c>
      <c r="D7809" s="2" t="s">
        <v>7</v>
      </c>
      <c r="F7809" s="10" t="s">
        <v>7</v>
      </c>
    </row>
    <row r="7810" spans="1:6" x14ac:dyDescent="0.2">
      <c r="A7810" s="4" t="s">
        <v>11435</v>
      </c>
      <c r="B7810" s="4" t="s">
        <v>5</v>
      </c>
      <c r="C7810" s="4" t="s">
        <v>11436</v>
      </c>
      <c r="D7810" s="2" t="s">
        <v>7</v>
      </c>
      <c r="F7810" s="10" t="s">
        <v>7</v>
      </c>
    </row>
    <row r="7811" spans="1:6" x14ac:dyDescent="0.2">
      <c r="A7811" s="4" t="s">
        <v>11435</v>
      </c>
      <c r="B7811" s="4" t="s">
        <v>8</v>
      </c>
      <c r="C7811" s="4" t="s">
        <v>11437</v>
      </c>
      <c r="D7811" s="2" t="s">
        <v>7</v>
      </c>
      <c r="F7811" s="10" t="s">
        <v>7</v>
      </c>
    </row>
    <row r="7812" spans="1:6" x14ac:dyDescent="0.2">
      <c r="A7812" s="4" t="s">
        <v>11438</v>
      </c>
      <c r="B7812" s="4" t="s">
        <v>5</v>
      </c>
      <c r="C7812" s="4" t="s">
        <v>11439</v>
      </c>
      <c r="D7812" s="2" t="s">
        <v>7</v>
      </c>
      <c r="F7812" s="10" t="s">
        <v>7</v>
      </c>
    </row>
    <row r="7813" spans="1:6" x14ac:dyDescent="0.2">
      <c r="A7813" s="4" t="s">
        <v>11438</v>
      </c>
      <c r="B7813" s="4" t="s">
        <v>8</v>
      </c>
      <c r="C7813" s="4" t="s">
        <v>11440</v>
      </c>
      <c r="D7813" s="2" t="s">
        <v>7</v>
      </c>
      <c r="F7813" s="10" t="s">
        <v>7</v>
      </c>
    </row>
    <row r="7814" spans="1:6" x14ac:dyDescent="0.2">
      <c r="A7814" s="4" t="s">
        <v>11441</v>
      </c>
      <c r="B7814" s="4" t="s">
        <v>5</v>
      </c>
      <c r="C7814" s="4" t="s">
        <v>11442</v>
      </c>
      <c r="D7814" s="2" t="s">
        <v>7</v>
      </c>
      <c r="F7814" s="10" t="s">
        <v>7</v>
      </c>
    </row>
    <row r="7815" spans="1:6" x14ac:dyDescent="0.2">
      <c r="A7815" s="4" t="s">
        <v>11441</v>
      </c>
      <c r="B7815" s="4" t="s">
        <v>8</v>
      </c>
      <c r="C7815" s="4" t="s">
        <v>11443</v>
      </c>
      <c r="D7815" s="2" t="s">
        <v>7</v>
      </c>
      <c r="F7815" s="10" t="s">
        <v>7</v>
      </c>
    </row>
    <row r="7816" spans="1:6" x14ac:dyDescent="0.2">
      <c r="A7816" s="4" t="s">
        <v>11444</v>
      </c>
      <c r="B7816" s="4" t="s">
        <v>5</v>
      </c>
      <c r="C7816" s="4" t="s">
        <v>11445</v>
      </c>
      <c r="D7816" s="2" t="s">
        <v>7</v>
      </c>
      <c r="F7816" s="10" t="s">
        <v>7</v>
      </c>
    </row>
    <row r="7817" spans="1:6" x14ac:dyDescent="0.2">
      <c r="A7817" s="4" t="s">
        <v>11444</v>
      </c>
      <c r="B7817" s="4" t="s">
        <v>8</v>
      </c>
      <c r="C7817" s="4" t="s">
        <v>11446</v>
      </c>
      <c r="D7817" s="2" t="s">
        <v>15</v>
      </c>
      <c r="F7817" s="10" t="s">
        <v>15</v>
      </c>
    </row>
    <row r="7818" spans="1:6" x14ac:dyDescent="0.2">
      <c r="A7818" s="4" t="s">
        <v>11447</v>
      </c>
      <c r="B7818" s="4" t="s">
        <v>5</v>
      </c>
      <c r="C7818" s="4" t="s">
        <v>11448</v>
      </c>
      <c r="D7818" s="2" t="s">
        <v>7</v>
      </c>
      <c r="F7818" s="10" t="s">
        <v>7</v>
      </c>
    </row>
    <row r="7819" spans="1:6" x14ac:dyDescent="0.2">
      <c r="A7819" s="4" t="s">
        <v>11447</v>
      </c>
      <c r="B7819" s="4" t="s">
        <v>8</v>
      </c>
      <c r="C7819" s="4" t="s">
        <v>11449</v>
      </c>
      <c r="D7819" s="2" t="s">
        <v>7</v>
      </c>
      <c r="F7819" s="10" t="s">
        <v>7</v>
      </c>
    </row>
    <row r="7820" spans="1:6" x14ac:dyDescent="0.2">
      <c r="A7820" s="4" t="s">
        <v>11450</v>
      </c>
      <c r="B7820" s="4" t="s">
        <v>5</v>
      </c>
      <c r="C7820" s="4" t="s">
        <v>11451</v>
      </c>
      <c r="D7820" s="2" t="s">
        <v>7</v>
      </c>
      <c r="F7820" s="10" t="s">
        <v>7</v>
      </c>
    </row>
    <row r="7821" spans="1:6" x14ac:dyDescent="0.2">
      <c r="A7821" s="4" t="s">
        <v>11450</v>
      </c>
      <c r="B7821" s="4" t="s">
        <v>8</v>
      </c>
      <c r="C7821" s="4" t="s">
        <v>11452</v>
      </c>
      <c r="D7821" s="2" t="s">
        <v>7</v>
      </c>
      <c r="F7821" s="10" t="s">
        <v>7</v>
      </c>
    </row>
    <row r="7822" spans="1:6" x14ac:dyDescent="0.2">
      <c r="A7822" s="4" t="s">
        <v>11453</v>
      </c>
      <c r="B7822" s="4" t="s">
        <v>5</v>
      </c>
      <c r="C7822" s="4" t="s">
        <v>11454</v>
      </c>
      <c r="D7822" s="2" t="s">
        <v>7</v>
      </c>
      <c r="F7822" s="10" t="s">
        <v>7</v>
      </c>
    </row>
    <row r="7823" spans="1:6" x14ac:dyDescent="0.2">
      <c r="A7823" s="4" t="s">
        <v>11453</v>
      </c>
      <c r="B7823" s="4" t="s">
        <v>8</v>
      </c>
      <c r="C7823" s="4" t="s">
        <v>11455</v>
      </c>
      <c r="D7823" s="2" t="s">
        <v>7</v>
      </c>
      <c r="F7823" s="10" t="s">
        <v>7</v>
      </c>
    </row>
    <row r="7824" spans="1:6" x14ac:dyDescent="0.2">
      <c r="A7824" s="4" t="s">
        <v>11456</v>
      </c>
      <c r="B7824" s="4" t="s">
        <v>5</v>
      </c>
      <c r="C7824" s="4" t="s">
        <v>11457</v>
      </c>
      <c r="D7824" s="2" t="s">
        <v>7</v>
      </c>
      <c r="F7824" s="10" t="s">
        <v>7</v>
      </c>
    </row>
    <row r="7825" spans="1:6" x14ac:dyDescent="0.2">
      <c r="A7825" s="4" t="s">
        <v>11456</v>
      </c>
      <c r="B7825" s="4" t="s">
        <v>8</v>
      </c>
      <c r="C7825" s="4" t="s">
        <v>11458</v>
      </c>
      <c r="D7825" s="2" t="s">
        <v>7</v>
      </c>
      <c r="F7825" s="10" t="s">
        <v>7</v>
      </c>
    </row>
    <row r="7826" spans="1:6" x14ac:dyDescent="0.2">
      <c r="A7826" s="4" t="s">
        <v>11459</v>
      </c>
      <c r="B7826" s="4" t="s">
        <v>5</v>
      </c>
      <c r="C7826" s="4" t="s">
        <v>11460</v>
      </c>
      <c r="D7826" s="2" t="s">
        <v>7</v>
      </c>
      <c r="F7826" s="10" t="s">
        <v>7</v>
      </c>
    </row>
    <row r="7827" spans="1:6" x14ac:dyDescent="0.2">
      <c r="A7827" s="4" t="s">
        <v>11459</v>
      </c>
      <c r="B7827" s="4" t="s">
        <v>8</v>
      </c>
      <c r="C7827" s="4" t="s">
        <v>11461</v>
      </c>
      <c r="D7827" s="2" t="s">
        <v>7</v>
      </c>
      <c r="F7827" s="10" t="s">
        <v>7</v>
      </c>
    </row>
    <row r="7828" spans="1:6" x14ac:dyDescent="0.2">
      <c r="A7828" s="4" t="s">
        <v>11462</v>
      </c>
      <c r="B7828" s="4" t="s">
        <v>5</v>
      </c>
      <c r="C7828" s="4" t="s">
        <v>11463</v>
      </c>
      <c r="D7828" s="2" t="s">
        <v>7</v>
      </c>
      <c r="F7828" s="10" t="s">
        <v>7</v>
      </c>
    </row>
    <row r="7829" spans="1:6" x14ac:dyDescent="0.2">
      <c r="A7829" s="4" t="s">
        <v>11462</v>
      </c>
      <c r="B7829" s="4" t="s">
        <v>8</v>
      </c>
      <c r="C7829" s="4" t="s">
        <v>11464</v>
      </c>
      <c r="D7829" s="2" t="s">
        <v>7</v>
      </c>
      <c r="F7829" s="10" t="s">
        <v>7</v>
      </c>
    </row>
    <row r="7830" spans="1:6" x14ac:dyDescent="0.2">
      <c r="A7830" s="4" t="s">
        <v>11465</v>
      </c>
      <c r="B7830" s="4" t="s">
        <v>5</v>
      </c>
      <c r="C7830" s="4" t="s">
        <v>11466</v>
      </c>
      <c r="D7830" s="2" t="s">
        <v>7</v>
      </c>
      <c r="F7830" s="10" t="s">
        <v>7</v>
      </c>
    </row>
    <row r="7831" spans="1:6" x14ac:dyDescent="0.2">
      <c r="A7831" s="4" t="s">
        <v>11465</v>
      </c>
      <c r="B7831" s="4" t="s">
        <v>8</v>
      </c>
      <c r="C7831" s="4" t="s">
        <v>11467</v>
      </c>
      <c r="D7831" s="2" t="s">
        <v>7</v>
      </c>
      <c r="F7831" s="10" t="s">
        <v>7</v>
      </c>
    </row>
    <row r="7832" spans="1:6" x14ac:dyDescent="0.2">
      <c r="A7832" s="4" t="s">
        <v>11468</v>
      </c>
      <c r="B7832" s="4" t="s">
        <v>5</v>
      </c>
      <c r="C7832" s="4" t="s">
        <v>11469</v>
      </c>
      <c r="D7832" s="2" t="s">
        <v>7</v>
      </c>
      <c r="F7832" s="10" t="s">
        <v>7</v>
      </c>
    </row>
    <row r="7833" spans="1:6" x14ac:dyDescent="0.2">
      <c r="A7833" s="4" t="s">
        <v>11468</v>
      </c>
      <c r="B7833" s="4" t="s">
        <v>8</v>
      </c>
      <c r="C7833" s="4" t="s">
        <v>11470</v>
      </c>
      <c r="D7833" s="2" t="s">
        <v>7</v>
      </c>
      <c r="F7833" s="10" t="s">
        <v>7</v>
      </c>
    </row>
    <row r="7834" spans="1:6" x14ac:dyDescent="0.2">
      <c r="A7834" s="4" t="s">
        <v>11471</v>
      </c>
      <c r="B7834" s="4" t="s">
        <v>5</v>
      </c>
      <c r="C7834" s="4" t="s">
        <v>11472</v>
      </c>
      <c r="D7834" s="2" t="s">
        <v>7</v>
      </c>
      <c r="F7834" s="10" t="s">
        <v>7</v>
      </c>
    </row>
    <row r="7835" spans="1:6" x14ac:dyDescent="0.2">
      <c r="A7835" s="4" t="s">
        <v>11471</v>
      </c>
      <c r="B7835" s="4" t="s">
        <v>8</v>
      </c>
      <c r="C7835" s="4" t="s">
        <v>11473</v>
      </c>
      <c r="D7835" s="2" t="s">
        <v>7</v>
      </c>
      <c r="F7835" s="10" t="s">
        <v>7</v>
      </c>
    </row>
    <row r="7836" spans="1:6" x14ac:dyDescent="0.2">
      <c r="A7836" s="4" t="s">
        <v>11474</v>
      </c>
      <c r="B7836" s="4" t="s">
        <v>5</v>
      </c>
      <c r="C7836" s="4" t="s">
        <v>11475</v>
      </c>
      <c r="D7836" s="2" t="s">
        <v>7</v>
      </c>
      <c r="F7836" s="10" t="s">
        <v>7</v>
      </c>
    </row>
    <row r="7837" spans="1:6" x14ac:dyDescent="0.2">
      <c r="A7837" s="4" t="s">
        <v>11474</v>
      </c>
      <c r="B7837" s="4" t="s">
        <v>8</v>
      </c>
      <c r="C7837" s="4" t="s">
        <v>11476</v>
      </c>
      <c r="D7837" s="2" t="s">
        <v>7</v>
      </c>
      <c r="F7837" s="10" t="s">
        <v>7</v>
      </c>
    </row>
    <row r="7838" spans="1:6" x14ac:dyDescent="0.2">
      <c r="A7838" s="4" t="s">
        <v>11477</v>
      </c>
      <c r="B7838" s="4" t="s">
        <v>5</v>
      </c>
      <c r="C7838" s="4" t="s">
        <v>11478</v>
      </c>
      <c r="D7838" s="2" t="s">
        <v>7</v>
      </c>
      <c r="F7838" s="10" t="s">
        <v>7</v>
      </c>
    </row>
    <row r="7839" spans="1:6" x14ac:dyDescent="0.2">
      <c r="A7839" s="4" t="s">
        <v>11477</v>
      </c>
      <c r="B7839" s="4" t="s">
        <v>8</v>
      </c>
      <c r="C7839" s="4" t="s">
        <v>11479</v>
      </c>
      <c r="D7839" s="2" t="s">
        <v>7</v>
      </c>
      <c r="F7839" s="10" t="s">
        <v>7</v>
      </c>
    </row>
    <row r="7840" spans="1:6" x14ac:dyDescent="0.2">
      <c r="A7840" s="4" t="s">
        <v>11480</v>
      </c>
      <c r="B7840" s="4" t="s">
        <v>5</v>
      </c>
      <c r="C7840" s="4" t="s">
        <v>11481</v>
      </c>
      <c r="D7840" s="2" t="s">
        <v>7</v>
      </c>
      <c r="F7840" s="10" t="s">
        <v>7</v>
      </c>
    </row>
    <row r="7841" spans="1:6" x14ac:dyDescent="0.2">
      <c r="A7841" s="4" t="s">
        <v>11480</v>
      </c>
      <c r="B7841" s="4" t="s">
        <v>8</v>
      </c>
      <c r="C7841" s="4" t="s">
        <v>11482</v>
      </c>
      <c r="D7841" s="2" t="s">
        <v>7</v>
      </c>
      <c r="F7841" s="10" t="s">
        <v>7</v>
      </c>
    </row>
    <row r="7842" spans="1:6" x14ac:dyDescent="0.2">
      <c r="A7842" s="4" t="s">
        <v>11483</v>
      </c>
      <c r="B7842" s="4" t="s">
        <v>5</v>
      </c>
      <c r="C7842" s="4" t="s">
        <v>11484</v>
      </c>
      <c r="D7842" s="2" t="s">
        <v>7</v>
      </c>
      <c r="F7842" s="10" t="s">
        <v>7</v>
      </c>
    </row>
    <row r="7843" spans="1:6" x14ac:dyDescent="0.2">
      <c r="A7843" s="4" t="s">
        <v>11483</v>
      </c>
      <c r="B7843" s="4" t="s">
        <v>8</v>
      </c>
      <c r="C7843" s="4" t="s">
        <v>11485</v>
      </c>
      <c r="D7843" s="2" t="s">
        <v>7</v>
      </c>
      <c r="F7843" s="10" t="s">
        <v>7</v>
      </c>
    </row>
    <row r="7844" spans="1:6" x14ac:dyDescent="0.2">
      <c r="A7844" s="4" t="s">
        <v>11486</v>
      </c>
      <c r="B7844" s="4" t="s">
        <v>5</v>
      </c>
      <c r="C7844" s="4" t="s">
        <v>11487</v>
      </c>
      <c r="D7844" s="2" t="s">
        <v>7</v>
      </c>
      <c r="F7844" s="10" t="s">
        <v>7</v>
      </c>
    </row>
    <row r="7845" spans="1:6" x14ac:dyDescent="0.2">
      <c r="A7845" s="4" t="s">
        <v>11486</v>
      </c>
      <c r="B7845" s="4" t="s">
        <v>8</v>
      </c>
      <c r="C7845" s="4" t="s">
        <v>11488</v>
      </c>
      <c r="D7845" s="2" t="s">
        <v>7</v>
      </c>
      <c r="F7845" s="10" t="s">
        <v>7</v>
      </c>
    </row>
    <row r="7846" spans="1:6" x14ac:dyDescent="0.2">
      <c r="A7846" s="4" t="s">
        <v>11489</v>
      </c>
      <c r="B7846" s="4" t="s">
        <v>5</v>
      </c>
      <c r="C7846" s="4" t="s">
        <v>11490</v>
      </c>
      <c r="D7846" s="2" t="s">
        <v>7</v>
      </c>
      <c r="F7846" s="10" t="s">
        <v>7</v>
      </c>
    </row>
    <row r="7847" spans="1:6" x14ac:dyDescent="0.2">
      <c r="A7847" s="4" t="s">
        <v>11489</v>
      </c>
      <c r="B7847" s="4" t="s">
        <v>8</v>
      </c>
      <c r="C7847" s="4" t="s">
        <v>11491</v>
      </c>
      <c r="D7847" s="2" t="s">
        <v>7</v>
      </c>
      <c r="F7847" s="10" t="s">
        <v>7</v>
      </c>
    </row>
    <row r="7848" spans="1:6" x14ac:dyDescent="0.2">
      <c r="A7848" s="4" t="s">
        <v>11492</v>
      </c>
      <c r="B7848" s="4" t="s">
        <v>5</v>
      </c>
      <c r="C7848" s="4" t="s">
        <v>11493</v>
      </c>
      <c r="D7848" s="2" t="s">
        <v>7</v>
      </c>
      <c r="F7848" s="10" t="s">
        <v>7</v>
      </c>
    </row>
    <row r="7849" spans="1:6" x14ac:dyDescent="0.2">
      <c r="A7849" s="4" t="s">
        <v>11492</v>
      </c>
      <c r="B7849" s="4" t="s">
        <v>8</v>
      </c>
      <c r="C7849" s="4" t="s">
        <v>11494</v>
      </c>
      <c r="D7849" s="2" t="s">
        <v>7</v>
      </c>
      <c r="F7849" s="10" t="s">
        <v>7</v>
      </c>
    </row>
    <row r="7850" spans="1:6" x14ac:dyDescent="0.2">
      <c r="A7850" s="4" t="s">
        <v>11495</v>
      </c>
      <c r="B7850" s="4" t="s">
        <v>5</v>
      </c>
      <c r="C7850" s="4" t="s">
        <v>11496</v>
      </c>
      <c r="D7850" s="2" t="s">
        <v>7</v>
      </c>
      <c r="F7850" s="10" t="s">
        <v>7</v>
      </c>
    </row>
    <row r="7851" spans="1:6" x14ac:dyDescent="0.2">
      <c r="A7851" s="4" t="s">
        <v>11495</v>
      </c>
      <c r="B7851" s="4" t="s">
        <v>8</v>
      </c>
      <c r="C7851" s="4" t="s">
        <v>11497</v>
      </c>
      <c r="D7851" s="2" t="s">
        <v>7</v>
      </c>
      <c r="F7851" s="10" t="s">
        <v>7</v>
      </c>
    </row>
    <row r="7852" spans="1:6" x14ac:dyDescent="0.2">
      <c r="A7852" s="4" t="s">
        <v>11498</v>
      </c>
      <c r="B7852" s="4" t="s">
        <v>5</v>
      </c>
      <c r="C7852" s="4" t="s">
        <v>11499</v>
      </c>
      <c r="D7852" s="2" t="s">
        <v>7</v>
      </c>
      <c r="F7852" s="10" t="s">
        <v>7</v>
      </c>
    </row>
    <row r="7853" spans="1:6" x14ac:dyDescent="0.2">
      <c r="A7853" s="4" t="s">
        <v>11498</v>
      </c>
      <c r="B7853" s="4" t="s">
        <v>8</v>
      </c>
      <c r="C7853" s="4" t="s">
        <v>11500</v>
      </c>
      <c r="D7853" s="2" t="s">
        <v>7</v>
      </c>
      <c r="F7853" s="10" t="s">
        <v>7</v>
      </c>
    </row>
    <row r="7854" spans="1:6" x14ac:dyDescent="0.2">
      <c r="A7854" s="4" t="s">
        <v>11501</v>
      </c>
      <c r="B7854" s="4" t="s">
        <v>5</v>
      </c>
      <c r="C7854" s="4" t="s">
        <v>11502</v>
      </c>
      <c r="D7854" s="2" t="s">
        <v>7</v>
      </c>
      <c r="F7854" s="10" t="s">
        <v>7</v>
      </c>
    </row>
    <row r="7855" spans="1:6" x14ac:dyDescent="0.2">
      <c r="A7855" s="4" t="s">
        <v>11501</v>
      </c>
      <c r="B7855" s="4" t="s">
        <v>8</v>
      </c>
      <c r="C7855" s="4" t="s">
        <v>11503</v>
      </c>
      <c r="D7855" s="2" t="s">
        <v>7</v>
      </c>
      <c r="F7855" s="10" t="s">
        <v>7</v>
      </c>
    </row>
    <row r="7856" spans="1:6" x14ac:dyDescent="0.2">
      <c r="A7856" s="4" t="s">
        <v>11504</v>
      </c>
      <c r="B7856" s="4" t="s">
        <v>5</v>
      </c>
      <c r="C7856" s="4" t="s">
        <v>11505</v>
      </c>
      <c r="D7856" s="2" t="s">
        <v>7</v>
      </c>
      <c r="F7856" s="10" t="s">
        <v>7</v>
      </c>
    </row>
    <row r="7857" spans="1:6" x14ac:dyDescent="0.2">
      <c r="A7857" s="4" t="s">
        <v>11504</v>
      </c>
      <c r="B7857" s="4" t="s">
        <v>8</v>
      </c>
      <c r="C7857" s="4" t="s">
        <v>11506</v>
      </c>
      <c r="D7857" s="2" t="s">
        <v>7</v>
      </c>
      <c r="F7857" s="10" t="s">
        <v>7</v>
      </c>
    </row>
    <row r="7858" spans="1:6" x14ac:dyDescent="0.2">
      <c r="A7858" s="4" t="s">
        <v>11507</v>
      </c>
      <c r="B7858" s="4" t="s">
        <v>5</v>
      </c>
      <c r="C7858" s="4" t="s">
        <v>11508</v>
      </c>
      <c r="D7858" s="2" t="s">
        <v>7</v>
      </c>
      <c r="F7858" s="10" t="s">
        <v>7</v>
      </c>
    </row>
    <row r="7859" spans="1:6" x14ac:dyDescent="0.2">
      <c r="A7859" s="4" t="s">
        <v>11507</v>
      </c>
      <c r="B7859" s="4" t="s">
        <v>8</v>
      </c>
      <c r="C7859" s="4" t="s">
        <v>11509</v>
      </c>
      <c r="D7859" s="2" t="s">
        <v>7</v>
      </c>
      <c r="F7859" s="10" t="s">
        <v>7</v>
      </c>
    </row>
    <row r="7860" spans="1:6" x14ac:dyDescent="0.2">
      <c r="A7860" s="4" t="s">
        <v>11510</v>
      </c>
      <c r="B7860" s="4" t="s">
        <v>5</v>
      </c>
      <c r="C7860" s="4" t="s">
        <v>11511</v>
      </c>
      <c r="D7860" s="2" t="s">
        <v>7</v>
      </c>
      <c r="F7860" s="10" t="s">
        <v>7</v>
      </c>
    </row>
    <row r="7861" spans="1:6" x14ac:dyDescent="0.2">
      <c r="A7861" s="4" t="s">
        <v>11510</v>
      </c>
      <c r="B7861" s="4" t="s">
        <v>8</v>
      </c>
      <c r="C7861" s="4" t="s">
        <v>11512</v>
      </c>
      <c r="D7861" s="2" t="s">
        <v>7</v>
      </c>
      <c r="F7861" s="10" t="s">
        <v>7</v>
      </c>
    </row>
    <row r="7862" spans="1:6" x14ac:dyDescent="0.2">
      <c r="A7862" s="4" t="s">
        <v>11513</v>
      </c>
      <c r="B7862" s="4" t="s">
        <v>5</v>
      </c>
      <c r="C7862" s="4" t="s">
        <v>11514</v>
      </c>
      <c r="D7862" s="2" t="s">
        <v>7</v>
      </c>
      <c r="F7862" s="10" t="s">
        <v>7</v>
      </c>
    </row>
    <row r="7863" spans="1:6" x14ac:dyDescent="0.2">
      <c r="A7863" s="4" t="s">
        <v>11513</v>
      </c>
      <c r="B7863" s="4" t="s">
        <v>8</v>
      </c>
      <c r="C7863" s="4" t="s">
        <v>11515</v>
      </c>
      <c r="D7863" s="2" t="s">
        <v>7</v>
      </c>
      <c r="F7863" s="10" t="s">
        <v>7</v>
      </c>
    </row>
    <row r="7864" spans="1:6" x14ac:dyDescent="0.2">
      <c r="A7864" s="4" t="s">
        <v>11516</v>
      </c>
      <c r="B7864" s="4" t="s">
        <v>5</v>
      </c>
      <c r="C7864" s="4" t="s">
        <v>11517</v>
      </c>
      <c r="D7864" s="2" t="s">
        <v>7</v>
      </c>
      <c r="F7864" s="10" t="s">
        <v>7</v>
      </c>
    </row>
    <row r="7865" spans="1:6" x14ac:dyDescent="0.2">
      <c r="A7865" s="4" t="s">
        <v>11516</v>
      </c>
      <c r="B7865" s="4" t="s">
        <v>8</v>
      </c>
      <c r="C7865" s="4" t="s">
        <v>11518</v>
      </c>
      <c r="D7865" s="2" t="s">
        <v>7</v>
      </c>
      <c r="F7865" s="10" t="s">
        <v>7</v>
      </c>
    </row>
    <row r="7866" spans="1:6" x14ac:dyDescent="0.2">
      <c r="A7866" s="4" t="s">
        <v>11519</v>
      </c>
      <c r="B7866" s="4" t="s">
        <v>5</v>
      </c>
      <c r="C7866" s="4" t="s">
        <v>11520</v>
      </c>
      <c r="D7866" s="2" t="s">
        <v>7</v>
      </c>
      <c r="F7866" s="10" t="s">
        <v>7</v>
      </c>
    </row>
    <row r="7867" spans="1:6" x14ac:dyDescent="0.2">
      <c r="A7867" s="4" t="s">
        <v>11519</v>
      </c>
      <c r="B7867" s="4" t="s">
        <v>8</v>
      </c>
      <c r="C7867" s="4" t="s">
        <v>11521</v>
      </c>
      <c r="D7867" s="2" t="s">
        <v>7</v>
      </c>
      <c r="F7867" s="10" t="s">
        <v>7</v>
      </c>
    </row>
    <row r="7868" spans="1:6" x14ac:dyDescent="0.2">
      <c r="A7868" s="4" t="s">
        <v>11522</v>
      </c>
      <c r="B7868" s="4" t="s">
        <v>5</v>
      </c>
      <c r="C7868" s="4" t="s">
        <v>11523</v>
      </c>
      <c r="D7868" s="2" t="s">
        <v>7</v>
      </c>
      <c r="F7868" s="10" t="s">
        <v>7</v>
      </c>
    </row>
    <row r="7869" spans="1:6" x14ac:dyDescent="0.2">
      <c r="A7869" s="4" t="s">
        <v>11522</v>
      </c>
      <c r="B7869" s="4" t="s">
        <v>8</v>
      </c>
      <c r="C7869" s="4" t="s">
        <v>11524</v>
      </c>
      <c r="D7869" s="2" t="s">
        <v>7</v>
      </c>
      <c r="F7869" s="10" t="s">
        <v>7</v>
      </c>
    </row>
    <row r="7870" spans="1:6" x14ac:dyDescent="0.2">
      <c r="A7870" s="4" t="s">
        <v>11525</v>
      </c>
      <c r="B7870" s="4" t="s">
        <v>5</v>
      </c>
      <c r="C7870" s="4" t="s">
        <v>11526</v>
      </c>
      <c r="D7870" s="2" t="s">
        <v>7</v>
      </c>
      <c r="F7870" s="10" t="s">
        <v>7</v>
      </c>
    </row>
    <row r="7871" spans="1:6" x14ac:dyDescent="0.2">
      <c r="A7871" s="4" t="s">
        <v>11525</v>
      </c>
      <c r="B7871" s="4" t="s">
        <v>8</v>
      </c>
      <c r="C7871" s="4" t="s">
        <v>11527</v>
      </c>
      <c r="D7871" s="2" t="s">
        <v>7</v>
      </c>
      <c r="F7871" s="10" t="s">
        <v>7</v>
      </c>
    </row>
    <row r="7872" spans="1:6" x14ac:dyDescent="0.2">
      <c r="A7872" s="4" t="s">
        <v>11528</v>
      </c>
      <c r="B7872" s="4" t="s">
        <v>5</v>
      </c>
      <c r="C7872" s="4" t="s">
        <v>11529</v>
      </c>
      <c r="D7872" s="2" t="s">
        <v>7</v>
      </c>
      <c r="F7872" s="10" t="s">
        <v>7</v>
      </c>
    </row>
    <row r="7873" spans="1:6" x14ac:dyDescent="0.2">
      <c r="A7873" s="4" t="s">
        <v>11528</v>
      </c>
      <c r="B7873" s="4" t="s">
        <v>8</v>
      </c>
      <c r="C7873" s="4" t="s">
        <v>11530</v>
      </c>
      <c r="D7873" s="2" t="s">
        <v>7</v>
      </c>
      <c r="F7873" s="10" t="s">
        <v>7</v>
      </c>
    </row>
    <row r="7874" spans="1:6" x14ac:dyDescent="0.2">
      <c r="A7874" s="4" t="s">
        <v>11531</v>
      </c>
      <c r="B7874" s="4" t="s">
        <v>5</v>
      </c>
      <c r="C7874" s="4" t="s">
        <v>11532</v>
      </c>
      <c r="D7874" s="2" t="s">
        <v>7</v>
      </c>
      <c r="F7874" s="10" t="s">
        <v>7</v>
      </c>
    </row>
    <row r="7875" spans="1:6" x14ac:dyDescent="0.2">
      <c r="A7875" s="4" t="s">
        <v>11531</v>
      </c>
      <c r="B7875" s="4" t="s">
        <v>8</v>
      </c>
      <c r="C7875" s="4" t="s">
        <v>11533</v>
      </c>
      <c r="D7875" s="2" t="s">
        <v>7</v>
      </c>
      <c r="F7875" s="10" t="s">
        <v>7</v>
      </c>
    </row>
    <row r="7876" spans="1:6" x14ac:dyDescent="0.2">
      <c r="A7876" s="4" t="s">
        <v>11534</v>
      </c>
      <c r="B7876" s="4" t="s">
        <v>5</v>
      </c>
      <c r="C7876" s="4" t="s">
        <v>11535</v>
      </c>
      <c r="D7876" s="2" t="s">
        <v>7</v>
      </c>
      <c r="F7876" s="10" t="s">
        <v>7</v>
      </c>
    </row>
    <row r="7877" spans="1:6" x14ac:dyDescent="0.2">
      <c r="A7877" s="4" t="s">
        <v>11534</v>
      </c>
      <c r="B7877" s="4" t="s">
        <v>8</v>
      </c>
      <c r="C7877" s="4" t="s">
        <v>11536</v>
      </c>
      <c r="D7877" s="2" t="s">
        <v>7</v>
      </c>
      <c r="F7877" s="10" t="s">
        <v>7</v>
      </c>
    </row>
    <row r="7878" spans="1:6" x14ac:dyDescent="0.2">
      <c r="A7878" s="4" t="s">
        <v>11537</v>
      </c>
      <c r="B7878" s="4" t="s">
        <v>5</v>
      </c>
      <c r="C7878" s="4" t="s">
        <v>11538</v>
      </c>
      <c r="D7878" s="2" t="s">
        <v>7</v>
      </c>
      <c r="F7878" s="10" t="s">
        <v>7</v>
      </c>
    </row>
    <row r="7879" spans="1:6" x14ac:dyDescent="0.2">
      <c r="A7879" s="4" t="s">
        <v>11537</v>
      </c>
      <c r="B7879" s="4" t="s">
        <v>8</v>
      </c>
      <c r="C7879" s="4" t="s">
        <v>11539</v>
      </c>
      <c r="D7879" s="2" t="s">
        <v>7</v>
      </c>
      <c r="F7879" s="10" t="s">
        <v>7</v>
      </c>
    </row>
    <row r="7880" spans="1:6" x14ac:dyDescent="0.2">
      <c r="A7880" s="4" t="s">
        <v>11540</v>
      </c>
      <c r="B7880" s="4" t="s">
        <v>5</v>
      </c>
      <c r="C7880" s="4" t="s">
        <v>11541</v>
      </c>
      <c r="D7880" s="2" t="s">
        <v>7</v>
      </c>
      <c r="F7880" s="10" t="s">
        <v>7</v>
      </c>
    </row>
    <row r="7881" spans="1:6" x14ac:dyDescent="0.2">
      <c r="A7881" s="4" t="s">
        <v>11540</v>
      </c>
      <c r="B7881" s="4" t="s">
        <v>8</v>
      </c>
      <c r="C7881" s="4" t="s">
        <v>11542</v>
      </c>
      <c r="D7881" s="2" t="s">
        <v>7</v>
      </c>
      <c r="F7881" s="10" t="s">
        <v>7</v>
      </c>
    </row>
    <row r="7882" spans="1:6" x14ac:dyDescent="0.2">
      <c r="A7882" s="4" t="s">
        <v>11543</v>
      </c>
      <c r="B7882" s="4" t="s">
        <v>5</v>
      </c>
      <c r="C7882" s="4" t="s">
        <v>11544</v>
      </c>
      <c r="D7882" s="2" t="s">
        <v>7</v>
      </c>
      <c r="F7882" s="10" t="s">
        <v>7</v>
      </c>
    </row>
    <row r="7883" spans="1:6" x14ac:dyDescent="0.2">
      <c r="A7883" s="4" t="s">
        <v>11543</v>
      </c>
      <c r="B7883" s="4" t="s">
        <v>8</v>
      </c>
      <c r="C7883" s="4" t="s">
        <v>11545</v>
      </c>
      <c r="D7883" s="2" t="s">
        <v>7</v>
      </c>
      <c r="F7883" s="10" t="s">
        <v>7</v>
      </c>
    </row>
    <row r="7884" spans="1:6" x14ac:dyDescent="0.2">
      <c r="A7884" s="4" t="s">
        <v>11546</v>
      </c>
      <c r="B7884" s="4" t="s">
        <v>5</v>
      </c>
      <c r="C7884" s="4" t="s">
        <v>11547</v>
      </c>
      <c r="D7884" s="2" t="s">
        <v>7</v>
      </c>
      <c r="F7884" s="10" t="s">
        <v>7</v>
      </c>
    </row>
    <row r="7885" spans="1:6" x14ac:dyDescent="0.2">
      <c r="A7885" s="4" t="s">
        <v>11546</v>
      </c>
      <c r="B7885" s="4" t="s">
        <v>8</v>
      </c>
      <c r="C7885" s="4" t="s">
        <v>11548</v>
      </c>
      <c r="D7885" s="2" t="s">
        <v>7</v>
      </c>
      <c r="F7885" s="10" t="s">
        <v>7</v>
      </c>
    </row>
    <row r="7886" spans="1:6" x14ac:dyDescent="0.2">
      <c r="A7886" s="4" t="s">
        <v>11549</v>
      </c>
      <c r="B7886" s="4" t="s">
        <v>5</v>
      </c>
      <c r="C7886" s="4" t="s">
        <v>11550</v>
      </c>
      <c r="D7886" s="2" t="s">
        <v>7</v>
      </c>
      <c r="F7886" s="10" t="s">
        <v>7</v>
      </c>
    </row>
    <row r="7887" spans="1:6" x14ac:dyDescent="0.2">
      <c r="A7887" s="4" t="s">
        <v>11549</v>
      </c>
      <c r="B7887" s="4" t="s">
        <v>8</v>
      </c>
      <c r="C7887" s="4" t="s">
        <v>11551</v>
      </c>
      <c r="D7887" s="2" t="s">
        <v>7</v>
      </c>
      <c r="F7887" s="10" t="s">
        <v>7</v>
      </c>
    </row>
    <row r="7888" spans="1:6" x14ac:dyDescent="0.2">
      <c r="A7888" s="4" t="s">
        <v>11552</v>
      </c>
      <c r="B7888" s="4" t="s">
        <v>5</v>
      </c>
      <c r="C7888" s="4" t="s">
        <v>11553</v>
      </c>
      <c r="D7888" s="2" t="s">
        <v>7</v>
      </c>
      <c r="F7888" s="10" t="s">
        <v>7</v>
      </c>
    </row>
    <row r="7889" spans="1:6" x14ac:dyDescent="0.2">
      <c r="A7889" s="4" t="s">
        <v>11552</v>
      </c>
      <c r="B7889" s="4" t="s">
        <v>8</v>
      </c>
      <c r="C7889" s="4" t="s">
        <v>11554</v>
      </c>
      <c r="D7889" s="2" t="s">
        <v>7</v>
      </c>
      <c r="F7889" s="10" t="s">
        <v>7</v>
      </c>
    </row>
    <row r="7890" spans="1:6" x14ac:dyDescent="0.2">
      <c r="A7890" s="4" t="s">
        <v>11555</v>
      </c>
      <c r="B7890" s="4" t="s">
        <v>5</v>
      </c>
      <c r="C7890" s="4" t="s">
        <v>11556</v>
      </c>
      <c r="D7890" s="2" t="s">
        <v>7</v>
      </c>
      <c r="F7890" s="10" t="s">
        <v>7</v>
      </c>
    </row>
    <row r="7891" spans="1:6" x14ac:dyDescent="0.2">
      <c r="A7891" s="4" t="s">
        <v>11555</v>
      </c>
      <c r="B7891" s="4" t="s">
        <v>8</v>
      </c>
      <c r="C7891" s="4" t="s">
        <v>11557</v>
      </c>
      <c r="D7891" s="2" t="s">
        <v>7</v>
      </c>
      <c r="F7891" s="10" t="s">
        <v>7</v>
      </c>
    </row>
    <row r="7892" spans="1:6" x14ac:dyDescent="0.2">
      <c r="A7892" s="4" t="s">
        <v>11558</v>
      </c>
      <c r="B7892" s="4" t="s">
        <v>5</v>
      </c>
      <c r="C7892" s="4" t="s">
        <v>11559</v>
      </c>
      <c r="D7892" s="2" t="s">
        <v>7</v>
      </c>
      <c r="F7892" s="10" t="s">
        <v>7</v>
      </c>
    </row>
    <row r="7893" spans="1:6" x14ac:dyDescent="0.2">
      <c r="A7893" s="4" t="s">
        <v>11558</v>
      </c>
      <c r="B7893" s="4" t="s">
        <v>8</v>
      </c>
      <c r="C7893" s="4" t="s">
        <v>11560</v>
      </c>
      <c r="D7893" s="2" t="s">
        <v>7</v>
      </c>
      <c r="F7893" s="10" t="s">
        <v>7</v>
      </c>
    </row>
    <row r="7894" spans="1:6" x14ac:dyDescent="0.2">
      <c r="A7894" s="4" t="s">
        <v>11561</v>
      </c>
      <c r="B7894" s="4" t="s">
        <v>5</v>
      </c>
      <c r="C7894" s="4" t="s">
        <v>11562</v>
      </c>
      <c r="D7894" s="2" t="s">
        <v>7</v>
      </c>
      <c r="F7894" s="10" t="s">
        <v>7</v>
      </c>
    </row>
    <row r="7895" spans="1:6" x14ac:dyDescent="0.2">
      <c r="A7895" s="4" t="s">
        <v>11561</v>
      </c>
      <c r="B7895" s="4" t="s">
        <v>8</v>
      </c>
      <c r="C7895" s="4" t="s">
        <v>11563</v>
      </c>
      <c r="D7895" s="2" t="s">
        <v>7</v>
      </c>
      <c r="F7895" s="10" t="s">
        <v>7</v>
      </c>
    </row>
    <row r="7896" spans="1:6" x14ac:dyDescent="0.2">
      <c r="A7896" s="4" t="s">
        <v>11564</v>
      </c>
      <c r="B7896" s="4" t="s">
        <v>5</v>
      </c>
      <c r="C7896" s="4" t="s">
        <v>11565</v>
      </c>
      <c r="D7896" s="2" t="s">
        <v>7</v>
      </c>
      <c r="F7896" s="10" t="s">
        <v>7</v>
      </c>
    </row>
    <row r="7897" spans="1:6" x14ac:dyDescent="0.2">
      <c r="A7897" s="4" t="s">
        <v>11564</v>
      </c>
      <c r="B7897" s="4" t="s">
        <v>8</v>
      </c>
      <c r="C7897" s="4" t="s">
        <v>11566</v>
      </c>
      <c r="D7897" s="2" t="s">
        <v>7</v>
      </c>
      <c r="F7897" s="10" t="s">
        <v>7</v>
      </c>
    </row>
    <row r="7898" spans="1:6" x14ac:dyDescent="0.2">
      <c r="A7898" s="4" t="s">
        <v>11567</v>
      </c>
      <c r="B7898" s="4" t="s">
        <v>5</v>
      </c>
      <c r="C7898" s="4" t="s">
        <v>11568</v>
      </c>
      <c r="D7898" s="2" t="s">
        <v>7</v>
      </c>
      <c r="F7898" s="10" t="s">
        <v>7</v>
      </c>
    </row>
    <row r="7899" spans="1:6" x14ac:dyDescent="0.2">
      <c r="A7899" s="4" t="s">
        <v>11567</v>
      </c>
      <c r="B7899" s="4" t="s">
        <v>8</v>
      </c>
      <c r="C7899" s="4" t="s">
        <v>11569</v>
      </c>
      <c r="D7899" s="2" t="s">
        <v>7</v>
      </c>
      <c r="F7899" s="10" t="s">
        <v>7</v>
      </c>
    </row>
    <row r="7900" spans="1:6" x14ac:dyDescent="0.2">
      <c r="A7900" s="4" t="s">
        <v>11570</v>
      </c>
      <c r="B7900" s="4" t="s">
        <v>5</v>
      </c>
      <c r="C7900" s="4" t="s">
        <v>11571</v>
      </c>
      <c r="D7900" s="2" t="s">
        <v>7</v>
      </c>
      <c r="F7900" s="10" t="s">
        <v>7</v>
      </c>
    </row>
    <row r="7901" spans="1:6" x14ac:dyDescent="0.2">
      <c r="A7901" s="4" t="s">
        <v>11570</v>
      </c>
      <c r="B7901" s="4" t="s">
        <v>8</v>
      </c>
      <c r="C7901" s="4" t="s">
        <v>11572</v>
      </c>
      <c r="D7901" s="2" t="s">
        <v>7</v>
      </c>
      <c r="F7901" s="10" t="s">
        <v>7</v>
      </c>
    </row>
    <row r="7902" spans="1:6" x14ac:dyDescent="0.2">
      <c r="A7902" s="4" t="s">
        <v>11573</v>
      </c>
      <c r="B7902" s="4" t="s">
        <v>5</v>
      </c>
      <c r="C7902" s="4" t="s">
        <v>11574</v>
      </c>
      <c r="D7902" s="2" t="s">
        <v>7</v>
      </c>
      <c r="F7902" s="10" t="s">
        <v>7</v>
      </c>
    </row>
    <row r="7903" spans="1:6" x14ac:dyDescent="0.2">
      <c r="A7903" s="4" t="s">
        <v>11573</v>
      </c>
      <c r="B7903" s="4" t="s">
        <v>8</v>
      </c>
      <c r="C7903" s="4" t="s">
        <v>11575</v>
      </c>
      <c r="D7903" s="2" t="s">
        <v>7</v>
      </c>
      <c r="F7903" s="10" t="s">
        <v>7</v>
      </c>
    </row>
    <row r="7904" spans="1:6" x14ac:dyDescent="0.2">
      <c r="A7904" s="4" t="s">
        <v>11576</v>
      </c>
      <c r="B7904" s="4" t="s">
        <v>5</v>
      </c>
      <c r="C7904" s="4" t="s">
        <v>11577</v>
      </c>
      <c r="D7904" s="2" t="s">
        <v>7</v>
      </c>
      <c r="F7904" s="10" t="s">
        <v>7</v>
      </c>
    </row>
    <row r="7905" spans="1:6" x14ac:dyDescent="0.2">
      <c r="A7905" s="4" t="s">
        <v>11576</v>
      </c>
      <c r="B7905" s="4" t="s">
        <v>8</v>
      </c>
      <c r="C7905" s="4" t="s">
        <v>11578</v>
      </c>
      <c r="D7905" s="2" t="s">
        <v>7</v>
      </c>
      <c r="F7905" s="10" t="s">
        <v>7</v>
      </c>
    </row>
    <row r="7906" spans="1:6" x14ac:dyDescent="0.2">
      <c r="A7906" s="4" t="s">
        <v>11579</v>
      </c>
      <c r="B7906" s="4" t="s">
        <v>5</v>
      </c>
      <c r="C7906" s="4" t="s">
        <v>11580</v>
      </c>
      <c r="D7906" s="2" t="s">
        <v>7</v>
      </c>
      <c r="F7906" s="10" t="s">
        <v>7</v>
      </c>
    </row>
    <row r="7907" spans="1:6" x14ac:dyDescent="0.2">
      <c r="A7907" s="4" t="s">
        <v>11579</v>
      </c>
      <c r="B7907" s="4" t="s">
        <v>8</v>
      </c>
      <c r="C7907" s="4" t="s">
        <v>11581</v>
      </c>
      <c r="D7907" s="2" t="s">
        <v>7</v>
      </c>
      <c r="F7907" s="10" t="s">
        <v>7</v>
      </c>
    </row>
    <row r="7908" spans="1:6" x14ac:dyDescent="0.2">
      <c r="A7908" s="4" t="s">
        <v>11582</v>
      </c>
      <c r="B7908" s="4" t="s">
        <v>5</v>
      </c>
      <c r="C7908" s="4" t="s">
        <v>11583</v>
      </c>
      <c r="D7908" s="2" t="s">
        <v>7</v>
      </c>
      <c r="F7908" s="10" t="s">
        <v>7</v>
      </c>
    </row>
    <row r="7909" spans="1:6" x14ac:dyDescent="0.2">
      <c r="A7909" s="4" t="s">
        <v>11582</v>
      </c>
      <c r="B7909" s="4" t="s">
        <v>8</v>
      </c>
      <c r="C7909" s="4" t="s">
        <v>11584</v>
      </c>
      <c r="D7909" s="2" t="s">
        <v>7</v>
      </c>
      <c r="F7909" s="10" t="s">
        <v>7</v>
      </c>
    </row>
    <row r="7910" spans="1:6" x14ac:dyDescent="0.2">
      <c r="A7910" s="4" t="s">
        <v>11585</v>
      </c>
      <c r="B7910" s="4" t="s">
        <v>5</v>
      </c>
      <c r="C7910" s="4" t="s">
        <v>11586</v>
      </c>
      <c r="D7910" s="2" t="s">
        <v>7</v>
      </c>
      <c r="F7910" s="10" t="s">
        <v>7</v>
      </c>
    </row>
    <row r="7911" spans="1:6" x14ac:dyDescent="0.2">
      <c r="A7911" s="4" t="s">
        <v>11585</v>
      </c>
      <c r="B7911" s="4" t="s">
        <v>8</v>
      </c>
      <c r="C7911" s="4" t="s">
        <v>11587</v>
      </c>
      <c r="D7911" s="2" t="s">
        <v>7</v>
      </c>
      <c r="F7911" s="10" t="s">
        <v>7</v>
      </c>
    </row>
    <row r="7912" spans="1:6" x14ac:dyDescent="0.2">
      <c r="A7912" s="4" t="s">
        <v>11588</v>
      </c>
      <c r="B7912" s="4" t="s">
        <v>5</v>
      </c>
      <c r="C7912" s="4" t="s">
        <v>11589</v>
      </c>
      <c r="D7912" s="2" t="s">
        <v>7</v>
      </c>
      <c r="F7912" s="10" t="s">
        <v>7</v>
      </c>
    </row>
    <row r="7913" spans="1:6" x14ac:dyDescent="0.2">
      <c r="A7913" s="4" t="s">
        <v>11588</v>
      </c>
      <c r="B7913" s="4" t="s">
        <v>8</v>
      </c>
      <c r="C7913" s="4" t="s">
        <v>11590</v>
      </c>
      <c r="D7913" s="2" t="s">
        <v>7</v>
      </c>
      <c r="F7913" s="10" t="s">
        <v>7</v>
      </c>
    </row>
    <row r="7914" spans="1:6" x14ac:dyDescent="0.2">
      <c r="A7914" s="4" t="s">
        <v>11591</v>
      </c>
      <c r="B7914" s="4" t="s">
        <v>5</v>
      </c>
      <c r="C7914" s="4" t="s">
        <v>11592</v>
      </c>
      <c r="D7914" s="2" t="s">
        <v>7</v>
      </c>
      <c r="F7914" s="10" t="s">
        <v>7</v>
      </c>
    </row>
    <row r="7915" spans="1:6" x14ac:dyDescent="0.2">
      <c r="A7915" s="4" t="s">
        <v>11591</v>
      </c>
      <c r="B7915" s="4" t="s">
        <v>8</v>
      </c>
      <c r="C7915" s="4" t="s">
        <v>11593</v>
      </c>
      <c r="D7915" s="2" t="s">
        <v>7</v>
      </c>
      <c r="F7915" s="10" t="s">
        <v>7</v>
      </c>
    </row>
    <row r="7916" spans="1:6" x14ac:dyDescent="0.2">
      <c r="A7916" s="4" t="s">
        <v>11594</v>
      </c>
      <c r="B7916" s="4" t="s">
        <v>5</v>
      </c>
      <c r="C7916" s="4" t="s">
        <v>11595</v>
      </c>
      <c r="D7916" s="2" t="s">
        <v>7</v>
      </c>
      <c r="F7916" s="10" t="s">
        <v>7</v>
      </c>
    </row>
    <row r="7917" spans="1:6" x14ac:dyDescent="0.2">
      <c r="A7917" s="4" t="s">
        <v>11594</v>
      </c>
      <c r="B7917" s="4" t="s">
        <v>8</v>
      </c>
      <c r="C7917" s="4" t="s">
        <v>11596</v>
      </c>
      <c r="D7917" s="2" t="s">
        <v>7</v>
      </c>
      <c r="F7917" s="10" t="s">
        <v>7</v>
      </c>
    </row>
    <row r="7918" spans="1:6" x14ac:dyDescent="0.2">
      <c r="A7918" s="4" t="s">
        <v>11597</v>
      </c>
      <c r="B7918" s="4" t="s">
        <v>5</v>
      </c>
      <c r="C7918" s="4" t="s">
        <v>11598</v>
      </c>
      <c r="D7918" s="2" t="s">
        <v>7</v>
      </c>
      <c r="F7918" s="10" t="s">
        <v>7</v>
      </c>
    </row>
    <row r="7919" spans="1:6" x14ac:dyDescent="0.2">
      <c r="A7919" s="4" t="s">
        <v>11597</v>
      </c>
      <c r="B7919" s="4" t="s">
        <v>8</v>
      </c>
      <c r="C7919" s="4" t="s">
        <v>11599</v>
      </c>
      <c r="D7919" s="2" t="s">
        <v>7</v>
      </c>
      <c r="F7919" s="10" t="s">
        <v>7</v>
      </c>
    </row>
    <row r="7920" spans="1:6" x14ac:dyDescent="0.2">
      <c r="A7920" s="4" t="s">
        <v>11600</v>
      </c>
      <c r="B7920" s="4" t="s">
        <v>5</v>
      </c>
      <c r="C7920" s="4" t="s">
        <v>11601</v>
      </c>
      <c r="D7920" s="2" t="s">
        <v>7</v>
      </c>
      <c r="F7920" s="10" t="s">
        <v>7</v>
      </c>
    </row>
    <row r="7921" spans="1:6" x14ac:dyDescent="0.2">
      <c r="A7921" s="4" t="s">
        <v>11600</v>
      </c>
      <c r="B7921" s="4" t="s">
        <v>8</v>
      </c>
      <c r="C7921" s="4" t="s">
        <v>11602</v>
      </c>
      <c r="D7921" s="2" t="s">
        <v>7</v>
      </c>
      <c r="F7921" s="10" t="s">
        <v>7</v>
      </c>
    </row>
    <row r="7922" spans="1:6" x14ac:dyDescent="0.2">
      <c r="A7922" s="4" t="s">
        <v>11603</v>
      </c>
      <c r="B7922" s="4" t="s">
        <v>5</v>
      </c>
      <c r="C7922" s="4" t="s">
        <v>11604</v>
      </c>
      <c r="D7922" s="2" t="s">
        <v>7</v>
      </c>
      <c r="F7922" s="10" t="s">
        <v>7</v>
      </c>
    </row>
    <row r="7923" spans="1:6" x14ac:dyDescent="0.2">
      <c r="A7923" s="4" t="s">
        <v>11603</v>
      </c>
      <c r="B7923" s="4" t="s">
        <v>8</v>
      </c>
      <c r="C7923" s="4" t="s">
        <v>11605</v>
      </c>
      <c r="D7923" s="2" t="s">
        <v>7</v>
      </c>
      <c r="F7923" s="10" t="s">
        <v>7</v>
      </c>
    </row>
    <row r="7924" spans="1:6" x14ac:dyDescent="0.2">
      <c r="A7924" s="4" t="s">
        <v>11606</v>
      </c>
      <c r="B7924" s="4" t="s">
        <v>5</v>
      </c>
      <c r="C7924" s="4" t="s">
        <v>11607</v>
      </c>
      <c r="D7924" s="2" t="s">
        <v>7</v>
      </c>
      <c r="F7924" s="10" t="s">
        <v>7</v>
      </c>
    </row>
    <row r="7925" spans="1:6" x14ac:dyDescent="0.2">
      <c r="A7925" s="4" t="s">
        <v>11606</v>
      </c>
      <c r="B7925" s="4" t="s">
        <v>8</v>
      </c>
      <c r="C7925" s="4" t="s">
        <v>11608</v>
      </c>
      <c r="D7925" s="2" t="s">
        <v>7</v>
      </c>
      <c r="F7925" s="10" t="s">
        <v>7</v>
      </c>
    </row>
    <row r="7926" spans="1:6" x14ac:dyDescent="0.2">
      <c r="A7926" s="4" t="s">
        <v>11609</v>
      </c>
      <c r="B7926" s="4" t="s">
        <v>5</v>
      </c>
      <c r="C7926" s="4" t="s">
        <v>11610</v>
      </c>
      <c r="D7926" s="2" t="s">
        <v>7</v>
      </c>
      <c r="F7926" s="10" t="s">
        <v>7</v>
      </c>
    </row>
    <row r="7927" spans="1:6" x14ac:dyDescent="0.2">
      <c r="A7927" s="4" t="s">
        <v>11609</v>
      </c>
      <c r="B7927" s="4" t="s">
        <v>8</v>
      </c>
      <c r="C7927" s="4" t="s">
        <v>11611</v>
      </c>
      <c r="D7927" s="2" t="s">
        <v>7</v>
      </c>
      <c r="F7927" s="10" t="s">
        <v>7</v>
      </c>
    </row>
    <row r="7928" spans="1:6" x14ac:dyDescent="0.2">
      <c r="A7928" s="4" t="s">
        <v>11612</v>
      </c>
      <c r="B7928" s="4" t="s">
        <v>5</v>
      </c>
      <c r="C7928" s="4" t="s">
        <v>11613</v>
      </c>
      <c r="D7928" s="2" t="s">
        <v>15</v>
      </c>
      <c r="F7928" s="10" t="s">
        <v>15</v>
      </c>
    </row>
    <row r="7929" spans="1:6" x14ac:dyDescent="0.2">
      <c r="A7929" s="4" t="s">
        <v>11612</v>
      </c>
      <c r="B7929" s="4" t="s">
        <v>8</v>
      </c>
      <c r="C7929" s="4" t="s">
        <v>11614</v>
      </c>
      <c r="D7929" s="2" t="s">
        <v>7</v>
      </c>
      <c r="F7929" s="10" t="s">
        <v>7</v>
      </c>
    </row>
    <row r="7930" spans="1:6" x14ac:dyDescent="0.2">
      <c r="A7930" s="4" t="s">
        <v>11615</v>
      </c>
      <c r="B7930" s="4" t="s">
        <v>5</v>
      </c>
      <c r="C7930" s="4" t="s">
        <v>11616</v>
      </c>
      <c r="D7930" s="2" t="s">
        <v>15</v>
      </c>
      <c r="F7930" s="10" t="s">
        <v>15</v>
      </c>
    </row>
    <row r="7931" spans="1:6" x14ac:dyDescent="0.2">
      <c r="A7931" s="4" t="s">
        <v>11615</v>
      </c>
      <c r="B7931" s="4" t="s">
        <v>8</v>
      </c>
      <c r="C7931" s="4" t="s">
        <v>11617</v>
      </c>
      <c r="D7931" s="2" t="s">
        <v>7</v>
      </c>
      <c r="F7931" s="10" t="s">
        <v>7</v>
      </c>
    </row>
    <row r="7932" spans="1:6" x14ac:dyDescent="0.2">
      <c r="A7932" s="4" t="s">
        <v>11618</v>
      </c>
      <c r="B7932" s="4" t="s">
        <v>5</v>
      </c>
      <c r="C7932" s="4" t="s">
        <v>11619</v>
      </c>
      <c r="D7932" s="2" t="s">
        <v>7</v>
      </c>
      <c r="F7932" s="10" t="s">
        <v>7</v>
      </c>
    </row>
    <row r="7933" spans="1:6" x14ac:dyDescent="0.2">
      <c r="A7933" s="4" t="s">
        <v>11618</v>
      </c>
      <c r="B7933" s="4" t="s">
        <v>8</v>
      </c>
      <c r="C7933" s="4" t="s">
        <v>11620</v>
      </c>
      <c r="D7933" s="2" t="s">
        <v>7</v>
      </c>
      <c r="F7933" s="10" t="s">
        <v>7</v>
      </c>
    </row>
    <row r="7934" spans="1:6" x14ac:dyDescent="0.2">
      <c r="A7934" s="4" t="s">
        <v>11621</v>
      </c>
      <c r="B7934" s="4" t="s">
        <v>5</v>
      </c>
      <c r="C7934" s="4" t="s">
        <v>11622</v>
      </c>
      <c r="D7934" s="2" t="s">
        <v>7</v>
      </c>
      <c r="F7934" s="10" t="s">
        <v>7</v>
      </c>
    </row>
    <row r="7935" spans="1:6" x14ac:dyDescent="0.2">
      <c r="A7935" s="4" t="s">
        <v>11621</v>
      </c>
      <c r="B7935" s="4" t="s">
        <v>8</v>
      </c>
      <c r="C7935" s="4" t="s">
        <v>11623</v>
      </c>
      <c r="D7935" s="2" t="s">
        <v>7</v>
      </c>
      <c r="F7935" s="10" t="s">
        <v>7</v>
      </c>
    </row>
    <row r="7936" spans="1:6" x14ac:dyDescent="0.2">
      <c r="A7936" s="4" t="s">
        <v>11624</v>
      </c>
      <c r="B7936" s="4" t="s">
        <v>5</v>
      </c>
      <c r="C7936" s="4" t="s">
        <v>11625</v>
      </c>
      <c r="D7936" s="2" t="s">
        <v>7</v>
      </c>
      <c r="F7936" s="10" t="s">
        <v>7</v>
      </c>
    </row>
    <row r="7937" spans="1:6" x14ac:dyDescent="0.2">
      <c r="A7937" s="4" t="s">
        <v>11624</v>
      </c>
      <c r="B7937" s="4" t="s">
        <v>8</v>
      </c>
      <c r="C7937" s="4" t="s">
        <v>11626</v>
      </c>
      <c r="D7937" s="2" t="s">
        <v>7</v>
      </c>
      <c r="F7937" s="10" t="s">
        <v>7</v>
      </c>
    </row>
    <row r="7938" spans="1:6" x14ac:dyDescent="0.2">
      <c r="A7938" s="4" t="s">
        <v>11627</v>
      </c>
      <c r="B7938" s="4" t="s">
        <v>5</v>
      </c>
      <c r="C7938" s="4" t="s">
        <v>11628</v>
      </c>
      <c r="D7938" s="2" t="s">
        <v>7</v>
      </c>
      <c r="F7938" s="10" t="s">
        <v>7</v>
      </c>
    </row>
    <row r="7939" spans="1:6" x14ac:dyDescent="0.2">
      <c r="A7939" s="4" t="s">
        <v>11627</v>
      </c>
      <c r="B7939" s="4" t="s">
        <v>8</v>
      </c>
      <c r="C7939" s="4" t="s">
        <v>11629</v>
      </c>
      <c r="D7939" s="2" t="s">
        <v>7</v>
      </c>
      <c r="F7939" s="10" t="s">
        <v>7</v>
      </c>
    </row>
    <row r="7940" spans="1:6" x14ac:dyDescent="0.2">
      <c r="A7940" s="4" t="s">
        <v>11630</v>
      </c>
      <c r="B7940" s="4" t="s">
        <v>5</v>
      </c>
      <c r="C7940" s="4" t="s">
        <v>11631</v>
      </c>
      <c r="D7940" s="2" t="s">
        <v>7</v>
      </c>
      <c r="F7940" s="10" t="s">
        <v>7</v>
      </c>
    </row>
    <row r="7941" spans="1:6" x14ac:dyDescent="0.2">
      <c r="A7941" s="4" t="s">
        <v>11630</v>
      </c>
      <c r="B7941" s="4" t="s">
        <v>8</v>
      </c>
      <c r="C7941" s="4" t="s">
        <v>11632</v>
      </c>
      <c r="D7941" s="2" t="s">
        <v>7</v>
      </c>
      <c r="F7941" s="10" t="s">
        <v>7</v>
      </c>
    </row>
    <row r="7942" spans="1:6" x14ac:dyDescent="0.2">
      <c r="A7942" s="4" t="s">
        <v>11633</v>
      </c>
      <c r="B7942" s="4" t="s">
        <v>5</v>
      </c>
      <c r="C7942" s="4" t="s">
        <v>11634</v>
      </c>
      <c r="D7942" s="2" t="s">
        <v>7</v>
      </c>
      <c r="F7942" s="10" t="s">
        <v>7</v>
      </c>
    </row>
    <row r="7943" spans="1:6" x14ac:dyDescent="0.2">
      <c r="A7943" s="4" t="s">
        <v>11633</v>
      </c>
      <c r="B7943" s="4" t="s">
        <v>8</v>
      </c>
      <c r="C7943" s="4" t="s">
        <v>11635</v>
      </c>
      <c r="D7943" s="2" t="s">
        <v>7</v>
      </c>
      <c r="F7943" s="10" t="s">
        <v>7</v>
      </c>
    </row>
    <row r="7944" spans="1:6" x14ac:dyDescent="0.2">
      <c r="A7944" s="4" t="s">
        <v>11636</v>
      </c>
      <c r="B7944" s="4" t="s">
        <v>5</v>
      </c>
      <c r="C7944" s="4" t="s">
        <v>11637</v>
      </c>
      <c r="D7944" s="2" t="s">
        <v>7</v>
      </c>
      <c r="F7944" s="10" t="s">
        <v>7</v>
      </c>
    </row>
    <row r="7945" spans="1:6" x14ac:dyDescent="0.2">
      <c r="A7945" s="4" t="s">
        <v>11636</v>
      </c>
      <c r="B7945" s="4" t="s">
        <v>8</v>
      </c>
      <c r="C7945" s="4" t="s">
        <v>11638</v>
      </c>
      <c r="D7945" s="2" t="s">
        <v>7</v>
      </c>
      <c r="F7945" s="10" t="s">
        <v>7</v>
      </c>
    </row>
    <row r="7946" spans="1:6" x14ac:dyDescent="0.2">
      <c r="A7946" s="4" t="s">
        <v>11639</v>
      </c>
      <c r="B7946" s="4" t="s">
        <v>5</v>
      </c>
      <c r="C7946" s="4" t="s">
        <v>11640</v>
      </c>
      <c r="D7946" s="2" t="s">
        <v>7</v>
      </c>
      <c r="F7946" s="10" t="s">
        <v>7</v>
      </c>
    </row>
    <row r="7947" spans="1:6" x14ac:dyDescent="0.2">
      <c r="A7947" s="4" t="s">
        <v>11639</v>
      </c>
      <c r="B7947" s="4" t="s">
        <v>8</v>
      </c>
      <c r="C7947" s="4" t="s">
        <v>11641</v>
      </c>
      <c r="D7947" s="2" t="s">
        <v>7</v>
      </c>
      <c r="F7947" s="10" t="s">
        <v>7</v>
      </c>
    </row>
    <row r="7948" spans="1:6" x14ac:dyDescent="0.2">
      <c r="A7948" s="4" t="s">
        <v>11642</v>
      </c>
      <c r="B7948" s="4" t="s">
        <v>5</v>
      </c>
      <c r="C7948" s="4" t="s">
        <v>11643</v>
      </c>
      <c r="D7948" s="2" t="s">
        <v>7</v>
      </c>
      <c r="F7948" s="10" t="s">
        <v>7</v>
      </c>
    </row>
    <row r="7949" spans="1:6" x14ac:dyDescent="0.2">
      <c r="A7949" s="4" t="s">
        <v>11642</v>
      </c>
      <c r="B7949" s="4" t="s">
        <v>8</v>
      </c>
      <c r="C7949" s="4" t="s">
        <v>11644</v>
      </c>
      <c r="D7949" s="2" t="s">
        <v>7</v>
      </c>
      <c r="F7949" s="10" t="s">
        <v>7</v>
      </c>
    </row>
    <row r="7950" spans="1:6" x14ac:dyDescent="0.2">
      <c r="A7950" s="4" t="s">
        <v>11645</v>
      </c>
      <c r="B7950" s="4" t="s">
        <v>5</v>
      </c>
      <c r="C7950" s="4" t="s">
        <v>11646</v>
      </c>
      <c r="D7950" s="2" t="s">
        <v>15</v>
      </c>
      <c r="F7950" s="10" t="s">
        <v>15</v>
      </c>
    </row>
    <row r="7951" spans="1:6" x14ac:dyDescent="0.2">
      <c r="A7951" s="4" t="s">
        <v>11645</v>
      </c>
      <c r="B7951" s="4" t="s">
        <v>8</v>
      </c>
      <c r="C7951" s="4" t="s">
        <v>11647</v>
      </c>
      <c r="D7951" s="2" t="s">
        <v>15</v>
      </c>
      <c r="F7951" s="10" t="s">
        <v>15</v>
      </c>
    </row>
    <row r="7952" spans="1:6" x14ac:dyDescent="0.2">
      <c r="A7952" s="4" t="s">
        <v>11648</v>
      </c>
      <c r="B7952" s="4" t="s">
        <v>5</v>
      </c>
      <c r="C7952" s="4" t="s">
        <v>11649</v>
      </c>
      <c r="D7952" s="2" t="s">
        <v>7</v>
      </c>
      <c r="F7952" s="10" t="s">
        <v>7</v>
      </c>
    </row>
    <row r="7953" spans="1:6" x14ac:dyDescent="0.2">
      <c r="A7953" s="4" t="s">
        <v>11648</v>
      </c>
      <c r="B7953" s="4" t="s">
        <v>8</v>
      </c>
      <c r="C7953" s="4" t="s">
        <v>11650</v>
      </c>
      <c r="D7953" s="2" t="s">
        <v>7</v>
      </c>
      <c r="F7953" s="10" t="s">
        <v>7</v>
      </c>
    </row>
    <row r="7954" spans="1:6" x14ac:dyDescent="0.2">
      <c r="A7954" s="4" t="s">
        <v>11651</v>
      </c>
      <c r="B7954" s="4" t="s">
        <v>5</v>
      </c>
      <c r="C7954" s="4" t="s">
        <v>11652</v>
      </c>
      <c r="D7954" s="2" t="s">
        <v>7</v>
      </c>
      <c r="F7954" s="10" t="s">
        <v>7</v>
      </c>
    </row>
    <row r="7955" spans="1:6" x14ac:dyDescent="0.2">
      <c r="A7955" s="4" t="s">
        <v>11651</v>
      </c>
      <c r="B7955" s="4" t="s">
        <v>8</v>
      </c>
      <c r="C7955" s="4" t="s">
        <v>11653</v>
      </c>
      <c r="D7955" s="2" t="s">
        <v>7</v>
      </c>
      <c r="F7955" s="10" t="s">
        <v>7</v>
      </c>
    </row>
    <row r="7956" spans="1:6" x14ac:dyDescent="0.2">
      <c r="A7956" s="4" t="s">
        <v>11654</v>
      </c>
      <c r="B7956" s="4" t="s">
        <v>5</v>
      </c>
      <c r="C7956" s="4" t="s">
        <v>43</v>
      </c>
      <c r="D7956" s="2" t="s">
        <v>7</v>
      </c>
      <c r="F7956" s="10" t="s">
        <v>7</v>
      </c>
    </row>
    <row r="7957" spans="1:6" x14ac:dyDescent="0.2">
      <c r="A7957" s="4" t="s">
        <v>11654</v>
      </c>
      <c r="B7957" s="4" t="s">
        <v>8</v>
      </c>
      <c r="C7957" s="4" t="s">
        <v>11655</v>
      </c>
      <c r="D7957" s="2" t="s">
        <v>7</v>
      </c>
      <c r="F7957" s="10" t="s">
        <v>7</v>
      </c>
    </row>
    <row r="7958" spans="1:6" x14ac:dyDescent="0.2">
      <c r="A7958" s="4" t="s">
        <v>11656</v>
      </c>
      <c r="B7958" s="4" t="s">
        <v>5</v>
      </c>
      <c r="C7958" s="4" t="s">
        <v>11657</v>
      </c>
      <c r="D7958" s="2" t="s">
        <v>7</v>
      </c>
      <c r="F7958" s="10" t="s">
        <v>7</v>
      </c>
    </row>
    <row r="7959" spans="1:6" x14ac:dyDescent="0.2">
      <c r="A7959" s="4" t="s">
        <v>11656</v>
      </c>
      <c r="B7959" s="4" t="s">
        <v>8</v>
      </c>
      <c r="C7959" s="4" t="s">
        <v>11658</v>
      </c>
      <c r="D7959" s="2" t="s">
        <v>7</v>
      </c>
      <c r="F7959" s="10" t="s">
        <v>7</v>
      </c>
    </row>
    <row r="7960" spans="1:6" x14ac:dyDescent="0.2">
      <c r="A7960" s="4" t="s">
        <v>11659</v>
      </c>
      <c r="B7960" s="4" t="s">
        <v>5</v>
      </c>
      <c r="C7960" s="4" t="s">
        <v>11660</v>
      </c>
      <c r="D7960" s="2" t="s">
        <v>7</v>
      </c>
      <c r="F7960" s="10" t="s">
        <v>7</v>
      </c>
    </row>
    <row r="7961" spans="1:6" x14ac:dyDescent="0.2">
      <c r="A7961" s="4" t="s">
        <v>11659</v>
      </c>
      <c r="B7961" s="4" t="s">
        <v>8</v>
      </c>
      <c r="C7961" s="4" t="s">
        <v>11661</v>
      </c>
      <c r="D7961" s="2" t="s">
        <v>7</v>
      </c>
      <c r="F7961" s="10" t="s">
        <v>7</v>
      </c>
    </row>
    <row r="7962" spans="1:6" x14ac:dyDescent="0.2">
      <c r="A7962" s="4" t="s">
        <v>11662</v>
      </c>
      <c r="B7962" s="4" t="s">
        <v>5</v>
      </c>
      <c r="C7962" s="4" t="s">
        <v>11663</v>
      </c>
      <c r="D7962" s="2" t="s">
        <v>7</v>
      </c>
      <c r="F7962" s="10" t="s">
        <v>7</v>
      </c>
    </row>
    <row r="7963" spans="1:6" x14ac:dyDescent="0.2">
      <c r="A7963" s="4" t="s">
        <v>11662</v>
      </c>
      <c r="B7963" s="4" t="s">
        <v>8</v>
      </c>
      <c r="C7963" s="4" t="s">
        <v>11664</v>
      </c>
      <c r="D7963" s="2" t="s">
        <v>7</v>
      </c>
      <c r="F7963" s="10" t="s">
        <v>7</v>
      </c>
    </row>
    <row r="7964" spans="1:6" x14ac:dyDescent="0.2">
      <c r="A7964" s="4" t="s">
        <v>11665</v>
      </c>
      <c r="B7964" s="4" t="s">
        <v>5</v>
      </c>
      <c r="C7964" s="4" t="s">
        <v>43</v>
      </c>
      <c r="D7964" s="2" t="s">
        <v>7</v>
      </c>
      <c r="F7964" s="10" t="s">
        <v>7</v>
      </c>
    </row>
    <row r="7965" spans="1:6" x14ac:dyDescent="0.2">
      <c r="A7965" s="4" t="s">
        <v>11665</v>
      </c>
      <c r="B7965" s="4" t="s">
        <v>8</v>
      </c>
      <c r="C7965" s="4" t="s">
        <v>712</v>
      </c>
      <c r="D7965" s="2" t="s">
        <v>7</v>
      </c>
      <c r="F7965" s="10" t="s">
        <v>7</v>
      </c>
    </row>
    <row r="7966" spans="1:6" x14ac:dyDescent="0.2">
      <c r="A7966" s="4" t="s">
        <v>11666</v>
      </c>
      <c r="B7966" s="4" t="s">
        <v>5</v>
      </c>
      <c r="C7966" s="4" t="s">
        <v>11667</v>
      </c>
      <c r="D7966" s="2" t="s">
        <v>7</v>
      </c>
      <c r="F7966" s="10" t="s">
        <v>7</v>
      </c>
    </row>
    <row r="7967" spans="1:6" x14ac:dyDescent="0.2">
      <c r="A7967" s="4" t="s">
        <v>11666</v>
      </c>
      <c r="B7967" s="4" t="s">
        <v>8</v>
      </c>
      <c r="C7967" s="4" t="s">
        <v>11668</v>
      </c>
      <c r="D7967" s="2" t="s">
        <v>7</v>
      </c>
      <c r="F7967" s="10" t="s">
        <v>7</v>
      </c>
    </row>
    <row r="7968" spans="1:6" x14ac:dyDescent="0.2">
      <c r="A7968" s="4" t="s">
        <v>11669</v>
      </c>
      <c r="B7968" s="4" t="s">
        <v>5</v>
      </c>
      <c r="C7968" s="4" t="s">
        <v>11670</v>
      </c>
      <c r="D7968" s="2" t="s">
        <v>7</v>
      </c>
      <c r="F7968" s="10" t="s">
        <v>7</v>
      </c>
    </row>
    <row r="7969" spans="1:6" x14ac:dyDescent="0.2">
      <c r="A7969" s="4" t="s">
        <v>11669</v>
      </c>
      <c r="B7969" s="4" t="s">
        <v>8</v>
      </c>
      <c r="C7969" s="4" t="s">
        <v>11671</v>
      </c>
      <c r="D7969" s="2" t="s">
        <v>7</v>
      </c>
      <c r="F7969" s="10" t="s">
        <v>7</v>
      </c>
    </row>
    <row r="7970" spans="1:6" x14ac:dyDescent="0.2">
      <c r="A7970" s="4" t="s">
        <v>11672</v>
      </c>
      <c r="B7970" s="4" t="s">
        <v>5</v>
      </c>
      <c r="C7970" s="4" t="s">
        <v>11673</v>
      </c>
      <c r="D7970" s="2" t="s">
        <v>7</v>
      </c>
      <c r="F7970" s="10" t="s">
        <v>7</v>
      </c>
    </row>
    <row r="7971" spans="1:6" x14ac:dyDescent="0.2">
      <c r="A7971" s="4" t="s">
        <v>11672</v>
      </c>
      <c r="B7971" s="4" t="s">
        <v>8</v>
      </c>
      <c r="C7971" s="4" t="s">
        <v>11674</v>
      </c>
      <c r="D7971" s="2" t="s">
        <v>7</v>
      </c>
      <c r="F7971" s="10" t="s">
        <v>7</v>
      </c>
    </row>
    <row r="7972" spans="1:6" x14ac:dyDescent="0.2">
      <c r="A7972" s="4" t="s">
        <v>11675</v>
      </c>
      <c r="B7972" s="4" t="s">
        <v>5</v>
      </c>
      <c r="C7972" s="4" t="s">
        <v>11676</v>
      </c>
      <c r="D7972" s="2" t="s">
        <v>7</v>
      </c>
      <c r="F7972" s="10" t="s">
        <v>7</v>
      </c>
    </row>
    <row r="7973" spans="1:6" x14ac:dyDescent="0.2">
      <c r="A7973" s="4" t="s">
        <v>11675</v>
      </c>
      <c r="B7973" s="4" t="s">
        <v>8</v>
      </c>
      <c r="C7973" s="4" t="s">
        <v>11677</v>
      </c>
      <c r="D7973" s="2" t="s">
        <v>7</v>
      </c>
      <c r="F7973" s="10" t="s">
        <v>7</v>
      </c>
    </row>
    <row r="7974" spans="1:6" x14ac:dyDescent="0.2">
      <c r="A7974" s="4" t="s">
        <v>11678</v>
      </c>
      <c r="B7974" s="4" t="s">
        <v>5</v>
      </c>
      <c r="C7974" s="4" t="s">
        <v>11679</v>
      </c>
      <c r="D7974" s="2" t="s">
        <v>7</v>
      </c>
      <c r="F7974" s="10" t="s">
        <v>7</v>
      </c>
    </row>
    <row r="7975" spans="1:6" x14ac:dyDescent="0.2">
      <c r="A7975" s="4" t="s">
        <v>11678</v>
      </c>
      <c r="B7975" s="4" t="s">
        <v>8</v>
      </c>
      <c r="C7975" s="4" t="s">
        <v>11680</v>
      </c>
      <c r="D7975" s="2" t="s">
        <v>7</v>
      </c>
      <c r="F7975" s="10" t="s">
        <v>7</v>
      </c>
    </row>
    <row r="7976" spans="1:6" x14ac:dyDescent="0.2">
      <c r="A7976" s="4" t="s">
        <v>11681</v>
      </c>
      <c r="B7976" s="4" t="s">
        <v>5</v>
      </c>
      <c r="C7976" s="4" t="s">
        <v>11682</v>
      </c>
      <c r="D7976" s="2" t="s">
        <v>7</v>
      </c>
      <c r="F7976" s="10" t="s">
        <v>7</v>
      </c>
    </row>
    <row r="7977" spans="1:6" x14ac:dyDescent="0.2">
      <c r="A7977" s="4" t="s">
        <v>11681</v>
      </c>
      <c r="B7977" s="4" t="s">
        <v>8</v>
      </c>
      <c r="C7977" s="4" t="s">
        <v>11683</v>
      </c>
      <c r="D7977" s="2" t="s">
        <v>7</v>
      </c>
      <c r="F7977" s="10" t="s">
        <v>7</v>
      </c>
    </row>
    <row r="7978" spans="1:6" x14ac:dyDescent="0.2">
      <c r="A7978" s="4" t="s">
        <v>11684</v>
      </c>
      <c r="B7978" s="4" t="s">
        <v>5</v>
      </c>
      <c r="C7978" s="4" t="s">
        <v>11685</v>
      </c>
      <c r="D7978" s="2" t="s">
        <v>7</v>
      </c>
      <c r="F7978" s="10" t="s">
        <v>7</v>
      </c>
    </row>
    <row r="7979" spans="1:6" x14ac:dyDescent="0.2">
      <c r="A7979" s="4" t="s">
        <v>11684</v>
      </c>
      <c r="B7979" s="4" t="s">
        <v>8</v>
      </c>
      <c r="C7979" s="4" t="s">
        <v>11686</v>
      </c>
      <c r="D7979" s="2" t="s">
        <v>7</v>
      </c>
      <c r="F7979" s="10" t="s">
        <v>7</v>
      </c>
    </row>
    <row r="7980" spans="1:6" x14ac:dyDescent="0.2">
      <c r="A7980" s="4" t="s">
        <v>11687</v>
      </c>
      <c r="B7980" s="4" t="s">
        <v>5</v>
      </c>
      <c r="C7980" s="4" t="s">
        <v>11688</v>
      </c>
      <c r="D7980" s="2" t="s">
        <v>7</v>
      </c>
      <c r="F7980" s="10" t="s">
        <v>7</v>
      </c>
    </row>
    <row r="7981" spans="1:6" x14ac:dyDescent="0.2">
      <c r="A7981" s="4" t="s">
        <v>11687</v>
      </c>
      <c r="B7981" s="4" t="s">
        <v>8</v>
      </c>
      <c r="C7981" s="4" t="s">
        <v>11689</v>
      </c>
      <c r="D7981" s="2" t="s">
        <v>7</v>
      </c>
      <c r="F7981" s="10" t="s">
        <v>7</v>
      </c>
    </row>
    <row r="7982" spans="1:6" x14ac:dyDescent="0.2">
      <c r="A7982" s="4" t="s">
        <v>11690</v>
      </c>
      <c r="B7982" s="4" t="s">
        <v>5</v>
      </c>
      <c r="C7982" s="4" t="s">
        <v>11691</v>
      </c>
      <c r="D7982" s="2" t="s">
        <v>7</v>
      </c>
      <c r="F7982" s="10" t="s">
        <v>7</v>
      </c>
    </row>
    <row r="7983" spans="1:6" x14ac:dyDescent="0.2">
      <c r="A7983" s="4" t="s">
        <v>11690</v>
      </c>
      <c r="B7983" s="4" t="s">
        <v>8</v>
      </c>
      <c r="C7983" s="4" t="s">
        <v>11692</v>
      </c>
      <c r="D7983" s="2" t="s">
        <v>7</v>
      </c>
      <c r="F7983" s="10" t="s">
        <v>7</v>
      </c>
    </row>
    <row r="7984" spans="1:6" x14ac:dyDescent="0.2">
      <c r="A7984" s="4" t="s">
        <v>11693</v>
      </c>
      <c r="B7984" s="4" t="s">
        <v>5</v>
      </c>
      <c r="C7984" s="4" t="s">
        <v>11694</v>
      </c>
      <c r="D7984" s="2" t="s">
        <v>7</v>
      </c>
      <c r="F7984" s="10" t="s">
        <v>7</v>
      </c>
    </row>
    <row r="7985" spans="1:6" x14ac:dyDescent="0.2">
      <c r="A7985" s="4" t="s">
        <v>11693</v>
      </c>
      <c r="B7985" s="4" t="s">
        <v>8</v>
      </c>
      <c r="C7985" s="4" t="s">
        <v>11695</v>
      </c>
      <c r="D7985" s="2" t="s">
        <v>7</v>
      </c>
      <c r="F7985" s="10" t="s">
        <v>7</v>
      </c>
    </row>
    <row r="7986" spans="1:6" x14ac:dyDescent="0.2">
      <c r="A7986" s="4" t="s">
        <v>11696</v>
      </c>
      <c r="B7986" s="4" t="s">
        <v>5</v>
      </c>
      <c r="C7986" s="4" t="s">
        <v>11697</v>
      </c>
      <c r="D7986" s="2" t="s">
        <v>7</v>
      </c>
      <c r="F7986" s="10" t="s">
        <v>7</v>
      </c>
    </row>
    <row r="7987" spans="1:6" x14ac:dyDescent="0.2">
      <c r="A7987" s="4" t="s">
        <v>11696</v>
      </c>
      <c r="B7987" s="4" t="s">
        <v>8</v>
      </c>
      <c r="C7987" s="4" t="s">
        <v>11698</v>
      </c>
      <c r="D7987" s="2" t="s">
        <v>7</v>
      </c>
      <c r="F7987" s="10" t="s">
        <v>7</v>
      </c>
    </row>
    <row r="7988" spans="1:6" x14ac:dyDescent="0.2">
      <c r="A7988" s="4" t="s">
        <v>11699</v>
      </c>
      <c r="B7988" s="4" t="s">
        <v>5</v>
      </c>
      <c r="C7988" s="4" t="s">
        <v>11700</v>
      </c>
      <c r="D7988" s="2" t="s">
        <v>7</v>
      </c>
      <c r="F7988" s="10" t="s">
        <v>7</v>
      </c>
    </row>
    <row r="7989" spans="1:6" x14ac:dyDescent="0.2">
      <c r="A7989" s="4" t="s">
        <v>11699</v>
      </c>
      <c r="B7989" s="4" t="s">
        <v>8</v>
      </c>
      <c r="C7989" s="4" t="s">
        <v>11701</v>
      </c>
      <c r="D7989" s="2" t="s">
        <v>7</v>
      </c>
      <c r="F7989" s="10" t="s">
        <v>7</v>
      </c>
    </row>
    <row r="7990" spans="1:6" x14ac:dyDescent="0.2">
      <c r="A7990" s="4" t="s">
        <v>11702</v>
      </c>
      <c r="B7990" s="4" t="s">
        <v>5</v>
      </c>
      <c r="C7990" s="4" t="s">
        <v>11703</v>
      </c>
      <c r="D7990" s="2" t="s">
        <v>7</v>
      </c>
      <c r="F7990" s="10" t="s">
        <v>7</v>
      </c>
    </row>
    <row r="7991" spans="1:6" x14ac:dyDescent="0.2">
      <c r="A7991" s="4" t="s">
        <v>11702</v>
      </c>
      <c r="B7991" s="4" t="s">
        <v>8</v>
      </c>
      <c r="C7991" s="4" t="s">
        <v>11704</v>
      </c>
      <c r="D7991" s="2" t="s">
        <v>7</v>
      </c>
      <c r="F7991" s="10" t="s">
        <v>7</v>
      </c>
    </row>
    <row r="7992" spans="1:6" x14ac:dyDescent="0.2">
      <c r="A7992" s="4" t="s">
        <v>11705</v>
      </c>
      <c r="B7992" s="4" t="s">
        <v>5</v>
      </c>
      <c r="C7992" s="4" t="s">
        <v>11706</v>
      </c>
      <c r="D7992" s="2" t="s">
        <v>7</v>
      </c>
      <c r="F7992" s="10" t="s">
        <v>7</v>
      </c>
    </row>
    <row r="7993" spans="1:6" x14ac:dyDescent="0.2">
      <c r="A7993" s="4" t="s">
        <v>11705</v>
      </c>
      <c r="B7993" s="4" t="s">
        <v>8</v>
      </c>
      <c r="C7993" s="4" t="s">
        <v>11707</v>
      </c>
      <c r="D7993" s="2" t="s">
        <v>7</v>
      </c>
      <c r="F7993" s="10" t="s">
        <v>7</v>
      </c>
    </row>
    <row r="7994" spans="1:6" x14ac:dyDescent="0.2">
      <c r="A7994" s="4" t="s">
        <v>11708</v>
      </c>
      <c r="B7994" s="4" t="s">
        <v>5</v>
      </c>
      <c r="C7994" s="4" t="s">
        <v>11709</v>
      </c>
      <c r="D7994" s="2" t="s">
        <v>7</v>
      </c>
      <c r="F7994" s="10" t="s">
        <v>7</v>
      </c>
    </row>
    <row r="7995" spans="1:6" x14ac:dyDescent="0.2">
      <c r="A7995" s="4" t="s">
        <v>11708</v>
      </c>
      <c r="B7995" s="4" t="s">
        <v>8</v>
      </c>
      <c r="C7995" s="4" t="s">
        <v>11710</v>
      </c>
      <c r="D7995" s="2" t="s">
        <v>7</v>
      </c>
      <c r="F7995" s="10" t="s">
        <v>7</v>
      </c>
    </row>
    <row r="7996" spans="1:6" x14ac:dyDescent="0.2">
      <c r="A7996" s="4" t="s">
        <v>11711</v>
      </c>
      <c r="B7996" s="4" t="s">
        <v>5</v>
      </c>
      <c r="C7996" s="4" t="s">
        <v>11712</v>
      </c>
      <c r="D7996" s="2" t="s">
        <v>7</v>
      </c>
      <c r="F7996" s="10" t="s">
        <v>7</v>
      </c>
    </row>
    <row r="7997" spans="1:6" x14ac:dyDescent="0.2">
      <c r="A7997" s="4" t="s">
        <v>11711</v>
      </c>
      <c r="B7997" s="4" t="s">
        <v>8</v>
      </c>
      <c r="C7997" s="4" t="s">
        <v>11713</v>
      </c>
      <c r="D7997" s="2" t="s">
        <v>7</v>
      </c>
      <c r="F7997" s="10" t="s">
        <v>7</v>
      </c>
    </row>
    <row r="7998" spans="1:6" x14ac:dyDescent="0.2">
      <c r="A7998" s="4" t="s">
        <v>11714</v>
      </c>
      <c r="B7998" s="4" t="s">
        <v>5</v>
      </c>
      <c r="C7998" s="4" t="s">
        <v>11715</v>
      </c>
      <c r="D7998" s="2" t="s">
        <v>7</v>
      </c>
      <c r="F7998" s="10" t="s">
        <v>7</v>
      </c>
    </row>
    <row r="7999" spans="1:6" x14ac:dyDescent="0.2">
      <c r="A7999" s="4" t="s">
        <v>11714</v>
      </c>
      <c r="B7999" s="4" t="s">
        <v>8</v>
      </c>
      <c r="C7999" s="4" t="s">
        <v>11716</v>
      </c>
      <c r="D7999" s="2" t="s">
        <v>7</v>
      </c>
      <c r="F7999" s="10" t="s">
        <v>7</v>
      </c>
    </row>
    <row r="8000" spans="1:6" x14ac:dyDescent="0.2">
      <c r="A8000" s="4" t="s">
        <v>11717</v>
      </c>
      <c r="B8000" s="4" t="s">
        <v>5</v>
      </c>
      <c r="C8000" s="4" t="s">
        <v>11718</v>
      </c>
      <c r="D8000" s="2" t="s">
        <v>7</v>
      </c>
      <c r="F8000" s="10" t="s">
        <v>7</v>
      </c>
    </row>
    <row r="8001" spans="1:6" x14ac:dyDescent="0.2">
      <c r="A8001" s="4" t="s">
        <v>11717</v>
      </c>
      <c r="B8001" s="4" t="s">
        <v>8</v>
      </c>
      <c r="C8001" s="4" t="s">
        <v>11719</v>
      </c>
      <c r="D8001" s="2" t="s">
        <v>7</v>
      </c>
      <c r="F8001" s="10" t="s">
        <v>7</v>
      </c>
    </row>
    <row r="8002" spans="1:6" x14ac:dyDescent="0.2">
      <c r="A8002" s="4" t="s">
        <v>11720</v>
      </c>
      <c r="B8002" s="4" t="s">
        <v>5</v>
      </c>
      <c r="C8002" s="4" t="s">
        <v>11721</v>
      </c>
      <c r="D8002" s="2" t="s">
        <v>7</v>
      </c>
      <c r="F8002" s="10" t="s">
        <v>7</v>
      </c>
    </row>
    <row r="8003" spans="1:6" x14ac:dyDescent="0.2">
      <c r="A8003" s="4" t="s">
        <v>11720</v>
      </c>
      <c r="B8003" s="4" t="s">
        <v>8</v>
      </c>
      <c r="C8003" s="4" t="s">
        <v>11722</v>
      </c>
      <c r="D8003" s="2" t="s">
        <v>7</v>
      </c>
      <c r="F8003" s="10" t="s">
        <v>7</v>
      </c>
    </row>
    <row r="8004" spans="1:6" x14ac:dyDescent="0.2">
      <c r="A8004" s="4" t="s">
        <v>11723</v>
      </c>
      <c r="B8004" s="4" t="s">
        <v>5</v>
      </c>
      <c r="C8004" s="4" t="s">
        <v>11724</v>
      </c>
      <c r="D8004" s="2" t="s">
        <v>7</v>
      </c>
      <c r="F8004" s="10" t="s">
        <v>7</v>
      </c>
    </row>
    <row r="8005" spans="1:6" x14ac:dyDescent="0.2">
      <c r="A8005" s="4" t="s">
        <v>11723</v>
      </c>
      <c r="B8005" s="4" t="s">
        <v>8</v>
      </c>
      <c r="C8005" s="4" t="s">
        <v>11725</v>
      </c>
      <c r="D8005" s="2" t="s">
        <v>7</v>
      </c>
      <c r="F8005" s="10" t="s">
        <v>7</v>
      </c>
    </row>
    <row r="8006" spans="1:6" x14ac:dyDescent="0.2">
      <c r="A8006" s="4" t="s">
        <v>11726</v>
      </c>
      <c r="B8006" s="4" t="s">
        <v>5</v>
      </c>
      <c r="C8006" s="4" t="s">
        <v>11727</v>
      </c>
      <c r="D8006" s="2" t="s">
        <v>7</v>
      </c>
      <c r="F8006" s="10" t="s">
        <v>7</v>
      </c>
    </row>
    <row r="8007" spans="1:6" x14ac:dyDescent="0.2">
      <c r="A8007" s="4" t="s">
        <v>11726</v>
      </c>
      <c r="B8007" s="4" t="s">
        <v>8</v>
      </c>
      <c r="C8007" s="4" t="s">
        <v>11728</v>
      </c>
      <c r="D8007" s="2" t="s">
        <v>7</v>
      </c>
      <c r="F8007" s="10" t="s">
        <v>7</v>
      </c>
    </row>
    <row r="8008" spans="1:6" x14ac:dyDescent="0.2">
      <c r="A8008" s="4" t="s">
        <v>11729</v>
      </c>
      <c r="B8008" s="4" t="s">
        <v>5</v>
      </c>
      <c r="C8008" s="4" t="s">
        <v>11730</v>
      </c>
      <c r="D8008" s="2" t="s">
        <v>7</v>
      </c>
      <c r="F8008" s="10" t="s">
        <v>7</v>
      </c>
    </row>
    <row r="8009" spans="1:6" x14ac:dyDescent="0.2">
      <c r="A8009" s="4" t="s">
        <v>11729</v>
      </c>
      <c r="B8009" s="4" t="s">
        <v>8</v>
      </c>
      <c r="C8009" s="4" t="s">
        <v>11731</v>
      </c>
      <c r="D8009" s="2" t="s">
        <v>7</v>
      </c>
      <c r="F8009" s="10" t="s">
        <v>7</v>
      </c>
    </row>
    <row r="8010" spans="1:6" x14ac:dyDescent="0.2">
      <c r="A8010" s="4" t="s">
        <v>11732</v>
      </c>
      <c r="B8010" s="4" t="s">
        <v>5</v>
      </c>
      <c r="C8010" s="4" t="s">
        <v>11733</v>
      </c>
      <c r="D8010" s="2" t="s">
        <v>7</v>
      </c>
      <c r="F8010" s="10" t="s">
        <v>7</v>
      </c>
    </row>
    <row r="8011" spans="1:6" x14ac:dyDescent="0.2">
      <c r="A8011" s="4" t="s">
        <v>11732</v>
      </c>
      <c r="B8011" s="4" t="s">
        <v>8</v>
      </c>
      <c r="C8011" s="4" t="s">
        <v>11734</v>
      </c>
      <c r="D8011" s="2" t="s">
        <v>7</v>
      </c>
      <c r="F8011" s="10" t="s">
        <v>7</v>
      </c>
    </row>
    <row r="8012" spans="1:6" x14ac:dyDescent="0.2">
      <c r="A8012" s="4" t="s">
        <v>11735</v>
      </c>
      <c r="B8012" s="4" t="s">
        <v>5</v>
      </c>
      <c r="C8012" s="4" t="s">
        <v>11736</v>
      </c>
      <c r="D8012" s="2" t="s">
        <v>7</v>
      </c>
      <c r="F8012" s="10" t="s">
        <v>7</v>
      </c>
    </row>
    <row r="8013" spans="1:6" x14ac:dyDescent="0.2">
      <c r="A8013" s="4" t="s">
        <v>11735</v>
      </c>
      <c r="B8013" s="4" t="s">
        <v>8</v>
      </c>
      <c r="C8013" s="4" t="s">
        <v>11737</v>
      </c>
      <c r="D8013" s="2" t="s">
        <v>7</v>
      </c>
      <c r="F8013" s="10" t="s">
        <v>7</v>
      </c>
    </row>
    <row r="8014" spans="1:6" x14ac:dyDescent="0.2">
      <c r="A8014" s="4" t="s">
        <v>11738</v>
      </c>
      <c r="B8014" s="4" t="s">
        <v>5</v>
      </c>
      <c r="C8014" s="4" t="s">
        <v>11739</v>
      </c>
      <c r="D8014" s="2" t="s">
        <v>7</v>
      </c>
      <c r="F8014" s="10" t="s">
        <v>7</v>
      </c>
    </row>
    <row r="8015" spans="1:6" x14ac:dyDescent="0.2">
      <c r="A8015" s="4" t="s">
        <v>11738</v>
      </c>
      <c r="B8015" s="4" t="s">
        <v>8</v>
      </c>
      <c r="C8015" s="4" t="s">
        <v>11740</v>
      </c>
      <c r="D8015" s="2" t="s">
        <v>7</v>
      </c>
      <c r="F8015" s="10" t="s">
        <v>7</v>
      </c>
    </row>
    <row r="8016" spans="1:6" x14ac:dyDescent="0.2">
      <c r="A8016" s="4" t="s">
        <v>11741</v>
      </c>
      <c r="B8016" s="4" t="s">
        <v>5</v>
      </c>
      <c r="C8016" s="4" t="s">
        <v>11742</v>
      </c>
      <c r="D8016" s="2" t="s">
        <v>7</v>
      </c>
      <c r="F8016" s="10" t="s">
        <v>7</v>
      </c>
    </row>
    <row r="8017" spans="1:6" x14ac:dyDescent="0.2">
      <c r="A8017" s="4" t="s">
        <v>11741</v>
      </c>
      <c r="B8017" s="4" t="s">
        <v>8</v>
      </c>
      <c r="C8017" s="4" t="s">
        <v>11743</v>
      </c>
      <c r="D8017" s="2" t="s">
        <v>7</v>
      </c>
      <c r="F8017" s="10" t="s">
        <v>7</v>
      </c>
    </row>
    <row r="8018" spans="1:6" x14ac:dyDescent="0.2">
      <c r="A8018" s="4" t="s">
        <v>11744</v>
      </c>
      <c r="B8018" s="4" t="s">
        <v>5</v>
      </c>
      <c r="C8018" s="4" t="s">
        <v>43</v>
      </c>
      <c r="D8018" s="2" t="s">
        <v>7</v>
      </c>
      <c r="F8018" s="10" t="s">
        <v>7</v>
      </c>
    </row>
    <row r="8019" spans="1:6" x14ac:dyDescent="0.2">
      <c r="A8019" s="4" t="s">
        <v>11744</v>
      </c>
      <c r="B8019" s="4" t="s">
        <v>8</v>
      </c>
      <c r="C8019" s="4" t="s">
        <v>11745</v>
      </c>
      <c r="D8019" s="2" t="s">
        <v>7</v>
      </c>
      <c r="F8019" s="10" t="s">
        <v>7</v>
      </c>
    </row>
    <row r="8020" spans="1:6" x14ac:dyDescent="0.2">
      <c r="A8020" s="4" t="s">
        <v>11746</v>
      </c>
      <c r="B8020" s="4" t="s">
        <v>5</v>
      </c>
      <c r="C8020" s="4" t="s">
        <v>11747</v>
      </c>
      <c r="D8020" s="2" t="s">
        <v>7</v>
      </c>
      <c r="F8020" s="10" t="s">
        <v>7</v>
      </c>
    </row>
    <row r="8021" spans="1:6" x14ac:dyDescent="0.2">
      <c r="A8021" s="4" t="s">
        <v>11746</v>
      </c>
      <c r="B8021" s="4" t="s">
        <v>8</v>
      </c>
      <c r="C8021" s="4" t="s">
        <v>11748</v>
      </c>
      <c r="D8021" s="2" t="s">
        <v>7</v>
      </c>
      <c r="F8021" s="10" t="s">
        <v>7</v>
      </c>
    </row>
    <row r="8022" spans="1:6" x14ac:dyDescent="0.2">
      <c r="A8022" s="4" t="s">
        <v>11749</v>
      </c>
      <c r="B8022" s="4" t="s">
        <v>5</v>
      </c>
      <c r="C8022" s="4" t="s">
        <v>11750</v>
      </c>
      <c r="D8022" s="2" t="s">
        <v>7</v>
      </c>
      <c r="F8022" s="10" t="s">
        <v>7</v>
      </c>
    </row>
    <row r="8023" spans="1:6" x14ac:dyDescent="0.2">
      <c r="A8023" s="4" t="s">
        <v>11749</v>
      </c>
      <c r="B8023" s="4" t="s">
        <v>8</v>
      </c>
      <c r="C8023" s="4" t="s">
        <v>11751</v>
      </c>
      <c r="D8023" s="2" t="s">
        <v>7</v>
      </c>
      <c r="F8023" s="10" t="s">
        <v>7</v>
      </c>
    </row>
    <row r="8024" spans="1:6" x14ac:dyDescent="0.2">
      <c r="A8024" s="4" t="s">
        <v>11752</v>
      </c>
      <c r="B8024" s="4" t="s">
        <v>5</v>
      </c>
      <c r="C8024" s="4" t="s">
        <v>11753</v>
      </c>
      <c r="D8024" s="2" t="s">
        <v>7</v>
      </c>
      <c r="F8024" s="10" t="s">
        <v>7</v>
      </c>
    </row>
    <row r="8025" spans="1:6" x14ac:dyDescent="0.2">
      <c r="A8025" s="4" t="s">
        <v>11752</v>
      </c>
      <c r="B8025" s="4" t="s">
        <v>8</v>
      </c>
      <c r="C8025" s="4" t="s">
        <v>11754</v>
      </c>
      <c r="D8025" s="2" t="s">
        <v>7</v>
      </c>
      <c r="F8025" s="10" t="s">
        <v>7</v>
      </c>
    </row>
    <row r="8026" spans="1:6" x14ac:dyDescent="0.2">
      <c r="A8026" s="4" t="s">
        <v>11755</v>
      </c>
      <c r="B8026" s="4" t="s">
        <v>5</v>
      </c>
      <c r="C8026" s="4" t="s">
        <v>11756</v>
      </c>
      <c r="D8026" s="2" t="s">
        <v>7</v>
      </c>
      <c r="F8026" s="10" t="s">
        <v>7</v>
      </c>
    </row>
    <row r="8027" spans="1:6" x14ac:dyDescent="0.2">
      <c r="A8027" s="4" t="s">
        <v>11755</v>
      </c>
      <c r="B8027" s="4" t="s">
        <v>8</v>
      </c>
      <c r="C8027" s="4" t="s">
        <v>11757</v>
      </c>
      <c r="D8027" s="2" t="s">
        <v>7</v>
      </c>
      <c r="F8027" s="10" t="s">
        <v>7</v>
      </c>
    </row>
    <row r="8028" spans="1:6" x14ac:dyDescent="0.2">
      <c r="A8028" s="4" t="s">
        <v>11758</v>
      </c>
      <c r="B8028" s="4" t="s">
        <v>5</v>
      </c>
      <c r="C8028" s="4" t="s">
        <v>11759</v>
      </c>
      <c r="D8028" s="2" t="s">
        <v>7</v>
      </c>
      <c r="F8028" s="10" t="s">
        <v>7</v>
      </c>
    </row>
    <row r="8029" spans="1:6" x14ac:dyDescent="0.2">
      <c r="A8029" s="4" t="s">
        <v>11758</v>
      </c>
      <c r="B8029" s="4" t="s">
        <v>8</v>
      </c>
      <c r="C8029" s="4" t="s">
        <v>11760</v>
      </c>
      <c r="D8029" s="2" t="s">
        <v>7</v>
      </c>
      <c r="F8029" s="10" t="s">
        <v>7</v>
      </c>
    </row>
    <row r="8030" spans="1:6" x14ac:dyDescent="0.2">
      <c r="A8030" s="4" t="s">
        <v>11761</v>
      </c>
      <c r="B8030" s="4" t="s">
        <v>5</v>
      </c>
      <c r="C8030" s="4" t="s">
        <v>11762</v>
      </c>
      <c r="D8030" s="2" t="s">
        <v>7</v>
      </c>
      <c r="F8030" s="10" t="s">
        <v>7</v>
      </c>
    </row>
    <row r="8031" spans="1:6" x14ac:dyDescent="0.2">
      <c r="A8031" s="4" t="s">
        <v>11761</v>
      </c>
      <c r="B8031" s="4" t="s">
        <v>8</v>
      </c>
      <c r="C8031" s="4" t="s">
        <v>11763</v>
      </c>
      <c r="D8031" s="2" t="s">
        <v>7</v>
      </c>
      <c r="F8031" s="10" t="s">
        <v>7</v>
      </c>
    </row>
    <row r="8032" spans="1:6" x14ac:dyDescent="0.2">
      <c r="A8032" s="4" t="s">
        <v>11764</v>
      </c>
      <c r="B8032" s="4" t="s">
        <v>5</v>
      </c>
      <c r="C8032" s="4" t="s">
        <v>11765</v>
      </c>
      <c r="D8032" s="2" t="s">
        <v>7</v>
      </c>
      <c r="F8032" s="10" t="s">
        <v>7</v>
      </c>
    </row>
    <row r="8033" spans="1:6" x14ac:dyDescent="0.2">
      <c r="A8033" s="4" t="s">
        <v>11764</v>
      </c>
      <c r="B8033" s="4" t="s">
        <v>8</v>
      </c>
      <c r="C8033" s="4" t="s">
        <v>11766</v>
      </c>
      <c r="D8033" s="2" t="s">
        <v>7</v>
      </c>
      <c r="F8033" s="10" t="s">
        <v>7</v>
      </c>
    </row>
    <row r="8034" spans="1:6" x14ac:dyDescent="0.2">
      <c r="A8034" s="4" t="s">
        <v>11767</v>
      </c>
      <c r="B8034" s="4" t="s">
        <v>5</v>
      </c>
      <c r="C8034" s="4" t="s">
        <v>11768</v>
      </c>
      <c r="D8034" s="2" t="s">
        <v>7</v>
      </c>
      <c r="F8034" s="10" t="s">
        <v>7</v>
      </c>
    </row>
    <row r="8035" spans="1:6" x14ac:dyDescent="0.2">
      <c r="A8035" s="4" t="s">
        <v>11767</v>
      </c>
      <c r="B8035" s="4" t="s">
        <v>8</v>
      </c>
      <c r="C8035" s="4" t="s">
        <v>11769</v>
      </c>
      <c r="D8035" s="2" t="s">
        <v>7</v>
      </c>
      <c r="F8035" s="10" t="s">
        <v>7</v>
      </c>
    </row>
    <row r="8036" spans="1:6" x14ac:dyDescent="0.2">
      <c r="A8036" s="4" t="s">
        <v>11770</v>
      </c>
      <c r="B8036" s="4" t="s">
        <v>5</v>
      </c>
      <c r="C8036" s="4" t="s">
        <v>11771</v>
      </c>
      <c r="D8036" s="2" t="s">
        <v>7</v>
      </c>
      <c r="F8036" s="10" t="s">
        <v>7</v>
      </c>
    </row>
    <row r="8037" spans="1:6" x14ac:dyDescent="0.2">
      <c r="A8037" s="4" t="s">
        <v>11770</v>
      </c>
      <c r="B8037" s="4" t="s">
        <v>8</v>
      </c>
      <c r="C8037" s="4" t="s">
        <v>11772</v>
      </c>
      <c r="D8037" s="2" t="s">
        <v>7</v>
      </c>
      <c r="F8037" s="10" t="s">
        <v>7</v>
      </c>
    </row>
    <row r="8038" spans="1:6" x14ac:dyDescent="0.2">
      <c r="A8038" s="4" t="s">
        <v>11773</v>
      </c>
      <c r="B8038" s="4" t="s">
        <v>5</v>
      </c>
      <c r="C8038" s="4" t="s">
        <v>11774</v>
      </c>
      <c r="D8038" s="2" t="s">
        <v>7</v>
      </c>
      <c r="F8038" s="10" t="s">
        <v>7</v>
      </c>
    </row>
    <row r="8039" spans="1:6" x14ac:dyDescent="0.2">
      <c r="A8039" s="4" t="s">
        <v>11773</v>
      </c>
      <c r="B8039" s="4" t="s">
        <v>8</v>
      </c>
      <c r="C8039" s="4" t="s">
        <v>11775</v>
      </c>
      <c r="D8039" s="2" t="s">
        <v>7</v>
      </c>
      <c r="F8039" s="10" t="s">
        <v>7</v>
      </c>
    </row>
    <row r="8040" spans="1:6" x14ac:dyDescent="0.2">
      <c r="A8040" s="4" t="s">
        <v>11776</v>
      </c>
      <c r="B8040" s="4" t="s">
        <v>5</v>
      </c>
      <c r="C8040" s="4" t="s">
        <v>11777</v>
      </c>
      <c r="D8040" s="2" t="s">
        <v>7</v>
      </c>
      <c r="F8040" s="10" t="s">
        <v>7</v>
      </c>
    </row>
    <row r="8041" spans="1:6" x14ac:dyDescent="0.2">
      <c r="A8041" s="4" t="s">
        <v>11776</v>
      </c>
      <c r="B8041" s="4" t="s">
        <v>8</v>
      </c>
      <c r="C8041" s="4" t="s">
        <v>11778</v>
      </c>
      <c r="D8041" s="2" t="s">
        <v>7</v>
      </c>
      <c r="F8041" s="10" t="s">
        <v>7</v>
      </c>
    </row>
    <row r="8042" spans="1:6" x14ac:dyDescent="0.2">
      <c r="A8042" s="4" t="s">
        <v>11779</v>
      </c>
      <c r="B8042" s="4" t="s">
        <v>5</v>
      </c>
      <c r="C8042" s="4" t="s">
        <v>43</v>
      </c>
      <c r="D8042" s="2" t="s">
        <v>7</v>
      </c>
      <c r="F8042" s="10" t="s">
        <v>7</v>
      </c>
    </row>
    <row r="8043" spans="1:6" x14ac:dyDescent="0.2">
      <c r="A8043" s="4" t="s">
        <v>11779</v>
      </c>
      <c r="B8043" s="4" t="s">
        <v>8</v>
      </c>
      <c r="C8043" s="4" t="s">
        <v>685</v>
      </c>
      <c r="D8043" s="2" t="s">
        <v>7</v>
      </c>
      <c r="F8043" s="10" t="s">
        <v>7</v>
      </c>
    </row>
    <row r="8044" spans="1:6" x14ac:dyDescent="0.2">
      <c r="A8044" s="4" t="s">
        <v>11780</v>
      </c>
      <c r="B8044" s="4" t="s">
        <v>5</v>
      </c>
      <c r="C8044" s="4" t="s">
        <v>11781</v>
      </c>
      <c r="D8044" s="2" t="s">
        <v>7</v>
      </c>
      <c r="F8044" s="10" t="s">
        <v>7</v>
      </c>
    </row>
    <row r="8045" spans="1:6" x14ac:dyDescent="0.2">
      <c r="A8045" s="4" t="s">
        <v>11780</v>
      </c>
      <c r="B8045" s="4" t="s">
        <v>8</v>
      </c>
      <c r="C8045" s="4" t="s">
        <v>11782</v>
      </c>
      <c r="D8045" s="2" t="s">
        <v>7</v>
      </c>
      <c r="F8045" s="10" t="s">
        <v>7</v>
      </c>
    </row>
    <row r="8046" spans="1:6" x14ac:dyDescent="0.2">
      <c r="A8046" s="4" t="s">
        <v>11783</v>
      </c>
      <c r="B8046" s="4" t="s">
        <v>5</v>
      </c>
      <c r="C8046" s="4" t="s">
        <v>11784</v>
      </c>
      <c r="D8046" s="2" t="s">
        <v>7</v>
      </c>
      <c r="F8046" s="10" t="s">
        <v>7</v>
      </c>
    </row>
    <row r="8047" spans="1:6" x14ac:dyDescent="0.2">
      <c r="A8047" s="4" t="s">
        <v>11783</v>
      </c>
      <c r="B8047" s="4" t="s">
        <v>8</v>
      </c>
      <c r="C8047" s="4" t="s">
        <v>11785</v>
      </c>
      <c r="D8047" s="2" t="s">
        <v>7</v>
      </c>
      <c r="F8047" s="10" t="s">
        <v>7</v>
      </c>
    </row>
    <row r="8048" spans="1:6" x14ac:dyDescent="0.2">
      <c r="A8048" s="4" t="s">
        <v>11786</v>
      </c>
      <c r="B8048" s="4" t="s">
        <v>5</v>
      </c>
      <c r="C8048" s="4" t="s">
        <v>11787</v>
      </c>
      <c r="D8048" s="2" t="s">
        <v>7</v>
      </c>
      <c r="F8048" s="10" t="s">
        <v>7</v>
      </c>
    </row>
    <row r="8049" spans="1:6" x14ac:dyDescent="0.2">
      <c r="A8049" s="4" t="s">
        <v>11786</v>
      </c>
      <c r="B8049" s="4" t="s">
        <v>8</v>
      </c>
      <c r="C8049" s="4" t="s">
        <v>11788</v>
      </c>
      <c r="D8049" s="2" t="s">
        <v>7</v>
      </c>
      <c r="F8049" s="10" t="s">
        <v>7</v>
      </c>
    </row>
    <row r="8050" spans="1:6" x14ac:dyDescent="0.2">
      <c r="A8050" s="4" t="s">
        <v>11789</v>
      </c>
      <c r="B8050" s="4" t="s">
        <v>5</v>
      </c>
      <c r="C8050" s="4" t="s">
        <v>11790</v>
      </c>
      <c r="D8050" s="2" t="s">
        <v>7</v>
      </c>
      <c r="F8050" s="10" t="s">
        <v>7</v>
      </c>
    </row>
    <row r="8051" spans="1:6" x14ac:dyDescent="0.2">
      <c r="A8051" s="4" t="s">
        <v>11789</v>
      </c>
      <c r="B8051" s="4" t="s">
        <v>8</v>
      </c>
      <c r="C8051" s="4" t="s">
        <v>11791</v>
      </c>
      <c r="D8051" s="2" t="s">
        <v>7</v>
      </c>
      <c r="F8051" s="10" t="s">
        <v>7</v>
      </c>
    </row>
    <row r="8052" spans="1:6" x14ac:dyDescent="0.2">
      <c r="A8052" s="4" t="s">
        <v>11792</v>
      </c>
      <c r="B8052" s="4" t="s">
        <v>5</v>
      </c>
      <c r="C8052" s="4" t="s">
        <v>11793</v>
      </c>
      <c r="D8052" s="2" t="s">
        <v>7</v>
      </c>
      <c r="F8052" s="10" t="s">
        <v>7</v>
      </c>
    </row>
    <row r="8053" spans="1:6" x14ac:dyDescent="0.2">
      <c r="A8053" s="4" t="s">
        <v>11792</v>
      </c>
      <c r="B8053" s="4" t="s">
        <v>8</v>
      </c>
      <c r="C8053" s="4" t="s">
        <v>11794</v>
      </c>
      <c r="D8053" s="2" t="s">
        <v>7</v>
      </c>
      <c r="F8053" s="10" t="s">
        <v>7</v>
      </c>
    </row>
    <row r="8054" spans="1:6" x14ac:dyDescent="0.2">
      <c r="A8054" s="4" t="s">
        <v>11795</v>
      </c>
      <c r="B8054" s="4" t="s">
        <v>5</v>
      </c>
      <c r="C8054" s="4" t="s">
        <v>11796</v>
      </c>
      <c r="D8054" s="2" t="s">
        <v>7</v>
      </c>
      <c r="F8054" s="10" t="s">
        <v>7</v>
      </c>
    </row>
    <row r="8055" spans="1:6" x14ac:dyDescent="0.2">
      <c r="A8055" s="4" t="s">
        <v>11795</v>
      </c>
      <c r="B8055" s="4" t="s">
        <v>8</v>
      </c>
      <c r="C8055" s="4" t="s">
        <v>11797</v>
      </c>
      <c r="D8055" s="2" t="s">
        <v>7</v>
      </c>
      <c r="F8055" s="10" t="s">
        <v>7</v>
      </c>
    </row>
    <row r="8056" spans="1:6" x14ac:dyDescent="0.2">
      <c r="A8056" s="4" t="s">
        <v>11798</v>
      </c>
      <c r="B8056" s="4" t="s">
        <v>5</v>
      </c>
      <c r="C8056" s="4" t="s">
        <v>11799</v>
      </c>
      <c r="D8056" s="2" t="s">
        <v>7</v>
      </c>
      <c r="F8056" s="10" t="s">
        <v>7</v>
      </c>
    </row>
    <row r="8057" spans="1:6" x14ac:dyDescent="0.2">
      <c r="A8057" s="4" t="s">
        <v>11798</v>
      </c>
      <c r="B8057" s="4" t="s">
        <v>8</v>
      </c>
      <c r="C8057" s="4" t="s">
        <v>6799</v>
      </c>
      <c r="D8057" s="2" t="s">
        <v>7</v>
      </c>
      <c r="F8057" s="10" t="s">
        <v>7</v>
      </c>
    </row>
    <row r="8058" spans="1:6" x14ac:dyDescent="0.2">
      <c r="A8058" s="4" t="s">
        <v>11800</v>
      </c>
      <c r="B8058" s="4" t="s">
        <v>5</v>
      </c>
      <c r="C8058" s="4" t="s">
        <v>11801</v>
      </c>
      <c r="D8058" s="2" t="s">
        <v>7</v>
      </c>
      <c r="F8058" s="10" t="s">
        <v>7</v>
      </c>
    </row>
    <row r="8059" spans="1:6" x14ac:dyDescent="0.2">
      <c r="A8059" s="4" t="s">
        <v>11800</v>
      </c>
      <c r="B8059" s="4" t="s">
        <v>8</v>
      </c>
      <c r="C8059" s="4" t="s">
        <v>11802</v>
      </c>
      <c r="D8059" s="2" t="s">
        <v>7</v>
      </c>
      <c r="F8059" s="10" t="s">
        <v>7</v>
      </c>
    </row>
    <row r="8060" spans="1:6" x14ac:dyDescent="0.2">
      <c r="A8060" s="4" t="s">
        <v>11803</v>
      </c>
      <c r="B8060" s="4" t="s">
        <v>5</v>
      </c>
      <c r="C8060" s="4" t="s">
        <v>11804</v>
      </c>
      <c r="D8060" s="2" t="s">
        <v>7</v>
      </c>
      <c r="F8060" s="10" t="s">
        <v>7</v>
      </c>
    </row>
    <row r="8061" spans="1:6" x14ac:dyDescent="0.2">
      <c r="A8061" s="4" t="s">
        <v>11803</v>
      </c>
      <c r="B8061" s="4" t="s">
        <v>8</v>
      </c>
      <c r="C8061" s="4" t="s">
        <v>11805</v>
      </c>
      <c r="D8061" s="2" t="s">
        <v>7</v>
      </c>
      <c r="F8061" s="10" t="s">
        <v>7</v>
      </c>
    </row>
    <row r="8062" spans="1:6" x14ac:dyDescent="0.2">
      <c r="A8062" s="4" t="s">
        <v>11806</v>
      </c>
      <c r="B8062" s="4" t="s">
        <v>5</v>
      </c>
      <c r="C8062" s="4" t="s">
        <v>11807</v>
      </c>
      <c r="D8062" s="2" t="s">
        <v>7</v>
      </c>
      <c r="F8062" s="10" t="s">
        <v>7</v>
      </c>
    </row>
    <row r="8063" spans="1:6" x14ac:dyDescent="0.2">
      <c r="A8063" s="4" t="s">
        <v>11806</v>
      </c>
      <c r="B8063" s="4" t="s">
        <v>8</v>
      </c>
      <c r="C8063" s="4" t="s">
        <v>11808</v>
      </c>
      <c r="D8063" s="2" t="s">
        <v>7</v>
      </c>
      <c r="F8063" s="10" t="s">
        <v>7</v>
      </c>
    </row>
    <row r="8064" spans="1:6" x14ac:dyDescent="0.2">
      <c r="A8064" s="4" t="s">
        <v>11809</v>
      </c>
      <c r="B8064" s="4" t="s">
        <v>5</v>
      </c>
      <c r="C8064" s="4" t="s">
        <v>11810</v>
      </c>
      <c r="D8064" s="2" t="s">
        <v>7</v>
      </c>
      <c r="F8064" s="10" t="s">
        <v>7</v>
      </c>
    </row>
    <row r="8065" spans="1:6" x14ac:dyDescent="0.2">
      <c r="A8065" s="4" t="s">
        <v>11809</v>
      </c>
      <c r="B8065" s="4" t="s">
        <v>8</v>
      </c>
      <c r="C8065" s="4" t="s">
        <v>11811</v>
      </c>
      <c r="D8065" s="2" t="s">
        <v>7</v>
      </c>
      <c r="F8065" s="10" t="s">
        <v>7</v>
      </c>
    </row>
    <row r="8066" spans="1:6" x14ac:dyDescent="0.2">
      <c r="A8066" s="4" t="s">
        <v>11812</v>
      </c>
      <c r="B8066" s="4" t="s">
        <v>5</v>
      </c>
      <c r="C8066" s="4" t="s">
        <v>11813</v>
      </c>
      <c r="D8066" s="2" t="s">
        <v>7</v>
      </c>
      <c r="F8066" s="10" t="s">
        <v>7</v>
      </c>
    </row>
    <row r="8067" spans="1:6" x14ac:dyDescent="0.2">
      <c r="A8067" s="4" t="s">
        <v>11812</v>
      </c>
      <c r="B8067" s="4" t="s">
        <v>8</v>
      </c>
      <c r="C8067" s="4" t="s">
        <v>11814</v>
      </c>
      <c r="D8067" s="2" t="s">
        <v>7</v>
      </c>
      <c r="F8067" s="10" t="s">
        <v>7</v>
      </c>
    </row>
    <row r="8068" spans="1:6" x14ac:dyDescent="0.2">
      <c r="A8068" s="4" t="s">
        <v>193</v>
      </c>
      <c r="B8068" s="4" t="s">
        <v>5</v>
      </c>
      <c r="C8068" s="4" t="s">
        <v>194</v>
      </c>
      <c r="D8068" s="2" t="s">
        <v>7</v>
      </c>
      <c r="F8068" s="10" t="s">
        <v>7</v>
      </c>
    </row>
    <row r="8069" spans="1:6" x14ac:dyDescent="0.2">
      <c r="A8069" s="4" t="s">
        <v>193</v>
      </c>
      <c r="B8069" s="4" t="s">
        <v>8</v>
      </c>
      <c r="C8069" s="4" t="s">
        <v>195</v>
      </c>
      <c r="D8069" s="2" t="s">
        <v>7</v>
      </c>
      <c r="F8069" s="10" t="s">
        <v>7</v>
      </c>
    </row>
    <row r="8070" spans="1:6" x14ac:dyDescent="0.2">
      <c r="A8070" s="4" t="s">
        <v>11815</v>
      </c>
      <c r="B8070" s="4" t="s">
        <v>5</v>
      </c>
      <c r="C8070" s="4" t="s">
        <v>11816</v>
      </c>
      <c r="D8070" s="2" t="s">
        <v>7</v>
      </c>
      <c r="F8070" s="10" t="s">
        <v>7</v>
      </c>
    </row>
    <row r="8071" spans="1:6" x14ac:dyDescent="0.2">
      <c r="A8071" s="4" t="s">
        <v>11815</v>
      </c>
      <c r="B8071" s="4" t="s">
        <v>8</v>
      </c>
      <c r="C8071" s="4" t="s">
        <v>11817</v>
      </c>
      <c r="D8071" s="2" t="s">
        <v>7</v>
      </c>
      <c r="F8071" s="10" t="s">
        <v>7</v>
      </c>
    </row>
    <row r="8072" spans="1:6" x14ac:dyDescent="0.2">
      <c r="A8072" s="4" t="s">
        <v>11818</v>
      </c>
      <c r="B8072" s="4" t="s">
        <v>5</v>
      </c>
      <c r="C8072" s="4" t="s">
        <v>11819</v>
      </c>
      <c r="D8072" s="2" t="s">
        <v>7</v>
      </c>
      <c r="F8072" s="10" t="s">
        <v>7</v>
      </c>
    </row>
    <row r="8073" spans="1:6" x14ac:dyDescent="0.2">
      <c r="A8073" s="4" t="s">
        <v>11818</v>
      </c>
      <c r="B8073" s="4" t="s">
        <v>8</v>
      </c>
      <c r="C8073" s="4" t="s">
        <v>11820</v>
      </c>
      <c r="D8073" s="2" t="s">
        <v>7</v>
      </c>
      <c r="F8073" s="10" t="s">
        <v>7</v>
      </c>
    </row>
    <row r="8074" spans="1:6" x14ac:dyDescent="0.2">
      <c r="A8074" s="4" t="s">
        <v>11821</v>
      </c>
      <c r="B8074" s="4" t="s">
        <v>5</v>
      </c>
      <c r="C8074" s="4" t="s">
        <v>11822</v>
      </c>
      <c r="D8074" s="2" t="s">
        <v>7</v>
      </c>
      <c r="F8074" s="10" t="s">
        <v>7</v>
      </c>
    </row>
    <row r="8075" spans="1:6" x14ac:dyDescent="0.2">
      <c r="A8075" s="4" t="s">
        <v>11821</v>
      </c>
      <c r="B8075" s="4" t="s">
        <v>8</v>
      </c>
      <c r="C8075" s="4" t="s">
        <v>11823</v>
      </c>
      <c r="D8075" s="2" t="s">
        <v>7</v>
      </c>
      <c r="F8075" s="10" t="s">
        <v>7</v>
      </c>
    </row>
    <row r="8076" spans="1:6" x14ac:dyDescent="0.2">
      <c r="A8076" s="4" t="s">
        <v>11824</v>
      </c>
      <c r="B8076" s="4" t="s">
        <v>5</v>
      </c>
      <c r="C8076" s="4" t="s">
        <v>11825</v>
      </c>
      <c r="D8076" s="2" t="s">
        <v>7</v>
      </c>
      <c r="F8076" s="10" t="s">
        <v>7</v>
      </c>
    </row>
    <row r="8077" spans="1:6" x14ac:dyDescent="0.2">
      <c r="A8077" s="4" t="s">
        <v>11824</v>
      </c>
      <c r="B8077" s="4" t="s">
        <v>8</v>
      </c>
      <c r="C8077" s="4" t="s">
        <v>11826</v>
      </c>
      <c r="D8077" s="2" t="s">
        <v>7</v>
      </c>
      <c r="F8077" s="10" t="s">
        <v>7</v>
      </c>
    </row>
    <row r="8078" spans="1:6" x14ac:dyDescent="0.2">
      <c r="A8078" s="4" t="s">
        <v>11827</v>
      </c>
      <c r="B8078" s="4" t="s">
        <v>5</v>
      </c>
      <c r="C8078" s="4" t="s">
        <v>11828</v>
      </c>
      <c r="D8078" s="2" t="s">
        <v>7</v>
      </c>
      <c r="F8078" s="10" t="s">
        <v>7</v>
      </c>
    </row>
    <row r="8079" spans="1:6" x14ac:dyDescent="0.2">
      <c r="A8079" s="4" t="s">
        <v>11827</v>
      </c>
      <c r="B8079" s="4" t="s">
        <v>8</v>
      </c>
      <c r="C8079" s="4" t="s">
        <v>11829</v>
      </c>
      <c r="D8079" s="2" t="s">
        <v>7</v>
      </c>
      <c r="F8079" s="10" t="s">
        <v>7</v>
      </c>
    </row>
    <row r="8080" spans="1:6" x14ac:dyDescent="0.2">
      <c r="A8080" s="4" t="s">
        <v>11830</v>
      </c>
      <c r="B8080" s="4" t="s">
        <v>5</v>
      </c>
      <c r="C8080" s="4" t="s">
        <v>11831</v>
      </c>
      <c r="D8080" s="2" t="s">
        <v>7</v>
      </c>
      <c r="F8080" s="10" t="s">
        <v>7</v>
      </c>
    </row>
    <row r="8081" spans="1:6" x14ac:dyDescent="0.2">
      <c r="A8081" s="4" t="s">
        <v>11830</v>
      </c>
      <c r="B8081" s="4" t="s">
        <v>8</v>
      </c>
      <c r="C8081" s="4" t="s">
        <v>11832</v>
      </c>
      <c r="D8081" s="2" t="s">
        <v>7</v>
      </c>
      <c r="F8081" s="10" t="s">
        <v>7</v>
      </c>
    </row>
    <row r="8082" spans="1:6" x14ac:dyDescent="0.2">
      <c r="A8082" s="4" t="s">
        <v>11833</v>
      </c>
      <c r="B8082" s="4" t="s">
        <v>5</v>
      </c>
      <c r="C8082" s="4" t="s">
        <v>11834</v>
      </c>
      <c r="D8082" s="2" t="s">
        <v>7</v>
      </c>
      <c r="F8082" s="10" t="s">
        <v>7</v>
      </c>
    </row>
    <row r="8083" spans="1:6" x14ac:dyDescent="0.2">
      <c r="A8083" s="4" t="s">
        <v>11833</v>
      </c>
      <c r="B8083" s="4" t="s">
        <v>8</v>
      </c>
      <c r="C8083" s="4" t="s">
        <v>11835</v>
      </c>
      <c r="D8083" s="2" t="s">
        <v>7</v>
      </c>
      <c r="F8083" s="10" t="s">
        <v>7</v>
      </c>
    </row>
    <row r="8084" spans="1:6" x14ac:dyDescent="0.2">
      <c r="A8084" s="4" t="s">
        <v>11836</v>
      </c>
      <c r="B8084" s="4" t="s">
        <v>5</v>
      </c>
      <c r="C8084" s="4" t="s">
        <v>11837</v>
      </c>
      <c r="D8084" s="2" t="s">
        <v>7</v>
      </c>
      <c r="F8084" s="10" t="s">
        <v>7</v>
      </c>
    </row>
    <row r="8085" spans="1:6" x14ac:dyDescent="0.2">
      <c r="A8085" s="4" t="s">
        <v>11836</v>
      </c>
      <c r="B8085" s="4" t="s">
        <v>8</v>
      </c>
      <c r="C8085" s="4" t="s">
        <v>11838</v>
      </c>
      <c r="D8085" s="2" t="s">
        <v>7</v>
      </c>
      <c r="F8085" s="10" t="s">
        <v>7</v>
      </c>
    </row>
    <row r="8086" spans="1:6" x14ac:dyDescent="0.2">
      <c r="A8086" s="4" t="s">
        <v>11839</v>
      </c>
      <c r="B8086" s="4" t="s">
        <v>5</v>
      </c>
      <c r="C8086" s="4" t="s">
        <v>11840</v>
      </c>
      <c r="D8086" s="2" t="s">
        <v>7</v>
      </c>
      <c r="F8086" s="10" t="s">
        <v>7</v>
      </c>
    </row>
    <row r="8087" spans="1:6" x14ac:dyDescent="0.2">
      <c r="A8087" s="4" t="s">
        <v>11839</v>
      </c>
      <c r="B8087" s="4" t="s">
        <v>8</v>
      </c>
      <c r="C8087" s="4" t="s">
        <v>11841</v>
      </c>
      <c r="D8087" s="2" t="s">
        <v>7</v>
      </c>
      <c r="F8087" s="10" t="s">
        <v>7</v>
      </c>
    </row>
    <row r="8088" spans="1:6" x14ac:dyDescent="0.2">
      <c r="A8088" s="4" t="s">
        <v>11842</v>
      </c>
      <c r="B8088" s="4" t="s">
        <v>5</v>
      </c>
      <c r="C8088" s="4" t="s">
        <v>11843</v>
      </c>
      <c r="D8088" s="2" t="s">
        <v>7</v>
      </c>
      <c r="F8088" s="10" t="s">
        <v>7</v>
      </c>
    </row>
    <row r="8089" spans="1:6" x14ac:dyDescent="0.2">
      <c r="A8089" s="4" t="s">
        <v>11842</v>
      </c>
      <c r="B8089" s="4" t="s">
        <v>8</v>
      </c>
      <c r="C8089" s="4" t="s">
        <v>11844</v>
      </c>
      <c r="D8089" s="2" t="s">
        <v>7</v>
      </c>
      <c r="F8089" s="10" t="s">
        <v>7</v>
      </c>
    </row>
    <row r="8090" spans="1:6" x14ac:dyDescent="0.2">
      <c r="A8090" s="4" t="s">
        <v>11845</v>
      </c>
      <c r="B8090" s="4" t="s">
        <v>5</v>
      </c>
      <c r="C8090" s="4" t="s">
        <v>11846</v>
      </c>
      <c r="D8090" s="2" t="s">
        <v>7</v>
      </c>
      <c r="F8090" s="10" t="s">
        <v>7</v>
      </c>
    </row>
    <row r="8091" spans="1:6" x14ac:dyDescent="0.2">
      <c r="A8091" s="4" t="s">
        <v>11845</v>
      </c>
      <c r="B8091" s="4" t="s">
        <v>8</v>
      </c>
      <c r="C8091" s="4" t="s">
        <v>11847</v>
      </c>
      <c r="D8091" s="2" t="s">
        <v>7</v>
      </c>
      <c r="F8091" s="10" t="s">
        <v>7</v>
      </c>
    </row>
    <row r="8092" spans="1:6" x14ac:dyDescent="0.2">
      <c r="A8092" s="4" t="s">
        <v>11848</v>
      </c>
      <c r="B8092" s="4" t="s">
        <v>5</v>
      </c>
      <c r="C8092" s="4" t="s">
        <v>11849</v>
      </c>
      <c r="D8092" s="2" t="s">
        <v>7</v>
      </c>
      <c r="F8092" s="10" t="s">
        <v>7</v>
      </c>
    </row>
    <row r="8093" spans="1:6" x14ac:dyDescent="0.2">
      <c r="A8093" s="4" t="s">
        <v>11848</v>
      </c>
      <c r="B8093" s="4" t="s">
        <v>8</v>
      </c>
      <c r="C8093" s="4" t="s">
        <v>11850</v>
      </c>
      <c r="D8093" s="2" t="s">
        <v>7</v>
      </c>
      <c r="F8093" s="10" t="s">
        <v>7</v>
      </c>
    </row>
    <row r="8094" spans="1:6" x14ac:dyDescent="0.2">
      <c r="A8094" s="4" t="s">
        <v>11851</v>
      </c>
      <c r="B8094" s="4" t="s">
        <v>5</v>
      </c>
      <c r="C8094" s="4" t="s">
        <v>11852</v>
      </c>
      <c r="D8094" s="2" t="s">
        <v>7</v>
      </c>
      <c r="F8094" s="10" t="s">
        <v>7</v>
      </c>
    </row>
    <row r="8095" spans="1:6" x14ac:dyDescent="0.2">
      <c r="A8095" s="4" t="s">
        <v>11851</v>
      </c>
      <c r="B8095" s="4" t="s">
        <v>8</v>
      </c>
      <c r="C8095" s="4" t="s">
        <v>11853</v>
      </c>
      <c r="D8095" s="2" t="s">
        <v>7</v>
      </c>
      <c r="F8095" s="10" t="s">
        <v>7</v>
      </c>
    </row>
    <row r="8096" spans="1:6" x14ac:dyDescent="0.2">
      <c r="A8096" s="4" t="s">
        <v>11854</v>
      </c>
      <c r="B8096" s="4" t="s">
        <v>5</v>
      </c>
      <c r="C8096" s="4" t="s">
        <v>11855</v>
      </c>
      <c r="D8096" s="2" t="s">
        <v>7</v>
      </c>
      <c r="F8096" s="10" t="s">
        <v>7</v>
      </c>
    </row>
    <row r="8097" spans="1:6" x14ac:dyDescent="0.2">
      <c r="A8097" s="4" t="s">
        <v>11854</v>
      </c>
      <c r="B8097" s="4" t="s">
        <v>8</v>
      </c>
      <c r="C8097" s="4" t="s">
        <v>11856</v>
      </c>
      <c r="D8097" s="2" t="s">
        <v>7</v>
      </c>
      <c r="F8097" s="10" t="s">
        <v>7</v>
      </c>
    </row>
    <row r="8098" spans="1:6" x14ac:dyDescent="0.2">
      <c r="A8098" s="4" t="s">
        <v>11857</v>
      </c>
      <c r="B8098" s="4" t="s">
        <v>5</v>
      </c>
      <c r="C8098" s="4" t="s">
        <v>11858</v>
      </c>
      <c r="D8098" s="2" t="s">
        <v>7</v>
      </c>
      <c r="F8098" s="10" t="s">
        <v>7</v>
      </c>
    </row>
    <row r="8099" spans="1:6" x14ac:dyDescent="0.2">
      <c r="A8099" s="4" t="s">
        <v>11857</v>
      </c>
      <c r="B8099" s="4" t="s">
        <v>8</v>
      </c>
      <c r="C8099" s="4" t="s">
        <v>11859</v>
      </c>
      <c r="D8099" s="2" t="s">
        <v>7</v>
      </c>
      <c r="F8099" s="10" t="s">
        <v>7</v>
      </c>
    </row>
    <row r="8100" spans="1:6" x14ac:dyDescent="0.2">
      <c r="A8100" s="4" t="s">
        <v>11860</v>
      </c>
      <c r="B8100" s="4" t="s">
        <v>5</v>
      </c>
      <c r="C8100" s="4" t="s">
        <v>11861</v>
      </c>
      <c r="D8100" s="2" t="s">
        <v>7</v>
      </c>
      <c r="F8100" s="10" t="s">
        <v>7</v>
      </c>
    </row>
    <row r="8101" spans="1:6" x14ac:dyDescent="0.2">
      <c r="A8101" s="4" t="s">
        <v>11860</v>
      </c>
      <c r="B8101" s="4" t="s">
        <v>8</v>
      </c>
      <c r="C8101" s="4" t="s">
        <v>11862</v>
      </c>
      <c r="D8101" s="2" t="s">
        <v>7</v>
      </c>
      <c r="F8101" s="10" t="s">
        <v>7</v>
      </c>
    </row>
    <row r="8102" spans="1:6" x14ac:dyDescent="0.2">
      <c r="A8102" s="4" t="s">
        <v>11863</v>
      </c>
      <c r="B8102" s="4" t="s">
        <v>5</v>
      </c>
      <c r="C8102" s="4" t="s">
        <v>11864</v>
      </c>
      <c r="D8102" s="2" t="s">
        <v>7</v>
      </c>
      <c r="F8102" s="10" t="s">
        <v>7</v>
      </c>
    </row>
    <row r="8103" spans="1:6" x14ac:dyDescent="0.2">
      <c r="A8103" s="4" t="s">
        <v>11863</v>
      </c>
      <c r="B8103" s="4" t="s">
        <v>8</v>
      </c>
      <c r="C8103" s="4" t="s">
        <v>11865</v>
      </c>
      <c r="D8103" s="2" t="s">
        <v>7</v>
      </c>
      <c r="F8103" s="10" t="s">
        <v>7</v>
      </c>
    </row>
    <row r="8104" spans="1:6" x14ac:dyDescent="0.2">
      <c r="A8104" s="4" t="s">
        <v>11866</v>
      </c>
      <c r="B8104" s="4" t="s">
        <v>5</v>
      </c>
      <c r="C8104" s="4" t="s">
        <v>43</v>
      </c>
      <c r="D8104" s="2" t="s">
        <v>7</v>
      </c>
      <c r="F8104" s="10" t="s">
        <v>7</v>
      </c>
    </row>
    <row r="8105" spans="1:6" x14ac:dyDescent="0.2">
      <c r="A8105" s="4" t="s">
        <v>11866</v>
      </c>
      <c r="B8105" s="4" t="s">
        <v>8</v>
      </c>
      <c r="C8105" s="4" t="s">
        <v>11867</v>
      </c>
      <c r="D8105" s="2" t="s">
        <v>7</v>
      </c>
      <c r="F8105" s="10" t="s">
        <v>7</v>
      </c>
    </row>
    <row r="8106" spans="1:6" x14ac:dyDescent="0.2">
      <c r="A8106" s="4" t="s">
        <v>11868</v>
      </c>
      <c r="B8106" s="4" t="s">
        <v>5</v>
      </c>
      <c r="C8106" s="4" t="s">
        <v>11869</v>
      </c>
      <c r="D8106" s="2" t="s">
        <v>7</v>
      </c>
      <c r="F8106" s="10" t="s">
        <v>7</v>
      </c>
    </row>
    <row r="8107" spans="1:6" x14ac:dyDescent="0.2">
      <c r="A8107" s="4" t="s">
        <v>11868</v>
      </c>
      <c r="B8107" s="4" t="s">
        <v>8</v>
      </c>
      <c r="C8107" s="4" t="s">
        <v>11870</v>
      </c>
      <c r="D8107" s="2" t="s">
        <v>7</v>
      </c>
      <c r="F8107" s="10" t="s">
        <v>7</v>
      </c>
    </row>
    <row r="8108" spans="1:6" x14ac:dyDescent="0.2">
      <c r="A8108" s="4" t="s">
        <v>11871</v>
      </c>
      <c r="B8108" s="4" t="s">
        <v>5</v>
      </c>
      <c r="C8108" s="4" t="s">
        <v>11872</v>
      </c>
      <c r="D8108" s="2" t="s">
        <v>7</v>
      </c>
      <c r="F8108" s="10" t="s">
        <v>7</v>
      </c>
    </row>
    <row r="8109" spans="1:6" x14ac:dyDescent="0.2">
      <c r="A8109" s="4" t="s">
        <v>11871</v>
      </c>
      <c r="B8109" s="4" t="s">
        <v>8</v>
      </c>
      <c r="C8109" s="4" t="s">
        <v>11873</v>
      </c>
      <c r="D8109" s="2" t="s">
        <v>7</v>
      </c>
      <c r="F8109" s="10" t="s">
        <v>7</v>
      </c>
    </row>
    <row r="8110" spans="1:6" x14ac:dyDescent="0.2">
      <c r="A8110" s="4" t="s">
        <v>11874</v>
      </c>
      <c r="B8110" s="4" t="s">
        <v>5</v>
      </c>
      <c r="C8110" s="4" t="s">
        <v>11875</v>
      </c>
      <c r="D8110" s="2" t="s">
        <v>7</v>
      </c>
      <c r="F8110" s="10" t="s">
        <v>7</v>
      </c>
    </row>
    <row r="8111" spans="1:6" x14ac:dyDescent="0.2">
      <c r="A8111" s="4" t="s">
        <v>11874</v>
      </c>
      <c r="B8111" s="4" t="s">
        <v>8</v>
      </c>
      <c r="C8111" s="4" t="s">
        <v>11876</v>
      </c>
      <c r="D8111" s="2" t="s">
        <v>7</v>
      </c>
      <c r="F8111" s="10" t="s">
        <v>7</v>
      </c>
    </row>
    <row r="8112" spans="1:6" x14ac:dyDescent="0.2">
      <c r="A8112" s="4" t="s">
        <v>97</v>
      </c>
      <c r="B8112" s="4" t="s">
        <v>5</v>
      </c>
      <c r="C8112" s="4" t="s">
        <v>98</v>
      </c>
      <c r="D8112" s="2" t="s">
        <v>7</v>
      </c>
      <c r="F8112" s="10" t="s">
        <v>7</v>
      </c>
    </row>
    <row r="8113" spans="1:6" x14ac:dyDescent="0.2">
      <c r="A8113" s="4" t="s">
        <v>97</v>
      </c>
      <c r="B8113" s="4" t="s">
        <v>8</v>
      </c>
      <c r="C8113" s="4" t="s">
        <v>99</v>
      </c>
      <c r="D8113" s="2" t="s">
        <v>7</v>
      </c>
      <c r="F8113" s="10" t="s">
        <v>7</v>
      </c>
    </row>
    <row r="8114" spans="1:6" x14ac:dyDescent="0.2">
      <c r="A8114" s="4" t="s">
        <v>11877</v>
      </c>
      <c r="B8114" s="4" t="s">
        <v>5</v>
      </c>
      <c r="C8114" s="4" t="s">
        <v>11878</v>
      </c>
      <c r="D8114" s="2" t="s">
        <v>7</v>
      </c>
      <c r="F8114" s="10" t="s">
        <v>7</v>
      </c>
    </row>
    <row r="8115" spans="1:6" x14ac:dyDescent="0.2">
      <c r="A8115" s="4" t="s">
        <v>11877</v>
      </c>
      <c r="B8115" s="4" t="s">
        <v>8</v>
      </c>
      <c r="C8115" s="4" t="s">
        <v>11879</v>
      </c>
      <c r="D8115" s="2" t="s">
        <v>7</v>
      </c>
      <c r="F8115" s="10" t="s">
        <v>7</v>
      </c>
    </row>
    <row r="8116" spans="1:6" x14ac:dyDescent="0.2">
      <c r="A8116" s="4" t="s">
        <v>11880</v>
      </c>
      <c r="B8116" s="4" t="s">
        <v>5</v>
      </c>
      <c r="C8116" s="4" t="s">
        <v>11881</v>
      </c>
      <c r="D8116" s="2" t="s">
        <v>7</v>
      </c>
      <c r="F8116" s="10" t="s">
        <v>7</v>
      </c>
    </row>
    <row r="8117" spans="1:6" x14ac:dyDescent="0.2">
      <c r="A8117" s="4" t="s">
        <v>11880</v>
      </c>
      <c r="B8117" s="4" t="s">
        <v>8</v>
      </c>
      <c r="C8117" s="4" t="s">
        <v>11882</v>
      </c>
      <c r="D8117" s="2" t="s">
        <v>7</v>
      </c>
      <c r="F8117" s="10" t="s">
        <v>7</v>
      </c>
    </row>
    <row r="8118" spans="1:6" x14ac:dyDescent="0.2">
      <c r="A8118" s="4" t="s">
        <v>11883</v>
      </c>
      <c r="B8118" s="4" t="s">
        <v>5</v>
      </c>
      <c r="C8118" s="4" t="s">
        <v>11884</v>
      </c>
      <c r="D8118" s="2" t="s">
        <v>7</v>
      </c>
      <c r="F8118" s="10" t="s">
        <v>7</v>
      </c>
    </row>
    <row r="8119" spans="1:6" x14ac:dyDescent="0.2">
      <c r="A8119" s="4" t="s">
        <v>11883</v>
      </c>
      <c r="B8119" s="4" t="s">
        <v>8</v>
      </c>
      <c r="C8119" s="4" t="s">
        <v>11885</v>
      </c>
      <c r="D8119" s="2" t="s">
        <v>7</v>
      </c>
      <c r="F8119" s="10" t="s">
        <v>7</v>
      </c>
    </row>
    <row r="8120" spans="1:6" x14ac:dyDescent="0.2">
      <c r="A8120" s="4" t="s">
        <v>11886</v>
      </c>
      <c r="B8120" s="4" t="s">
        <v>5</v>
      </c>
      <c r="C8120" s="4" t="s">
        <v>11887</v>
      </c>
      <c r="D8120" s="2" t="s">
        <v>7</v>
      </c>
      <c r="F8120" s="10" t="s">
        <v>7</v>
      </c>
    </row>
    <row r="8121" spans="1:6" x14ac:dyDescent="0.2">
      <c r="A8121" s="4" t="s">
        <v>11886</v>
      </c>
      <c r="B8121" s="4" t="s">
        <v>8</v>
      </c>
      <c r="C8121" s="4" t="s">
        <v>11888</v>
      </c>
      <c r="D8121" s="2" t="s">
        <v>7</v>
      </c>
      <c r="F8121" s="10" t="s">
        <v>7</v>
      </c>
    </row>
    <row r="8122" spans="1:6" x14ac:dyDescent="0.2">
      <c r="A8122" s="4" t="s">
        <v>11889</v>
      </c>
      <c r="B8122" s="4" t="s">
        <v>5</v>
      </c>
      <c r="C8122" s="4" t="s">
        <v>11890</v>
      </c>
      <c r="D8122" s="2" t="s">
        <v>7</v>
      </c>
      <c r="F8122" s="10" t="s">
        <v>7</v>
      </c>
    </row>
    <row r="8123" spans="1:6" x14ac:dyDescent="0.2">
      <c r="A8123" s="4" t="s">
        <v>11889</v>
      </c>
      <c r="B8123" s="4" t="s">
        <v>8</v>
      </c>
      <c r="C8123" s="4" t="s">
        <v>11891</v>
      </c>
      <c r="D8123" s="2" t="s">
        <v>7</v>
      </c>
      <c r="F8123" s="10" t="s">
        <v>7</v>
      </c>
    </row>
    <row r="8124" spans="1:6" x14ac:dyDescent="0.2">
      <c r="A8124" s="4" t="s">
        <v>11892</v>
      </c>
      <c r="B8124" s="4" t="s">
        <v>5</v>
      </c>
      <c r="C8124" s="4" t="s">
        <v>11893</v>
      </c>
      <c r="D8124" s="2" t="s">
        <v>7</v>
      </c>
      <c r="F8124" s="10" t="s">
        <v>7</v>
      </c>
    </row>
    <row r="8125" spans="1:6" x14ac:dyDescent="0.2">
      <c r="A8125" s="4" t="s">
        <v>11892</v>
      </c>
      <c r="B8125" s="4" t="s">
        <v>8</v>
      </c>
      <c r="C8125" s="4" t="s">
        <v>11894</v>
      </c>
      <c r="D8125" s="2" t="s">
        <v>7</v>
      </c>
      <c r="F8125" s="10" t="s">
        <v>7</v>
      </c>
    </row>
    <row r="8126" spans="1:6" x14ac:dyDescent="0.2">
      <c r="A8126" s="4" t="s">
        <v>11895</v>
      </c>
      <c r="B8126" s="4" t="s">
        <v>5</v>
      </c>
      <c r="C8126" s="4" t="s">
        <v>11896</v>
      </c>
      <c r="D8126" s="2" t="s">
        <v>7</v>
      </c>
      <c r="F8126" s="10" t="s">
        <v>7</v>
      </c>
    </row>
    <row r="8127" spans="1:6" x14ac:dyDescent="0.2">
      <c r="A8127" s="4" t="s">
        <v>11895</v>
      </c>
      <c r="B8127" s="4" t="s">
        <v>8</v>
      </c>
      <c r="C8127" s="4" t="s">
        <v>11897</v>
      </c>
      <c r="D8127" s="2" t="s">
        <v>7</v>
      </c>
      <c r="F8127" s="10" t="s">
        <v>7</v>
      </c>
    </row>
    <row r="8128" spans="1:6" x14ac:dyDescent="0.2">
      <c r="A8128" s="4" t="s">
        <v>11898</v>
      </c>
      <c r="B8128" s="4" t="s">
        <v>5</v>
      </c>
      <c r="C8128" s="4" t="s">
        <v>11899</v>
      </c>
      <c r="D8128" s="2" t="s">
        <v>7</v>
      </c>
      <c r="F8128" s="10" t="s">
        <v>7</v>
      </c>
    </row>
    <row r="8129" spans="1:6" x14ac:dyDescent="0.2">
      <c r="A8129" s="4" t="s">
        <v>11898</v>
      </c>
      <c r="B8129" s="4" t="s">
        <v>8</v>
      </c>
      <c r="C8129" s="4" t="s">
        <v>11900</v>
      </c>
      <c r="D8129" s="2" t="s">
        <v>7</v>
      </c>
      <c r="F8129" s="10" t="s">
        <v>7</v>
      </c>
    </row>
    <row r="8130" spans="1:6" x14ac:dyDescent="0.2">
      <c r="A8130" s="4" t="s">
        <v>11901</v>
      </c>
      <c r="B8130" s="4" t="s">
        <v>5</v>
      </c>
      <c r="C8130" s="4" t="s">
        <v>11902</v>
      </c>
      <c r="D8130" s="2" t="s">
        <v>7</v>
      </c>
      <c r="F8130" s="10" t="s">
        <v>7</v>
      </c>
    </row>
    <row r="8131" spans="1:6" x14ac:dyDescent="0.2">
      <c r="A8131" s="4" t="s">
        <v>11901</v>
      </c>
      <c r="B8131" s="4" t="s">
        <v>8</v>
      </c>
      <c r="C8131" s="4" t="s">
        <v>11903</v>
      </c>
      <c r="D8131" s="2" t="s">
        <v>7</v>
      </c>
      <c r="F8131" s="10" t="s">
        <v>7</v>
      </c>
    </row>
    <row r="8132" spans="1:6" x14ac:dyDescent="0.2">
      <c r="A8132" s="4" t="s">
        <v>11904</v>
      </c>
      <c r="B8132" s="4" t="s">
        <v>5</v>
      </c>
      <c r="C8132" s="4" t="s">
        <v>11905</v>
      </c>
      <c r="D8132" s="2" t="s">
        <v>7</v>
      </c>
      <c r="F8132" s="10" t="s">
        <v>7</v>
      </c>
    </row>
    <row r="8133" spans="1:6" x14ac:dyDescent="0.2">
      <c r="A8133" s="4" t="s">
        <v>11904</v>
      </c>
      <c r="B8133" s="4" t="s">
        <v>8</v>
      </c>
      <c r="C8133" s="4" t="s">
        <v>11906</v>
      </c>
      <c r="D8133" s="2" t="s">
        <v>7</v>
      </c>
      <c r="F8133" s="10" t="s">
        <v>7</v>
      </c>
    </row>
    <row r="8134" spans="1:6" x14ac:dyDescent="0.2">
      <c r="A8134" s="4" t="s">
        <v>11907</v>
      </c>
      <c r="B8134" s="4" t="s">
        <v>5</v>
      </c>
      <c r="C8134" s="4" t="s">
        <v>11908</v>
      </c>
      <c r="D8134" s="2" t="s">
        <v>7</v>
      </c>
      <c r="F8134" s="10" t="s">
        <v>7</v>
      </c>
    </row>
    <row r="8135" spans="1:6" x14ac:dyDescent="0.2">
      <c r="A8135" s="4" t="s">
        <v>11907</v>
      </c>
      <c r="B8135" s="4" t="s">
        <v>8</v>
      </c>
      <c r="C8135" s="4" t="s">
        <v>11909</v>
      </c>
      <c r="D8135" s="2" t="s">
        <v>7</v>
      </c>
      <c r="F8135" s="10" t="s">
        <v>7</v>
      </c>
    </row>
    <row r="8136" spans="1:6" x14ac:dyDescent="0.2">
      <c r="A8136" s="4" t="s">
        <v>11910</v>
      </c>
      <c r="B8136" s="4" t="s">
        <v>5</v>
      </c>
      <c r="C8136" s="4" t="s">
        <v>11911</v>
      </c>
      <c r="D8136" s="2" t="s">
        <v>7</v>
      </c>
      <c r="F8136" s="10" t="s">
        <v>7</v>
      </c>
    </row>
    <row r="8137" spans="1:6" x14ac:dyDescent="0.2">
      <c r="A8137" s="4" t="s">
        <v>11910</v>
      </c>
      <c r="B8137" s="4" t="s">
        <v>8</v>
      </c>
      <c r="C8137" s="4" t="s">
        <v>11912</v>
      </c>
      <c r="D8137" s="2" t="s">
        <v>7</v>
      </c>
      <c r="F8137" s="10" t="s">
        <v>7</v>
      </c>
    </row>
    <row r="8138" spans="1:6" x14ac:dyDescent="0.2">
      <c r="A8138" s="4" t="s">
        <v>11913</v>
      </c>
      <c r="B8138" s="4" t="s">
        <v>5</v>
      </c>
      <c r="C8138" s="4" t="s">
        <v>11914</v>
      </c>
      <c r="D8138" s="2" t="s">
        <v>7</v>
      </c>
      <c r="F8138" s="10" t="s">
        <v>7</v>
      </c>
    </row>
    <row r="8139" spans="1:6" x14ac:dyDescent="0.2">
      <c r="A8139" s="4" t="s">
        <v>11913</v>
      </c>
      <c r="B8139" s="4" t="s">
        <v>8</v>
      </c>
      <c r="C8139" s="4" t="s">
        <v>11915</v>
      </c>
      <c r="D8139" s="2" t="s">
        <v>7</v>
      </c>
      <c r="F8139" s="10" t="s">
        <v>7</v>
      </c>
    </row>
    <row r="8140" spans="1:6" x14ac:dyDescent="0.2">
      <c r="A8140" s="4" t="s">
        <v>11916</v>
      </c>
      <c r="B8140" s="4" t="s">
        <v>5</v>
      </c>
      <c r="C8140" s="4" t="s">
        <v>11917</v>
      </c>
      <c r="D8140" s="2" t="s">
        <v>7</v>
      </c>
      <c r="F8140" s="10" t="s">
        <v>7</v>
      </c>
    </row>
    <row r="8141" spans="1:6" x14ac:dyDescent="0.2">
      <c r="A8141" s="4" t="s">
        <v>11916</v>
      </c>
      <c r="B8141" s="4" t="s">
        <v>8</v>
      </c>
      <c r="C8141" s="4" t="s">
        <v>11918</v>
      </c>
      <c r="D8141" s="2" t="s">
        <v>7</v>
      </c>
      <c r="F8141" s="10" t="s">
        <v>7</v>
      </c>
    </row>
    <row r="8142" spans="1:6" x14ac:dyDescent="0.2">
      <c r="A8142" s="4" t="s">
        <v>11919</v>
      </c>
      <c r="B8142" s="4" t="s">
        <v>5</v>
      </c>
      <c r="C8142" s="4" t="s">
        <v>11920</v>
      </c>
      <c r="D8142" s="2" t="s">
        <v>7</v>
      </c>
      <c r="F8142" s="10" t="s">
        <v>7</v>
      </c>
    </row>
    <row r="8143" spans="1:6" x14ac:dyDescent="0.2">
      <c r="A8143" s="4" t="s">
        <v>11919</v>
      </c>
      <c r="B8143" s="4" t="s">
        <v>8</v>
      </c>
      <c r="C8143" s="4" t="s">
        <v>11921</v>
      </c>
      <c r="D8143" s="2" t="s">
        <v>7</v>
      </c>
      <c r="F8143" s="10" t="s">
        <v>7</v>
      </c>
    </row>
    <row r="8144" spans="1:6" x14ac:dyDescent="0.2">
      <c r="A8144" s="4" t="s">
        <v>11922</v>
      </c>
      <c r="B8144" s="4" t="s">
        <v>5</v>
      </c>
      <c r="C8144" s="4" t="s">
        <v>11923</v>
      </c>
      <c r="D8144" s="2" t="s">
        <v>7</v>
      </c>
      <c r="F8144" s="10" t="s">
        <v>7</v>
      </c>
    </row>
    <row r="8145" spans="1:6" x14ac:dyDescent="0.2">
      <c r="A8145" s="4" t="s">
        <v>11922</v>
      </c>
      <c r="B8145" s="4" t="s">
        <v>8</v>
      </c>
      <c r="C8145" s="4" t="s">
        <v>11924</v>
      </c>
      <c r="D8145" s="2" t="s">
        <v>7</v>
      </c>
      <c r="F8145" s="10" t="s">
        <v>7</v>
      </c>
    </row>
    <row r="8146" spans="1:6" x14ac:dyDescent="0.2">
      <c r="A8146" s="4" t="s">
        <v>11925</v>
      </c>
      <c r="B8146" s="4" t="s">
        <v>5</v>
      </c>
      <c r="C8146" s="4" t="s">
        <v>11926</v>
      </c>
      <c r="D8146" s="2" t="s">
        <v>7</v>
      </c>
      <c r="F8146" s="10" t="s">
        <v>7</v>
      </c>
    </row>
    <row r="8147" spans="1:6" x14ac:dyDescent="0.2">
      <c r="A8147" s="4" t="s">
        <v>11925</v>
      </c>
      <c r="B8147" s="4" t="s">
        <v>8</v>
      </c>
      <c r="C8147" s="4" t="s">
        <v>11927</v>
      </c>
      <c r="D8147" s="2" t="s">
        <v>7</v>
      </c>
      <c r="F8147" s="10" t="s">
        <v>7</v>
      </c>
    </row>
    <row r="8148" spans="1:6" x14ac:dyDescent="0.2">
      <c r="A8148" s="4" t="s">
        <v>11928</v>
      </c>
      <c r="B8148" s="4" t="s">
        <v>5</v>
      </c>
      <c r="C8148" s="4" t="s">
        <v>11929</v>
      </c>
      <c r="D8148" s="2" t="s">
        <v>7</v>
      </c>
      <c r="F8148" s="10" t="s">
        <v>7</v>
      </c>
    </row>
    <row r="8149" spans="1:6" x14ac:dyDescent="0.2">
      <c r="A8149" s="4" t="s">
        <v>11928</v>
      </c>
      <c r="B8149" s="4" t="s">
        <v>8</v>
      </c>
      <c r="C8149" s="4" t="s">
        <v>11930</v>
      </c>
      <c r="D8149" s="2" t="s">
        <v>7</v>
      </c>
      <c r="F8149" s="10" t="s">
        <v>7</v>
      </c>
    </row>
    <row r="8150" spans="1:6" x14ac:dyDescent="0.2">
      <c r="A8150" s="4" t="s">
        <v>11931</v>
      </c>
      <c r="B8150" s="4" t="s">
        <v>5</v>
      </c>
      <c r="C8150" s="4" t="s">
        <v>11932</v>
      </c>
      <c r="D8150" s="2" t="s">
        <v>7</v>
      </c>
      <c r="F8150" s="10" t="s">
        <v>7</v>
      </c>
    </row>
    <row r="8151" spans="1:6" x14ac:dyDescent="0.2">
      <c r="A8151" s="4" t="s">
        <v>11931</v>
      </c>
      <c r="B8151" s="4" t="s">
        <v>8</v>
      </c>
      <c r="C8151" s="4" t="s">
        <v>11933</v>
      </c>
      <c r="D8151" s="2" t="s">
        <v>7</v>
      </c>
      <c r="F8151" s="10" t="s">
        <v>7</v>
      </c>
    </row>
    <row r="8152" spans="1:6" x14ac:dyDescent="0.2">
      <c r="A8152" s="4" t="s">
        <v>11934</v>
      </c>
      <c r="B8152" s="4" t="s">
        <v>5</v>
      </c>
      <c r="C8152" s="4" t="s">
        <v>11935</v>
      </c>
      <c r="D8152" s="2" t="s">
        <v>7</v>
      </c>
      <c r="F8152" s="10" t="s">
        <v>7</v>
      </c>
    </row>
    <row r="8153" spans="1:6" x14ac:dyDescent="0.2">
      <c r="A8153" s="4" t="s">
        <v>11934</v>
      </c>
      <c r="B8153" s="4" t="s">
        <v>8</v>
      </c>
      <c r="C8153" s="4" t="s">
        <v>11936</v>
      </c>
      <c r="D8153" s="2" t="s">
        <v>7</v>
      </c>
      <c r="F8153" s="10" t="s">
        <v>7</v>
      </c>
    </row>
    <row r="8154" spans="1:6" x14ac:dyDescent="0.2">
      <c r="A8154" s="4" t="s">
        <v>11937</v>
      </c>
      <c r="B8154" s="4" t="s">
        <v>5</v>
      </c>
      <c r="C8154" s="4" t="s">
        <v>11938</v>
      </c>
      <c r="D8154" s="2" t="s">
        <v>7</v>
      </c>
      <c r="F8154" s="10" t="s">
        <v>7</v>
      </c>
    </row>
    <row r="8155" spans="1:6" x14ac:dyDescent="0.2">
      <c r="A8155" s="4" t="s">
        <v>11937</v>
      </c>
      <c r="B8155" s="4" t="s">
        <v>8</v>
      </c>
      <c r="C8155" s="4" t="s">
        <v>11939</v>
      </c>
      <c r="D8155" s="2" t="s">
        <v>7</v>
      </c>
      <c r="F8155" s="10" t="s">
        <v>7</v>
      </c>
    </row>
    <row r="8156" spans="1:6" x14ac:dyDescent="0.2">
      <c r="A8156" s="4" t="s">
        <v>11940</v>
      </c>
      <c r="B8156" s="4" t="s">
        <v>5</v>
      </c>
      <c r="C8156" s="4" t="s">
        <v>11941</v>
      </c>
      <c r="D8156" s="2" t="s">
        <v>7</v>
      </c>
      <c r="F8156" s="10" t="s">
        <v>7</v>
      </c>
    </row>
    <row r="8157" spans="1:6" x14ac:dyDescent="0.2">
      <c r="A8157" s="4" t="s">
        <v>11940</v>
      </c>
      <c r="B8157" s="4" t="s">
        <v>8</v>
      </c>
      <c r="C8157" s="4" t="s">
        <v>11942</v>
      </c>
      <c r="D8157" s="2" t="s">
        <v>7</v>
      </c>
      <c r="F8157" s="10" t="s">
        <v>7</v>
      </c>
    </row>
    <row r="8158" spans="1:6" x14ac:dyDescent="0.2">
      <c r="A8158" s="4" t="s">
        <v>11943</v>
      </c>
      <c r="B8158" s="4" t="s">
        <v>5</v>
      </c>
      <c r="C8158" s="4" t="s">
        <v>11944</v>
      </c>
      <c r="D8158" s="2" t="s">
        <v>7</v>
      </c>
      <c r="F8158" s="10" t="s">
        <v>7</v>
      </c>
    </row>
    <row r="8159" spans="1:6" x14ac:dyDescent="0.2">
      <c r="A8159" s="4" t="s">
        <v>11943</v>
      </c>
      <c r="B8159" s="4" t="s">
        <v>8</v>
      </c>
      <c r="C8159" s="4" t="s">
        <v>11945</v>
      </c>
      <c r="D8159" s="2" t="s">
        <v>7</v>
      </c>
      <c r="F8159" s="10" t="s">
        <v>7</v>
      </c>
    </row>
    <row r="8160" spans="1:6" x14ac:dyDescent="0.2">
      <c r="A8160" s="4" t="s">
        <v>11946</v>
      </c>
      <c r="B8160" s="4" t="s">
        <v>5</v>
      </c>
      <c r="C8160" s="4" t="s">
        <v>11947</v>
      </c>
      <c r="D8160" s="2" t="s">
        <v>7</v>
      </c>
      <c r="F8160" s="10" t="s">
        <v>7</v>
      </c>
    </row>
    <row r="8161" spans="1:6" x14ac:dyDescent="0.2">
      <c r="A8161" s="4" t="s">
        <v>11946</v>
      </c>
      <c r="B8161" s="4" t="s">
        <v>8</v>
      </c>
      <c r="C8161" s="4" t="s">
        <v>11948</v>
      </c>
      <c r="D8161" s="2" t="s">
        <v>7</v>
      </c>
      <c r="F8161" s="10" t="s">
        <v>7</v>
      </c>
    </row>
    <row r="8162" spans="1:6" x14ac:dyDescent="0.2">
      <c r="A8162" s="4" t="s">
        <v>11949</v>
      </c>
      <c r="B8162" s="4" t="s">
        <v>5</v>
      </c>
      <c r="C8162" s="4" t="s">
        <v>11950</v>
      </c>
      <c r="D8162" s="2" t="s">
        <v>7</v>
      </c>
      <c r="F8162" s="10" t="s">
        <v>7</v>
      </c>
    </row>
    <row r="8163" spans="1:6" x14ac:dyDescent="0.2">
      <c r="A8163" s="4" t="s">
        <v>11949</v>
      </c>
      <c r="B8163" s="4" t="s">
        <v>8</v>
      </c>
      <c r="C8163" s="4" t="s">
        <v>11951</v>
      </c>
      <c r="D8163" s="2" t="s">
        <v>7</v>
      </c>
      <c r="F8163" s="10" t="s">
        <v>7</v>
      </c>
    </row>
    <row r="8164" spans="1:6" x14ac:dyDescent="0.2">
      <c r="A8164" s="4" t="s">
        <v>11952</v>
      </c>
      <c r="B8164" s="4" t="s">
        <v>5</v>
      </c>
      <c r="C8164" s="4" t="s">
        <v>11953</v>
      </c>
      <c r="D8164" s="2" t="s">
        <v>7</v>
      </c>
      <c r="F8164" s="10" t="s">
        <v>7</v>
      </c>
    </row>
    <row r="8165" spans="1:6" x14ac:dyDescent="0.2">
      <c r="A8165" s="4" t="s">
        <v>11952</v>
      </c>
      <c r="B8165" s="4" t="s">
        <v>8</v>
      </c>
      <c r="C8165" s="4" t="s">
        <v>11954</v>
      </c>
      <c r="D8165" s="2" t="s">
        <v>7</v>
      </c>
      <c r="F8165" s="10" t="s">
        <v>7</v>
      </c>
    </row>
    <row r="8166" spans="1:6" x14ac:dyDescent="0.2">
      <c r="A8166" s="4" t="s">
        <v>11955</v>
      </c>
      <c r="B8166" s="4" t="s">
        <v>5</v>
      </c>
      <c r="C8166" s="4" t="s">
        <v>11956</v>
      </c>
      <c r="D8166" s="2" t="s">
        <v>7</v>
      </c>
      <c r="F8166" s="10" t="s">
        <v>7</v>
      </c>
    </row>
    <row r="8167" spans="1:6" x14ac:dyDescent="0.2">
      <c r="A8167" s="4" t="s">
        <v>11955</v>
      </c>
      <c r="B8167" s="4" t="s">
        <v>8</v>
      </c>
      <c r="C8167" s="4" t="s">
        <v>11957</v>
      </c>
      <c r="D8167" s="2" t="s">
        <v>7</v>
      </c>
      <c r="F8167" s="10" t="s">
        <v>7</v>
      </c>
    </row>
    <row r="8168" spans="1:6" x14ac:dyDescent="0.2">
      <c r="A8168" s="4" t="s">
        <v>11958</v>
      </c>
      <c r="B8168" s="4" t="s">
        <v>5</v>
      </c>
      <c r="C8168" s="4" t="s">
        <v>11959</v>
      </c>
      <c r="D8168" s="2" t="s">
        <v>7</v>
      </c>
      <c r="F8168" s="10" t="s">
        <v>7</v>
      </c>
    </row>
    <row r="8169" spans="1:6" x14ac:dyDescent="0.2">
      <c r="A8169" s="4" t="s">
        <v>11958</v>
      </c>
      <c r="B8169" s="4" t="s">
        <v>8</v>
      </c>
      <c r="C8169" s="4" t="s">
        <v>11960</v>
      </c>
      <c r="D8169" s="2" t="s">
        <v>7</v>
      </c>
      <c r="F8169" s="10" t="s">
        <v>7</v>
      </c>
    </row>
    <row r="8170" spans="1:6" x14ac:dyDescent="0.2">
      <c r="A8170" s="4" t="s">
        <v>11961</v>
      </c>
      <c r="B8170" s="4" t="s">
        <v>5</v>
      </c>
      <c r="C8170" s="4" t="s">
        <v>11962</v>
      </c>
      <c r="D8170" s="2" t="s">
        <v>7</v>
      </c>
      <c r="F8170" s="10" t="s">
        <v>7</v>
      </c>
    </row>
    <row r="8171" spans="1:6" x14ac:dyDescent="0.2">
      <c r="A8171" s="4" t="s">
        <v>11961</v>
      </c>
      <c r="B8171" s="4" t="s">
        <v>8</v>
      </c>
      <c r="C8171" s="4" t="s">
        <v>11963</v>
      </c>
      <c r="D8171" s="2" t="s">
        <v>7</v>
      </c>
      <c r="F8171" s="10" t="s">
        <v>7</v>
      </c>
    </row>
    <row r="8172" spans="1:6" x14ac:dyDescent="0.2">
      <c r="A8172" s="4" t="s">
        <v>11964</v>
      </c>
      <c r="B8172" s="4" t="s">
        <v>5</v>
      </c>
      <c r="C8172" s="4" t="s">
        <v>11965</v>
      </c>
      <c r="D8172" s="2" t="s">
        <v>7</v>
      </c>
      <c r="F8172" s="10" t="s">
        <v>7</v>
      </c>
    </row>
    <row r="8173" spans="1:6" x14ac:dyDescent="0.2">
      <c r="A8173" s="4" t="s">
        <v>11964</v>
      </c>
      <c r="B8173" s="4" t="s">
        <v>8</v>
      </c>
      <c r="C8173" s="4" t="s">
        <v>11966</v>
      </c>
      <c r="D8173" s="2" t="s">
        <v>7</v>
      </c>
      <c r="F8173" s="10" t="s">
        <v>7</v>
      </c>
    </row>
    <row r="8174" spans="1:6" x14ac:dyDescent="0.2">
      <c r="A8174" s="4" t="s">
        <v>11967</v>
      </c>
      <c r="B8174" s="4" t="s">
        <v>5</v>
      </c>
      <c r="C8174" s="4" t="s">
        <v>11968</v>
      </c>
      <c r="D8174" s="2" t="s">
        <v>7</v>
      </c>
      <c r="F8174" s="10" t="s">
        <v>7</v>
      </c>
    </row>
    <row r="8175" spans="1:6" x14ac:dyDescent="0.2">
      <c r="A8175" s="4" t="s">
        <v>11967</v>
      </c>
      <c r="B8175" s="4" t="s">
        <v>8</v>
      </c>
      <c r="C8175" s="4" t="s">
        <v>11969</v>
      </c>
      <c r="D8175" s="2" t="s">
        <v>7</v>
      </c>
      <c r="F8175" s="10" t="s">
        <v>7</v>
      </c>
    </row>
    <row r="8176" spans="1:6" x14ac:dyDescent="0.2">
      <c r="A8176" s="4" t="s">
        <v>11970</v>
      </c>
      <c r="B8176" s="4" t="s">
        <v>5</v>
      </c>
      <c r="C8176" s="4" t="s">
        <v>11971</v>
      </c>
      <c r="D8176" s="2" t="s">
        <v>7</v>
      </c>
      <c r="F8176" s="10" t="s">
        <v>7</v>
      </c>
    </row>
    <row r="8177" spans="1:6" x14ac:dyDescent="0.2">
      <c r="A8177" s="4" t="s">
        <v>11970</v>
      </c>
      <c r="B8177" s="4" t="s">
        <v>8</v>
      </c>
      <c r="C8177" s="4" t="s">
        <v>11972</v>
      </c>
      <c r="D8177" s="2" t="s">
        <v>7</v>
      </c>
      <c r="F8177" s="10" t="s">
        <v>7</v>
      </c>
    </row>
    <row r="8178" spans="1:6" x14ac:dyDescent="0.2">
      <c r="A8178" s="4" t="s">
        <v>11973</v>
      </c>
      <c r="B8178" s="4" t="s">
        <v>5</v>
      </c>
      <c r="C8178" s="4" t="s">
        <v>11974</v>
      </c>
      <c r="D8178" s="2" t="s">
        <v>7</v>
      </c>
      <c r="F8178" s="10" t="s">
        <v>7</v>
      </c>
    </row>
    <row r="8179" spans="1:6" x14ac:dyDescent="0.2">
      <c r="A8179" s="4" t="s">
        <v>11973</v>
      </c>
      <c r="B8179" s="4" t="s">
        <v>8</v>
      </c>
      <c r="C8179" s="4" t="s">
        <v>11975</v>
      </c>
      <c r="D8179" s="2" t="s">
        <v>7</v>
      </c>
      <c r="F8179" s="10" t="s">
        <v>7</v>
      </c>
    </row>
    <row r="8180" spans="1:6" x14ac:dyDescent="0.2">
      <c r="A8180" s="4" t="s">
        <v>11976</v>
      </c>
      <c r="B8180" s="4" t="s">
        <v>5</v>
      </c>
      <c r="C8180" s="4" t="s">
        <v>11977</v>
      </c>
      <c r="D8180" s="2" t="s">
        <v>7</v>
      </c>
      <c r="F8180" s="10" t="s">
        <v>7</v>
      </c>
    </row>
    <row r="8181" spans="1:6" x14ac:dyDescent="0.2">
      <c r="A8181" s="4" t="s">
        <v>11976</v>
      </c>
      <c r="B8181" s="4" t="s">
        <v>8</v>
      </c>
      <c r="C8181" s="4" t="s">
        <v>11978</v>
      </c>
      <c r="D8181" s="2" t="s">
        <v>7</v>
      </c>
      <c r="F8181" s="10" t="s">
        <v>7</v>
      </c>
    </row>
    <row r="8182" spans="1:6" x14ac:dyDescent="0.2">
      <c r="A8182" s="4" t="s">
        <v>11979</v>
      </c>
      <c r="B8182" s="4" t="s">
        <v>5</v>
      </c>
      <c r="C8182" s="4" t="s">
        <v>11980</v>
      </c>
      <c r="D8182" s="2" t="s">
        <v>7</v>
      </c>
      <c r="F8182" s="10" t="s">
        <v>7</v>
      </c>
    </row>
    <row r="8183" spans="1:6" x14ac:dyDescent="0.2">
      <c r="A8183" s="4" t="s">
        <v>11979</v>
      </c>
      <c r="B8183" s="4" t="s">
        <v>8</v>
      </c>
      <c r="C8183" s="4" t="s">
        <v>11981</v>
      </c>
      <c r="D8183" s="2" t="s">
        <v>7</v>
      </c>
      <c r="F8183" s="10" t="s">
        <v>7</v>
      </c>
    </row>
    <row r="8184" spans="1:6" x14ac:dyDescent="0.2">
      <c r="A8184" s="4" t="s">
        <v>11982</v>
      </c>
      <c r="B8184" s="4" t="s">
        <v>5</v>
      </c>
      <c r="C8184" s="4" t="s">
        <v>11983</v>
      </c>
      <c r="D8184" s="2" t="s">
        <v>7</v>
      </c>
      <c r="F8184" s="10" t="s">
        <v>7</v>
      </c>
    </row>
    <row r="8185" spans="1:6" x14ac:dyDescent="0.2">
      <c r="A8185" s="4" t="s">
        <v>11982</v>
      </c>
      <c r="B8185" s="4" t="s">
        <v>8</v>
      </c>
      <c r="C8185" s="4" t="s">
        <v>11984</v>
      </c>
      <c r="D8185" s="2" t="s">
        <v>7</v>
      </c>
      <c r="F8185" s="10" t="s">
        <v>7</v>
      </c>
    </row>
    <row r="8186" spans="1:6" x14ac:dyDescent="0.2">
      <c r="A8186" s="4" t="s">
        <v>11985</v>
      </c>
      <c r="B8186" s="4" t="s">
        <v>5</v>
      </c>
      <c r="C8186" s="4" t="s">
        <v>11986</v>
      </c>
      <c r="D8186" s="2" t="s">
        <v>7</v>
      </c>
      <c r="F8186" s="10" t="s">
        <v>7</v>
      </c>
    </row>
    <row r="8187" spans="1:6" x14ac:dyDescent="0.2">
      <c r="A8187" s="4" t="s">
        <v>11985</v>
      </c>
      <c r="B8187" s="4" t="s">
        <v>8</v>
      </c>
      <c r="C8187" s="4" t="s">
        <v>11987</v>
      </c>
      <c r="D8187" s="2" t="s">
        <v>7</v>
      </c>
      <c r="F8187" s="10" t="s">
        <v>7</v>
      </c>
    </row>
    <row r="8188" spans="1:6" x14ac:dyDescent="0.2">
      <c r="A8188" s="4" t="s">
        <v>11988</v>
      </c>
      <c r="B8188" s="4" t="s">
        <v>5</v>
      </c>
      <c r="C8188" s="4" t="s">
        <v>11989</v>
      </c>
      <c r="D8188" s="2" t="s">
        <v>7</v>
      </c>
      <c r="F8188" s="10" t="s">
        <v>7</v>
      </c>
    </row>
    <row r="8189" spans="1:6" x14ac:dyDescent="0.2">
      <c r="A8189" s="4" t="s">
        <v>11988</v>
      </c>
      <c r="B8189" s="4" t="s">
        <v>8</v>
      </c>
      <c r="C8189" s="4" t="s">
        <v>11990</v>
      </c>
      <c r="D8189" s="2" t="s">
        <v>7</v>
      </c>
      <c r="F8189" s="10" t="s">
        <v>7</v>
      </c>
    </row>
    <row r="8190" spans="1:6" x14ac:dyDescent="0.2">
      <c r="A8190" s="4" t="s">
        <v>11991</v>
      </c>
      <c r="B8190" s="4" t="s">
        <v>5</v>
      </c>
      <c r="C8190" s="4" t="s">
        <v>11992</v>
      </c>
      <c r="D8190" s="2" t="s">
        <v>7</v>
      </c>
      <c r="F8190" s="10" t="s">
        <v>7</v>
      </c>
    </row>
    <row r="8191" spans="1:6" x14ac:dyDescent="0.2">
      <c r="A8191" s="4" t="s">
        <v>11991</v>
      </c>
      <c r="B8191" s="4" t="s">
        <v>8</v>
      </c>
      <c r="C8191" s="4" t="s">
        <v>11993</v>
      </c>
      <c r="D8191" s="2" t="s">
        <v>7</v>
      </c>
      <c r="F8191" s="10" t="s">
        <v>7</v>
      </c>
    </row>
    <row r="8192" spans="1:6" x14ac:dyDescent="0.2">
      <c r="A8192" s="4" t="s">
        <v>11994</v>
      </c>
      <c r="B8192" s="4" t="s">
        <v>5</v>
      </c>
      <c r="C8192" s="4" t="s">
        <v>11995</v>
      </c>
      <c r="D8192" s="2" t="s">
        <v>7</v>
      </c>
      <c r="F8192" s="10" t="s">
        <v>7</v>
      </c>
    </row>
    <row r="8193" spans="1:6" x14ac:dyDescent="0.2">
      <c r="A8193" s="4" t="s">
        <v>11994</v>
      </c>
      <c r="B8193" s="4" t="s">
        <v>8</v>
      </c>
      <c r="C8193" s="4" t="s">
        <v>11996</v>
      </c>
      <c r="D8193" s="2" t="s">
        <v>7</v>
      </c>
      <c r="F8193" s="10" t="s">
        <v>7</v>
      </c>
    </row>
    <row r="8194" spans="1:6" x14ac:dyDescent="0.2">
      <c r="A8194" s="4" t="s">
        <v>11997</v>
      </c>
      <c r="B8194" s="4" t="s">
        <v>5</v>
      </c>
      <c r="C8194" s="4" t="s">
        <v>11998</v>
      </c>
      <c r="D8194" s="2" t="s">
        <v>7</v>
      </c>
      <c r="F8194" s="10" t="s">
        <v>7</v>
      </c>
    </row>
    <row r="8195" spans="1:6" x14ac:dyDescent="0.2">
      <c r="A8195" s="4" t="s">
        <v>11997</v>
      </c>
      <c r="B8195" s="4" t="s">
        <v>8</v>
      </c>
      <c r="C8195" s="4" t="s">
        <v>11999</v>
      </c>
      <c r="D8195" s="2" t="s">
        <v>7</v>
      </c>
      <c r="F8195" s="10" t="s">
        <v>7</v>
      </c>
    </row>
    <row r="8196" spans="1:6" x14ac:dyDescent="0.2">
      <c r="A8196" s="4" t="s">
        <v>12000</v>
      </c>
      <c r="B8196" s="4" t="s">
        <v>5</v>
      </c>
      <c r="C8196" s="4" t="s">
        <v>12001</v>
      </c>
      <c r="D8196" s="2" t="s">
        <v>7</v>
      </c>
      <c r="F8196" s="10" t="s">
        <v>7</v>
      </c>
    </row>
    <row r="8197" spans="1:6" x14ac:dyDescent="0.2">
      <c r="A8197" s="4" t="s">
        <v>12000</v>
      </c>
      <c r="B8197" s="4" t="s">
        <v>8</v>
      </c>
      <c r="C8197" s="4" t="s">
        <v>12002</v>
      </c>
      <c r="D8197" s="2" t="s">
        <v>7</v>
      </c>
      <c r="F8197" s="10" t="s">
        <v>7</v>
      </c>
    </row>
    <row r="8198" spans="1:6" x14ac:dyDescent="0.2">
      <c r="A8198" s="4" t="s">
        <v>12003</v>
      </c>
      <c r="B8198" s="4" t="s">
        <v>5</v>
      </c>
      <c r="C8198" s="4" t="s">
        <v>12004</v>
      </c>
      <c r="D8198" s="2" t="s">
        <v>7</v>
      </c>
      <c r="F8198" s="10" t="s">
        <v>7</v>
      </c>
    </row>
    <row r="8199" spans="1:6" x14ac:dyDescent="0.2">
      <c r="A8199" s="4" t="s">
        <v>12003</v>
      </c>
      <c r="B8199" s="4" t="s">
        <v>8</v>
      </c>
      <c r="C8199" s="4" t="s">
        <v>12005</v>
      </c>
      <c r="D8199" s="2" t="s">
        <v>7</v>
      </c>
      <c r="F8199" s="10" t="s">
        <v>7</v>
      </c>
    </row>
    <row r="8200" spans="1:6" x14ac:dyDescent="0.2">
      <c r="A8200" s="4" t="s">
        <v>12006</v>
      </c>
      <c r="B8200" s="4" t="s">
        <v>5</v>
      </c>
      <c r="C8200" s="4" t="s">
        <v>12007</v>
      </c>
      <c r="D8200" s="2" t="s">
        <v>7</v>
      </c>
      <c r="F8200" s="10" t="s">
        <v>7</v>
      </c>
    </row>
    <row r="8201" spans="1:6" x14ac:dyDescent="0.2">
      <c r="A8201" s="4" t="s">
        <v>12006</v>
      </c>
      <c r="B8201" s="4" t="s">
        <v>8</v>
      </c>
      <c r="C8201" s="4" t="s">
        <v>12008</v>
      </c>
      <c r="D8201" s="2" t="s">
        <v>7</v>
      </c>
      <c r="F8201" s="10" t="s">
        <v>7</v>
      </c>
    </row>
    <row r="8202" spans="1:6" x14ac:dyDescent="0.2">
      <c r="A8202" s="4" t="s">
        <v>12009</v>
      </c>
      <c r="B8202" s="4" t="s">
        <v>5</v>
      </c>
      <c r="C8202" s="4" t="s">
        <v>12010</v>
      </c>
      <c r="D8202" s="2" t="s">
        <v>7</v>
      </c>
      <c r="F8202" s="10" t="s">
        <v>7</v>
      </c>
    </row>
    <row r="8203" spans="1:6" x14ac:dyDescent="0.2">
      <c r="A8203" s="4" t="s">
        <v>12009</v>
      </c>
      <c r="B8203" s="4" t="s">
        <v>8</v>
      </c>
      <c r="C8203" s="4" t="s">
        <v>12011</v>
      </c>
      <c r="D8203" s="2" t="s">
        <v>7</v>
      </c>
      <c r="F8203" s="10" t="s">
        <v>7</v>
      </c>
    </row>
    <row r="8204" spans="1:6" x14ac:dyDescent="0.2">
      <c r="A8204" s="4" t="s">
        <v>12012</v>
      </c>
      <c r="B8204" s="4" t="s">
        <v>5</v>
      </c>
      <c r="C8204" s="4" t="s">
        <v>12013</v>
      </c>
      <c r="D8204" s="2" t="s">
        <v>7</v>
      </c>
      <c r="F8204" s="10" t="s">
        <v>7</v>
      </c>
    </row>
    <row r="8205" spans="1:6" x14ac:dyDescent="0.2">
      <c r="A8205" s="4" t="s">
        <v>12012</v>
      </c>
      <c r="B8205" s="4" t="s">
        <v>8</v>
      </c>
      <c r="C8205" s="4" t="s">
        <v>12014</v>
      </c>
      <c r="D8205" s="2" t="s">
        <v>7</v>
      </c>
      <c r="F8205" s="10" t="s">
        <v>7</v>
      </c>
    </row>
    <row r="8206" spans="1:6" x14ac:dyDescent="0.2">
      <c r="A8206" s="4" t="s">
        <v>12015</v>
      </c>
      <c r="B8206" s="4" t="s">
        <v>5</v>
      </c>
      <c r="C8206" s="4" t="s">
        <v>12016</v>
      </c>
      <c r="D8206" s="2" t="s">
        <v>7</v>
      </c>
      <c r="F8206" s="10" t="s">
        <v>7</v>
      </c>
    </row>
    <row r="8207" spans="1:6" x14ac:dyDescent="0.2">
      <c r="A8207" s="4" t="s">
        <v>12015</v>
      </c>
      <c r="B8207" s="4" t="s">
        <v>8</v>
      </c>
      <c r="C8207" s="4" t="s">
        <v>12017</v>
      </c>
      <c r="D8207" s="2" t="s">
        <v>7</v>
      </c>
      <c r="F8207" s="10" t="s">
        <v>7</v>
      </c>
    </row>
    <row r="8208" spans="1:6" x14ac:dyDescent="0.2">
      <c r="A8208" s="4" t="s">
        <v>12018</v>
      </c>
      <c r="B8208" s="4" t="s">
        <v>5</v>
      </c>
      <c r="C8208" s="4" t="s">
        <v>12019</v>
      </c>
      <c r="D8208" s="2" t="s">
        <v>7</v>
      </c>
      <c r="F8208" s="10" t="s">
        <v>7</v>
      </c>
    </row>
    <row r="8209" spans="1:6" x14ac:dyDescent="0.2">
      <c r="A8209" s="4" t="s">
        <v>12018</v>
      </c>
      <c r="B8209" s="4" t="s">
        <v>8</v>
      </c>
      <c r="C8209" s="4" t="s">
        <v>12020</v>
      </c>
      <c r="D8209" s="2" t="s">
        <v>7</v>
      </c>
      <c r="F8209" s="10" t="s">
        <v>7</v>
      </c>
    </row>
    <row r="8210" spans="1:6" x14ac:dyDescent="0.2">
      <c r="A8210" s="4" t="s">
        <v>12021</v>
      </c>
      <c r="B8210" s="4" t="s">
        <v>5</v>
      </c>
      <c r="C8210" s="4" t="s">
        <v>12022</v>
      </c>
      <c r="D8210" s="2" t="s">
        <v>7</v>
      </c>
      <c r="F8210" s="10" t="s">
        <v>7</v>
      </c>
    </row>
    <row r="8211" spans="1:6" x14ac:dyDescent="0.2">
      <c r="A8211" s="4" t="s">
        <v>12021</v>
      </c>
      <c r="B8211" s="4" t="s">
        <v>8</v>
      </c>
      <c r="C8211" s="4" t="s">
        <v>12023</v>
      </c>
      <c r="D8211" s="2" t="s">
        <v>7</v>
      </c>
      <c r="F8211" s="10" t="s">
        <v>7</v>
      </c>
    </row>
    <row r="8212" spans="1:6" x14ac:dyDescent="0.2">
      <c r="A8212" s="4" t="s">
        <v>12024</v>
      </c>
      <c r="B8212" s="4" t="s">
        <v>5</v>
      </c>
      <c r="C8212" s="4" t="s">
        <v>12025</v>
      </c>
      <c r="D8212" s="2" t="s">
        <v>7</v>
      </c>
      <c r="F8212" s="10" t="s">
        <v>7</v>
      </c>
    </row>
    <row r="8213" spans="1:6" x14ac:dyDescent="0.2">
      <c r="A8213" s="4" t="s">
        <v>12024</v>
      </c>
      <c r="B8213" s="4" t="s">
        <v>8</v>
      </c>
      <c r="C8213" s="4" t="s">
        <v>12026</v>
      </c>
      <c r="D8213" s="2" t="s">
        <v>7</v>
      </c>
      <c r="F8213" s="10" t="s">
        <v>7</v>
      </c>
    </row>
    <row r="8214" spans="1:6" x14ac:dyDescent="0.2">
      <c r="A8214" s="4" t="s">
        <v>12027</v>
      </c>
      <c r="B8214" s="4" t="s">
        <v>5</v>
      </c>
      <c r="C8214" s="4" t="s">
        <v>12028</v>
      </c>
      <c r="D8214" s="2" t="s">
        <v>7</v>
      </c>
      <c r="F8214" s="10" t="s">
        <v>7</v>
      </c>
    </row>
    <row r="8215" spans="1:6" x14ac:dyDescent="0.2">
      <c r="A8215" s="4" t="s">
        <v>12027</v>
      </c>
      <c r="B8215" s="4" t="s">
        <v>8</v>
      </c>
      <c r="C8215" s="4" t="s">
        <v>12029</v>
      </c>
      <c r="D8215" s="2" t="s">
        <v>7</v>
      </c>
      <c r="F8215" s="10" t="s">
        <v>7</v>
      </c>
    </row>
    <row r="8216" spans="1:6" x14ac:dyDescent="0.2">
      <c r="A8216" s="4" t="s">
        <v>12030</v>
      </c>
      <c r="B8216" s="4" t="s">
        <v>5</v>
      </c>
      <c r="C8216" s="4" t="s">
        <v>12031</v>
      </c>
      <c r="D8216" s="2" t="s">
        <v>7</v>
      </c>
      <c r="F8216" s="10" t="s">
        <v>7</v>
      </c>
    </row>
    <row r="8217" spans="1:6" x14ac:dyDescent="0.2">
      <c r="A8217" s="4" t="s">
        <v>12030</v>
      </c>
      <c r="B8217" s="4" t="s">
        <v>8</v>
      </c>
      <c r="C8217" s="4" t="s">
        <v>12032</v>
      </c>
      <c r="D8217" s="2" t="s">
        <v>7</v>
      </c>
      <c r="F8217" s="10" t="s">
        <v>7</v>
      </c>
    </row>
    <row r="8218" spans="1:6" x14ac:dyDescent="0.2">
      <c r="A8218" s="4" t="s">
        <v>12033</v>
      </c>
      <c r="B8218" s="4" t="s">
        <v>5</v>
      </c>
      <c r="C8218" s="4" t="s">
        <v>12034</v>
      </c>
      <c r="D8218" s="2" t="s">
        <v>7</v>
      </c>
      <c r="F8218" s="10" t="s">
        <v>7</v>
      </c>
    </row>
    <row r="8219" spans="1:6" x14ac:dyDescent="0.2">
      <c r="A8219" s="4" t="s">
        <v>12033</v>
      </c>
      <c r="B8219" s="4" t="s">
        <v>8</v>
      </c>
      <c r="C8219" s="4" t="s">
        <v>12035</v>
      </c>
      <c r="D8219" s="2" t="s">
        <v>7</v>
      </c>
      <c r="F8219" s="10" t="s">
        <v>7</v>
      </c>
    </row>
    <row r="8220" spans="1:6" x14ac:dyDescent="0.2">
      <c r="A8220" s="4" t="s">
        <v>12036</v>
      </c>
      <c r="B8220" s="4" t="s">
        <v>5</v>
      </c>
      <c r="C8220" s="4" t="s">
        <v>12037</v>
      </c>
      <c r="D8220" s="2" t="s">
        <v>7</v>
      </c>
      <c r="F8220" s="10" t="s">
        <v>7</v>
      </c>
    </row>
    <row r="8221" spans="1:6" x14ac:dyDescent="0.2">
      <c r="A8221" s="4" t="s">
        <v>12036</v>
      </c>
      <c r="B8221" s="4" t="s">
        <v>8</v>
      </c>
      <c r="C8221" s="4" t="s">
        <v>12038</v>
      </c>
      <c r="D8221" s="2" t="s">
        <v>7</v>
      </c>
      <c r="F8221" s="10" t="s">
        <v>7</v>
      </c>
    </row>
    <row r="8222" spans="1:6" x14ac:dyDescent="0.2">
      <c r="A8222" s="4" t="s">
        <v>12039</v>
      </c>
      <c r="B8222" s="4" t="s">
        <v>5</v>
      </c>
      <c r="C8222" s="4" t="s">
        <v>12040</v>
      </c>
      <c r="D8222" s="2" t="s">
        <v>7</v>
      </c>
      <c r="F8222" s="10" t="s">
        <v>7</v>
      </c>
    </row>
    <row r="8223" spans="1:6" x14ac:dyDescent="0.2">
      <c r="A8223" s="4" t="s">
        <v>12039</v>
      </c>
      <c r="B8223" s="4" t="s">
        <v>8</v>
      </c>
      <c r="C8223" s="4" t="s">
        <v>12041</v>
      </c>
      <c r="D8223" s="2" t="s">
        <v>7</v>
      </c>
      <c r="F8223" s="10" t="s">
        <v>7</v>
      </c>
    </row>
    <row r="8224" spans="1:6" x14ac:dyDescent="0.2">
      <c r="A8224" s="4" t="s">
        <v>12042</v>
      </c>
      <c r="B8224" s="4" t="s">
        <v>5</v>
      </c>
      <c r="C8224" s="4" t="s">
        <v>12043</v>
      </c>
      <c r="D8224" s="2" t="s">
        <v>7</v>
      </c>
      <c r="F8224" s="10" t="s">
        <v>7</v>
      </c>
    </row>
    <row r="8225" spans="1:6" x14ac:dyDescent="0.2">
      <c r="A8225" s="4" t="s">
        <v>12042</v>
      </c>
      <c r="B8225" s="4" t="s">
        <v>8</v>
      </c>
      <c r="C8225" s="4" t="s">
        <v>12044</v>
      </c>
      <c r="D8225" s="2" t="s">
        <v>7</v>
      </c>
      <c r="F8225" s="10" t="s">
        <v>7</v>
      </c>
    </row>
    <row r="8226" spans="1:6" x14ac:dyDescent="0.2">
      <c r="A8226" s="4" t="s">
        <v>12045</v>
      </c>
      <c r="B8226" s="4" t="s">
        <v>5</v>
      </c>
      <c r="C8226" s="4" t="s">
        <v>12046</v>
      </c>
      <c r="D8226" s="2" t="s">
        <v>7</v>
      </c>
      <c r="F8226" s="10" t="s">
        <v>7</v>
      </c>
    </row>
    <row r="8227" spans="1:6" x14ac:dyDescent="0.2">
      <c r="A8227" s="4" t="s">
        <v>12045</v>
      </c>
      <c r="B8227" s="4" t="s">
        <v>8</v>
      </c>
      <c r="C8227" s="4" t="s">
        <v>12047</v>
      </c>
      <c r="D8227" s="2" t="s">
        <v>7</v>
      </c>
      <c r="F8227" s="10" t="s">
        <v>7</v>
      </c>
    </row>
    <row r="8228" spans="1:6" x14ac:dyDescent="0.2">
      <c r="A8228" s="4" t="s">
        <v>12048</v>
      </c>
      <c r="B8228" s="4" t="s">
        <v>5</v>
      </c>
      <c r="C8228" s="4" t="s">
        <v>12049</v>
      </c>
      <c r="D8228" s="2" t="s">
        <v>7</v>
      </c>
      <c r="F8228" s="10" t="s">
        <v>7</v>
      </c>
    </row>
    <row r="8229" spans="1:6" x14ac:dyDescent="0.2">
      <c r="A8229" s="4" t="s">
        <v>12048</v>
      </c>
      <c r="B8229" s="4" t="s">
        <v>8</v>
      </c>
      <c r="C8229" s="4" t="s">
        <v>12050</v>
      </c>
      <c r="D8229" s="2" t="s">
        <v>7</v>
      </c>
      <c r="F8229" s="10" t="s">
        <v>7</v>
      </c>
    </row>
    <row r="8230" spans="1:6" x14ac:dyDescent="0.2">
      <c r="A8230" s="4" t="s">
        <v>12051</v>
      </c>
      <c r="B8230" s="4" t="s">
        <v>5</v>
      </c>
      <c r="C8230" s="4" t="s">
        <v>12052</v>
      </c>
      <c r="D8230" s="2" t="s">
        <v>7</v>
      </c>
      <c r="F8230" s="10" t="s">
        <v>7</v>
      </c>
    </row>
    <row r="8231" spans="1:6" x14ac:dyDescent="0.2">
      <c r="A8231" s="4" t="s">
        <v>12051</v>
      </c>
      <c r="B8231" s="4" t="s">
        <v>8</v>
      </c>
      <c r="C8231" s="4" t="s">
        <v>12053</v>
      </c>
      <c r="D8231" s="2" t="s">
        <v>7</v>
      </c>
      <c r="F8231" s="10" t="s">
        <v>7</v>
      </c>
    </row>
    <row r="8232" spans="1:6" x14ac:dyDescent="0.2">
      <c r="A8232" s="4" t="s">
        <v>12054</v>
      </c>
      <c r="B8232" s="4" t="s">
        <v>5</v>
      </c>
      <c r="C8232" s="4" t="s">
        <v>12055</v>
      </c>
      <c r="D8232" s="2" t="s">
        <v>7</v>
      </c>
      <c r="F8232" s="10" t="s">
        <v>7</v>
      </c>
    </row>
    <row r="8233" spans="1:6" x14ac:dyDescent="0.2">
      <c r="A8233" s="4" t="s">
        <v>12054</v>
      </c>
      <c r="B8233" s="4" t="s">
        <v>8</v>
      </c>
      <c r="C8233" s="4" t="s">
        <v>12056</v>
      </c>
      <c r="D8233" s="2" t="s">
        <v>7</v>
      </c>
      <c r="F8233" s="10" t="s">
        <v>7</v>
      </c>
    </row>
    <row r="8234" spans="1:6" x14ac:dyDescent="0.2">
      <c r="A8234" s="4" t="s">
        <v>12057</v>
      </c>
      <c r="B8234" s="4" t="s">
        <v>5</v>
      </c>
      <c r="C8234" s="4" t="s">
        <v>12058</v>
      </c>
      <c r="D8234" s="2" t="s">
        <v>7</v>
      </c>
      <c r="F8234" s="10" t="s">
        <v>7</v>
      </c>
    </row>
    <row r="8235" spans="1:6" x14ac:dyDescent="0.2">
      <c r="A8235" s="4" t="s">
        <v>12057</v>
      </c>
      <c r="B8235" s="4" t="s">
        <v>8</v>
      </c>
      <c r="C8235" s="4" t="s">
        <v>12059</v>
      </c>
      <c r="D8235" s="2" t="s">
        <v>7</v>
      </c>
      <c r="F8235" s="10" t="s">
        <v>7</v>
      </c>
    </row>
    <row r="8236" spans="1:6" x14ac:dyDescent="0.2">
      <c r="A8236" s="4" t="s">
        <v>12060</v>
      </c>
      <c r="B8236" s="4" t="s">
        <v>5</v>
      </c>
      <c r="C8236" s="4" t="s">
        <v>12061</v>
      </c>
      <c r="D8236" s="2" t="s">
        <v>7</v>
      </c>
      <c r="F8236" s="10" t="s">
        <v>7</v>
      </c>
    </row>
    <row r="8237" spans="1:6" x14ac:dyDescent="0.2">
      <c r="A8237" s="4" t="s">
        <v>12060</v>
      </c>
      <c r="B8237" s="4" t="s">
        <v>8</v>
      </c>
      <c r="C8237" s="4" t="s">
        <v>12062</v>
      </c>
      <c r="D8237" s="2" t="s">
        <v>7</v>
      </c>
      <c r="F8237" s="10" t="s">
        <v>7</v>
      </c>
    </row>
    <row r="8238" spans="1:6" x14ac:dyDescent="0.2">
      <c r="A8238" s="4" t="s">
        <v>12063</v>
      </c>
      <c r="B8238" s="4" t="s">
        <v>5</v>
      </c>
      <c r="C8238" s="4" t="s">
        <v>12064</v>
      </c>
      <c r="D8238" s="2" t="s">
        <v>7</v>
      </c>
      <c r="F8238" s="10" t="s">
        <v>7</v>
      </c>
    </row>
    <row r="8239" spans="1:6" x14ac:dyDescent="0.2">
      <c r="A8239" s="4" t="s">
        <v>12063</v>
      </c>
      <c r="B8239" s="4" t="s">
        <v>8</v>
      </c>
      <c r="C8239" s="4" t="s">
        <v>12065</v>
      </c>
      <c r="D8239" s="2" t="s">
        <v>7</v>
      </c>
      <c r="F8239" s="10" t="s">
        <v>7</v>
      </c>
    </row>
    <row r="8240" spans="1:6" x14ac:dyDescent="0.2">
      <c r="A8240" s="4" t="s">
        <v>12066</v>
      </c>
      <c r="B8240" s="4" t="s">
        <v>5</v>
      </c>
      <c r="C8240" s="4" t="s">
        <v>12067</v>
      </c>
      <c r="D8240" s="2" t="s">
        <v>7</v>
      </c>
      <c r="F8240" s="10" t="s">
        <v>7</v>
      </c>
    </row>
    <row r="8241" spans="1:6" x14ac:dyDescent="0.2">
      <c r="A8241" s="4" t="s">
        <v>12066</v>
      </c>
      <c r="B8241" s="4" t="s">
        <v>8</v>
      </c>
      <c r="C8241" s="4" t="s">
        <v>12068</v>
      </c>
      <c r="D8241" s="2" t="s">
        <v>7</v>
      </c>
      <c r="F8241" s="10" t="s">
        <v>7</v>
      </c>
    </row>
    <row r="8242" spans="1:6" x14ac:dyDescent="0.2">
      <c r="A8242" s="4" t="s">
        <v>12069</v>
      </c>
      <c r="B8242" s="4" t="s">
        <v>5</v>
      </c>
      <c r="C8242" s="4" t="s">
        <v>12070</v>
      </c>
      <c r="D8242" s="2" t="s">
        <v>7</v>
      </c>
      <c r="F8242" s="10" t="s">
        <v>7</v>
      </c>
    </row>
    <row r="8243" spans="1:6" x14ac:dyDescent="0.2">
      <c r="A8243" s="4" t="s">
        <v>12069</v>
      </c>
      <c r="B8243" s="4" t="s">
        <v>8</v>
      </c>
      <c r="C8243" s="4" t="s">
        <v>12071</v>
      </c>
      <c r="D8243" s="2" t="s">
        <v>7</v>
      </c>
      <c r="F8243" s="10" t="s">
        <v>7</v>
      </c>
    </row>
    <row r="8244" spans="1:6" x14ac:dyDescent="0.2">
      <c r="A8244" s="4" t="s">
        <v>12072</v>
      </c>
      <c r="B8244" s="4" t="s">
        <v>5</v>
      </c>
      <c r="C8244" s="4" t="s">
        <v>12073</v>
      </c>
      <c r="D8244" s="2" t="s">
        <v>7</v>
      </c>
      <c r="F8244" s="10" t="s">
        <v>7</v>
      </c>
    </row>
    <row r="8245" spans="1:6" x14ac:dyDescent="0.2">
      <c r="A8245" s="4" t="s">
        <v>12072</v>
      </c>
      <c r="B8245" s="4" t="s">
        <v>8</v>
      </c>
      <c r="C8245" s="4" t="s">
        <v>12074</v>
      </c>
      <c r="D8245" s="2" t="s">
        <v>7</v>
      </c>
      <c r="F8245" s="10" t="s">
        <v>7</v>
      </c>
    </row>
    <row r="8246" spans="1:6" x14ac:dyDescent="0.2">
      <c r="A8246" s="4" t="s">
        <v>12075</v>
      </c>
      <c r="B8246" s="4" t="s">
        <v>5</v>
      </c>
      <c r="C8246" s="4" t="s">
        <v>12076</v>
      </c>
      <c r="D8246" s="2" t="s">
        <v>7</v>
      </c>
      <c r="F8246" s="10" t="s">
        <v>7</v>
      </c>
    </row>
    <row r="8247" spans="1:6" x14ac:dyDescent="0.2">
      <c r="A8247" s="4" t="s">
        <v>12075</v>
      </c>
      <c r="B8247" s="4" t="s">
        <v>8</v>
      </c>
      <c r="C8247" s="4" t="s">
        <v>12077</v>
      </c>
      <c r="D8247" s="2" t="s">
        <v>7</v>
      </c>
      <c r="F8247" s="10" t="s">
        <v>7</v>
      </c>
    </row>
    <row r="8248" spans="1:6" x14ac:dyDescent="0.2">
      <c r="A8248" s="4" t="s">
        <v>12078</v>
      </c>
      <c r="B8248" s="4" t="s">
        <v>5</v>
      </c>
      <c r="C8248" s="4" t="s">
        <v>12079</v>
      </c>
      <c r="D8248" s="2" t="s">
        <v>7</v>
      </c>
      <c r="F8248" s="10" t="s">
        <v>7</v>
      </c>
    </row>
    <row r="8249" spans="1:6" x14ac:dyDescent="0.2">
      <c r="A8249" s="4" t="s">
        <v>12078</v>
      </c>
      <c r="B8249" s="4" t="s">
        <v>8</v>
      </c>
      <c r="C8249" s="4" t="s">
        <v>12080</v>
      </c>
      <c r="D8249" s="2" t="s">
        <v>7</v>
      </c>
      <c r="F8249" s="10" t="s">
        <v>7</v>
      </c>
    </row>
    <row r="8250" spans="1:6" x14ac:dyDescent="0.2">
      <c r="A8250" s="4" t="s">
        <v>12081</v>
      </c>
      <c r="B8250" s="4" t="s">
        <v>5</v>
      </c>
      <c r="C8250" s="4" t="s">
        <v>12082</v>
      </c>
      <c r="D8250" s="2" t="s">
        <v>7</v>
      </c>
      <c r="F8250" s="10" t="s">
        <v>7</v>
      </c>
    </row>
    <row r="8251" spans="1:6" x14ac:dyDescent="0.2">
      <c r="A8251" s="4" t="s">
        <v>12081</v>
      </c>
      <c r="B8251" s="4" t="s">
        <v>8</v>
      </c>
      <c r="C8251" s="4" t="s">
        <v>12083</v>
      </c>
      <c r="D8251" s="2" t="s">
        <v>7</v>
      </c>
      <c r="F8251" s="10" t="s">
        <v>7</v>
      </c>
    </row>
    <row r="8252" spans="1:6" x14ac:dyDescent="0.2">
      <c r="A8252" s="4" t="s">
        <v>12084</v>
      </c>
      <c r="B8252" s="4" t="s">
        <v>5</v>
      </c>
      <c r="C8252" s="4" t="s">
        <v>12085</v>
      </c>
      <c r="D8252" s="2" t="s">
        <v>7</v>
      </c>
      <c r="F8252" s="10" t="s">
        <v>7</v>
      </c>
    </row>
    <row r="8253" spans="1:6" x14ac:dyDescent="0.2">
      <c r="A8253" s="4" t="s">
        <v>12084</v>
      </c>
      <c r="B8253" s="4" t="s">
        <v>8</v>
      </c>
      <c r="C8253" s="4" t="s">
        <v>12086</v>
      </c>
      <c r="D8253" s="2" t="s">
        <v>7</v>
      </c>
      <c r="F8253" s="10" t="s">
        <v>7</v>
      </c>
    </row>
    <row r="8254" spans="1:6" x14ac:dyDescent="0.2">
      <c r="A8254" s="4" t="s">
        <v>12087</v>
      </c>
      <c r="B8254" s="4" t="s">
        <v>5</v>
      </c>
      <c r="C8254" s="4" t="s">
        <v>12088</v>
      </c>
      <c r="D8254" s="2" t="s">
        <v>7</v>
      </c>
      <c r="F8254" s="10" t="s">
        <v>7</v>
      </c>
    </row>
    <row r="8255" spans="1:6" x14ac:dyDescent="0.2">
      <c r="A8255" s="4" t="s">
        <v>12087</v>
      </c>
      <c r="B8255" s="4" t="s">
        <v>8</v>
      </c>
      <c r="C8255" s="4" t="s">
        <v>12089</v>
      </c>
      <c r="D8255" s="2" t="s">
        <v>7</v>
      </c>
      <c r="F8255" s="10" t="s">
        <v>7</v>
      </c>
    </row>
    <row r="8256" spans="1:6" x14ac:dyDescent="0.2">
      <c r="A8256" s="4" t="s">
        <v>12090</v>
      </c>
      <c r="B8256" s="4" t="s">
        <v>5</v>
      </c>
      <c r="C8256" s="4" t="s">
        <v>12091</v>
      </c>
      <c r="D8256" s="2" t="s">
        <v>7</v>
      </c>
      <c r="F8256" s="10" t="s">
        <v>7</v>
      </c>
    </row>
    <row r="8257" spans="1:6" x14ac:dyDescent="0.2">
      <c r="A8257" s="4" t="s">
        <v>12090</v>
      </c>
      <c r="B8257" s="4" t="s">
        <v>8</v>
      </c>
      <c r="C8257" s="4" t="s">
        <v>12092</v>
      </c>
      <c r="D8257" s="2" t="s">
        <v>7</v>
      </c>
      <c r="F8257" s="10" t="s">
        <v>7</v>
      </c>
    </row>
    <row r="8258" spans="1:6" x14ac:dyDescent="0.2">
      <c r="A8258" s="4" t="s">
        <v>12093</v>
      </c>
      <c r="B8258" s="4" t="s">
        <v>5</v>
      </c>
      <c r="C8258" s="4" t="s">
        <v>12094</v>
      </c>
      <c r="D8258" s="2" t="s">
        <v>7</v>
      </c>
      <c r="F8258" s="10" t="s">
        <v>7</v>
      </c>
    </row>
    <row r="8259" spans="1:6" x14ac:dyDescent="0.2">
      <c r="A8259" s="4" t="s">
        <v>12093</v>
      </c>
      <c r="B8259" s="4" t="s">
        <v>8</v>
      </c>
      <c r="C8259" s="4" t="s">
        <v>12095</v>
      </c>
      <c r="D8259" s="2" t="s">
        <v>7</v>
      </c>
      <c r="F8259" s="10" t="s">
        <v>7</v>
      </c>
    </row>
    <row r="8260" spans="1:6" x14ac:dyDescent="0.2">
      <c r="A8260" s="4" t="s">
        <v>351</v>
      </c>
      <c r="B8260" s="4" t="s">
        <v>5</v>
      </c>
      <c r="C8260" s="4" t="s">
        <v>352</v>
      </c>
      <c r="D8260" s="2" t="s">
        <v>7</v>
      </c>
      <c r="F8260" s="10" t="s">
        <v>7</v>
      </c>
    </row>
    <row r="8261" spans="1:6" x14ac:dyDescent="0.2">
      <c r="A8261" s="4" t="s">
        <v>351</v>
      </c>
      <c r="B8261" s="4" t="s">
        <v>8</v>
      </c>
      <c r="C8261" s="4" t="s">
        <v>353</v>
      </c>
      <c r="D8261" s="2" t="s">
        <v>7</v>
      </c>
      <c r="F8261" s="10" t="s">
        <v>7</v>
      </c>
    </row>
    <row r="8262" spans="1:6" x14ac:dyDescent="0.2">
      <c r="A8262" s="4" t="s">
        <v>12096</v>
      </c>
      <c r="B8262" s="4" t="s">
        <v>5</v>
      </c>
      <c r="C8262" s="4" t="s">
        <v>12097</v>
      </c>
      <c r="D8262" s="2" t="s">
        <v>7</v>
      </c>
      <c r="F8262" s="10" t="s">
        <v>7</v>
      </c>
    </row>
    <row r="8263" spans="1:6" x14ac:dyDescent="0.2">
      <c r="A8263" s="4" t="s">
        <v>12096</v>
      </c>
      <c r="B8263" s="4" t="s">
        <v>8</v>
      </c>
      <c r="C8263" s="4" t="s">
        <v>12098</v>
      </c>
      <c r="D8263" s="2" t="s">
        <v>7</v>
      </c>
      <c r="F8263" s="10" t="s">
        <v>7</v>
      </c>
    </row>
    <row r="8264" spans="1:6" x14ac:dyDescent="0.2">
      <c r="A8264" s="4" t="s">
        <v>12099</v>
      </c>
      <c r="B8264" s="4" t="s">
        <v>5</v>
      </c>
      <c r="C8264" s="4" t="s">
        <v>12100</v>
      </c>
      <c r="D8264" s="2" t="s">
        <v>7</v>
      </c>
      <c r="F8264" s="10" t="s">
        <v>7</v>
      </c>
    </row>
    <row r="8265" spans="1:6" x14ac:dyDescent="0.2">
      <c r="A8265" s="4" t="s">
        <v>12099</v>
      </c>
      <c r="B8265" s="4" t="s">
        <v>8</v>
      </c>
      <c r="C8265" s="4" t="s">
        <v>12101</v>
      </c>
      <c r="D8265" s="2" t="s">
        <v>7</v>
      </c>
      <c r="F8265" s="10" t="s">
        <v>7</v>
      </c>
    </row>
    <row r="8266" spans="1:6" x14ac:dyDescent="0.2">
      <c r="A8266" s="4" t="s">
        <v>12102</v>
      </c>
      <c r="B8266" s="4" t="s">
        <v>5</v>
      </c>
      <c r="C8266" s="4" t="s">
        <v>12103</v>
      </c>
      <c r="D8266" s="2" t="s">
        <v>7</v>
      </c>
      <c r="F8266" s="10" t="s">
        <v>7</v>
      </c>
    </row>
    <row r="8267" spans="1:6" x14ac:dyDescent="0.2">
      <c r="A8267" s="4" t="s">
        <v>12102</v>
      </c>
      <c r="B8267" s="4" t="s">
        <v>8</v>
      </c>
      <c r="C8267" s="4" t="s">
        <v>12104</v>
      </c>
      <c r="D8267" s="2" t="s">
        <v>7</v>
      </c>
      <c r="F8267" s="10" t="s">
        <v>7</v>
      </c>
    </row>
    <row r="8268" spans="1:6" x14ac:dyDescent="0.2">
      <c r="A8268" s="4" t="s">
        <v>12105</v>
      </c>
      <c r="B8268" s="4" t="s">
        <v>5</v>
      </c>
      <c r="C8268" s="4" t="s">
        <v>12106</v>
      </c>
      <c r="D8268" s="2" t="s">
        <v>7</v>
      </c>
      <c r="F8268" s="10" t="s">
        <v>7</v>
      </c>
    </row>
    <row r="8269" spans="1:6" x14ac:dyDescent="0.2">
      <c r="A8269" s="4" t="s">
        <v>12105</v>
      </c>
      <c r="B8269" s="4" t="s">
        <v>8</v>
      </c>
      <c r="C8269" s="4" t="s">
        <v>12107</v>
      </c>
      <c r="D8269" s="2" t="s">
        <v>7</v>
      </c>
      <c r="F8269" s="10" t="s">
        <v>7</v>
      </c>
    </row>
    <row r="8270" spans="1:6" x14ac:dyDescent="0.2">
      <c r="A8270" s="4" t="s">
        <v>12108</v>
      </c>
      <c r="B8270" s="4" t="s">
        <v>5</v>
      </c>
      <c r="C8270" s="4" t="s">
        <v>12109</v>
      </c>
      <c r="D8270" s="2" t="s">
        <v>7</v>
      </c>
      <c r="F8270" s="10" t="s">
        <v>7</v>
      </c>
    </row>
    <row r="8271" spans="1:6" x14ac:dyDescent="0.2">
      <c r="A8271" s="4" t="s">
        <v>12108</v>
      </c>
      <c r="B8271" s="4" t="s">
        <v>8</v>
      </c>
      <c r="C8271" s="4" t="s">
        <v>12110</v>
      </c>
      <c r="D8271" s="2" t="s">
        <v>7</v>
      </c>
      <c r="F8271" s="10" t="s">
        <v>7</v>
      </c>
    </row>
    <row r="8272" spans="1:6" x14ac:dyDescent="0.2">
      <c r="A8272" s="4" t="s">
        <v>12111</v>
      </c>
      <c r="B8272" s="4" t="s">
        <v>5</v>
      </c>
      <c r="C8272" s="4" t="s">
        <v>12112</v>
      </c>
      <c r="D8272" s="2" t="s">
        <v>7</v>
      </c>
      <c r="F8272" s="10" t="s">
        <v>7</v>
      </c>
    </row>
    <row r="8273" spans="1:6" x14ac:dyDescent="0.2">
      <c r="A8273" s="4" t="s">
        <v>12111</v>
      </c>
      <c r="B8273" s="4" t="s">
        <v>8</v>
      </c>
      <c r="C8273" s="4" t="s">
        <v>12113</v>
      </c>
      <c r="D8273" s="2" t="s">
        <v>7</v>
      </c>
      <c r="F8273" s="10" t="s">
        <v>7</v>
      </c>
    </row>
    <row r="8274" spans="1:6" x14ac:dyDescent="0.2">
      <c r="A8274" s="4" t="s">
        <v>12114</v>
      </c>
      <c r="B8274" s="4" t="s">
        <v>5</v>
      </c>
      <c r="C8274" s="4" t="s">
        <v>12115</v>
      </c>
      <c r="D8274" s="2" t="s">
        <v>7</v>
      </c>
      <c r="F8274" s="10" t="s">
        <v>7</v>
      </c>
    </row>
    <row r="8275" spans="1:6" x14ac:dyDescent="0.2">
      <c r="A8275" s="4" t="s">
        <v>12114</v>
      </c>
      <c r="B8275" s="4" t="s">
        <v>8</v>
      </c>
      <c r="C8275" s="4" t="s">
        <v>12116</v>
      </c>
      <c r="D8275" s="2" t="s">
        <v>7</v>
      </c>
      <c r="F8275" s="10" t="s">
        <v>7</v>
      </c>
    </row>
    <row r="8276" spans="1:6" x14ac:dyDescent="0.2">
      <c r="A8276" s="4" t="s">
        <v>12117</v>
      </c>
      <c r="B8276" s="4" t="s">
        <v>5</v>
      </c>
      <c r="C8276" s="4" t="s">
        <v>12118</v>
      </c>
      <c r="D8276" s="2" t="s">
        <v>7</v>
      </c>
      <c r="F8276" s="10" t="s">
        <v>7</v>
      </c>
    </row>
    <row r="8277" spans="1:6" x14ac:dyDescent="0.2">
      <c r="A8277" s="4" t="s">
        <v>12117</v>
      </c>
      <c r="B8277" s="4" t="s">
        <v>8</v>
      </c>
      <c r="C8277" s="4" t="s">
        <v>12119</v>
      </c>
      <c r="D8277" s="2" t="s">
        <v>7</v>
      </c>
      <c r="F8277" s="10" t="s">
        <v>7</v>
      </c>
    </row>
    <row r="8278" spans="1:6" x14ac:dyDescent="0.2">
      <c r="A8278" s="4" t="s">
        <v>12120</v>
      </c>
      <c r="B8278" s="4" t="s">
        <v>5</v>
      </c>
      <c r="C8278" s="4" t="s">
        <v>12121</v>
      </c>
      <c r="D8278" s="2" t="s">
        <v>7</v>
      </c>
      <c r="F8278" s="10" t="s">
        <v>7</v>
      </c>
    </row>
    <row r="8279" spans="1:6" x14ac:dyDescent="0.2">
      <c r="A8279" s="4" t="s">
        <v>12120</v>
      </c>
      <c r="B8279" s="4" t="s">
        <v>8</v>
      </c>
      <c r="C8279" s="4" t="s">
        <v>12122</v>
      </c>
      <c r="D8279" s="2" t="s">
        <v>7</v>
      </c>
      <c r="F8279" s="10" t="s">
        <v>7</v>
      </c>
    </row>
    <row r="8280" spans="1:6" x14ac:dyDescent="0.2">
      <c r="A8280" s="4" t="s">
        <v>12123</v>
      </c>
      <c r="B8280" s="4" t="s">
        <v>5</v>
      </c>
      <c r="C8280" s="4" t="s">
        <v>12124</v>
      </c>
      <c r="D8280" s="2" t="s">
        <v>7</v>
      </c>
      <c r="F8280" s="10" t="s">
        <v>7</v>
      </c>
    </row>
    <row r="8281" spans="1:6" x14ac:dyDescent="0.2">
      <c r="A8281" s="4" t="s">
        <v>12123</v>
      </c>
      <c r="B8281" s="4" t="s">
        <v>8</v>
      </c>
      <c r="C8281" s="4" t="s">
        <v>12125</v>
      </c>
      <c r="D8281" s="2" t="s">
        <v>15</v>
      </c>
      <c r="F8281" s="10" t="s">
        <v>15</v>
      </c>
    </row>
    <row r="8282" spans="1:6" x14ac:dyDescent="0.2">
      <c r="A8282" s="4" t="s">
        <v>12126</v>
      </c>
      <c r="B8282" s="4" t="s">
        <v>5</v>
      </c>
      <c r="C8282" s="4" t="s">
        <v>12127</v>
      </c>
      <c r="D8282" s="2" t="s">
        <v>7</v>
      </c>
      <c r="F8282" s="10" t="s">
        <v>7</v>
      </c>
    </row>
    <row r="8283" spans="1:6" x14ac:dyDescent="0.2">
      <c r="A8283" s="4" t="s">
        <v>12126</v>
      </c>
      <c r="B8283" s="4" t="s">
        <v>8</v>
      </c>
      <c r="C8283" s="4" t="s">
        <v>12128</v>
      </c>
      <c r="D8283" s="2" t="s">
        <v>7</v>
      </c>
      <c r="F8283" s="10" t="s">
        <v>7</v>
      </c>
    </row>
    <row r="8284" spans="1:6" x14ac:dyDescent="0.2">
      <c r="A8284" s="4" t="s">
        <v>12129</v>
      </c>
      <c r="B8284" s="4" t="s">
        <v>5</v>
      </c>
      <c r="C8284" s="4" t="s">
        <v>12130</v>
      </c>
      <c r="D8284" s="2" t="s">
        <v>7</v>
      </c>
      <c r="F8284" s="10" t="s">
        <v>7</v>
      </c>
    </row>
    <row r="8285" spans="1:6" x14ac:dyDescent="0.2">
      <c r="A8285" s="4" t="s">
        <v>12129</v>
      </c>
      <c r="B8285" s="4" t="s">
        <v>8</v>
      </c>
      <c r="C8285" s="4" t="s">
        <v>12131</v>
      </c>
      <c r="D8285" s="2" t="s">
        <v>7</v>
      </c>
      <c r="F8285" s="10" t="s">
        <v>7</v>
      </c>
    </row>
    <row r="8286" spans="1:6" x14ac:dyDescent="0.2">
      <c r="A8286" s="4" t="s">
        <v>12132</v>
      </c>
      <c r="B8286" s="4" t="s">
        <v>5</v>
      </c>
      <c r="C8286" s="4" t="s">
        <v>12133</v>
      </c>
      <c r="D8286" s="2" t="s">
        <v>7</v>
      </c>
      <c r="F8286" s="10" t="s">
        <v>7</v>
      </c>
    </row>
    <row r="8287" spans="1:6" x14ac:dyDescent="0.2">
      <c r="A8287" s="4" t="s">
        <v>12132</v>
      </c>
      <c r="B8287" s="4" t="s">
        <v>8</v>
      </c>
      <c r="C8287" s="4" t="s">
        <v>12134</v>
      </c>
      <c r="D8287" s="2" t="s">
        <v>7</v>
      </c>
      <c r="F8287" s="10" t="s">
        <v>7</v>
      </c>
    </row>
    <row r="8288" spans="1:6" x14ac:dyDescent="0.2">
      <c r="A8288" s="4" t="s">
        <v>12135</v>
      </c>
      <c r="B8288" s="4" t="s">
        <v>5</v>
      </c>
      <c r="C8288" s="4" t="s">
        <v>12136</v>
      </c>
      <c r="D8288" s="2" t="s">
        <v>7</v>
      </c>
      <c r="F8288" s="10" t="s">
        <v>7</v>
      </c>
    </row>
    <row r="8289" spans="1:6" x14ac:dyDescent="0.2">
      <c r="A8289" s="4" t="s">
        <v>12135</v>
      </c>
      <c r="B8289" s="4" t="s">
        <v>8</v>
      </c>
      <c r="C8289" s="4" t="s">
        <v>12137</v>
      </c>
      <c r="D8289" s="2" t="s">
        <v>7</v>
      </c>
      <c r="F8289" s="10" t="s">
        <v>7</v>
      </c>
    </row>
    <row r="8290" spans="1:6" x14ac:dyDescent="0.2">
      <c r="A8290" s="4" t="s">
        <v>12138</v>
      </c>
      <c r="B8290" s="4" t="s">
        <v>5</v>
      </c>
      <c r="C8290" s="4" t="s">
        <v>12139</v>
      </c>
      <c r="D8290" s="2" t="s">
        <v>7</v>
      </c>
      <c r="F8290" s="10" t="s">
        <v>7</v>
      </c>
    </row>
    <row r="8291" spans="1:6" x14ac:dyDescent="0.2">
      <c r="A8291" s="4" t="s">
        <v>12138</v>
      </c>
      <c r="B8291" s="4" t="s">
        <v>8</v>
      </c>
      <c r="C8291" s="4" t="s">
        <v>12140</v>
      </c>
      <c r="D8291" s="2" t="s">
        <v>7</v>
      </c>
      <c r="F8291" s="10" t="s">
        <v>7</v>
      </c>
    </row>
    <row r="8292" spans="1:6" x14ac:dyDescent="0.2">
      <c r="A8292" s="4" t="s">
        <v>12141</v>
      </c>
      <c r="B8292" s="4" t="s">
        <v>5</v>
      </c>
      <c r="C8292" s="4" t="s">
        <v>12142</v>
      </c>
      <c r="D8292" s="2" t="s">
        <v>7</v>
      </c>
      <c r="F8292" s="10" t="s">
        <v>7</v>
      </c>
    </row>
    <row r="8293" spans="1:6" x14ac:dyDescent="0.2">
      <c r="A8293" s="4" t="s">
        <v>12141</v>
      </c>
      <c r="B8293" s="4" t="s">
        <v>8</v>
      </c>
      <c r="C8293" s="4" t="s">
        <v>12143</v>
      </c>
      <c r="D8293" s="2" t="s">
        <v>7</v>
      </c>
      <c r="F8293" s="10" t="s">
        <v>7</v>
      </c>
    </row>
    <row r="8294" spans="1:6" x14ac:dyDescent="0.2">
      <c r="A8294" s="4" t="s">
        <v>12144</v>
      </c>
      <c r="B8294" s="4" t="s">
        <v>5</v>
      </c>
      <c r="C8294" s="4" t="s">
        <v>12145</v>
      </c>
      <c r="D8294" s="2" t="s">
        <v>7</v>
      </c>
      <c r="F8294" s="10" t="s">
        <v>7</v>
      </c>
    </row>
    <row r="8295" spans="1:6" x14ac:dyDescent="0.2">
      <c r="A8295" s="4" t="s">
        <v>12144</v>
      </c>
      <c r="B8295" s="4" t="s">
        <v>8</v>
      </c>
      <c r="C8295" s="4" t="s">
        <v>12146</v>
      </c>
      <c r="D8295" s="2" t="s">
        <v>7</v>
      </c>
      <c r="F8295" s="10" t="s">
        <v>7</v>
      </c>
    </row>
    <row r="8296" spans="1:6" x14ac:dyDescent="0.2">
      <c r="A8296" s="4" t="s">
        <v>12147</v>
      </c>
      <c r="B8296" s="4" t="s">
        <v>5</v>
      </c>
      <c r="C8296" s="4" t="s">
        <v>12148</v>
      </c>
      <c r="D8296" s="2" t="s">
        <v>7</v>
      </c>
      <c r="F8296" s="10" t="s">
        <v>7</v>
      </c>
    </row>
    <row r="8297" spans="1:6" x14ac:dyDescent="0.2">
      <c r="A8297" s="4" t="s">
        <v>12147</v>
      </c>
      <c r="B8297" s="4" t="s">
        <v>8</v>
      </c>
      <c r="C8297" s="4" t="s">
        <v>12149</v>
      </c>
      <c r="D8297" s="2" t="s">
        <v>7</v>
      </c>
      <c r="F8297" s="10" t="s">
        <v>7</v>
      </c>
    </row>
    <row r="8298" spans="1:6" x14ac:dyDescent="0.2">
      <c r="A8298" s="4" t="s">
        <v>12150</v>
      </c>
      <c r="B8298" s="4" t="s">
        <v>5</v>
      </c>
      <c r="C8298" s="4" t="s">
        <v>12151</v>
      </c>
      <c r="D8298" s="2" t="s">
        <v>7</v>
      </c>
      <c r="F8298" s="10" t="s">
        <v>7</v>
      </c>
    </row>
    <row r="8299" spans="1:6" x14ac:dyDescent="0.2">
      <c r="A8299" s="4" t="s">
        <v>12150</v>
      </c>
      <c r="B8299" s="4" t="s">
        <v>8</v>
      </c>
      <c r="C8299" s="4" t="s">
        <v>12152</v>
      </c>
      <c r="D8299" s="2" t="s">
        <v>7</v>
      </c>
      <c r="F8299" s="10" t="s">
        <v>7</v>
      </c>
    </row>
    <row r="8300" spans="1:6" x14ac:dyDescent="0.2">
      <c r="A8300" s="4" t="s">
        <v>12153</v>
      </c>
      <c r="B8300" s="4" t="s">
        <v>5</v>
      </c>
      <c r="C8300" s="4" t="s">
        <v>12154</v>
      </c>
      <c r="D8300" s="2" t="s">
        <v>7</v>
      </c>
      <c r="F8300" s="10" t="s">
        <v>7</v>
      </c>
    </row>
    <row r="8301" spans="1:6" x14ac:dyDescent="0.2">
      <c r="A8301" s="4" t="s">
        <v>12153</v>
      </c>
      <c r="B8301" s="4" t="s">
        <v>8</v>
      </c>
      <c r="C8301" s="4" t="s">
        <v>12155</v>
      </c>
      <c r="D8301" s="2" t="s">
        <v>7</v>
      </c>
      <c r="F8301" s="10" t="s">
        <v>7</v>
      </c>
    </row>
    <row r="8302" spans="1:6" x14ac:dyDescent="0.2">
      <c r="A8302" s="4" t="s">
        <v>12156</v>
      </c>
      <c r="B8302" s="4" t="s">
        <v>5</v>
      </c>
      <c r="C8302" s="4" t="s">
        <v>12157</v>
      </c>
      <c r="D8302" s="2" t="s">
        <v>7</v>
      </c>
      <c r="F8302" s="10" t="s">
        <v>7</v>
      </c>
    </row>
    <row r="8303" spans="1:6" x14ac:dyDescent="0.2">
      <c r="A8303" s="4" t="s">
        <v>12156</v>
      </c>
      <c r="B8303" s="4" t="s">
        <v>8</v>
      </c>
      <c r="C8303" s="4" t="s">
        <v>12158</v>
      </c>
      <c r="D8303" s="2" t="s">
        <v>7</v>
      </c>
      <c r="F8303" s="10" t="s">
        <v>7</v>
      </c>
    </row>
    <row r="8304" spans="1:6" x14ac:dyDescent="0.2">
      <c r="A8304" s="4" t="s">
        <v>12159</v>
      </c>
      <c r="B8304" s="4" t="s">
        <v>5</v>
      </c>
      <c r="C8304" s="4" t="s">
        <v>12160</v>
      </c>
      <c r="D8304" s="2" t="s">
        <v>7</v>
      </c>
      <c r="F8304" s="10" t="s">
        <v>7</v>
      </c>
    </row>
    <row r="8305" spans="1:6" x14ac:dyDescent="0.2">
      <c r="A8305" s="4" t="s">
        <v>12159</v>
      </c>
      <c r="B8305" s="4" t="s">
        <v>8</v>
      </c>
      <c r="C8305" s="4" t="s">
        <v>12161</v>
      </c>
      <c r="D8305" s="2" t="s">
        <v>7</v>
      </c>
      <c r="F8305" s="10" t="s">
        <v>7</v>
      </c>
    </row>
    <row r="8306" spans="1:6" x14ac:dyDescent="0.2">
      <c r="A8306" s="4" t="s">
        <v>12162</v>
      </c>
      <c r="B8306" s="4" t="s">
        <v>5</v>
      </c>
      <c r="C8306" s="4" t="s">
        <v>12163</v>
      </c>
      <c r="D8306" s="2" t="s">
        <v>7</v>
      </c>
      <c r="F8306" s="10" t="s">
        <v>7</v>
      </c>
    </row>
    <row r="8307" spans="1:6" x14ac:dyDescent="0.2">
      <c r="A8307" s="4" t="s">
        <v>12162</v>
      </c>
      <c r="B8307" s="4" t="s">
        <v>8</v>
      </c>
      <c r="C8307" s="4" t="s">
        <v>12164</v>
      </c>
      <c r="D8307" s="2" t="s">
        <v>7</v>
      </c>
      <c r="F8307" s="10" t="s">
        <v>7</v>
      </c>
    </row>
    <row r="8308" spans="1:6" x14ac:dyDescent="0.2">
      <c r="A8308" s="4" t="s">
        <v>12165</v>
      </c>
      <c r="B8308" s="4" t="s">
        <v>5</v>
      </c>
      <c r="C8308" s="4" t="s">
        <v>12166</v>
      </c>
      <c r="D8308" s="2" t="s">
        <v>7</v>
      </c>
      <c r="F8308" s="10" t="s">
        <v>7</v>
      </c>
    </row>
    <row r="8309" spans="1:6" x14ac:dyDescent="0.2">
      <c r="A8309" s="4" t="s">
        <v>12165</v>
      </c>
      <c r="B8309" s="4" t="s">
        <v>8</v>
      </c>
      <c r="C8309" s="4" t="s">
        <v>12167</v>
      </c>
      <c r="D8309" s="2" t="s">
        <v>7</v>
      </c>
      <c r="F8309" s="10" t="s">
        <v>7</v>
      </c>
    </row>
    <row r="8310" spans="1:6" x14ac:dyDescent="0.2">
      <c r="A8310" s="4" t="s">
        <v>12168</v>
      </c>
      <c r="B8310" s="4" t="s">
        <v>5</v>
      </c>
      <c r="C8310" s="4" t="s">
        <v>12169</v>
      </c>
      <c r="D8310" s="2" t="s">
        <v>7</v>
      </c>
      <c r="F8310" s="10" t="s">
        <v>7</v>
      </c>
    </row>
    <row r="8311" spans="1:6" x14ac:dyDescent="0.2">
      <c r="A8311" s="4" t="s">
        <v>12168</v>
      </c>
      <c r="B8311" s="4" t="s">
        <v>8</v>
      </c>
      <c r="C8311" s="4" t="s">
        <v>12170</v>
      </c>
      <c r="D8311" s="2" t="s">
        <v>7</v>
      </c>
      <c r="F8311" s="10" t="s">
        <v>7</v>
      </c>
    </row>
    <row r="8312" spans="1:6" x14ac:dyDescent="0.2">
      <c r="A8312" s="4" t="s">
        <v>12171</v>
      </c>
      <c r="B8312" s="4" t="s">
        <v>5</v>
      </c>
      <c r="C8312" s="4" t="s">
        <v>12172</v>
      </c>
      <c r="D8312" s="2" t="s">
        <v>7</v>
      </c>
      <c r="F8312" s="10" t="s">
        <v>7</v>
      </c>
    </row>
    <row r="8313" spans="1:6" x14ac:dyDescent="0.2">
      <c r="A8313" s="4" t="s">
        <v>12171</v>
      </c>
      <c r="B8313" s="4" t="s">
        <v>8</v>
      </c>
      <c r="C8313" s="4" t="s">
        <v>12173</v>
      </c>
      <c r="D8313" s="2" t="s">
        <v>7</v>
      </c>
      <c r="F8313" s="10" t="s">
        <v>7</v>
      </c>
    </row>
    <row r="8314" spans="1:6" x14ac:dyDescent="0.2">
      <c r="A8314" s="4" t="s">
        <v>12174</v>
      </c>
      <c r="B8314" s="4" t="s">
        <v>5</v>
      </c>
      <c r="C8314" s="4" t="s">
        <v>12175</v>
      </c>
      <c r="D8314" s="2" t="s">
        <v>7</v>
      </c>
      <c r="F8314" s="10" t="s">
        <v>7</v>
      </c>
    </row>
    <row r="8315" spans="1:6" x14ac:dyDescent="0.2">
      <c r="A8315" s="4" t="s">
        <v>12174</v>
      </c>
      <c r="B8315" s="4" t="s">
        <v>8</v>
      </c>
      <c r="C8315" s="4" t="s">
        <v>12176</v>
      </c>
      <c r="D8315" s="2" t="s">
        <v>7</v>
      </c>
      <c r="F8315" s="10" t="s">
        <v>7</v>
      </c>
    </row>
    <row r="8316" spans="1:6" x14ac:dyDescent="0.2">
      <c r="A8316" s="4" t="s">
        <v>12177</v>
      </c>
      <c r="B8316" s="4" t="s">
        <v>5</v>
      </c>
      <c r="C8316" s="4" t="s">
        <v>12178</v>
      </c>
      <c r="D8316" s="2" t="s">
        <v>7</v>
      </c>
      <c r="F8316" s="10" t="s">
        <v>7</v>
      </c>
    </row>
    <row r="8317" spans="1:6" x14ac:dyDescent="0.2">
      <c r="A8317" s="4" t="s">
        <v>12177</v>
      </c>
      <c r="B8317" s="4" t="s">
        <v>8</v>
      </c>
      <c r="C8317" s="4" t="s">
        <v>12179</v>
      </c>
      <c r="D8317" s="2" t="s">
        <v>15</v>
      </c>
      <c r="F8317" s="10" t="s">
        <v>15</v>
      </c>
    </row>
    <row r="8318" spans="1:6" x14ac:dyDescent="0.2">
      <c r="A8318" s="4" t="s">
        <v>12180</v>
      </c>
      <c r="B8318" s="4" t="s">
        <v>5</v>
      </c>
      <c r="C8318" s="4" t="s">
        <v>12181</v>
      </c>
      <c r="D8318" s="2" t="s">
        <v>7</v>
      </c>
      <c r="F8318" s="10" t="s">
        <v>7</v>
      </c>
    </row>
    <row r="8319" spans="1:6" x14ac:dyDescent="0.2">
      <c r="A8319" s="4" t="s">
        <v>12180</v>
      </c>
      <c r="B8319" s="4" t="s">
        <v>8</v>
      </c>
      <c r="C8319" s="4" t="s">
        <v>12182</v>
      </c>
      <c r="D8319" s="2" t="s">
        <v>7</v>
      </c>
      <c r="F8319" s="10" t="s">
        <v>7</v>
      </c>
    </row>
    <row r="8320" spans="1:6" x14ac:dyDescent="0.2">
      <c r="A8320" s="4" t="s">
        <v>12183</v>
      </c>
      <c r="B8320" s="4" t="s">
        <v>5</v>
      </c>
      <c r="C8320" s="4" t="s">
        <v>12184</v>
      </c>
      <c r="D8320" s="2" t="s">
        <v>7</v>
      </c>
      <c r="F8320" s="10" t="s">
        <v>7</v>
      </c>
    </row>
    <row r="8321" spans="1:6" x14ac:dyDescent="0.2">
      <c r="A8321" s="4" t="s">
        <v>12183</v>
      </c>
      <c r="B8321" s="4" t="s">
        <v>8</v>
      </c>
      <c r="C8321" s="4" t="s">
        <v>12185</v>
      </c>
      <c r="D8321" s="2" t="s">
        <v>7</v>
      </c>
      <c r="F8321" s="10" t="s">
        <v>7</v>
      </c>
    </row>
    <row r="8322" spans="1:6" x14ac:dyDescent="0.2">
      <c r="A8322" s="4" t="s">
        <v>12186</v>
      </c>
      <c r="B8322" s="4" t="s">
        <v>5</v>
      </c>
      <c r="C8322" s="4" t="s">
        <v>12187</v>
      </c>
      <c r="D8322" s="2" t="s">
        <v>7</v>
      </c>
      <c r="F8322" s="10" t="s">
        <v>7</v>
      </c>
    </row>
    <row r="8323" spans="1:6" x14ac:dyDescent="0.2">
      <c r="A8323" s="4" t="s">
        <v>12186</v>
      </c>
      <c r="B8323" s="4" t="s">
        <v>8</v>
      </c>
      <c r="C8323" s="4" t="s">
        <v>12188</v>
      </c>
      <c r="D8323" s="2" t="s">
        <v>7</v>
      </c>
      <c r="F8323" s="10" t="s">
        <v>7</v>
      </c>
    </row>
    <row r="8324" spans="1:6" x14ac:dyDescent="0.2">
      <c r="A8324" s="4" t="s">
        <v>12189</v>
      </c>
      <c r="B8324" s="4" t="s">
        <v>5</v>
      </c>
      <c r="C8324" s="4" t="s">
        <v>12190</v>
      </c>
      <c r="D8324" s="2" t="s">
        <v>7</v>
      </c>
      <c r="F8324" s="10" t="s">
        <v>7</v>
      </c>
    </row>
    <row r="8325" spans="1:6" x14ac:dyDescent="0.2">
      <c r="A8325" s="4" t="s">
        <v>12189</v>
      </c>
      <c r="B8325" s="4" t="s">
        <v>8</v>
      </c>
      <c r="C8325" s="4" t="s">
        <v>12191</v>
      </c>
      <c r="D8325" s="2" t="s">
        <v>7</v>
      </c>
      <c r="F8325" s="10" t="s">
        <v>7</v>
      </c>
    </row>
    <row r="8326" spans="1:6" x14ac:dyDescent="0.2">
      <c r="A8326" s="4" t="s">
        <v>12192</v>
      </c>
      <c r="B8326" s="4" t="s">
        <v>5</v>
      </c>
      <c r="C8326" s="4" t="s">
        <v>12193</v>
      </c>
      <c r="D8326" s="2" t="s">
        <v>7</v>
      </c>
      <c r="F8326" s="10" t="s">
        <v>7</v>
      </c>
    </row>
    <row r="8327" spans="1:6" x14ac:dyDescent="0.2">
      <c r="A8327" s="4" t="s">
        <v>12192</v>
      </c>
      <c r="B8327" s="4" t="s">
        <v>8</v>
      </c>
      <c r="C8327" s="4" t="s">
        <v>12194</v>
      </c>
      <c r="D8327" s="2" t="s">
        <v>7</v>
      </c>
      <c r="F8327" s="10" t="s">
        <v>7</v>
      </c>
    </row>
    <row r="8328" spans="1:6" x14ac:dyDescent="0.2">
      <c r="A8328" s="4" t="s">
        <v>12195</v>
      </c>
      <c r="B8328" s="4" t="s">
        <v>5</v>
      </c>
      <c r="C8328" s="4" t="s">
        <v>12196</v>
      </c>
      <c r="D8328" s="2" t="s">
        <v>7</v>
      </c>
      <c r="F8328" s="10" t="s">
        <v>7</v>
      </c>
    </row>
    <row r="8329" spans="1:6" x14ac:dyDescent="0.2">
      <c r="A8329" s="4" t="s">
        <v>12195</v>
      </c>
      <c r="B8329" s="4" t="s">
        <v>8</v>
      </c>
      <c r="C8329" s="4" t="s">
        <v>12197</v>
      </c>
      <c r="D8329" s="2" t="s">
        <v>7</v>
      </c>
      <c r="F8329" s="10" t="s">
        <v>7</v>
      </c>
    </row>
    <row r="8330" spans="1:6" x14ac:dyDescent="0.2">
      <c r="A8330" s="4" t="s">
        <v>12198</v>
      </c>
      <c r="B8330" s="4" t="s">
        <v>5</v>
      </c>
      <c r="C8330" s="4" t="s">
        <v>12199</v>
      </c>
      <c r="D8330" s="2" t="s">
        <v>7</v>
      </c>
      <c r="F8330" s="10" t="s">
        <v>7</v>
      </c>
    </row>
    <row r="8331" spans="1:6" x14ac:dyDescent="0.2">
      <c r="A8331" s="4" t="s">
        <v>12198</v>
      </c>
      <c r="B8331" s="4" t="s">
        <v>8</v>
      </c>
      <c r="C8331" s="4" t="s">
        <v>12200</v>
      </c>
      <c r="D8331" s="2" t="s">
        <v>7</v>
      </c>
      <c r="F8331" s="10" t="s">
        <v>7</v>
      </c>
    </row>
    <row r="8332" spans="1:6" x14ac:dyDescent="0.2">
      <c r="A8332" s="4" t="s">
        <v>12201</v>
      </c>
      <c r="B8332" s="4" t="s">
        <v>5</v>
      </c>
      <c r="C8332" s="4" t="s">
        <v>12202</v>
      </c>
      <c r="D8332" s="2" t="s">
        <v>7</v>
      </c>
      <c r="F8332" s="10" t="s">
        <v>7</v>
      </c>
    </row>
    <row r="8333" spans="1:6" x14ac:dyDescent="0.2">
      <c r="A8333" s="4" t="s">
        <v>12201</v>
      </c>
      <c r="B8333" s="4" t="s">
        <v>8</v>
      </c>
      <c r="C8333" s="4" t="s">
        <v>12203</v>
      </c>
      <c r="D8333" s="2" t="s">
        <v>7</v>
      </c>
      <c r="F8333" s="10" t="s">
        <v>7</v>
      </c>
    </row>
    <row r="8334" spans="1:6" x14ac:dyDescent="0.2">
      <c r="A8334" s="4" t="s">
        <v>12204</v>
      </c>
      <c r="B8334" s="4" t="s">
        <v>5</v>
      </c>
      <c r="C8334" s="4" t="s">
        <v>12205</v>
      </c>
      <c r="D8334" s="2" t="s">
        <v>7</v>
      </c>
      <c r="F8334" s="10" t="s">
        <v>7</v>
      </c>
    </row>
    <row r="8335" spans="1:6" x14ac:dyDescent="0.2">
      <c r="A8335" s="4" t="s">
        <v>12204</v>
      </c>
      <c r="B8335" s="4" t="s">
        <v>8</v>
      </c>
      <c r="C8335" s="4" t="s">
        <v>12206</v>
      </c>
      <c r="D8335" s="2" t="s">
        <v>7</v>
      </c>
      <c r="F8335" s="10" t="s">
        <v>7</v>
      </c>
    </row>
    <row r="8336" spans="1:6" x14ac:dyDescent="0.2">
      <c r="A8336" s="4" t="s">
        <v>12207</v>
      </c>
      <c r="B8336" s="4" t="s">
        <v>5</v>
      </c>
      <c r="C8336" s="4" t="s">
        <v>12208</v>
      </c>
      <c r="D8336" s="2" t="s">
        <v>7</v>
      </c>
      <c r="F8336" s="10" t="s">
        <v>7</v>
      </c>
    </row>
    <row r="8337" spans="1:6" x14ac:dyDescent="0.2">
      <c r="A8337" s="4" t="s">
        <v>12207</v>
      </c>
      <c r="B8337" s="4" t="s">
        <v>8</v>
      </c>
      <c r="C8337" s="4" t="s">
        <v>12209</v>
      </c>
      <c r="D8337" s="2" t="s">
        <v>7</v>
      </c>
      <c r="F8337" s="10" t="s">
        <v>7</v>
      </c>
    </row>
    <row r="8338" spans="1:6" x14ac:dyDescent="0.2">
      <c r="A8338" s="4" t="s">
        <v>12210</v>
      </c>
      <c r="B8338" s="4" t="s">
        <v>5</v>
      </c>
      <c r="C8338" s="4" t="s">
        <v>12211</v>
      </c>
      <c r="D8338" s="2" t="s">
        <v>7</v>
      </c>
      <c r="F8338" s="10" t="s">
        <v>7</v>
      </c>
    </row>
    <row r="8339" spans="1:6" x14ac:dyDescent="0.2">
      <c r="A8339" s="4" t="s">
        <v>12210</v>
      </c>
      <c r="B8339" s="4" t="s">
        <v>8</v>
      </c>
      <c r="C8339" s="4" t="s">
        <v>12212</v>
      </c>
      <c r="D8339" s="2" t="s">
        <v>7</v>
      </c>
      <c r="F8339" s="10" t="s">
        <v>7</v>
      </c>
    </row>
    <row r="8340" spans="1:6" x14ac:dyDescent="0.2">
      <c r="A8340" s="4" t="s">
        <v>12213</v>
      </c>
      <c r="B8340" s="4" t="s">
        <v>5</v>
      </c>
      <c r="C8340" s="4" t="s">
        <v>12214</v>
      </c>
      <c r="D8340" s="2" t="s">
        <v>7</v>
      </c>
      <c r="F8340" s="10" t="s">
        <v>7</v>
      </c>
    </row>
    <row r="8341" spans="1:6" x14ac:dyDescent="0.2">
      <c r="A8341" s="4" t="s">
        <v>12213</v>
      </c>
      <c r="B8341" s="4" t="s">
        <v>8</v>
      </c>
      <c r="C8341" s="4" t="s">
        <v>12215</v>
      </c>
      <c r="D8341" s="2" t="s">
        <v>7</v>
      </c>
      <c r="F8341" s="10" t="s">
        <v>7</v>
      </c>
    </row>
    <row r="8342" spans="1:6" x14ac:dyDescent="0.2">
      <c r="A8342" s="4" t="s">
        <v>12216</v>
      </c>
      <c r="B8342" s="4" t="s">
        <v>5</v>
      </c>
      <c r="C8342" s="4" t="s">
        <v>12217</v>
      </c>
      <c r="D8342" s="2" t="s">
        <v>7</v>
      </c>
      <c r="F8342" s="10" t="s">
        <v>7</v>
      </c>
    </row>
    <row r="8343" spans="1:6" x14ac:dyDescent="0.2">
      <c r="A8343" s="4" t="s">
        <v>12216</v>
      </c>
      <c r="B8343" s="4" t="s">
        <v>8</v>
      </c>
      <c r="C8343" s="4" t="s">
        <v>12218</v>
      </c>
      <c r="D8343" s="2" t="s">
        <v>7</v>
      </c>
      <c r="F8343" s="10" t="s">
        <v>7</v>
      </c>
    </row>
    <row r="8344" spans="1:6" x14ac:dyDescent="0.2">
      <c r="A8344" s="4" t="s">
        <v>12219</v>
      </c>
      <c r="B8344" s="4" t="s">
        <v>5</v>
      </c>
      <c r="C8344" s="4" t="s">
        <v>12220</v>
      </c>
      <c r="D8344" s="2" t="s">
        <v>7</v>
      </c>
      <c r="F8344" s="10" t="s">
        <v>7</v>
      </c>
    </row>
    <row r="8345" spans="1:6" x14ac:dyDescent="0.2">
      <c r="A8345" s="4" t="s">
        <v>12219</v>
      </c>
      <c r="B8345" s="4" t="s">
        <v>8</v>
      </c>
      <c r="C8345" s="4" t="s">
        <v>12221</v>
      </c>
      <c r="D8345" s="2" t="s">
        <v>7</v>
      </c>
      <c r="F8345" s="10" t="s">
        <v>7</v>
      </c>
    </row>
    <row r="8346" spans="1:6" x14ac:dyDescent="0.2">
      <c r="A8346" s="4" t="s">
        <v>12222</v>
      </c>
      <c r="B8346" s="4" t="s">
        <v>5</v>
      </c>
      <c r="C8346" s="4" t="s">
        <v>12223</v>
      </c>
      <c r="D8346" s="2" t="s">
        <v>7</v>
      </c>
      <c r="F8346" s="10" t="s">
        <v>7</v>
      </c>
    </row>
    <row r="8347" spans="1:6" x14ac:dyDescent="0.2">
      <c r="A8347" s="4" t="s">
        <v>12222</v>
      </c>
      <c r="B8347" s="4" t="s">
        <v>8</v>
      </c>
      <c r="C8347" s="4" t="s">
        <v>12224</v>
      </c>
      <c r="D8347" s="2" t="s">
        <v>7</v>
      </c>
      <c r="F8347" s="10" t="s">
        <v>7</v>
      </c>
    </row>
    <row r="8348" spans="1:6" x14ac:dyDescent="0.2">
      <c r="A8348" s="4" t="s">
        <v>12225</v>
      </c>
      <c r="B8348" s="4" t="s">
        <v>5</v>
      </c>
      <c r="C8348" s="4" t="s">
        <v>12226</v>
      </c>
      <c r="D8348" s="2" t="s">
        <v>7</v>
      </c>
      <c r="F8348" s="10" t="s">
        <v>7</v>
      </c>
    </row>
    <row r="8349" spans="1:6" x14ac:dyDescent="0.2">
      <c r="A8349" s="4" t="s">
        <v>12225</v>
      </c>
      <c r="B8349" s="4" t="s">
        <v>8</v>
      </c>
      <c r="C8349" s="4" t="s">
        <v>12227</v>
      </c>
      <c r="D8349" s="2" t="s">
        <v>7</v>
      </c>
      <c r="F8349" s="10" t="s">
        <v>7</v>
      </c>
    </row>
    <row r="8350" spans="1:6" x14ac:dyDescent="0.2">
      <c r="A8350" s="4" t="s">
        <v>12228</v>
      </c>
      <c r="B8350" s="4" t="s">
        <v>5</v>
      </c>
      <c r="C8350" s="4" t="s">
        <v>12229</v>
      </c>
      <c r="D8350" s="2" t="s">
        <v>7</v>
      </c>
      <c r="F8350" s="10" t="s">
        <v>7</v>
      </c>
    </row>
    <row r="8351" spans="1:6" x14ac:dyDescent="0.2">
      <c r="A8351" s="4" t="s">
        <v>12228</v>
      </c>
      <c r="B8351" s="4" t="s">
        <v>8</v>
      </c>
      <c r="C8351" s="4" t="s">
        <v>12230</v>
      </c>
      <c r="D8351" s="2" t="s">
        <v>7</v>
      </c>
      <c r="F8351" s="10" t="s">
        <v>7</v>
      </c>
    </row>
    <row r="8352" spans="1:6" x14ac:dyDescent="0.2">
      <c r="A8352" s="4" t="s">
        <v>12231</v>
      </c>
      <c r="B8352" s="4" t="s">
        <v>5</v>
      </c>
      <c r="C8352" s="4" t="s">
        <v>12232</v>
      </c>
      <c r="D8352" s="2" t="s">
        <v>7</v>
      </c>
      <c r="F8352" s="10" t="s">
        <v>7</v>
      </c>
    </row>
    <row r="8353" spans="1:6" x14ac:dyDescent="0.2">
      <c r="A8353" s="4" t="s">
        <v>12231</v>
      </c>
      <c r="B8353" s="4" t="s">
        <v>8</v>
      </c>
      <c r="C8353" s="4" t="s">
        <v>12233</v>
      </c>
      <c r="D8353" s="2" t="s">
        <v>7</v>
      </c>
      <c r="F8353" s="10" t="s">
        <v>7</v>
      </c>
    </row>
    <row r="8354" spans="1:6" x14ac:dyDescent="0.2">
      <c r="A8354" s="4" t="s">
        <v>12234</v>
      </c>
      <c r="B8354" s="4" t="s">
        <v>5</v>
      </c>
      <c r="C8354" s="4" t="s">
        <v>12235</v>
      </c>
      <c r="D8354" s="2" t="s">
        <v>7</v>
      </c>
      <c r="F8354" s="10" t="s">
        <v>7</v>
      </c>
    </row>
    <row r="8355" spans="1:6" x14ac:dyDescent="0.2">
      <c r="A8355" s="4" t="s">
        <v>12234</v>
      </c>
      <c r="B8355" s="4" t="s">
        <v>8</v>
      </c>
      <c r="C8355" s="4" t="s">
        <v>12236</v>
      </c>
      <c r="D8355" s="2" t="s">
        <v>7</v>
      </c>
      <c r="F8355" s="10" t="s">
        <v>7</v>
      </c>
    </row>
    <row r="8356" spans="1:6" x14ac:dyDescent="0.2">
      <c r="A8356" s="4" t="s">
        <v>12237</v>
      </c>
      <c r="B8356" s="4" t="s">
        <v>5</v>
      </c>
      <c r="C8356" s="4" t="s">
        <v>12238</v>
      </c>
      <c r="D8356" s="2" t="s">
        <v>7</v>
      </c>
      <c r="F8356" s="10" t="s">
        <v>7</v>
      </c>
    </row>
    <row r="8357" spans="1:6" x14ac:dyDescent="0.2">
      <c r="A8357" s="4" t="s">
        <v>12237</v>
      </c>
      <c r="B8357" s="4" t="s">
        <v>8</v>
      </c>
      <c r="C8357" s="4" t="s">
        <v>12239</v>
      </c>
      <c r="D8357" s="2" t="s">
        <v>7</v>
      </c>
      <c r="F8357" s="10" t="s">
        <v>7</v>
      </c>
    </row>
    <row r="8358" spans="1:6" x14ac:dyDescent="0.2">
      <c r="A8358" s="4" t="s">
        <v>12240</v>
      </c>
      <c r="B8358" s="4" t="s">
        <v>5</v>
      </c>
      <c r="C8358" s="4" t="s">
        <v>12241</v>
      </c>
      <c r="D8358" s="2" t="s">
        <v>7</v>
      </c>
      <c r="F8358" s="10" t="s">
        <v>7</v>
      </c>
    </row>
    <row r="8359" spans="1:6" x14ac:dyDescent="0.2">
      <c r="A8359" s="4" t="s">
        <v>12240</v>
      </c>
      <c r="B8359" s="4" t="s">
        <v>8</v>
      </c>
      <c r="C8359" s="4" t="s">
        <v>12242</v>
      </c>
      <c r="D8359" s="2" t="s">
        <v>7</v>
      </c>
      <c r="F8359" s="10" t="s">
        <v>7</v>
      </c>
    </row>
    <row r="8360" spans="1:6" x14ac:dyDescent="0.2">
      <c r="A8360" s="4" t="s">
        <v>12243</v>
      </c>
      <c r="B8360" s="4" t="s">
        <v>5</v>
      </c>
      <c r="C8360" s="4" t="s">
        <v>12244</v>
      </c>
      <c r="D8360" s="2" t="s">
        <v>7</v>
      </c>
      <c r="F8360" s="10" t="s">
        <v>7</v>
      </c>
    </row>
    <row r="8361" spans="1:6" x14ac:dyDescent="0.2">
      <c r="A8361" s="4" t="s">
        <v>12243</v>
      </c>
      <c r="B8361" s="4" t="s">
        <v>8</v>
      </c>
      <c r="C8361" s="4" t="s">
        <v>12245</v>
      </c>
      <c r="D8361" s="2" t="s">
        <v>7</v>
      </c>
      <c r="F8361" s="10" t="s">
        <v>7</v>
      </c>
    </row>
    <row r="8362" spans="1:6" x14ac:dyDescent="0.2">
      <c r="A8362" s="4" t="s">
        <v>12246</v>
      </c>
      <c r="B8362" s="4" t="s">
        <v>5</v>
      </c>
      <c r="C8362" s="4" t="s">
        <v>12247</v>
      </c>
      <c r="D8362" s="2" t="s">
        <v>7</v>
      </c>
      <c r="F8362" s="10" t="s">
        <v>7</v>
      </c>
    </row>
    <row r="8363" spans="1:6" x14ac:dyDescent="0.2">
      <c r="A8363" s="4" t="s">
        <v>12246</v>
      </c>
      <c r="B8363" s="4" t="s">
        <v>8</v>
      </c>
      <c r="C8363" s="4" t="s">
        <v>12248</v>
      </c>
      <c r="D8363" s="2" t="s">
        <v>7</v>
      </c>
      <c r="F8363" s="10" t="s">
        <v>7</v>
      </c>
    </row>
    <row r="8364" spans="1:6" x14ac:dyDescent="0.2">
      <c r="A8364" s="4" t="s">
        <v>12249</v>
      </c>
      <c r="B8364" s="4" t="s">
        <v>5</v>
      </c>
      <c r="C8364" s="4" t="s">
        <v>12250</v>
      </c>
      <c r="D8364" s="2" t="s">
        <v>7</v>
      </c>
      <c r="F8364" s="10" t="s">
        <v>7</v>
      </c>
    </row>
    <row r="8365" spans="1:6" x14ac:dyDescent="0.2">
      <c r="A8365" s="4" t="s">
        <v>12249</v>
      </c>
      <c r="B8365" s="4" t="s">
        <v>8</v>
      </c>
      <c r="C8365" s="4" t="s">
        <v>12251</v>
      </c>
      <c r="D8365" s="2" t="s">
        <v>7</v>
      </c>
      <c r="F8365" s="10" t="s">
        <v>7</v>
      </c>
    </row>
    <row r="8366" spans="1:6" x14ac:dyDescent="0.2">
      <c r="A8366" s="4" t="s">
        <v>12252</v>
      </c>
      <c r="B8366" s="4" t="s">
        <v>5</v>
      </c>
      <c r="C8366" s="4" t="s">
        <v>12253</v>
      </c>
      <c r="D8366" s="2" t="s">
        <v>7</v>
      </c>
      <c r="F8366" s="10" t="s">
        <v>7</v>
      </c>
    </row>
    <row r="8367" spans="1:6" x14ac:dyDescent="0.2">
      <c r="A8367" s="4" t="s">
        <v>12252</v>
      </c>
      <c r="B8367" s="4" t="s">
        <v>8</v>
      </c>
      <c r="C8367" s="4" t="s">
        <v>12254</v>
      </c>
      <c r="D8367" s="2" t="s">
        <v>7</v>
      </c>
      <c r="F8367" s="10" t="s">
        <v>7</v>
      </c>
    </row>
    <row r="8368" spans="1:6" x14ac:dyDescent="0.2">
      <c r="A8368" s="4" t="s">
        <v>12255</v>
      </c>
      <c r="B8368" s="4" t="s">
        <v>5</v>
      </c>
      <c r="C8368" s="4" t="s">
        <v>12256</v>
      </c>
      <c r="D8368" s="2" t="s">
        <v>7</v>
      </c>
      <c r="F8368" s="10" t="s">
        <v>7</v>
      </c>
    </row>
    <row r="8369" spans="1:6" x14ac:dyDescent="0.2">
      <c r="A8369" s="4" t="s">
        <v>12255</v>
      </c>
      <c r="B8369" s="4" t="s">
        <v>8</v>
      </c>
      <c r="C8369" s="4" t="s">
        <v>12257</v>
      </c>
      <c r="D8369" s="2" t="s">
        <v>7</v>
      </c>
      <c r="F8369" s="10" t="s">
        <v>7</v>
      </c>
    </row>
    <row r="8370" spans="1:6" x14ac:dyDescent="0.2">
      <c r="A8370" s="4" t="s">
        <v>12258</v>
      </c>
      <c r="B8370" s="4" t="s">
        <v>5</v>
      </c>
      <c r="C8370" s="4" t="s">
        <v>12259</v>
      </c>
      <c r="D8370" s="2" t="s">
        <v>7</v>
      </c>
      <c r="F8370" s="10" t="s">
        <v>7</v>
      </c>
    </row>
    <row r="8371" spans="1:6" x14ac:dyDescent="0.2">
      <c r="A8371" s="4" t="s">
        <v>12258</v>
      </c>
      <c r="B8371" s="4" t="s">
        <v>8</v>
      </c>
      <c r="C8371" s="4" t="s">
        <v>12260</v>
      </c>
      <c r="D8371" s="2" t="s">
        <v>7</v>
      </c>
      <c r="F8371" s="10" t="s">
        <v>7</v>
      </c>
    </row>
    <row r="8372" spans="1:6" x14ac:dyDescent="0.2">
      <c r="A8372" s="4" t="s">
        <v>12261</v>
      </c>
      <c r="B8372" s="4" t="s">
        <v>5</v>
      </c>
      <c r="C8372" s="4" t="s">
        <v>12262</v>
      </c>
      <c r="D8372" s="2" t="s">
        <v>7</v>
      </c>
      <c r="F8372" s="10" t="s">
        <v>7</v>
      </c>
    </row>
    <row r="8373" spans="1:6" x14ac:dyDescent="0.2">
      <c r="A8373" s="4" t="s">
        <v>12261</v>
      </c>
      <c r="B8373" s="4" t="s">
        <v>8</v>
      </c>
      <c r="C8373" s="4" t="s">
        <v>12263</v>
      </c>
      <c r="D8373" s="2" t="s">
        <v>7</v>
      </c>
      <c r="F8373" s="10" t="s">
        <v>7</v>
      </c>
    </row>
    <row r="8374" spans="1:6" x14ac:dyDescent="0.2">
      <c r="A8374" s="4" t="s">
        <v>12264</v>
      </c>
      <c r="B8374" s="4" t="s">
        <v>5</v>
      </c>
      <c r="C8374" s="4" t="s">
        <v>12265</v>
      </c>
      <c r="D8374" s="2" t="s">
        <v>7</v>
      </c>
      <c r="F8374" s="10" t="s">
        <v>7</v>
      </c>
    </row>
    <row r="8375" spans="1:6" x14ac:dyDescent="0.2">
      <c r="A8375" s="4" t="s">
        <v>12264</v>
      </c>
      <c r="B8375" s="4" t="s">
        <v>8</v>
      </c>
      <c r="C8375" s="4" t="s">
        <v>12266</v>
      </c>
      <c r="D8375" s="2" t="s">
        <v>7</v>
      </c>
      <c r="F8375" s="10" t="s">
        <v>7</v>
      </c>
    </row>
    <row r="8376" spans="1:6" x14ac:dyDescent="0.2">
      <c r="A8376" s="4" t="s">
        <v>12267</v>
      </c>
      <c r="B8376" s="4" t="s">
        <v>5</v>
      </c>
      <c r="C8376" s="4" t="s">
        <v>12268</v>
      </c>
      <c r="D8376" s="2" t="s">
        <v>7</v>
      </c>
      <c r="F8376" s="10" t="s">
        <v>7</v>
      </c>
    </row>
    <row r="8377" spans="1:6" x14ac:dyDescent="0.2">
      <c r="A8377" s="4" t="s">
        <v>12267</v>
      </c>
      <c r="B8377" s="4" t="s">
        <v>8</v>
      </c>
      <c r="C8377" s="4" t="s">
        <v>12269</v>
      </c>
      <c r="D8377" s="2" t="s">
        <v>7</v>
      </c>
      <c r="F8377" s="10" t="s">
        <v>7</v>
      </c>
    </row>
    <row r="8378" spans="1:6" x14ac:dyDescent="0.2">
      <c r="A8378" s="4" t="s">
        <v>12270</v>
      </c>
      <c r="B8378" s="4" t="s">
        <v>5</v>
      </c>
      <c r="C8378" s="4" t="s">
        <v>12271</v>
      </c>
      <c r="D8378" s="2" t="s">
        <v>7</v>
      </c>
      <c r="F8378" s="10" t="s">
        <v>7</v>
      </c>
    </row>
    <row r="8379" spans="1:6" x14ac:dyDescent="0.2">
      <c r="A8379" s="4" t="s">
        <v>12270</v>
      </c>
      <c r="B8379" s="4" t="s">
        <v>8</v>
      </c>
      <c r="C8379" s="4" t="s">
        <v>12272</v>
      </c>
      <c r="D8379" s="2" t="s">
        <v>7</v>
      </c>
      <c r="F8379" s="10" t="s">
        <v>7</v>
      </c>
    </row>
    <row r="8380" spans="1:6" x14ac:dyDescent="0.2">
      <c r="A8380" s="4" t="s">
        <v>12273</v>
      </c>
      <c r="B8380" s="4" t="s">
        <v>5</v>
      </c>
      <c r="C8380" s="4" t="s">
        <v>12274</v>
      </c>
      <c r="D8380" s="2" t="s">
        <v>7</v>
      </c>
      <c r="F8380" s="10" t="s">
        <v>7</v>
      </c>
    </row>
    <row r="8381" spans="1:6" x14ac:dyDescent="0.2">
      <c r="A8381" s="4" t="s">
        <v>12273</v>
      </c>
      <c r="B8381" s="4" t="s">
        <v>8</v>
      </c>
      <c r="C8381" s="4" t="s">
        <v>12275</v>
      </c>
      <c r="D8381" s="2" t="s">
        <v>7</v>
      </c>
      <c r="F8381" s="10" t="s">
        <v>7</v>
      </c>
    </row>
    <row r="8382" spans="1:6" x14ac:dyDescent="0.2">
      <c r="A8382" s="4" t="s">
        <v>12276</v>
      </c>
      <c r="B8382" s="4" t="s">
        <v>5</v>
      </c>
      <c r="C8382" s="4" t="s">
        <v>12277</v>
      </c>
      <c r="D8382" s="2" t="s">
        <v>7</v>
      </c>
      <c r="F8382" s="10" t="s">
        <v>7</v>
      </c>
    </row>
    <row r="8383" spans="1:6" x14ac:dyDescent="0.2">
      <c r="A8383" s="4" t="s">
        <v>12276</v>
      </c>
      <c r="B8383" s="4" t="s">
        <v>8</v>
      </c>
      <c r="C8383" s="4" t="s">
        <v>12278</v>
      </c>
      <c r="D8383" s="2" t="s">
        <v>7</v>
      </c>
      <c r="F8383" s="10" t="s">
        <v>7</v>
      </c>
    </row>
    <row r="8384" spans="1:6" x14ac:dyDescent="0.2">
      <c r="A8384" s="4" t="s">
        <v>12279</v>
      </c>
      <c r="B8384" s="4" t="s">
        <v>5</v>
      </c>
      <c r="C8384" s="4" t="s">
        <v>12280</v>
      </c>
      <c r="D8384" s="2" t="s">
        <v>7</v>
      </c>
      <c r="F8384" s="10" t="s">
        <v>7</v>
      </c>
    </row>
    <row r="8385" spans="1:6" x14ac:dyDescent="0.2">
      <c r="A8385" s="4" t="s">
        <v>12279</v>
      </c>
      <c r="B8385" s="4" t="s">
        <v>8</v>
      </c>
      <c r="C8385" s="4" t="s">
        <v>12281</v>
      </c>
      <c r="D8385" s="2" t="s">
        <v>7</v>
      </c>
      <c r="F8385" s="10" t="s">
        <v>7</v>
      </c>
    </row>
    <row r="8386" spans="1:6" x14ac:dyDescent="0.2">
      <c r="A8386" s="4" t="s">
        <v>12282</v>
      </c>
      <c r="B8386" s="4" t="s">
        <v>5</v>
      </c>
      <c r="C8386" s="4" t="s">
        <v>12283</v>
      </c>
      <c r="D8386" s="2" t="s">
        <v>7</v>
      </c>
      <c r="F8386" s="10" t="s">
        <v>7</v>
      </c>
    </row>
    <row r="8387" spans="1:6" x14ac:dyDescent="0.2">
      <c r="A8387" s="4" t="s">
        <v>12282</v>
      </c>
      <c r="B8387" s="4" t="s">
        <v>8</v>
      </c>
      <c r="C8387" s="4" t="s">
        <v>12284</v>
      </c>
      <c r="D8387" s="2" t="s">
        <v>7</v>
      </c>
      <c r="F8387" s="10" t="s">
        <v>7</v>
      </c>
    </row>
    <row r="8388" spans="1:6" x14ac:dyDescent="0.2">
      <c r="A8388" s="4" t="s">
        <v>12285</v>
      </c>
      <c r="B8388" s="4" t="s">
        <v>5</v>
      </c>
      <c r="C8388" s="4" t="s">
        <v>12286</v>
      </c>
      <c r="D8388" s="2" t="s">
        <v>7</v>
      </c>
      <c r="F8388" s="10" t="s">
        <v>7</v>
      </c>
    </row>
    <row r="8389" spans="1:6" x14ac:dyDescent="0.2">
      <c r="A8389" s="4" t="s">
        <v>12285</v>
      </c>
      <c r="B8389" s="4" t="s">
        <v>8</v>
      </c>
      <c r="C8389" s="4" t="s">
        <v>12287</v>
      </c>
      <c r="D8389" s="2" t="s">
        <v>7</v>
      </c>
      <c r="F8389" s="10" t="s">
        <v>7</v>
      </c>
    </row>
    <row r="8390" spans="1:6" x14ac:dyDescent="0.2">
      <c r="A8390" s="4" t="s">
        <v>12288</v>
      </c>
      <c r="B8390" s="4" t="s">
        <v>5</v>
      </c>
      <c r="C8390" s="4" t="s">
        <v>12289</v>
      </c>
      <c r="D8390" s="2" t="s">
        <v>7</v>
      </c>
      <c r="F8390" s="10" t="s">
        <v>7</v>
      </c>
    </row>
    <row r="8391" spans="1:6" x14ac:dyDescent="0.2">
      <c r="A8391" s="4" t="s">
        <v>12288</v>
      </c>
      <c r="B8391" s="4" t="s">
        <v>8</v>
      </c>
      <c r="C8391" s="4" t="s">
        <v>12290</v>
      </c>
      <c r="D8391" s="2" t="s">
        <v>7</v>
      </c>
      <c r="F8391" s="10" t="s">
        <v>7</v>
      </c>
    </row>
    <row r="8392" spans="1:6" x14ac:dyDescent="0.2">
      <c r="A8392" s="4" t="s">
        <v>12291</v>
      </c>
      <c r="B8392" s="4" t="s">
        <v>5</v>
      </c>
      <c r="C8392" s="4" t="s">
        <v>12292</v>
      </c>
      <c r="D8392" s="2" t="s">
        <v>7</v>
      </c>
      <c r="F8392" s="10" t="s">
        <v>7</v>
      </c>
    </row>
    <row r="8393" spans="1:6" x14ac:dyDescent="0.2">
      <c r="A8393" s="4" t="s">
        <v>12291</v>
      </c>
      <c r="B8393" s="4" t="s">
        <v>8</v>
      </c>
      <c r="C8393" s="4" t="s">
        <v>12293</v>
      </c>
      <c r="D8393" s="2" t="s">
        <v>7</v>
      </c>
      <c r="F8393" s="10" t="s">
        <v>7</v>
      </c>
    </row>
    <row r="8394" spans="1:6" x14ac:dyDescent="0.2">
      <c r="A8394" s="4" t="s">
        <v>12294</v>
      </c>
      <c r="B8394" s="4" t="s">
        <v>5</v>
      </c>
      <c r="C8394" s="4" t="s">
        <v>12295</v>
      </c>
      <c r="D8394" s="2" t="s">
        <v>7</v>
      </c>
      <c r="F8394" s="10" t="s">
        <v>7</v>
      </c>
    </row>
    <row r="8395" spans="1:6" x14ac:dyDescent="0.2">
      <c r="A8395" s="4" t="s">
        <v>12294</v>
      </c>
      <c r="B8395" s="4" t="s">
        <v>8</v>
      </c>
      <c r="C8395" s="4" t="s">
        <v>12296</v>
      </c>
      <c r="D8395" s="2" t="s">
        <v>7</v>
      </c>
      <c r="F8395" s="10" t="s">
        <v>7</v>
      </c>
    </row>
    <row r="8396" spans="1:6" x14ac:dyDescent="0.2">
      <c r="A8396" s="4" t="s">
        <v>12297</v>
      </c>
      <c r="B8396" s="4" t="s">
        <v>5</v>
      </c>
      <c r="C8396" s="4" t="s">
        <v>12298</v>
      </c>
      <c r="D8396" s="2" t="s">
        <v>7</v>
      </c>
      <c r="F8396" s="10" t="s">
        <v>7</v>
      </c>
    </row>
    <row r="8397" spans="1:6" x14ac:dyDescent="0.2">
      <c r="A8397" s="4" t="s">
        <v>12297</v>
      </c>
      <c r="B8397" s="4" t="s">
        <v>8</v>
      </c>
      <c r="C8397" s="4" t="s">
        <v>12299</v>
      </c>
      <c r="D8397" s="2" t="s">
        <v>7</v>
      </c>
      <c r="F8397" s="10" t="s">
        <v>7</v>
      </c>
    </row>
    <row r="8398" spans="1:6" x14ac:dyDescent="0.2">
      <c r="A8398" s="4" t="s">
        <v>12300</v>
      </c>
      <c r="B8398" s="4" t="s">
        <v>5</v>
      </c>
      <c r="C8398" s="4" t="s">
        <v>12301</v>
      </c>
      <c r="D8398" s="2" t="s">
        <v>7</v>
      </c>
      <c r="F8398" s="10" t="s">
        <v>7</v>
      </c>
    </row>
    <row r="8399" spans="1:6" x14ac:dyDescent="0.2">
      <c r="A8399" s="4" t="s">
        <v>12300</v>
      </c>
      <c r="B8399" s="4" t="s">
        <v>8</v>
      </c>
      <c r="C8399" s="4" t="s">
        <v>12302</v>
      </c>
      <c r="D8399" s="2" t="s">
        <v>7</v>
      </c>
      <c r="F8399" s="10" t="s">
        <v>7</v>
      </c>
    </row>
    <row r="8400" spans="1:6" x14ac:dyDescent="0.2">
      <c r="A8400" s="4" t="s">
        <v>12303</v>
      </c>
      <c r="B8400" s="4" t="s">
        <v>5</v>
      </c>
      <c r="C8400" s="4" t="s">
        <v>12304</v>
      </c>
      <c r="D8400" s="2" t="s">
        <v>7</v>
      </c>
      <c r="F8400" s="10" t="s">
        <v>7</v>
      </c>
    </row>
    <row r="8401" spans="1:6" x14ac:dyDescent="0.2">
      <c r="A8401" s="4" t="s">
        <v>12303</v>
      </c>
      <c r="B8401" s="4" t="s">
        <v>8</v>
      </c>
      <c r="C8401" s="4" t="s">
        <v>12305</v>
      </c>
      <c r="D8401" s="2" t="s">
        <v>7</v>
      </c>
      <c r="F8401" s="10" t="s">
        <v>7</v>
      </c>
    </row>
    <row r="8402" spans="1:6" x14ac:dyDescent="0.2">
      <c r="A8402" s="4" t="s">
        <v>12306</v>
      </c>
      <c r="B8402" s="4" t="s">
        <v>5</v>
      </c>
      <c r="C8402" s="4" t="s">
        <v>12307</v>
      </c>
      <c r="D8402" s="2" t="s">
        <v>7</v>
      </c>
      <c r="F8402" s="10" t="s">
        <v>7</v>
      </c>
    </row>
    <row r="8403" spans="1:6" x14ac:dyDescent="0.2">
      <c r="A8403" s="4" t="s">
        <v>12306</v>
      </c>
      <c r="B8403" s="4" t="s">
        <v>8</v>
      </c>
      <c r="C8403" s="4" t="s">
        <v>12308</v>
      </c>
      <c r="D8403" s="2" t="s">
        <v>7</v>
      </c>
      <c r="F8403" s="10" t="s">
        <v>7</v>
      </c>
    </row>
    <row r="8404" spans="1:6" x14ac:dyDescent="0.2">
      <c r="A8404" s="4" t="s">
        <v>12309</v>
      </c>
      <c r="B8404" s="4" t="s">
        <v>5</v>
      </c>
      <c r="C8404" s="4" t="s">
        <v>12310</v>
      </c>
      <c r="D8404" s="2" t="s">
        <v>7</v>
      </c>
      <c r="F8404" s="10" t="s">
        <v>7</v>
      </c>
    </row>
    <row r="8405" spans="1:6" x14ac:dyDescent="0.2">
      <c r="A8405" s="4" t="s">
        <v>12309</v>
      </c>
      <c r="B8405" s="4" t="s">
        <v>8</v>
      </c>
      <c r="C8405" s="4" t="s">
        <v>12311</v>
      </c>
      <c r="D8405" s="2" t="s">
        <v>7</v>
      </c>
      <c r="F8405" s="10" t="s">
        <v>7</v>
      </c>
    </row>
    <row r="8406" spans="1:6" x14ac:dyDescent="0.2">
      <c r="A8406" s="4" t="s">
        <v>12312</v>
      </c>
      <c r="B8406" s="4" t="s">
        <v>5</v>
      </c>
      <c r="C8406" s="4" t="s">
        <v>12313</v>
      </c>
      <c r="D8406" s="2" t="s">
        <v>7</v>
      </c>
      <c r="F8406" s="10" t="s">
        <v>7</v>
      </c>
    </row>
    <row r="8407" spans="1:6" x14ac:dyDescent="0.2">
      <c r="A8407" s="4" t="s">
        <v>12312</v>
      </c>
      <c r="B8407" s="4" t="s">
        <v>8</v>
      </c>
      <c r="C8407" s="4" t="s">
        <v>12314</v>
      </c>
      <c r="D8407" s="2" t="s">
        <v>7</v>
      </c>
      <c r="F8407" s="10" t="s">
        <v>7</v>
      </c>
    </row>
    <row r="8408" spans="1:6" x14ac:dyDescent="0.2">
      <c r="A8408" s="4" t="s">
        <v>12315</v>
      </c>
      <c r="B8408" s="4" t="s">
        <v>5</v>
      </c>
      <c r="C8408" s="4" t="s">
        <v>12316</v>
      </c>
      <c r="D8408" s="2" t="s">
        <v>7</v>
      </c>
      <c r="F8408" s="10" t="s">
        <v>7</v>
      </c>
    </row>
    <row r="8409" spans="1:6" x14ac:dyDescent="0.2">
      <c r="A8409" s="4" t="s">
        <v>12315</v>
      </c>
      <c r="B8409" s="4" t="s">
        <v>8</v>
      </c>
      <c r="C8409" s="4" t="s">
        <v>12317</v>
      </c>
      <c r="D8409" s="2" t="s">
        <v>7</v>
      </c>
      <c r="F8409" s="10" t="s">
        <v>7</v>
      </c>
    </row>
    <row r="8410" spans="1:6" x14ac:dyDescent="0.2">
      <c r="A8410" s="4" t="s">
        <v>12318</v>
      </c>
      <c r="B8410" s="4" t="s">
        <v>5</v>
      </c>
      <c r="C8410" s="4" t="s">
        <v>12319</v>
      </c>
      <c r="D8410" s="2" t="s">
        <v>7</v>
      </c>
      <c r="F8410" s="10" t="s">
        <v>7</v>
      </c>
    </row>
    <row r="8411" spans="1:6" x14ac:dyDescent="0.2">
      <c r="A8411" s="4" t="s">
        <v>12318</v>
      </c>
      <c r="B8411" s="4" t="s">
        <v>8</v>
      </c>
      <c r="C8411" s="4" t="s">
        <v>12320</v>
      </c>
      <c r="D8411" s="2" t="s">
        <v>7</v>
      </c>
      <c r="F8411" s="10" t="s">
        <v>7</v>
      </c>
    </row>
    <row r="8412" spans="1:6" x14ac:dyDescent="0.2">
      <c r="A8412" s="4" t="s">
        <v>12321</v>
      </c>
      <c r="B8412" s="4" t="s">
        <v>5</v>
      </c>
      <c r="C8412" s="4" t="s">
        <v>12322</v>
      </c>
      <c r="D8412" s="2" t="s">
        <v>7</v>
      </c>
      <c r="F8412" s="10" t="s">
        <v>7</v>
      </c>
    </row>
    <row r="8413" spans="1:6" x14ac:dyDescent="0.2">
      <c r="A8413" s="4" t="s">
        <v>12321</v>
      </c>
      <c r="B8413" s="4" t="s">
        <v>8</v>
      </c>
      <c r="C8413" s="4" t="s">
        <v>12323</v>
      </c>
      <c r="D8413" s="2" t="s">
        <v>7</v>
      </c>
      <c r="F8413" s="10" t="s">
        <v>7</v>
      </c>
    </row>
    <row r="8414" spans="1:6" x14ac:dyDescent="0.2">
      <c r="A8414" s="4" t="s">
        <v>12324</v>
      </c>
      <c r="B8414" s="4" t="s">
        <v>5</v>
      </c>
      <c r="C8414" s="4" t="s">
        <v>12325</v>
      </c>
      <c r="D8414" s="2" t="s">
        <v>7</v>
      </c>
      <c r="F8414" s="10" t="s">
        <v>7</v>
      </c>
    </row>
    <row r="8415" spans="1:6" x14ac:dyDescent="0.2">
      <c r="A8415" s="4" t="s">
        <v>12324</v>
      </c>
      <c r="B8415" s="4" t="s">
        <v>8</v>
      </c>
      <c r="C8415" s="4" t="s">
        <v>12326</v>
      </c>
      <c r="D8415" s="2" t="s">
        <v>7</v>
      </c>
      <c r="F8415" s="10" t="s">
        <v>7</v>
      </c>
    </row>
    <row r="8416" spans="1:6" x14ac:dyDescent="0.2">
      <c r="A8416" s="4" t="s">
        <v>12327</v>
      </c>
      <c r="B8416" s="4" t="s">
        <v>5</v>
      </c>
      <c r="C8416" s="4" t="s">
        <v>12328</v>
      </c>
      <c r="D8416" s="2" t="s">
        <v>7</v>
      </c>
      <c r="F8416" s="10" t="s">
        <v>7</v>
      </c>
    </row>
    <row r="8417" spans="1:6" x14ac:dyDescent="0.2">
      <c r="A8417" s="4" t="s">
        <v>12327</v>
      </c>
      <c r="B8417" s="4" t="s">
        <v>8</v>
      </c>
      <c r="C8417" s="4" t="s">
        <v>12329</v>
      </c>
      <c r="D8417" s="2" t="s">
        <v>7</v>
      </c>
      <c r="F8417" s="10" t="s">
        <v>7</v>
      </c>
    </row>
    <row r="8418" spans="1:6" x14ac:dyDescent="0.2">
      <c r="A8418" s="4" t="s">
        <v>12330</v>
      </c>
      <c r="B8418" s="4" t="s">
        <v>5</v>
      </c>
      <c r="C8418" s="4" t="s">
        <v>12331</v>
      </c>
      <c r="D8418" s="2" t="s">
        <v>7</v>
      </c>
      <c r="F8418" s="10" t="s">
        <v>7</v>
      </c>
    </row>
    <row r="8419" spans="1:6" x14ac:dyDescent="0.2">
      <c r="A8419" s="4" t="s">
        <v>12330</v>
      </c>
      <c r="B8419" s="4" t="s">
        <v>8</v>
      </c>
      <c r="C8419" s="4" t="s">
        <v>12332</v>
      </c>
      <c r="D8419" s="2" t="s">
        <v>7</v>
      </c>
      <c r="F8419" s="10" t="s">
        <v>7</v>
      </c>
    </row>
    <row r="8420" spans="1:6" x14ac:dyDescent="0.2">
      <c r="A8420" s="4" t="s">
        <v>12333</v>
      </c>
      <c r="B8420" s="4" t="s">
        <v>5</v>
      </c>
      <c r="C8420" s="4" t="s">
        <v>12334</v>
      </c>
      <c r="D8420" s="2" t="s">
        <v>7</v>
      </c>
      <c r="F8420" s="10" t="s">
        <v>7</v>
      </c>
    </row>
    <row r="8421" spans="1:6" x14ac:dyDescent="0.2">
      <c r="A8421" s="4" t="s">
        <v>12333</v>
      </c>
      <c r="B8421" s="4" t="s">
        <v>8</v>
      </c>
      <c r="C8421" s="4" t="s">
        <v>12335</v>
      </c>
      <c r="D8421" s="2" t="s">
        <v>7</v>
      </c>
      <c r="F8421" s="10" t="s">
        <v>7</v>
      </c>
    </row>
    <row r="8422" spans="1:6" x14ac:dyDescent="0.2">
      <c r="A8422" s="4" t="s">
        <v>12336</v>
      </c>
      <c r="B8422" s="4" t="s">
        <v>5</v>
      </c>
      <c r="C8422" s="4" t="s">
        <v>12337</v>
      </c>
      <c r="D8422" s="2" t="s">
        <v>7</v>
      </c>
      <c r="F8422" s="10" t="s">
        <v>7</v>
      </c>
    </row>
    <row r="8423" spans="1:6" x14ac:dyDescent="0.2">
      <c r="A8423" s="4" t="s">
        <v>12336</v>
      </c>
      <c r="B8423" s="4" t="s">
        <v>8</v>
      </c>
      <c r="C8423" s="4" t="s">
        <v>12338</v>
      </c>
      <c r="D8423" s="2" t="s">
        <v>7</v>
      </c>
      <c r="F8423" s="10" t="s">
        <v>7</v>
      </c>
    </row>
    <row r="8424" spans="1:6" x14ac:dyDescent="0.2">
      <c r="A8424" s="4" t="s">
        <v>12339</v>
      </c>
      <c r="B8424" s="4" t="s">
        <v>5</v>
      </c>
      <c r="C8424" s="4" t="s">
        <v>12340</v>
      </c>
      <c r="D8424" s="2" t="s">
        <v>7</v>
      </c>
      <c r="F8424" s="10" t="s">
        <v>7</v>
      </c>
    </row>
    <row r="8425" spans="1:6" x14ac:dyDescent="0.2">
      <c r="A8425" s="4" t="s">
        <v>12339</v>
      </c>
      <c r="B8425" s="4" t="s">
        <v>8</v>
      </c>
      <c r="C8425" s="4" t="s">
        <v>12341</v>
      </c>
      <c r="D8425" s="2" t="s">
        <v>7</v>
      </c>
      <c r="F8425" s="10" t="s">
        <v>7</v>
      </c>
    </row>
    <row r="8426" spans="1:6" x14ac:dyDescent="0.2">
      <c r="A8426" s="4" t="s">
        <v>12342</v>
      </c>
      <c r="B8426" s="4" t="s">
        <v>5</v>
      </c>
      <c r="C8426" s="4" t="s">
        <v>12343</v>
      </c>
      <c r="D8426" s="2" t="s">
        <v>7</v>
      </c>
      <c r="F8426" s="10" t="s">
        <v>7</v>
      </c>
    </row>
    <row r="8427" spans="1:6" x14ac:dyDescent="0.2">
      <c r="A8427" s="4" t="s">
        <v>12342</v>
      </c>
      <c r="B8427" s="4" t="s">
        <v>8</v>
      </c>
      <c r="C8427" s="4" t="s">
        <v>12344</v>
      </c>
      <c r="D8427" s="2" t="s">
        <v>7</v>
      </c>
      <c r="F8427" s="10" t="s">
        <v>7</v>
      </c>
    </row>
    <row r="8428" spans="1:6" x14ac:dyDescent="0.2">
      <c r="A8428" s="4" t="s">
        <v>12345</v>
      </c>
      <c r="B8428" s="4" t="s">
        <v>5</v>
      </c>
      <c r="C8428" s="4" t="s">
        <v>12346</v>
      </c>
      <c r="D8428" s="2" t="s">
        <v>7</v>
      </c>
      <c r="F8428" s="10" t="s">
        <v>7</v>
      </c>
    </row>
    <row r="8429" spans="1:6" x14ac:dyDescent="0.2">
      <c r="A8429" s="4" t="s">
        <v>12345</v>
      </c>
      <c r="B8429" s="4" t="s">
        <v>8</v>
      </c>
      <c r="C8429" s="4" t="s">
        <v>12347</v>
      </c>
      <c r="D8429" s="2" t="s">
        <v>7</v>
      </c>
      <c r="F8429" s="10" t="s">
        <v>7</v>
      </c>
    </row>
    <row r="8430" spans="1:6" x14ac:dyDescent="0.2">
      <c r="A8430" s="4" t="s">
        <v>12348</v>
      </c>
      <c r="B8430" s="4" t="s">
        <v>5</v>
      </c>
      <c r="C8430" s="4" t="s">
        <v>12349</v>
      </c>
      <c r="D8430" s="2" t="s">
        <v>7</v>
      </c>
      <c r="F8430" s="10" t="s">
        <v>7</v>
      </c>
    </row>
    <row r="8431" spans="1:6" x14ac:dyDescent="0.2">
      <c r="A8431" s="4" t="s">
        <v>12348</v>
      </c>
      <c r="B8431" s="4" t="s">
        <v>8</v>
      </c>
      <c r="C8431" s="4" t="s">
        <v>12350</v>
      </c>
      <c r="D8431" s="2" t="s">
        <v>7</v>
      </c>
      <c r="F8431" s="10" t="s">
        <v>7</v>
      </c>
    </row>
    <row r="8432" spans="1:6" x14ac:dyDescent="0.2">
      <c r="A8432" s="4" t="s">
        <v>12351</v>
      </c>
      <c r="B8432" s="4" t="s">
        <v>5</v>
      </c>
      <c r="C8432" s="4" t="s">
        <v>12352</v>
      </c>
      <c r="D8432" s="2" t="s">
        <v>7</v>
      </c>
      <c r="F8432" s="10" t="s">
        <v>7</v>
      </c>
    </row>
    <row r="8433" spans="1:6" x14ac:dyDescent="0.2">
      <c r="A8433" s="4" t="s">
        <v>12351</v>
      </c>
      <c r="B8433" s="4" t="s">
        <v>8</v>
      </c>
      <c r="C8433" s="4" t="s">
        <v>12353</v>
      </c>
      <c r="D8433" s="2" t="s">
        <v>7</v>
      </c>
      <c r="F8433" s="10" t="s">
        <v>7</v>
      </c>
    </row>
    <row r="8434" spans="1:6" x14ac:dyDescent="0.2">
      <c r="A8434" s="4" t="s">
        <v>12354</v>
      </c>
      <c r="B8434" s="4" t="s">
        <v>5</v>
      </c>
      <c r="C8434" s="4" t="s">
        <v>12355</v>
      </c>
      <c r="D8434" s="2" t="s">
        <v>7</v>
      </c>
      <c r="F8434" s="10" t="s">
        <v>7</v>
      </c>
    </row>
    <row r="8435" spans="1:6" x14ac:dyDescent="0.2">
      <c r="A8435" s="4" t="s">
        <v>12354</v>
      </c>
      <c r="B8435" s="4" t="s">
        <v>8</v>
      </c>
      <c r="C8435" s="4" t="s">
        <v>12356</v>
      </c>
      <c r="D8435" s="2" t="s">
        <v>7</v>
      </c>
      <c r="F8435" s="10" t="s">
        <v>7</v>
      </c>
    </row>
    <row r="8436" spans="1:6" x14ac:dyDescent="0.2">
      <c r="A8436" s="4" t="s">
        <v>12357</v>
      </c>
      <c r="B8436" s="4" t="s">
        <v>5</v>
      </c>
      <c r="C8436" s="4" t="s">
        <v>12358</v>
      </c>
      <c r="D8436" s="2" t="s">
        <v>7</v>
      </c>
      <c r="F8436" s="10" t="s">
        <v>7</v>
      </c>
    </row>
    <row r="8437" spans="1:6" x14ac:dyDescent="0.2">
      <c r="A8437" s="4" t="s">
        <v>12357</v>
      </c>
      <c r="B8437" s="4" t="s">
        <v>8</v>
      </c>
      <c r="C8437" s="4" t="s">
        <v>12359</v>
      </c>
      <c r="D8437" s="2" t="s">
        <v>7</v>
      </c>
      <c r="F8437" s="10" t="s">
        <v>7</v>
      </c>
    </row>
    <row r="8438" spans="1:6" x14ac:dyDescent="0.2">
      <c r="A8438" s="4" t="s">
        <v>12360</v>
      </c>
      <c r="B8438" s="4" t="s">
        <v>5</v>
      </c>
      <c r="C8438" s="4" t="s">
        <v>12361</v>
      </c>
      <c r="D8438" s="2" t="s">
        <v>7</v>
      </c>
      <c r="F8438" s="10" t="s">
        <v>7</v>
      </c>
    </row>
    <row r="8439" spans="1:6" x14ac:dyDescent="0.2">
      <c r="A8439" s="4" t="s">
        <v>12360</v>
      </c>
      <c r="B8439" s="4" t="s">
        <v>8</v>
      </c>
      <c r="C8439" s="4" t="s">
        <v>12362</v>
      </c>
      <c r="D8439" s="2" t="s">
        <v>7</v>
      </c>
      <c r="F8439" s="10" t="s">
        <v>7</v>
      </c>
    </row>
    <row r="8440" spans="1:6" x14ac:dyDescent="0.2">
      <c r="A8440" s="4" t="s">
        <v>12363</v>
      </c>
      <c r="B8440" s="4" t="s">
        <v>5</v>
      </c>
      <c r="C8440" s="4" t="s">
        <v>12364</v>
      </c>
      <c r="D8440" s="2" t="s">
        <v>7</v>
      </c>
      <c r="F8440" s="10" t="s">
        <v>7</v>
      </c>
    </row>
    <row r="8441" spans="1:6" x14ac:dyDescent="0.2">
      <c r="A8441" s="4" t="s">
        <v>12363</v>
      </c>
      <c r="B8441" s="4" t="s">
        <v>8</v>
      </c>
      <c r="C8441" s="4" t="s">
        <v>12365</v>
      </c>
      <c r="D8441" s="2" t="s">
        <v>7</v>
      </c>
      <c r="F8441" s="10" t="s">
        <v>7</v>
      </c>
    </row>
    <row r="8442" spans="1:6" x14ac:dyDescent="0.2">
      <c r="A8442" s="4" t="s">
        <v>12366</v>
      </c>
      <c r="B8442" s="4" t="s">
        <v>5</v>
      </c>
      <c r="C8442" s="4" t="s">
        <v>12367</v>
      </c>
      <c r="D8442" s="2" t="s">
        <v>7</v>
      </c>
      <c r="F8442" s="10" t="s">
        <v>7</v>
      </c>
    </row>
    <row r="8443" spans="1:6" x14ac:dyDescent="0.2">
      <c r="A8443" s="4" t="s">
        <v>12366</v>
      </c>
      <c r="B8443" s="4" t="s">
        <v>8</v>
      </c>
      <c r="C8443" s="4" t="s">
        <v>12368</v>
      </c>
      <c r="D8443" s="2" t="s">
        <v>7</v>
      </c>
      <c r="F8443" s="10" t="s">
        <v>7</v>
      </c>
    </row>
    <row r="8444" spans="1:6" x14ac:dyDescent="0.2">
      <c r="A8444" s="4" t="s">
        <v>12369</v>
      </c>
      <c r="B8444" s="4" t="s">
        <v>5</v>
      </c>
      <c r="C8444" s="4" t="s">
        <v>12370</v>
      </c>
      <c r="D8444" s="2" t="s">
        <v>7</v>
      </c>
      <c r="F8444" s="10" t="s">
        <v>7</v>
      </c>
    </row>
    <row r="8445" spans="1:6" x14ac:dyDescent="0.2">
      <c r="A8445" s="4" t="s">
        <v>12369</v>
      </c>
      <c r="B8445" s="4" t="s">
        <v>8</v>
      </c>
      <c r="C8445" s="4" t="s">
        <v>12371</v>
      </c>
      <c r="D8445" s="2" t="s">
        <v>7</v>
      </c>
      <c r="F8445" s="10" t="s">
        <v>7</v>
      </c>
    </row>
    <row r="8446" spans="1:6" x14ac:dyDescent="0.2">
      <c r="A8446" s="4" t="s">
        <v>12372</v>
      </c>
      <c r="B8446" s="4" t="s">
        <v>5</v>
      </c>
      <c r="C8446" s="4" t="s">
        <v>12373</v>
      </c>
      <c r="D8446" s="2" t="s">
        <v>7</v>
      </c>
      <c r="F8446" s="10" t="s">
        <v>7</v>
      </c>
    </row>
    <row r="8447" spans="1:6" x14ac:dyDescent="0.2">
      <c r="A8447" s="4" t="s">
        <v>12372</v>
      </c>
      <c r="B8447" s="4" t="s">
        <v>8</v>
      </c>
      <c r="C8447" s="4" t="s">
        <v>12374</v>
      </c>
      <c r="D8447" s="2" t="s">
        <v>7</v>
      </c>
      <c r="F8447" s="10" t="s">
        <v>7</v>
      </c>
    </row>
    <row r="8448" spans="1:6" x14ac:dyDescent="0.2">
      <c r="A8448" s="4" t="s">
        <v>12375</v>
      </c>
      <c r="B8448" s="4" t="s">
        <v>5</v>
      </c>
      <c r="C8448" s="4" t="s">
        <v>12376</v>
      </c>
      <c r="D8448" s="2" t="s">
        <v>7</v>
      </c>
      <c r="F8448" s="10" t="s">
        <v>7</v>
      </c>
    </row>
    <row r="8449" spans="1:6" x14ac:dyDescent="0.2">
      <c r="A8449" s="4" t="s">
        <v>12375</v>
      </c>
      <c r="B8449" s="4" t="s">
        <v>8</v>
      </c>
      <c r="C8449" s="4" t="s">
        <v>12377</v>
      </c>
      <c r="D8449" s="2" t="s">
        <v>7</v>
      </c>
      <c r="F8449" s="10" t="s">
        <v>7</v>
      </c>
    </row>
    <row r="8450" spans="1:6" x14ac:dyDescent="0.2">
      <c r="A8450" s="4" t="s">
        <v>12378</v>
      </c>
      <c r="B8450" s="4" t="s">
        <v>5</v>
      </c>
      <c r="C8450" s="4" t="s">
        <v>12379</v>
      </c>
      <c r="D8450" s="2" t="s">
        <v>7</v>
      </c>
      <c r="F8450" s="10" t="s">
        <v>7</v>
      </c>
    </row>
    <row r="8451" spans="1:6" x14ac:dyDescent="0.2">
      <c r="A8451" s="4" t="s">
        <v>12378</v>
      </c>
      <c r="B8451" s="4" t="s">
        <v>8</v>
      </c>
      <c r="C8451" s="4" t="s">
        <v>12380</v>
      </c>
      <c r="D8451" s="2" t="s">
        <v>7</v>
      </c>
      <c r="F8451" s="10" t="s">
        <v>7</v>
      </c>
    </row>
    <row r="8452" spans="1:6" x14ac:dyDescent="0.2">
      <c r="A8452" s="4" t="s">
        <v>12381</v>
      </c>
      <c r="B8452" s="4" t="s">
        <v>5</v>
      </c>
      <c r="C8452" s="4" t="s">
        <v>12382</v>
      </c>
      <c r="D8452" s="2" t="s">
        <v>7</v>
      </c>
      <c r="F8452" s="10" t="s">
        <v>7</v>
      </c>
    </row>
    <row r="8453" spans="1:6" x14ac:dyDescent="0.2">
      <c r="A8453" s="4" t="s">
        <v>12381</v>
      </c>
      <c r="B8453" s="4" t="s">
        <v>8</v>
      </c>
      <c r="C8453" s="4" t="s">
        <v>12383</v>
      </c>
      <c r="D8453" s="2" t="s">
        <v>7</v>
      </c>
      <c r="F8453" s="10" t="s">
        <v>7</v>
      </c>
    </row>
    <row r="8454" spans="1:6" x14ac:dyDescent="0.2">
      <c r="A8454" s="4" t="s">
        <v>12384</v>
      </c>
      <c r="B8454" s="4" t="s">
        <v>5</v>
      </c>
      <c r="C8454" s="4" t="s">
        <v>12385</v>
      </c>
      <c r="D8454" s="2" t="s">
        <v>7</v>
      </c>
      <c r="F8454" s="10" t="s">
        <v>7</v>
      </c>
    </row>
    <row r="8455" spans="1:6" x14ac:dyDescent="0.2">
      <c r="A8455" s="4" t="s">
        <v>12384</v>
      </c>
      <c r="B8455" s="4" t="s">
        <v>8</v>
      </c>
      <c r="C8455" s="4" t="s">
        <v>12386</v>
      </c>
      <c r="D8455" s="2" t="s">
        <v>7</v>
      </c>
      <c r="F8455" s="10" t="s">
        <v>7</v>
      </c>
    </row>
    <row r="8456" spans="1:6" x14ac:dyDescent="0.2">
      <c r="A8456" s="4" t="s">
        <v>12387</v>
      </c>
      <c r="B8456" s="4" t="s">
        <v>5</v>
      </c>
      <c r="C8456" s="4" t="s">
        <v>12388</v>
      </c>
      <c r="D8456" s="2" t="s">
        <v>7</v>
      </c>
      <c r="F8456" s="10" t="s">
        <v>7</v>
      </c>
    </row>
    <row r="8457" spans="1:6" x14ac:dyDescent="0.2">
      <c r="A8457" s="4" t="s">
        <v>12387</v>
      </c>
      <c r="B8457" s="4" t="s">
        <v>8</v>
      </c>
      <c r="C8457" s="4" t="s">
        <v>12389</v>
      </c>
      <c r="D8457" s="2" t="s">
        <v>7</v>
      </c>
      <c r="F8457" s="10" t="s">
        <v>7</v>
      </c>
    </row>
    <row r="8458" spans="1:6" x14ac:dyDescent="0.2">
      <c r="A8458" s="4" t="s">
        <v>12390</v>
      </c>
      <c r="B8458" s="4" t="s">
        <v>5</v>
      </c>
      <c r="C8458" s="4" t="s">
        <v>12391</v>
      </c>
      <c r="D8458" s="2" t="s">
        <v>7</v>
      </c>
      <c r="F8458" s="10" t="s">
        <v>7</v>
      </c>
    </row>
    <row r="8459" spans="1:6" x14ac:dyDescent="0.2">
      <c r="A8459" s="4" t="s">
        <v>12390</v>
      </c>
      <c r="B8459" s="4" t="s">
        <v>8</v>
      </c>
      <c r="C8459" s="4" t="s">
        <v>12392</v>
      </c>
      <c r="D8459" s="2" t="s">
        <v>7</v>
      </c>
      <c r="F8459" s="10" t="s">
        <v>7</v>
      </c>
    </row>
    <row r="8460" spans="1:6" x14ac:dyDescent="0.2">
      <c r="A8460" s="4" t="s">
        <v>12393</v>
      </c>
      <c r="B8460" s="4" t="s">
        <v>5</v>
      </c>
      <c r="C8460" s="4" t="s">
        <v>12394</v>
      </c>
      <c r="D8460" s="2" t="s">
        <v>7</v>
      </c>
      <c r="F8460" s="10" t="s">
        <v>7</v>
      </c>
    </row>
    <row r="8461" spans="1:6" x14ac:dyDescent="0.2">
      <c r="A8461" s="4" t="s">
        <v>12393</v>
      </c>
      <c r="B8461" s="4" t="s">
        <v>8</v>
      </c>
      <c r="C8461" s="4" t="s">
        <v>12395</v>
      </c>
      <c r="D8461" s="2" t="s">
        <v>7</v>
      </c>
      <c r="F8461" s="10" t="s">
        <v>7</v>
      </c>
    </row>
    <row r="8462" spans="1:6" x14ac:dyDescent="0.2">
      <c r="A8462" s="4" t="s">
        <v>12396</v>
      </c>
      <c r="B8462" s="4" t="s">
        <v>5</v>
      </c>
      <c r="C8462" s="4" t="s">
        <v>12397</v>
      </c>
      <c r="D8462" s="2" t="s">
        <v>7</v>
      </c>
      <c r="F8462" s="10" t="s">
        <v>7</v>
      </c>
    </row>
    <row r="8463" spans="1:6" x14ac:dyDescent="0.2">
      <c r="A8463" s="4" t="s">
        <v>12396</v>
      </c>
      <c r="B8463" s="4" t="s">
        <v>8</v>
      </c>
      <c r="C8463" s="4" t="s">
        <v>12398</v>
      </c>
      <c r="D8463" s="2" t="s">
        <v>7</v>
      </c>
      <c r="F8463" s="10" t="s">
        <v>7</v>
      </c>
    </row>
    <row r="8464" spans="1:6" x14ac:dyDescent="0.2">
      <c r="A8464" s="4" t="s">
        <v>12399</v>
      </c>
      <c r="B8464" s="4" t="s">
        <v>5</v>
      </c>
      <c r="C8464" s="4" t="s">
        <v>12400</v>
      </c>
      <c r="D8464" s="2" t="s">
        <v>7</v>
      </c>
      <c r="F8464" s="10" t="s">
        <v>7</v>
      </c>
    </row>
    <row r="8465" spans="1:6" x14ac:dyDescent="0.2">
      <c r="A8465" s="4" t="s">
        <v>12399</v>
      </c>
      <c r="B8465" s="4" t="s">
        <v>8</v>
      </c>
      <c r="C8465" s="4" t="s">
        <v>12401</v>
      </c>
      <c r="D8465" s="2" t="s">
        <v>7</v>
      </c>
      <c r="F8465" s="10" t="s">
        <v>7</v>
      </c>
    </row>
    <row r="8466" spans="1:6" x14ac:dyDescent="0.2">
      <c r="A8466" s="4" t="s">
        <v>12402</v>
      </c>
      <c r="B8466" s="4" t="s">
        <v>5</v>
      </c>
      <c r="C8466" s="4" t="s">
        <v>12403</v>
      </c>
      <c r="D8466" s="2" t="s">
        <v>7</v>
      </c>
      <c r="F8466" s="10" t="s">
        <v>7</v>
      </c>
    </row>
    <row r="8467" spans="1:6" x14ac:dyDescent="0.2">
      <c r="A8467" s="4" t="s">
        <v>12402</v>
      </c>
      <c r="B8467" s="4" t="s">
        <v>8</v>
      </c>
      <c r="C8467" s="4" t="s">
        <v>12404</v>
      </c>
      <c r="D8467" s="2" t="s">
        <v>7</v>
      </c>
      <c r="F8467" s="10" t="s">
        <v>7</v>
      </c>
    </row>
    <row r="8468" spans="1:6" x14ac:dyDescent="0.2">
      <c r="A8468" s="4" t="s">
        <v>12405</v>
      </c>
      <c r="B8468" s="4" t="s">
        <v>5</v>
      </c>
      <c r="C8468" s="4" t="s">
        <v>12406</v>
      </c>
      <c r="D8468" s="2" t="s">
        <v>7</v>
      </c>
      <c r="F8468" s="10" t="s">
        <v>7</v>
      </c>
    </row>
    <row r="8469" spans="1:6" x14ac:dyDescent="0.2">
      <c r="A8469" s="4" t="s">
        <v>12405</v>
      </c>
      <c r="B8469" s="4" t="s">
        <v>8</v>
      </c>
      <c r="C8469" s="4" t="s">
        <v>12407</v>
      </c>
      <c r="D8469" s="2" t="s">
        <v>7</v>
      </c>
      <c r="F8469" s="10" t="s">
        <v>7</v>
      </c>
    </row>
    <row r="8470" spans="1:6" x14ac:dyDescent="0.2">
      <c r="A8470" s="4" t="s">
        <v>12408</v>
      </c>
      <c r="B8470" s="4" t="s">
        <v>5</v>
      </c>
      <c r="C8470" s="4" t="s">
        <v>12409</v>
      </c>
      <c r="D8470" s="2" t="s">
        <v>7</v>
      </c>
      <c r="F8470" s="10" t="s">
        <v>7</v>
      </c>
    </row>
    <row r="8471" spans="1:6" x14ac:dyDescent="0.2">
      <c r="A8471" s="4" t="s">
        <v>12408</v>
      </c>
      <c r="B8471" s="4" t="s">
        <v>8</v>
      </c>
      <c r="C8471" s="4" t="s">
        <v>12410</v>
      </c>
      <c r="D8471" s="2" t="s">
        <v>7</v>
      </c>
      <c r="F8471" s="10" t="s">
        <v>7</v>
      </c>
    </row>
    <row r="8472" spans="1:6" x14ac:dyDescent="0.2">
      <c r="A8472" s="4" t="s">
        <v>12411</v>
      </c>
      <c r="B8472" s="4" t="s">
        <v>5</v>
      </c>
      <c r="C8472" s="4" t="s">
        <v>12412</v>
      </c>
      <c r="D8472" s="2" t="s">
        <v>7</v>
      </c>
      <c r="F8472" s="10" t="s">
        <v>7</v>
      </c>
    </row>
    <row r="8473" spans="1:6" x14ac:dyDescent="0.2">
      <c r="A8473" s="4" t="s">
        <v>12411</v>
      </c>
      <c r="B8473" s="4" t="s">
        <v>8</v>
      </c>
      <c r="C8473" s="4" t="s">
        <v>12413</v>
      </c>
      <c r="D8473" s="2" t="s">
        <v>7</v>
      </c>
      <c r="F8473" s="10" t="s">
        <v>7</v>
      </c>
    </row>
    <row r="8474" spans="1:6" x14ac:dyDescent="0.2">
      <c r="A8474" s="4" t="s">
        <v>12414</v>
      </c>
      <c r="B8474" s="4" t="s">
        <v>5</v>
      </c>
      <c r="C8474" s="4" t="s">
        <v>12415</v>
      </c>
      <c r="D8474" s="2" t="s">
        <v>7</v>
      </c>
      <c r="F8474" s="10" t="s">
        <v>7</v>
      </c>
    </row>
    <row r="8475" spans="1:6" x14ac:dyDescent="0.2">
      <c r="A8475" s="4" t="s">
        <v>12414</v>
      </c>
      <c r="B8475" s="4" t="s">
        <v>8</v>
      </c>
      <c r="C8475" s="4" t="s">
        <v>12416</v>
      </c>
      <c r="D8475" s="2" t="s">
        <v>7</v>
      </c>
      <c r="F8475" s="10" t="s">
        <v>7</v>
      </c>
    </row>
    <row r="8476" spans="1:6" x14ac:dyDescent="0.2">
      <c r="A8476" s="4" t="s">
        <v>393</v>
      </c>
      <c r="B8476" s="4" t="s">
        <v>5</v>
      </c>
      <c r="C8476" s="4" t="s">
        <v>394</v>
      </c>
      <c r="D8476" s="2" t="s">
        <v>7</v>
      </c>
      <c r="F8476" s="10" t="s">
        <v>7</v>
      </c>
    </row>
    <row r="8477" spans="1:6" x14ac:dyDescent="0.2">
      <c r="A8477" s="4" t="s">
        <v>393</v>
      </c>
      <c r="B8477" s="4" t="s">
        <v>8</v>
      </c>
      <c r="C8477" s="4" t="s">
        <v>395</v>
      </c>
      <c r="D8477" s="2" t="s">
        <v>7</v>
      </c>
      <c r="F8477" s="10" t="s">
        <v>7</v>
      </c>
    </row>
    <row r="8478" spans="1:6" x14ac:dyDescent="0.2">
      <c r="A8478" s="4" t="s">
        <v>12417</v>
      </c>
      <c r="B8478" s="4" t="s">
        <v>5</v>
      </c>
      <c r="C8478" s="4" t="s">
        <v>12418</v>
      </c>
      <c r="D8478" s="2" t="s">
        <v>7</v>
      </c>
      <c r="F8478" s="10" t="s">
        <v>7</v>
      </c>
    </row>
    <row r="8479" spans="1:6" x14ac:dyDescent="0.2">
      <c r="A8479" s="4" t="s">
        <v>12417</v>
      </c>
      <c r="B8479" s="4" t="s">
        <v>8</v>
      </c>
      <c r="C8479" s="4" t="s">
        <v>12419</v>
      </c>
      <c r="D8479" s="2" t="s">
        <v>7</v>
      </c>
      <c r="F8479" s="10" t="s">
        <v>7</v>
      </c>
    </row>
    <row r="8480" spans="1:6" x14ac:dyDescent="0.2">
      <c r="A8480" s="4" t="s">
        <v>12420</v>
      </c>
      <c r="B8480" s="4" t="s">
        <v>5</v>
      </c>
      <c r="C8480" s="4" t="s">
        <v>12421</v>
      </c>
      <c r="D8480" s="2" t="s">
        <v>7</v>
      </c>
      <c r="F8480" s="10" t="s">
        <v>7</v>
      </c>
    </row>
    <row r="8481" spans="1:6" x14ac:dyDescent="0.2">
      <c r="A8481" s="4" t="s">
        <v>12420</v>
      </c>
      <c r="B8481" s="4" t="s">
        <v>8</v>
      </c>
      <c r="C8481" s="4" t="s">
        <v>12422</v>
      </c>
      <c r="D8481" s="2" t="s">
        <v>7</v>
      </c>
      <c r="F8481" s="10" t="s">
        <v>7</v>
      </c>
    </row>
    <row r="8482" spans="1:6" x14ac:dyDescent="0.2">
      <c r="A8482" s="4" t="s">
        <v>12423</v>
      </c>
      <c r="B8482" s="4" t="s">
        <v>5</v>
      </c>
      <c r="C8482" s="4" t="s">
        <v>12424</v>
      </c>
      <c r="D8482" s="2" t="s">
        <v>7</v>
      </c>
      <c r="F8482" s="10" t="s">
        <v>7</v>
      </c>
    </row>
    <row r="8483" spans="1:6" x14ac:dyDescent="0.2">
      <c r="A8483" s="4" t="s">
        <v>12423</v>
      </c>
      <c r="B8483" s="4" t="s">
        <v>8</v>
      </c>
      <c r="C8483" s="4" t="s">
        <v>12425</v>
      </c>
      <c r="D8483" s="2" t="s">
        <v>7</v>
      </c>
      <c r="F8483" s="10" t="s">
        <v>7</v>
      </c>
    </row>
    <row r="8484" spans="1:6" x14ac:dyDescent="0.2">
      <c r="A8484" s="4" t="s">
        <v>12426</v>
      </c>
      <c r="B8484" s="4" t="s">
        <v>5</v>
      </c>
      <c r="C8484" s="4" t="s">
        <v>12427</v>
      </c>
      <c r="D8484" s="2" t="s">
        <v>7</v>
      </c>
      <c r="F8484" s="10" t="s">
        <v>7</v>
      </c>
    </row>
    <row r="8485" spans="1:6" x14ac:dyDescent="0.2">
      <c r="A8485" s="4" t="s">
        <v>12426</v>
      </c>
      <c r="B8485" s="4" t="s">
        <v>8</v>
      </c>
      <c r="C8485" s="4" t="s">
        <v>12428</v>
      </c>
      <c r="D8485" s="2" t="s">
        <v>7</v>
      </c>
      <c r="F8485" s="10" t="s">
        <v>7</v>
      </c>
    </row>
    <row r="8486" spans="1:6" x14ac:dyDescent="0.2">
      <c r="A8486" s="4" t="s">
        <v>12429</v>
      </c>
      <c r="B8486" s="4" t="s">
        <v>5</v>
      </c>
      <c r="C8486" s="4" t="s">
        <v>12430</v>
      </c>
      <c r="D8486" s="2" t="s">
        <v>7</v>
      </c>
      <c r="F8486" s="10" t="s">
        <v>7</v>
      </c>
    </row>
    <row r="8487" spans="1:6" x14ac:dyDescent="0.2">
      <c r="A8487" s="4" t="s">
        <v>12429</v>
      </c>
      <c r="B8487" s="4" t="s">
        <v>8</v>
      </c>
      <c r="C8487" s="4" t="s">
        <v>12431</v>
      </c>
      <c r="D8487" s="2" t="s">
        <v>7</v>
      </c>
      <c r="F8487" s="10" t="s">
        <v>7</v>
      </c>
    </row>
    <row r="8488" spans="1:6" x14ac:dyDescent="0.2">
      <c r="A8488" s="4" t="s">
        <v>12432</v>
      </c>
      <c r="B8488" s="4" t="s">
        <v>5</v>
      </c>
      <c r="C8488" s="4" t="s">
        <v>12433</v>
      </c>
      <c r="D8488" s="2" t="s">
        <v>7</v>
      </c>
      <c r="F8488" s="10" t="s">
        <v>7</v>
      </c>
    </row>
    <row r="8489" spans="1:6" x14ac:dyDescent="0.2">
      <c r="A8489" s="4" t="s">
        <v>12432</v>
      </c>
      <c r="B8489" s="4" t="s">
        <v>8</v>
      </c>
      <c r="C8489" s="4" t="s">
        <v>12434</v>
      </c>
      <c r="D8489" s="2" t="s">
        <v>7</v>
      </c>
      <c r="F8489" s="10" t="s">
        <v>7</v>
      </c>
    </row>
    <row r="8490" spans="1:6" x14ac:dyDescent="0.2">
      <c r="A8490" s="4" t="s">
        <v>12435</v>
      </c>
      <c r="B8490" s="4" t="s">
        <v>5</v>
      </c>
      <c r="C8490" s="4" t="s">
        <v>12436</v>
      </c>
      <c r="D8490" s="2" t="s">
        <v>7</v>
      </c>
      <c r="F8490" s="10" t="s">
        <v>7</v>
      </c>
    </row>
    <row r="8491" spans="1:6" x14ac:dyDescent="0.2">
      <c r="A8491" s="4" t="s">
        <v>12435</v>
      </c>
      <c r="B8491" s="4" t="s">
        <v>8</v>
      </c>
      <c r="C8491" s="4" t="s">
        <v>12437</v>
      </c>
      <c r="D8491" s="2" t="s">
        <v>7</v>
      </c>
      <c r="F8491" s="10" t="s">
        <v>7</v>
      </c>
    </row>
    <row r="8492" spans="1:6" x14ac:dyDescent="0.2">
      <c r="A8492" s="4" t="s">
        <v>12438</v>
      </c>
      <c r="B8492" s="4" t="s">
        <v>5</v>
      </c>
      <c r="C8492" s="4" t="s">
        <v>12439</v>
      </c>
      <c r="D8492" s="2" t="s">
        <v>7</v>
      </c>
      <c r="F8492" s="10" t="s">
        <v>7</v>
      </c>
    </row>
    <row r="8493" spans="1:6" x14ac:dyDescent="0.2">
      <c r="A8493" s="4" t="s">
        <v>12438</v>
      </c>
      <c r="B8493" s="4" t="s">
        <v>8</v>
      </c>
      <c r="C8493" s="4" t="s">
        <v>12440</v>
      </c>
      <c r="D8493" s="2" t="s">
        <v>7</v>
      </c>
      <c r="F8493" s="10" t="s">
        <v>7</v>
      </c>
    </row>
    <row r="8494" spans="1:6" x14ac:dyDescent="0.2">
      <c r="A8494" s="4" t="s">
        <v>12441</v>
      </c>
      <c r="B8494" s="4" t="s">
        <v>5</v>
      </c>
      <c r="C8494" s="4" t="s">
        <v>12442</v>
      </c>
      <c r="D8494" s="2" t="s">
        <v>7</v>
      </c>
      <c r="F8494" s="10" t="s">
        <v>7</v>
      </c>
    </row>
    <row r="8495" spans="1:6" x14ac:dyDescent="0.2">
      <c r="A8495" s="4" t="s">
        <v>12441</v>
      </c>
      <c r="B8495" s="4" t="s">
        <v>8</v>
      </c>
      <c r="C8495" s="4" t="s">
        <v>12443</v>
      </c>
      <c r="D8495" s="2" t="s">
        <v>7</v>
      </c>
      <c r="F8495" s="10" t="s">
        <v>7</v>
      </c>
    </row>
    <row r="8496" spans="1:6" x14ac:dyDescent="0.2">
      <c r="A8496" s="4" t="s">
        <v>12444</v>
      </c>
      <c r="B8496" s="4" t="s">
        <v>5</v>
      </c>
      <c r="C8496" s="4" t="s">
        <v>12445</v>
      </c>
      <c r="D8496" s="2" t="s">
        <v>7</v>
      </c>
      <c r="F8496" s="10" t="s">
        <v>7</v>
      </c>
    </row>
    <row r="8497" spans="1:6" x14ac:dyDescent="0.2">
      <c r="A8497" s="4" t="s">
        <v>12444</v>
      </c>
      <c r="B8497" s="4" t="s">
        <v>8</v>
      </c>
      <c r="C8497" s="4" t="s">
        <v>12446</v>
      </c>
      <c r="D8497" s="2" t="s">
        <v>7</v>
      </c>
      <c r="F8497" s="10" t="s">
        <v>7</v>
      </c>
    </row>
    <row r="8498" spans="1:6" x14ac:dyDescent="0.2">
      <c r="A8498" s="4" t="s">
        <v>12447</v>
      </c>
      <c r="B8498" s="4" t="s">
        <v>5</v>
      </c>
      <c r="C8498" s="4" t="s">
        <v>12448</v>
      </c>
      <c r="D8498" s="2" t="s">
        <v>7</v>
      </c>
      <c r="F8498" s="10" t="s">
        <v>7</v>
      </c>
    </row>
    <row r="8499" spans="1:6" x14ac:dyDescent="0.2">
      <c r="A8499" s="4" t="s">
        <v>12447</v>
      </c>
      <c r="B8499" s="4" t="s">
        <v>8</v>
      </c>
      <c r="C8499" s="4" t="s">
        <v>12449</v>
      </c>
      <c r="D8499" s="2" t="s">
        <v>7</v>
      </c>
      <c r="F8499" s="10" t="s">
        <v>7</v>
      </c>
    </row>
    <row r="8500" spans="1:6" x14ac:dyDescent="0.2">
      <c r="A8500" s="4" t="s">
        <v>12450</v>
      </c>
      <c r="B8500" s="4" t="s">
        <v>5</v>
      </c>
      <c r="C8500" s="4" t="s">
        <v>12451</v>
      </c>
      <c r="D8500" s="2" t="s">
        <v>7</v>
      </c>
      <c r="F8500" s="10" t="s">
        <v>7</v>
      </c>
    </row>
    <row r="8501" spans="1:6" x14ac:dyDescent="0.2">
      <c r="A8501" s="4" t="s">
        <v>12450</v>
      </c>
      <c r="B8501" s="4" t="s">
        <v>8</v>
      </c>
      <c r="C8501" s="4" t="s">
        <v>12452</v>
      </c>
      <c r="D8501" s="2" t="s">
        <v>7</v>
      </c>
      <c r="F8501" s="10" t="s">
        <v>7</v>
      </c>
    </row>
    <row r="8502" spans="1:6" x14ac:dyDescent="0.2">
      <c r="A8502" s="4" t="s">
        <v>12453</v>
      </c>
      <c r="B8502" s="4" t="s">
        <v>5</v>
      </c>
      <c r="C8502" s="4" t="s">
        <v>12454</v>
      </c>
      <c r="D8502" s="2" t="s">
        <v>7</v>
      </c>
      <c r="F8502" s="10" t="s">
        <v>7</v>
      </c>
    </row>
    <row r="8503" spans="1:6" x14ac:dyDescent="0.2">
      <c r="A8503" s="4" t="s">
        <v>12453</v>
      </c>
      <c r="B8503" s="4" t="s">
        <v>8</v>
      </c>
      <c r="C8503" s="4" t="s">
        <v>12455</v>
      </c>
      <c r="D8503" s="2" t="s">
        <v>7</v>
      </c>
      <c r="F8503" s="10" t="s">
        <v>7</v>
      </c>
    </row>
    <row r="8504" spans="1:6" x14ac:dyDescent="0.2">
      <c r="A8504" s="4" t="s">
        <v>12456</v>
      </c>
      <c r="B8504" s="4" t="s">
        <v>5</v>
      </c>
      <c r="C8504" s="4" t="s">
        <v>12457</v>
      </c>
      <c r="D8504" s="2" t="s">
        <v>7</v>
      </c>
      <c r="F8504" s="10" t="s">
        <v>7</v>
      </c>
    </row>
    <row r="8505" spans="1:6" x14ac:dyDescent="0.2">
      <c r="A8505" s="4" t="s">
        <v>12456</v>
      </c>
      <c r="B8505" s="4" t="s">
        <v>8</v>
      </c>
      <c r="C8505" s="4" t="s">
        <v>12458</v>
      </c>
      <c r="D8505" s="2" t="s">
        <v>7</v>
      </c>
      <c r="F8505" s="10" t="s">
        <v>7</v>
      </c>
    </row>
    <row r="8506" spans="1:6" x14ac:dyDescent="0.2">
      <c r="A8506" s="4" t="s">
        <v>12459</v>
      </c>
      <c r="B8506" s="4" t="s">
        <v>5</v>
      </c>
      <c r="C8506" s="4" t="s">
        <v>12460</v>
      </c>
      <c r="D8506" s="2" t="s">
        <v>7</v>
      </c>
      <c r="F8506" s="10" t="s">
        <v>7</v>
      </c>
    </row>
    <row r="8507" spans="1:6" x14ac:dyDescent="0.2">
      <c r="A8507" s="4" t="s">
        <v>12459</v>
      </c>
      <c r="B8507" s="4" t="s">
        <v>8</v>
      </c>
      <c r="C8507" s="4" t="s">
        <v>12461</v>
      </c>
      <c r="D8507" s="2" t="s">
        <v>7</v>
      </c>
      <c r="F8507" s="10" t="s">
        <v>7</v>
      </c>
    </row>
    <row r="8508" spans="1:6" x14ac:dyDescent="0.2">
      <c r="A8508" s="4" t="s">
        <v>12462</v>
      </c>
      <c r="B8508" s="4" t="s">
        <v>5</v>
      </c>
      <c r="C8508" s="4" t="s">
        <v>12463</v>
      </c>
      <c r="D8508" s="2" t="s">
        <v>7</v>
      </c>
      <c r="F8508" s="10" t="s">
        <v>7</v>
      </c>
    </row>
    <row r="8509" spans="1:6" x14ac:dyDescent="0.2">
      <c r="A8509" s="4" t="s">
        <v>12462</v>
      </c>
      <c r="B8509" s="4" t="s">
        <v>8</v>
      </c>
      <c r="C8509" s="4" t="s">
        <v>12464</v>
      </c>
      <c r="D8509" s="2" t="s">
        <v>7</v>
      </c>
      <c r="F8509" s="10" t="s">
        <v>7</v>
      </c>
    </row>
    <row r="8510" spans="1:6" x14ac:dyDescent="0.2">
      <c r="A8510" s="4" t="s">
        <v>12465</v>
      </c>
      <c r="B8510" s="4" t="s">
        <v>5</v>
      </c>
      <c r="C8510" s="4" t="s">
        <v>12466</v>
      </c>
      <c r="D8510" s="2" t="s">
        <v>7</v>
      </c>
      <c r="F8510" s="10" t="s">
        <v>7</v>
      </c>
    </row>
    <row r="8511" spans="1:6" x14ac:dyDescent="0.2">
      <c r="A8511" s="4" t="s">
        <v>12465</v>
      </c>
      <c r="B8511" s="4" t="s">
        <v>8</v>
      </c>
      <c r="C8511" s="4" t="s">
        <v>12467</v>
      </c>
      <c r="D8511" s="2" t="s">
        <v>7</v>
      </c>
      <c r="F8511" s="10" t="s">
        <v>7</v>
      </c>
    </row>
    <row r="8512" spans="1:6" x14ac:dyDescent="0.2">
      <c r="A8512" s="4" t="s">
        <v>12468</v>
      </c>
      <c r="B8512" s="4" t="s">
        <v>5</v>
      </c>
      <c r="C8512" s="4" t="s">
        <v>12469</v>
      </c>
      <c r="D8512" s="2" t="s">
        <v>7</v>
      </c>
      <c r="F8512" s="10" t="s">
        <v>7</v>
      </c>
    </row>
    <row r="8513" spans="1:6" x14ac:dyDescent="0.2">
      <c r="A8513" s="4" t="s">
        <v>12468</v>
      </c>
      <c r="B8513" s="4" t="s">
        <v>8</v>
      </c>
      <c r="C8513" s="4" t="s">
        <v>12470</v>
      </c>
      <c r="D8513" s="2" t="s">
        <v>7</v>
      </c>
      <c r="F8513" s="10" t="s">
        <v>7</v>
      </c>
    </row>
    <row r="8514" spans="1:6" x14ac:dyDescent="0.2">
      <c r="A8514" s="4" t="s">
        <v>12471</v>
      </c>
      <c r="B8514" s="4" t="s">
        <v>5</v>
      </c>
      <c r="C8514" s="4" t="s">
        <v>12472</v>
      </c>
      <c r="D8514" s="2" t="s">
        <v>7</v>
      </c>
      <c r="F8514" s="10" t="s">
        <v>7</v>
      </c>
    </row>
    <row r="8515" spans="1:6" x14ac:dyDescent="0.2">
      <c r="A8515" s="4" t="s">
        <v>12471</v>
      </c>
      <c r="B8515" s="4" t="s">
        <v>8</v>
      </c>
      <c r="C8515" s="4" t="s">
        <v>12473</v>
      </c>
      <c r="D8515" s="2" t="s">
        <v>7</v>
      </c>
      <c r="F8515" s="10" t="s">
        <v>7</v>
      </c>
    </row>
    <row r="8516" spans="1:6" x14ac:dyDescent="0.2">
      <c r="A8516" s="4" t="s">
        <v>12474</v>
      </c>
      <c r="B8516" s="4" t="s">
        <v>5</v>
      </c>
      <c r="C8516" s="4" t="s">
        <v>12475</v>
      </c>
      <c r="D8516" s="2" t="s">
        <v>7</v>
      </c>
      <c r="F8516" s="10" t="s">
        <v>7</v>
      </c>
    </row>
    <row r="8517" spans="1:6" x14ac:dyDescent="0.2">
      <c r="A8517" s="4" t="s">
        <v>12474</v>
      </c>
      <c r="B8517" s="4" t="s">
        <v>8</v>
      </c>
      <c r="C8517" s="4" t="s">
        <v>12476</v>
      </c>
      <c r="D8517" s="2" t="s">
        <v>7</v>
      </c>
      <c r="F8517" s="10" t="s">
        <v>7</v>
      </c>
    </row>
    <row r="8518" spans="1:6" x14ac:dyDescent="0.2">
      <c r="A8518" s="4" t="s">
        <v>12477</v>
      </c>
      <c r="B8518" s="4" t="s">
        <v>5</v>
      </c>
      <c r="C8518" s="4" t="s">
        <v>12478</v>
      </c>
      <c r="D8518" s="2" t="s">
        <v>7</v>
      </c>
      <c r="F8518" s="10" t="s">
        <v>7</v>
      </c>
    </row>
    <row r="8519" spans="1:6" x14ac:dyDescent="0.2">
      <c r="A8519" s="4" t="s">
        <v>12477</v>
      </c>
      <c r="B8519" s="4" t="s">
        <v>8</v>
      </c>
      <c r="C8519" s="4" t="s">
        <v>12479</v>
      </c>
      <c r="D8519" s="2" t="s">
        <v>7</v>
      </c>
      <c r="F8519" s="10" t="s">
        <v>7</v>
      </c>
    </row>
    <row r="8520" spans="1:6" x14ac:dyDescent="0.2">
      <c r="A8520" s="4" t="s">
        <v>12480</v>
      </c>
      <c r="B8520" s="4" t="s">
        <v>5</v>
      </c>
      <c r="C8520" s="4" t="s">
        <v>12481</v>
      </c>
      <c r="D8520" s="2" t="s">
        <v>7</v>
      </c>
      <c r="F8520" s="10" t="s">
        <v>7</v>
      </c>
    </row>
    <row r="8521" spans="1:6" x14ac:dyDescent="0.2">
      <c r="A8521" s="4" t="s">
        <v>12480</v>
      </c>
      <c r="B8521" s="4" t="s">
        <v>8</v>
      </c>
      <c r="C8521" s="4" t="s">
        <v>12482</v>
      </c>
      <c r="D8521" s="2" t="s">
        <v>7</v>
      </c>
      <c r="F8521" s="10" t="s">
        <v>7</v>
      </c>
    </row>
    <row r="8522" spans="1:6" x14ac:dyDescent="0.2">
      <c r="A8522" s="4" t="s">
        <v>12483</v>
      </c>
      <c r="B8522" s="4" t="s">
        <v>5</v>
      </c>
      <c r="C8522" s="4" t="s">
        <v>12484</v>
      </c>
      <c r="D8522" s="2" t="s">
        <v>7</v>
      </c>
      <c r="F8522" s="10" t="s">
        <v>7</v>
      </c>
    </row>
    <row r="8523" spans="1:6" x14ac:dyDescent="0.2">
      <c r="A8523" s="4" t="s">
        <v>12483</v>
      </c>
      <c r="B8523" s="4" t="s">
        <v>8</v>
      </c>
      <c r="C8523" s="4" t="s">
        <v>12485</v>
      </c>
      <c r="D8523" s="2" t="s">
        <v>7</v>
      </c>
      <c r="F8523" s="10" t="s">
        <v>7</v>
      </c>
    </row>
    <row r="8524" spans="1:6" x14ac:dyDescent="0.2">
      <c r="A8524" s="4" t="s">
        <v>12486</v>
      </c>
      <c r="B8524" s="4" t="s">
        <v>5</v>
      </c>
      <c r="C8524" s="4" t="s">
        <v>12487</v>
      </c>
      <c r="D8524" s="2" t="s">
        <v>7</v>
      </c>
      <c r="F8524" s="10" t="s">
        <v>7</v>
      </c>
    </row>
    <row r="8525" spans="1:6" x14ac:dyDescent="0.2">
      <c r="A8525" s="4" t="s">
        <v>12486</v>
      </c>
      <c r="B8525" s="4" t="s">
        <v>8</v>
      </c>
      <c r="C8525" s="4" t="s">
        <v>12488</v>
      </c>
      <c r="D8525" s="2" t="s">
        <v>7</v>
      </c>
      <c r="F8525" s="10" t="s">
        <v>7</v>
      </c>
    </row>
    <row r="8526" spans="1:6" x14ac:dyDescent="0.2">
      <c r="A8526" s="4" t="s">
        <v>12489</v>
      </c>
      <c r="B8526" s="4" t="s">
        <v>5</v>
      </c>
      <c r="C8526" s="4" t="s">
        <v>12490</v>
      </c>
      <c r="D8526" s="2" t="s">
        <v>7</v>
      </c>
      <c r="F8526" s="10" t="s">
        <v>7</v>
      </c>
    </row>
    <row r="8527" spans="1:6" x14ac:dyDescent="0.2">
      <c r="A8527" s="4" t="s">
        <v>12489</v>
      </c>
      <c r="B8527" s="4" t="s">
        <v>8</v>
      </c>
      <c r="C8527" s="4" t="s">
        <v>12491</v>
      </c>
      <c r="D8527" s="2" t="s">
        <v>15</v>
      </c>
      <c r="F8527" s="10" t="s">
        <v>15</v>
      </c>
    </row>
    <row r="8528" spans="1:6" x14ac:dyDescent="0.2">
      <c r="A8528" s="4" t="s">
        <v>12492</v>
      </c>
      <c r="B8528" s="4" t="s">
        <v>5</v>
      </c>
      <c r="C8528" s="4" t="s">
        <v>12493</v>
      </c>
      <c r="D8528" s="2" t="s">
        <v>7</v>
      </c>
      <c r="F8528" s="10" t="s">
        <v>7</v>
      </c>
    </row>
    <row r="8529" spans="1:6" x14ac:dyDescent="0.2">
      <c r="A8529" s="4" t="s">
        <v>12492</v>
      </c>
      <c r="B8529" s="4" t="s">
        <v>8</v>
      </c>
      <c r="C8529" s="4" t="s">
        <v>12494</v>
      </c>
      <c r="D8529" s="2" t="s">
        <v>7</v>
      </c>
      <c r="F8529" s="10" t="s">
        <v>7</v>
      </c>
    </row>
    <row r="8530" spans="1:6" x14ac:dyDescent="0.2">
      <c r="A8530" s="4" t="s">
        <v>12495</v>
      </c>
      <c r="B8530" s="4" t="s">
        <v>5</v>
      </c>
      <c r="C8530" s="4" t="s">
        <v>12496</v>
      </c>
      <c r="D8530" s="2" t="s">
        <v>7</v>
      </c>
      <c r="F8530" s="10" t="s">
        <v>7</v>
      </c>
    </row>
    <row r="8531" spans="1:6" x14ac:dyDescent="0.2">
      <c r="A8531" s="4" t="s">
        <v>12495</v>
      </c>
      <c r="B8531" s="4" t="s">
        <v>8</v>
      </c>
      <c r="C8531" s="4" t="s">
        <v>12497</v>
      </c>
      <c r="D8531" s="2" t="s">
        <v>7</v>
      </c>
      <c r="F8531" s="10" t="s">
        <v>7</v>
      </c>
    </row>
    <row r="8532" spans="1:6" x14ac:dyDescent="0.2">
      <c r="A8532" s="4" t="s">
        <v>12498</v>
      </c>
      <c r="B8532" s="4" t="s">
        <v>5</v>
      </c>
      <c r="C8532" s="4" t="s">
        <v>12499</v>
      </c>
      <c r="D8532" s="2" t="s">
        <v>7</v>
      </c>
      <c r="F8532" s="10" t="s">
        <v>7</v>
      </c>
    </row>
    <row r="8533" spans="1:6" x14ac:dyDescent="0.2">
      <c r="A8533" s="4" t="s">
        <v>12498</v>
      </c>
      <c r="B8533" s="4" t="s">
        <v>8</v>
      </c>
      <c r="C8533" s="4" t="s">
        <v>12500</v>
      </c>
      <c r="D8533" s="2" t="s">
        <v>7</v>
      </c>
      <c r="F8533" s="10" t="s">
        <v>7</v>
      </c>
    </row>
    <row r="8534" spans="1:6" x14ac:dyDescent="0.2">
      <c r="A8534" s="4" t="s">
        <v>12501</v>
      </c>
      <c r="B8534" s="4" t="s">
        <v>5</v>
      </c>
      <c r="C8534" s="4" t="s">
        <v>12502</v>
      </c>
      <c r="D8534" s="2" t="s">
        <v>7</v>
      </c>
      <c r="F8534" s="10" t="s">
        <v>7</v>
      </c>
    </row>
    <row r="8535" spans="1:6" x14ac:dyDescent="0.2">
      <c r="A8535" s="4" t="s">
        <v>12501</v>
      </c>
      <c r="B8535" s="4" t="s">
        <v>8</v>
      </c>
      <c r="C8535" s="4" t="s">
        <v>12503</v>
      </c>
      <c r="D8535" s="2" t="s">
        <v>7</v>
      </c>
      <c r="F8535" s="10" t="s">
        <v>7</v>
      </c>
    </row>
    <row r="8536" spans="1:6" x14ac:dyDescent="0.2">
      <c r="A8536" s="4" t="s">
        <v>12504</v>
      </c>
      <c r="B8536" s="4" t="s">
        <v>5</v>
      </c>
      <c r="C8536" s="4" t="s">
        <v>12505</v>
      </c>
      <c r="D8536" s="2" t="s">
        <v>7</v>
      </c>
      <c r="F8536" s="10" t="s">
        <v>7</v>
      </c>
    </row>
    <row r="8537" spans="1:6" x14ac:dyDescent="0.2">
      <c r="A8537" s="4" t="s">
        <v>12504</v>
      </c>
      <c r="B8537" s="4" t="s">
        <v>8</v>
      </c>
      <c r="C8537" s="4" t="s">
        <v>12506</v>
      </c>
      <c r="D8537" s="2" t="s">
        <v>7</v>
      </c>
      <c r="F8537" s="10" t="s">
        <v>7</v>
      </c>
    </row>
    <row r="8538" spans="1:6" x14ac:dyDescent="0.2">
      <c r="A8538" s="4" t="s">
        <v>12507</v>
      </c>
      <c r="B8538" s="4" t="s">
        <v>5</v>
      </c>
      <c r="C8538" s="4" t="s">
        <v>12508</v>
      </c>
      <c r="D8538" s="2" t="s">
        <v>7</v>
      </c>
      <c r="F8538" s="10" t="s">
        <v>7</v>
      </c>
    </row>
    <row r="8539" spans="1:6" x14ac:dyDescent="0.2">
      <c r="A8539" s="4" t="s">
        <v>12507</v>
      </c>
      <c r="B8539" s="4" t="s">
        <v>8</v>
      </c>
      <c r="C8539" s="4" t="s">
        <v>12509</v>
      </c>
      <c r="D8539" s="2" t="s">
        <v>7</v>
      </c>
      <c r="F8539" s="10" t="s">
        <v>7</v>
      </c>
    </row>
    <row r="8540" spans="1:6" x14ac:dyDescent="0.2">
      <c r="A8540" s="4" t="s">
        <v>12510</v>
      </c>
      <c r="B8540" s="4" t="s">
        <v>5</v>
      </c>
      <c r="C8540" s="4" t="s">
        <v>12511</v>
      </c>
      <c r="D8540" s="2" t="s">
        <v>7</v>
      </c>
      <c r="F8540" s="10" t="s">
        <v>7</v>
      </c>
    </row>
    <row r="8541" spans="1:6" x14ac:dyDescent="0.2">
      <c r="A8541" s="4" t="s">
        <v>12510</v>
      </c>
      <c r="B8541" s="4" t="s">
        <v>8</v>
      </c>
      <c r="C8541" s="4" t="s">
        <v>12512</v>
      </c>
      <c r="D8541" s="2" t="s">
        <v>7</v>
      </c>
      <c r="F8541" s="10" t="s">
        <v>7</v>
      </c>
    </row>
    <row r="8542" spans="1:6" x14ac:dyDescent="0.2">
      <c r="A8542" s="4" t="s">
        <v>12513</v>
      </c>
      <c r="B8542" s="4" t="s">
        <v>5</v>
      </c>
      <c r="C8542" s="4" t="s">
        <v>12514</v>
      </c>
      <c r="D8542" s="2" t="s">
        <v>7</v>
      </c>
      <c r="F8542" s="10" t="s">
        <v>7</v>
      </c>
    </row>
    <row r="8543" spans="1:6" x14ac:dyDescent="0.2">
      <c r="A8543" s="4" t="s">
        <v>12513</v>
      </c>
      <c r="B8543" s="4" t="s">
        <v>8</v>
      </c>
      <c r="C8543" s="4" t="s">
        <v>12515</v>
      </c>
      <c r="D8543" s="2" t="s">
        <v>7</v>
      </c>
      <c r="F8543" s="10" t="s">
        <v>7</v>
      </c>
    </row>
    <row r="8544" spans="1:6" x14ac:dyDescent="0.2">
      <c r="A8544" s="4" t="s">
        <v>12516</v>
      </c>
      <c r="B8544" s="4" t="s">
        <v>5</v>
      </c>
      <c r="C8544" s="4" t="s">
        <v>12517</v>
      </c>
      <c r="D8544" s="2" t="s">
        <v>7</v>
      </c>
      <c r="F8544" s="10" t="s">
        <v>7</v>
      </c>
    </row>
    <row r="8545" spans="1:6" x14ac:dyDescent="0.2">
      <c r="A8545" s="4" t="s">
        <v>12516</v>
      </c>
      <c r="B8545" s="4" t="s">
        <v>8</v>
      </c>
      <c r="C8545" s="4" t="s">
        <v>12518</v>
      </c>
      <c r="D8545" s="2" t="s">
        <v>7</v>
      </c>
      <c r="F8545" s="10" t="s">
        <v>7</v>
      </c>
    </row>
    <row r="8546" spans="1:6" x14ac:dyDescent="0.2">
      <c r="A8546" s="4" t="s">
        <v>12519</v>
      </c>
      <c r="B8546" s="4" t="s">
        <v>5</v>
      </c>
      <c r="C8546" s="4" t="s">
        <v>12520</v>
      </c>
      <c r="D8546" s="2" t="s">
        <v>7</v>
      </c>
      <c r="F8546" s="10" t="s">
        <v>7</v>
      </c>
    </row>
    <row r="8547" spans="1:6" x14ac:dyDescent="0.2">
      <c r="A8547" s="4" t="s">
        <v>12519</v>
      </c>
      <c r="B8547" s="4" t="s">
        <v>8</v>
      </c>
      <c r="C8547" s="4" t="s">
        <v>12521</v>
      </c>
      <c r="D8547" s="2" t="s">
        <v>7</v>
      </c>
      <c r="F8547" s="10" t="s">
        <v>7</v>
      </c>
    </row>
    <row r="8548" spans="1:6" x14ac:dyDescent="0.2">
      <c r="A8548" s="4" t="s">
        <v>12522</v>
      </c>
      <c r="B8548" s="4" t="s">
        <v>5</v>
      </c>
      <c r="C8548" s="4" t="s">
        <v>12523</v>
      </c>
      <c r="D8548" s="2" t="s">
        <v>7</v>
      </c>
      <c r="F8548" s="10" t="s">
        <v>7</v>
      </c>
    </row>
    <row r="8549" spans="1:6" x14ac:dyDescent="0.2">
      <c r="A8549" s="4" t="s">
        <v>12522</v>
      </c>
      <c r="B8549" s="4" t="s">
        <v>8</v>
      </c>
      <c r="C8549" s="4" t="s">
        <v>12524</v>
      </c>
      <c r="D8549" s="2" t="s">
        <v>7</v>
      </c>
      <c r="F8549" s="10" t="s">
        <v>7</v>
      </c>
    </row>
    <row r="8550" spans="1:6" x14ac:dyDescent="0.2">
      <c r="A8550" s="4" t="s">
        <v>12525</v>
      </c>
      <c r="B8550" s="4" t="s">
        <v>5</v>
      </c>
      <c r="C8550" s="4" t="s">
        <v>12526</v>
      </c>
      <c r="D8550" s="2" t="s">
        <v>15</v>
      </c>
      <c r="F8550" s="10" t="s">
        <v>15</v>
      </c>
    </row>
    <row r="8551" spans="1:6" x14ac:dyDescent="0.2">
      <c r="A8551" s="4" t="s">
        <v>12525</v>
      </c>
      <c r="B8551" s="4" t="s">
        <v>8</v>
      </c>
      <c r="C8551" s="4" t="s">
        <v>12527</v>
      </c>
      <c r="D8551" s="2" t="s">
        <v>7</v>
      </c>
      <c r="F8551" s="10" t="s">
        <v>7</v>
      </c>
    </row>
    <row r="8552" spans="1:6" x14ac:dyDescent="0.2">
      <c r="A8552" s="4" t="s">
        <v>12528</v>
      </c>
      <c r="B8552" s="4" t="s">
        <v>5</v>
      </c>
      <c r="C8552" s="4" t="s">
        <v>12529</v>
      </c>
      <c r="D8552" s="2" t="s">
        <v>7</v>
      </c>
      <c r="F8552" s="10" t="s">
        <v>7</v>
      </c>
    </row>
    <row r="8553" spans="1:6" x14ac:dyDescent="0.2">
      <c r="A8553" s="4" t="s">
        <v>12528</v>
      </c>
      <c r="B8553" s="4" t="s">
        <v>8</v>
      </c>
      <c r="C8553" s="4" t="s">
        <v>12530</v>
      </c>
      <c r="D8553" s="2" t="s">
        <v>7</v>
      </c>
      <c r="F8553" s="10" t="s">
        <v>7</v>
      </c>
    </row>
    <row r="8554" spans="1:6" x14ac:dyDescent="0.2">
      <c r="A8554" s="4" t="s">
        <v>12531</v>
      </c>
      <c r="B8554" s="4" t="s">
        <v>5</v>
      </c>
      <c r="C8554" s="4" t="s">
        <v>12532</v>
      </c>
      <c r="D8554" s="2" t="s">
        <v>7</v>
      </c>
      <c r="F8554" s="10" t="s">
        <v>7</v>
      </c>
    </row>
    <row r="8555" spans="1:6" x14ac:dyDescent="0.2">
      <c r="A8555" s="4" t="s">
        <v>12531</v>
      </c>
      <c r="B8555" s="4" t="s">
        <v>8</v>
      </c>
      <c r="C8555" s="4" t="s">
        <v>12533</v>
      </c>
      <c r="D8555" s="2" t="s">
        <v>7</v>
      </c>
      <c r="F8555" s="10" t="s">
        <v>7</v>
      </c>
    </row>
    <row r="8556" spans="1:6" x14ac:dyDescent="0.2">
      <c r="A8556" s="4" t="s">
        <v>12534</v>
      </c>
      <c r="B8556" s="4" t="s">
        <v>5</v>
      </c>
      <c r="C8556" s="4" t="s">
        <v>12535</v>
      </c>
      <c r="D8556" s="2" t="s">
        <v>7</v>
      </c>
      <c r="F8556" s="10" t="s">
        <v>7</v>
      </c>
    </row>
    <row r="8557" spans="1:6" x14ac:dyDescent="0.2">
      <c r="A8557" s="4" t="s">
        <v>12534</v>
      </c>
      <c r="B8557" s="4" t="s">
        <v>8</v>
      </c>
      <c r="C8557" s="4" t="s">
        <v>12536</v>
      </c>
      <c r="D8557" s="2" t="s">
        <v>7</v>
      </c>
      <c r="F8557" s="10" t="s">
        <v>7</v>
      </c>
    </row>
    <row r="8558" spans="1:6" x14ac:dyDescent="0.2">
      <c r="A8558" s="4" t="s">
        <v>12537</v>
      </c>
      <c r="B8558" s="4" t="s">
        <v>5</v>
      </c>
      <c r="C8558" s="4" t="s">
        <v>12538</v>
      </c>
      <c r="D8558" s="2" t="s">
        <v>7</v>
      </c>
      <c r="F8558" s="10" t="s">
        <v>7</v>
      </c>
    </row>
    <row r="8559" spans="1:6" x14ac:dyDescent="0.2">
      <c r="A8559" s="4" t="s">
        <v>12537</v>
      </c>
      <c r="B8559" s="4" t="s">
        <v>8</v>
      </c>
      <c r="C8559" s="4" t="s">
        <v>12539</v>
      </c>
      <c r="D8559" s="2" t="s">
        <v>7</v>
      </c>
      <c r="F8559" s="10" t="s">
        <v>7</v>
      </c>
    </row>
    <row r="8560" spans="1:6" x14ac:dyDescent="0.2">
      <c r="A8560" s="4" t="s">
        <v>12540</v>
      </c>
      <c r="B8560" s="4" t="s">
        <v>5</v>
      </c>
      <c r="C8560" s="4" t="s">
        <v>12541</v>
      </c>
      <c r="D8560" s="2" t="s">
        <v>7</v>
      </c>
      <c r="F8560" s="10" t="s">
        <v>7</v>
      </c>
    </row>
    <row r="8561" spans="1:6" x14ac:dyDescent="0.2">
      <c r="A8561" s="4" t="s">
        <v>12540</v>
      </c>
      <c r="B8561" s="4" t="s">
        <v>8</v>
      </c>
      <c r="C8561" s="4" t="s">
        <v>12542</v>
      </c>
      <c r="D8561" s="2" t="s">
        <v>7</v>
      </c>
      <c r="F8561" s="10" t="s">
        <v>7</v>
      </c>
    </row>
    <row r="8562" spans="1:6" x14ac:dyDescent="0.2">
      <c r="A8562" s="4" t="s">
        <v>12543</v>
      </c>
      <c r="B8562" s="4" t="s">
        <v>5</v>
      </c>
      <c r="C8562" s="4" t="s">
        <v>12544</v>
      </c>
      <c r="D8562" s="2" t="s">
        <v>7</v>
      </c>
      <c r="F8562" s="10" t="s">
        <v>7</v>
      </c>
    </row>
    <row r="8563" spans="1:6" x14ac:dyDescent="0.2">
      <c r="A8563" s="4" t="s">
        <v>12543</v>
      </c>
      <c r="B8563" s="4" t="s">
        <v>8</v>
      </c>
      <c r="C8563" s="4" t="s">
        <v>12545</v>
      </c>
      <c r="D8563" s="2" t="s">
        <v>7</v>
      </c>
      <c r="F8563" s="10" t="s">
        <v>7</v>
      </c>
    </row>
    <row r="8564" spans="1:6" x14ac:dyDescent="0.2">
      <c r="A8564" s="4" t="s">
        <v>12546</v>
      </c>
      <c r="B8564" s="4" t="s">
        <v>5</v>
      </c>
      <c r="C8564" s="4" t="s">
        <v>12547</v>
      </c>
      <c r="D8564" s="2" t="s">
        <v>7</v>
      </c>
      <c r="F8564" s="10" t="s">
        <v>7</v>
      </c>
    </row>
    <row r="8565" spans="1:6" x14ac:dyDescent="0.2">
      <c r="A8565" s="4" t="s">
        <v>12546</v>
      </c>
      <c r="B8565" s="4" t="s">
        <v>8</v>
      </c>
      <c r="C8565" s="4" t="s">
        <v>12548</v>
      </c>
      <c r="D8565" s="2" t="s">
        <v>7</v>
      </c>
      <c r="F8565" s="10" t="s">
        <v>7</v>
      </c>
    </row>
    <row r="8566" spans="1:6" x14ac:dyDescent="0.2">
      <c r="A8566" s="4" t="s">
        <v>12549</v>
      </c>
      <c r="B8566" s="4" t="s">
        <v>5</v>
      </c>
      <c r="C8566" s="4" t="s">
        <v>12550</v>
      </c>
      <c r="D8566" s="2" t="s">
        <v>7</v>
      </c>
      <c r="F8566" s="10" t="s">
        <v>7</v>
      </c>
    </row>
    <row r="8567" spans="1:6" x14ac:dyDescent="0.2">
      <c r="A8567" s="4" t="s">
        <v>12549</v>
      </c>
      <c r="B8567" s="4" t="s">
        <v>8</v>
      </c>
      <c r="C8567" s="4" t="s">
        <v>12551</v>
      </c>
      <c r="D8567" s="2" t="s">
        <v>7</v>
      </c>
      <c r="F8567" s="10" t="s">
        <v>7</v>
      </c>
    </row>
    <row r="8568" spans="1:6" x14ac:dyDescent="0.2">
      <c r="A8568" s="4" t="s">
        <v>12552</v>
      </c>
      <c r="B8568" s="4" t="s">
        <v>5</v>
      </c>
      <c r="C8568" s="4" t="s">
        <v>12553</v>
      </c>
      <c r="D8568" s="2" t="s">
        <v>7</v>
      </c>
      <c r="F8568" s="10" t="s">
        <v>7</v>
      </c>
    </row>
    <row r="8569" spans="1:6" x14ac:dyDescent="0.2">
      <c r="A8569" s="4" t="s">
        <v>12552</v>
      </c>
      <c r="B8569" s="4" t="s">
        <v>8</v>
      </c>
      <c r="C8569" s="4" t="s">
        <v>12554</v>
      </c>
      <c r="D8569" s="2" t="s">
        <v>7</v>
      </c>
      <c r="F8569" s="10" t="s">
        <v>7</v>
      </c>
    </row>
    <row r="8570" spans="1:6" x14ac:dyDescent="0.2">
      <c r="A8570" s="4" t="s">
        <v>12555</v>
      </c>
      <c r="B8570" s="4" t="s">
        <v>5</v>
      </c>
      <c r="C8570" s="4" t="s">
        <v>12556</v>
      </c>
      <c r="D8570" s="2" t="s">
        <v>7</v>
      </c>
      <c r="F8570" s="10" t="s">
        <v>7</v>
      </c>
    </row>
    <row r="8571" spans="1:6" x14ac:dyDescent="0.2">
      <c r="A8571" s="4" t="s">
        <v>12555</v>
      </c>
      <c r="B8571" s="4" t="s">
        <v>8</v>
      </c>
      <c r="C8571" s="4" t="s">
        <v>12557</v>
      </c>
      <c r="D8571" s="2" t="s">
        <v>7</v>
      </c>
      <c r="F8571" s="10" t="s">
        <v>7</v>
      </c>
    </row>
    <row r="8572" spans="1:6" x14ac:dyDescent="0.2">
      <c r="A8572" s="4" t="s">
        <v>12558</v>
      </c>
      <c r="B8572" s="4" t="s">
        <v>5</v>
      </c>
      <c r="C8572" s="4" t="s">
        <v>12559</v>
      </c>
      <c r="D8572" s="2" t="s">
        <v>7</v>
      </c>
      <c r="F8572" s="10" t="s">
        <v>7</v>
      </c>
    </row>
    <row r="8573" spans="1:6" x14ac:dyDescent="0.2">
      <c r="A8573" s="4" t="s">
        <v>12558</v>
      </c>
      <c r="B8573" s="4" t="s">
        <v>8</v>
      </c>
      <c r="C8573" s="4" t="s">
        <v>12560</v>
      </c>
      <c r="D8573" s="2" t="s">
        <v>7</v>
      </c>
      <c r="F8573" s="10" t="s">
        <v>7</v>
      </c>
    </row>
    <row r="8574" spans="1:6" x14ac:dyDescent="0.2">
      <c r="A8574" s="4" t="s">
        <v>12561</v>
      </c>
      <c r="B8574" s="4" t="s">
        <v>5</v>
      </c>
      <c r="C8574" s="4" t="s">
        <v>12562</v>
      </c>
      <c r="D8574" s="2" t="s">
        <v>7</v>
      </c>
      <c r="F8574" s="10" t="s">
        <v>7</v>
      </c>
    </row>
    <row r="8575" spans="1:6" x14ac:dyDescent="0.2">
      <c r="A8575" s="4" t="s">
        <v>12561</v>
      </c>
      <c r="B8575" s="4" t="s">
        <v>8</v>
      </c>
      <c r="C8575" s="4" t="s">
        <v>12563</v>
      </c>
      <c r="D8575" s="2" t="s">
        <v>7</v>
      </c>
      <c r="F8575" s="10" t="s">
        <v>7</v>
      </c>
    </row>
    <row r="8576" spans="1:6" x14ac:dyDescent="0.2">
      <c r="A8576" s="4" t="s">
        <v>12564</v>
      </c>
      <c r="B8576" s="4" t="s">
        <v>5</v>
      </c>
      <c r="C8576" s="4" t="s">
        <v>12565</v>
      </c>
      <c r="D8576" s="2" t="s">
        <v>7</v>
      </c>
      <c r="F8576" s="10" t="s">
        <v>7</v>
      </c>
    </row>
    <row r="8577" spans="1:6" x14ac:dyDescent="0.2">
      <c r="A8577" s="4" t="s">
        <v>12564</v>
      </c>
      <c r="B8577" s="4" t="s">
        <v>8</v>
      </c>
      <c r="C8577" s="4" t="s">
        <v>12566</v>
      </c>
      <c r="D8577" s="2" t="s">
        <v>7</v>
      </c>
      <c r="F8577" s="10" t="s">
        <v>7</v>
      </c>
    </row>
    <row r="8578" spans="1:6" x14ac:dyDescent="0.2">
      <c r="A8578" s="4" t="s">
        <v>12567</v>
      </c>
      <c r="B8578" s="4" t="s">
        <v>5</v>
      </c>
      <c r="C8578" s="4" t="s">
        <v>12568</v>
      </c>
      <c r="D8578" s="2" t="s">
        <v>7</v>
      </c>
      <c r="F8578" s="10" t="s">
        <v>7</v>
      </c>
    </row>
    <row r="8579" spans="1:6" x14ac:dyDescent="0.2">
      <c r="A8579" s="4" t="s">
        <v>12567</v>
      </c>
      <c r="B8579" s="4" t="s">
        <v>8</v>
      </c>
      <c r="C8579" s="4" t="s">
        <v>12569</v>
      </c>
      <c r="D8579" s="2" t="s">
        <v>7</v>
      </c>
      <c r="F8579" s="10" t="s">
        <v>7</v>
      </c>
    </row>
    <row r="8580" spans="1:6" x14ac:dyDescent="0.2">
      <c r="A8580" s="4" t="s">
        <v>12570</v>
      </c>
      <c r="B8580" s="4" t="s">
        <v>5</v>
      </c>
      <c r="C8580" s="4" t="s">
        <v>12571</v>
      </c>
      <c r="D8580" s="2" t="s">
        <v>7</v>
      </c>
      <c r="F8580" s="10" t="s">
        <v>7</v>
      </c>
    </row>
    <row r="8581" spans="1:6" x14ac:dyDescent="0.2">
      <c r="A8581" s="4" t="s">
        <v>12570</v>
      </c>
      <c r="B8581" s="4" t="s">
        <v>8</v>
      </c>
      <c r="C8581" s="4" t="s">
        <v>12572</v>
      </c>
      <c r="D8581" s="2" t="s">
        <v>7</v>
      </c>
      <c r="F8581" s="10" t="s">
        <v>7</v>
      </c>
    </row>
    <row r="8582" spans="1:6" x14ac:dyDescent="0.2">
      <c r="A8582" s="4" t="s">
        <v>12573</v>
      </c>
      <c r="B8582" s="4" t="s">
        <v>5</v>
      </c>
      <c r="C8582" s="4" t="s">
        <v>12574</v>
      </c>
      <c r="D8582" s="2" t="s">
        <v>7</v>
      </c>
      <c r="F8582" s="10" t="s">
        <v>7</v>
      </c>
    </row>
    <row r="8583" spans="1:6" x14ac:dyDescent="0.2">
      <c r="A8583" s="4" t="s">
        <v>12573</v>
      </c>
      <c r="B8583" s="4" t="s">
        <v>8</v>
      </c>
      <c r="C8583" s="4" t="s">
        <v>12575</v>
      </c>
      <c r="D8583" s="2" t="s">
        <v>7</v>
      </c>
      <c r="F8583" s="10" t="s">
        <v>7</v>
      </c>
    </row>
    <row r="8584" spans="1:6" x14ac:dyDescent="0.2">
      <c r="A8584" s="4" t="s">
        <v>12576</v>
      </c>
      <c r="B8584" s="4" t="s">
        <v>5</v>
      </c>
      <c r="C8584" s="4" t="s">
        <v>12577</v>
      </c>
      <c r="D8584" s="2" t="s">
        <v>7</v>
      </c>
      <c r="F8584" s="10" t="s">
        <v>7</v>
      </c>
    </row>
    <row r="8585" spans="1:6" x14ac:dyDescent="0.2">
      <c r="A8585" s="4" t="s">
        <v>12576</v>
      </c>
      <c r="B8585" s="4" t="s">
        <v>8</v>
      </c>
      <c r="C8585" s="4" t="s">
        <v>12578</v>
      </c>
      <c r="D8585" s="2" t="s">
        <v>7</v>
      </c>
      <c r="F8585" s="10" t="s">
        <v>7</v>
      </c>
    </row>
    <row r="8586" spans="1:6" x14ac:dyDescent="0.2">
      <c r="A8586" s="4" t="s">
        <v>12579</v>
      </c>
      <c r="B8586" s="4" t="s">
        <v>5</v>
      </c>
      <c r="C8586" s="4" t="s">
        <v>12580</v>
      </c>
      <c r="D8586" s="2" t="s">
        <v>7</v>
      </c>
      <c r="F8586" s="10" t="s">
        <v>7</v>
      </c>
    </row>
    <row r="8587" spans="1:6" x14ac:dyDescent="0.2">
      <c r="A8587" s="4" t="s">
        <v>12579</v>
      </c>
      <c r="B8587" s="4" t="s">
        <v>8</v>
      </c>
      <c r="C8587" s="4" t="s">
        <v>12581</v>
      </c>
      <c r="D8587" s="2" t="s">
        <v>7</v>
      </c>
      <c r="F8587" s="10" t="s">
        <v>7</v>
      </c>
    </row>
    <row r="8588" spans="1:6" x14ac:dyDescent="0.2">
      <c r="A8588" s="4" t="s">
        <v>12582</v>
      </c>
      <c r="B8588" s="4" t="s">
        <v>5</v>
      </c>
      <c r="C8588" s="4" t="s">
        <v>12583</v>
      </c>
      <c r="D8588" s="2" t="s">
        <v>7</v>
      </c>
      <c r="F8588" s="10" t="s">
        <v>7</v>
      </c>
    </row>
    <row r="8589" spans="1:6" x14ac:dyDescent="0.2">
      <c r="A8589" s="4" t="s">
        <v>12582</v>
      </c>
      <c r="B8589" s="4" t="s">
        <v>8</v>
      </c>
      <c r="C8589" s="4" t="s">
        <v>12584</v>
      </c>
      <c r="D8589" s="2" t="s">
        <v>7</v>
      </c>
      <c r="F8589" s="10" t="s">
        <v>7</v>
      </c>
    </row>
    <row r="8590" spans="1:6" x14ac:dyDescent="0.2">
      <c r="A8590" s="4" t="s">
        <v>12585</v>
      </c>
      <c r="B8590" s="4" t="s">
        <v>5</v>
      </c>
      <c r="C8590" s="4" t="s">
        <v>12586</v>
      </c>
      <c r="D8590" s="2" t="s">
        <v>7</v>
      </c>
      <c r="F8590" s="10" t="s">
        <v>7</v>
      </c>
    </row>
    <row r="8591" spans="1:6" x14ac:dyDescent="0.2">
      <c r="A8591" s="4" t="s">
        <v>12585</v>
      </c>
      <c r="B8591" s="4" t="s">
        <v>8</v>
      </c>
      <c r="C8591" s="4" t="s">
        <v>12587</v>
      </c>
      <c r="D8591" s="2" t="s">
        <v>7</v>
      </c>
      <c r="F8591" s="10" t="s">
        <v>7</v>
      </c>
    </row>
    <row r="8592" spans="1:6" x14ac:dyDescent="0.2">
      <c r="A8592" s="4" t="s">
        <v>12588</v>
      </c>
      <c r="B8592" s="4" t="s">
        <v>5</v>
      </c>
      <c r="C8592" s="4" t="s">
        <v>12589</v>
      </c>
      <c r="D8592" s="2" t="s">
        <v>7</v>
      </c>
      <c r="F8592" s="10" t="s">
        <v>7</v>
      </c>
    </row>
    <row r="8593" spans="1:6" x14ac:dyDescent="0.2">
      <c r="A8593" s="4" t="s">
        <v>12588</v>
      </c>
      <c r="B8593" s="4" t="s">
        <v>8</v>
      </c>
      <c r="C8593" s="4" t="s">
        <v>12590</v>
      </c>
      <c r="D8593" s="2" t="s">
        <v>7</v>
      </c>
      <c r="F8593" s="10" t="s">
        <v>7</v>
      </c>
    </row>
    <row r="8594" spans="1:6" x14ac:dyDescent="0.2">
      <c r="A8594" s="4" t="s">
        <v>12591</v>
      </c>
      <c r="B8594" s="4" t="s">
        <v>5</v>
      </c>
      <c r="C8594" s="4" t="s">
        <v>12592</v>
      </c>
      <c r="D8594" s="2" t="s">
        <v>7</v>
      </c>
      <c r="F8594" s="10" t="s">
        <v>7</v>
      </c>
    </row>
    <row r="8595" spans="1:6" x14ac:dyDescent="0.2">
      <c r="A8595" s="4" t="s">
        <v>12591</v>
      </c>
      <c r="B8595" s="4" t="s">
        <v>8</v>
      </c>
      <c r="C8595" s="4" t="s">
        <v>12593</v>
      </c>
      <c r="D8595" s="2" t="s">
        <v>7</v>
      </c>
      <c r="F8595" s="10" t="s">
        <v>7</v>
      </c>
    </row>
    <row r="8596" spans="1:6" x14ac:dyDescent="0.2">
      <c r="A8596" s="4" t="s">
        <v>12594</v>
      </c>
      <c r="B8596" s="4" t="s">
        <v>5</v>
      </c>
      <c r="C8596" s="4" t="s">
        <v>12595</v>
      </c>
      <c r="D8596" s="2" t="s">
        <v>7</v>
      </c>
      <c r="F8596" s="10" t="s">
        <v>7</v>
      </c>
    </row>
    <row r="8597" spans="1:6" x14ac:dyDescent="0.2">
      <c r="A8597" s="4" t="s">
        <v>12594</v>
      </c>
      <c r="B8597" s="4" t="s">
        <v>8</v>
      </c>
      <c r="C8597" s="4" t="s">
        <v>12596</v>
      </c>
      <c r="D8597" s="2" t="s">
        <v>7</v>
      </c>
      <c r="F8597" s="10" t="s">
        <v>7</v>
      </c>
    </row>
    <row r="8598" spans="1:6" x14ac:dyDescent="0.2">
      <c r="A8598" s="4" t="s">
        <v>12597</v>
      </c>
      <c r="B8598" s="4" t="s">
        <v>5</v>
      </c>
      <c r="C8598" s="4" t="s">
        <v>12598</v>
      </c>
      <c r="D8598" s="2" t="s">
        <v>7</v>
      </c>
      <c r="F8598" s="10" t="s">
        <v>7</v>
      </c>
    </row>
    <row r="8599" spans="1:6" x14ac:dyDescent="0.2">
      <c r="A8599" s="4" t="s">
        <v>12597</v>
      </c>
      <c r="B8599" s="4" t="s">
        <v>8</v>
      </c>
      <c r="C8599" s="4" t="s">
        <v>12599</v>
      </c>
      <c r="D8599" s="2" t="s">
        <v>7</v>
      </c>
      <c r="F8599" s="10" t="s">
        <v>7</v>
      </c>
    </row>
    <row r="8600" spans="1:6" x14ac:dyDescent="0.2">
      <c r="A8600" s="4" t="s">
        <v>12600</v>
      </c>
      <c r="B8600" s="4" t="s">
        <v>5</v>
      </c>
      <c r="C8600" s="4" t="s">
        <v>12601</v>
      </c>
      <c r="D8600" s="2" t="s">
        <v>7</v>
      </c>
      <c r="F8600" s="10" t="s">
        <v>7</v>
      </c>
    </row>
    <row r="8601" spans="1:6" x14ac:dyDescent="0.2">
      <c r="A8601" s="4" t="s">
        <v>12600</v>
      </c>
      <c r="B8601" s="4" t="s">
        <v>8</v>
      </c>
      <c r="C8601" s="4" t="s">
        <v>12602</v>
      </c>
      <c r="D8601" s="2" t="s">
        <v>7</v>
      </c>
      <c r="F8601" s="10" t="s">
        <v>7</v>
      </c>
    </row>
    <row r="8602" spans="1:6" x14ac:dyDescent="0.2">
      <c r="A8602" s="4" t="s">
        <v>12603</v>
      </c>
      <c r="B8602" s="4" t="s">
        <v>5</v>
      </c>
      <c r="C8602" s="4" t="s">
        <v>12604</v>
      </c>
      <c r="D8602" s="2" t="s">
        <v>7</v>
      </c>
      <c r="F8602" s="10" t="s">
        <v>7</v>
      </c>
    </row>
    <row r="8603" spans="1:6" x14ac:dyDescent="0.2">
      <c r="A8603" s="4" t="s">
        <v>12603</v>
      </c>
      <c r="B8603" s="4" t="s">
        <v>8</v>
      </c>
      <c r="C8603" s="4" t="s">
        <v>12605</v>
      </c>
      <c r="D8603" s="2" t="s">
        <v>7</v>
      </c>
      <c r="F8603" s="10" t="s">
        <v>7</v>
      </c>
    </row>
    <row r="8604" spans="1:6" x14ac:dyDescent="0.2">
      <c r="A8604" s="4" t="s">
        <v>12606</v>
      </c>
      <c r="B8604" s="4" t="s">
        <v>5</v>
      </c>
      <c r="C8604" s="4" t="s">
        <v>12607</v>
      </c>
      <c r="D8604" s="2" t="s">
        <v>7</v>
      </c>
      <c r="F8604" s="10" t="s">
        <v>7</v>
      </c>
    </row>
    <row r="8605" spans="1:6" x14ac:dyDescent="0.2">
      <c r="A8605" s="4" t="s">
        <v>12606</v>
      </c>
      <c r="B8605" s="4" t="s">
        <v>8</v>
      </c>
      <c r="C8605" s="4" t="s">
        <v>12608</v>
      </c>
      <c r="D8605" s="2" t="s">
        <v>7</v>
      </c>
      <c r="F8605" s="10" t="s">
        <v>7</v>
      </c>
    </row>
    <row r="8606" spans="1:6" x14ac:dyDescent="0.2">
      <c r="A8606" s="4" t="s">
        <v>12609</v>
      </c>
      <c r="B8606" s="4" t="s">
        <v>5</v>
      </c>
      <c r="C8606" s="4" t="s">
        <v>12610</v>
      </c>
      <c r="D8606" s="2" t="s">
        <v>7</v>
      </c>
      <c r="F8606" s="10" t="s">
        <v>7</v>
      </c>
    </row>
    <row r="8607" spans="1:6" x14ac:dyDescent="0.2">
      <c r="A8607" s="4" t="s">
        <v>12609</v>
      </c>
      <c r="B8607" s="4" t="s">
        <v>8</v>
      </c>
      <c r="C8607" s="4" t="s">
        <v>12611</v>
      </c>
      <c r="D8607" s="2" t="s">
        <v>7</v>
      </c>
      <c r="F8607" s="10" t="s">
        <v>7</v>
      </c>
    </row>
    <row r="8608" spans="1:6" x14ac:dyDescent="0.2">
      <c r="A8608" s="4" t="s">
        <v>12612</v>
      </c>
      <c r="B8608" s="4" t="s">
        <v>5</v>
      </c>
      <c r="C8608" s="4" t="s">
        <v>1470</v>
      </c>
      <c r="D8608" s="2" t="s">
        <v>7</v>
      </c>
      <c r="F8608" s="10" t="s">
        <v>7</v>
      </c>
    </row>
    <row r="8609" spans="1:6" x14ac:dyDescent="0.2">
      <c r="A8609" s="4" t="s">
        <v>12612</v>
      </c>
      <c r="B8609" s="4" t="s">
        <v>8</v>
      </c>
      <c r="C8609" s="4" t="s">
        <v>43</v>
      </c>
      <c r="D8609" s="2" t="s">
        <v>7</v>
      </c>
      <c r="F8609" s="10" t="s">
        <v>7</v>
      </c>
    </row>
    <row r="8610" spans="1:6" x14ac:dyDescent="0.2">
      <c r="A8610" s="4" t="s">
        <v>12613</v>
      </c>
      <c r="B8610" s="4" t="s">
        <v>5</v>
      </c>
      <c r="C8610" s="4" t="s">
        <v>12614</v>
      </c>
      <c r="D8610" s="2" t="s">
        <v>7</v>
      </c>
      <c r="F8610" s="10" t="s">
        <v>7</v>
      </c>
    </row>
    <row r="8611" spans="1:6" x14ac:dyDescent="0.2">
      <c r="A8611" s="4" t="s">
        <v>12613</v>
      </c>
      <c r="B8611" s="4" t="s">
        <v>8</v>
      </c>
      <c r="C8611" s="4" t="s">
        <v>12615</v>
      </c>
      <c r="D8611" s="2" t="s">
        <v>7</v>
      </c>
      <c r="F8611" s="10" t="s">
        <v>7</v>
      </c>
    </row>
    <row r="8612" spans="1:6" x14ac:dyDescent="0.2">
      <c r="A8612" s="4" t="s">
        <v>12616</v>
      </c>
      <c r="B8612" s="4" t="s">
        <v>5</v>
      </c>
      <c r="C8612" s="4" t="s">
        <v>12617</v>
      </c>
      <c r="D8612" s="2" t="s">
        <v>7</v>
      </c>
      <c r="F8612" s="10" t="s">
        <v>7</v>
      </c>
    </row>
    <row r="8613" spans="1:6" x14ac:dyDescent="0.2">
      <c r="A8613" s="4" t="s">
        <v>12616</v>
      </c>
      <c r="B8613" s="4" t="s">
        <v>8</v>
      </c>
      <c r="C8613" s="4" t="s">
        <v>12618</v>
      </c>
      <c r="D8613" s="2" t="s">
        <v>7</v>
      </c>
      <c r="F8613" s="10" t="s">
        <v>7</v>
      </c>
    </row>
    <row r="8614" spans="1:6" x14ac:dyDescent="0.2">
      <c r="A8614" s="4" t="s">
        <v>12619</v>
      </c>
      <c r="B8614" s="4" t="s">
        <v>5</v>
      </c>
      <c r="C8614" s="4" t="s">
        <v>12620</v>
      </c>
      <c r="D8614" s="2" t="s">
        <v>7</v>
      </c>
      <c r="F8614" s="10" t="s">
        <v>7</v>
      </c>
    </row>
    <row r="8615" spans="1:6" x14ac:dyDescent="0.2">
      <c r="A8615" s="4" t="s">
        <v>12619</v>
      </c>
      <c r="B8615" s="4" t="s">
        <v>8</v>
      </c>
      <c r="C8615" s="4" t="s">
        <v>12621</v>
      </c>
      <c r="D8615" s="2" t="s">
        <v>7</v>
      </c>
      <c r="F8615" s="10" t="s">
        <v>7</v>
      </c>
    </row>
    <row r="8616" spans="1:6" x14ac:dyDescent="0.2">
      <c r="A8616" s="4" t="s">
        <v>12622</v>
      </c>
      <c r="B8616" s="4" t="s">
        <v>5</v>
      </c>
      <c r="C8616" s="4" t="s">
        <v>12623</v>
      </c>
      <c r="D8616" s="2" t="s">
        <v>7</v>
      </c>
      <c r="F8616" s="10" t="s">
        <v>7</v>
      </c>
    </row>
    <row r="8617" spans="1:6" x14ac:dyDescent="0.2">
      <c r="A8617" s="4" t="s">
        <v>12622</v>
      </c>
      <c r="B8617" s="4" t="s">
        <v>8</v>
      </c>
      <c r="C8617" s="4" t="s">
        <v>12624</v>
      </c>
      <c r="D8617" s="2" t="s">
        <v>7</v>
      </c>
      <c r="F8617" s="10" t="s">
        <v>7</v>
      </c>
    </row>
    <row r="8618" spans="1:6" x14ac:dyDescent="0.2">
      <c r="A8618" s="4" t="s">
        <v>12625</v>
      </c>
      <c r="B8618" s="4" t="s">
        <v>5</v>
      </c>
      <c r="C8618" s="4" t="s">
        <v>12626</v>
      </c>
      <c r="D8618" s="2" t="s">
        <v>7</v>
      </c>
      <c r="F8618" s="10" t="s">
        <v>7</v>
      </c>
    </row>
    <row r="8619" spans="1:6" x14ac:dyDescent="0.2">
      <c r="A8619" s="4" t="s">
        <v>12625</v>
      </c>
      <c r="B8619" s="4" t="s">
        <v>8</v>
      </c>
      <c r="C8619" s="4" t="s">
        <v>12627</v>
      </c>
      <c r="D8619" s="2" t="s">
        <v>7</v>
      </c>
      <c r="F8619" s="10" t="s">
        <v>7</v>
      </c>
    </row>
    <row r="8620" spans="1:6" x14ac:dyDescent="0.2">
      <c r="A8620" s="4" t="s">
        <v>12628</v>
      </c>
      <c r="B8620" s="4" t="s">
        <v>5</v>
      </c>
      <c r="C8620" s="4" t="s">
        <v>12629</v>
      </c>
      <c r="D8620" s="2" t="s">
        <v>7</v>
      </c>
      <c r="F8620" s="10" t="s">
        <v>7</v>
      </c>
    </row>
    <row r="8621" spans="1:6" x14ac:dyDescent="0.2">
      <c r="A8621" s="4" t="s">
        <v>12628</v>
      </c>
      <c r="B8621" s="4" t="s">
        <v>8</v>
      </c>
      <c r="C8621" s="4" t="s">
        <v>12630</v>
      </c>
      <c r="D8621" s="2" t="s">
        <v>7</v>
      </c>
      <c r="F8621" s="10" t="s">
        <v>7</v>
      </c>
    </row>
    <row r="8622" spans="1:6" x14ac:dyDescent="0.2">
      <c r="A8622" s="4" t="s">
        <v>12631</v>
      </c>
      <c r="B8622" s="4" t="s">
        <v>5</v>
      </c>
      <c r="C8622" s="4" t="s">
        <v>12632</v>
      </c>
      <c r="D8622" s="2" t="s">
        <v>7</v>
      </c>
      <c r="F8622" s="10" t="s">
        <v>7</v>
      </c>
    </row>
    <row r="8623" spans="1:6" x14ac:dyDescent="0.2">
      <c r="A8623" s="4" t="s">
        <v>12631</v>
      </c>
      <c r="B8623" s="4" t="s">
        <v>8</v>
      </c>
      <c r="C8623" s="4" t="s">
        <v>12633</v>
      </c>
      <c r="D8623" s="2" t="s">
        <v>7</v>
      </c>
      <c r="F8623" s="10" t="s">
        <v>7</v>
      </c>
    </row>
    <row r="8624" spans="1:6" x14ac:dyDescent="0.2">
      <c r="A8624" s="4" t="s">
        <v>12634</v>
      </c>
      <c r="B8624" s="4" t="s">
        <v>5</v>
      </c>
      <c r="C8624" s="4" t="s">
        <v>12635</v>
      </c>
      <c r="D8624" s="2" t="s">
        <v>7</v>
      </c>
      <c r="F8624" s="10" t="s">
        <v>7</v>
      </c>
    </row>
    <row r="8625" spans="1:6" x14ac:dyDescent="0.2">
      <c r="A8625" s="4" t="s">
        <v>12634</v>
      </c>
      <c r="B8625" s="4" t="s">
        <v>8</v>
      </c>
      <c r="C8625" s="4" t="s">
        <v>12636</v>
      </c>
      <c r="D8625" s="2" t="s">
        <v>7</v>
      </c>
      <c r="F8625" s="10" t="s">
        <v>7</v>
      </c>
    </row>
    <row r="8626" spans="1:6" x14ac:dyDescent="0.2">
      <c r="A8626" s="4" t="s">
        <v>12637</v>
      </c>
      <c r="B8626" s="4" t="s">
        <v>5</v>
      </c>
      <c r="C8626" s="4" t="s">
        <v>12638</v>
      </c>
      <c r="D8626" s="2" t="s">
        <v>7</v>
      </c>
      <c r="F8626" s="10" t="s">
        <v>7</v>
      </c>
    </row>
    <row r="8627" spans="1:6" x14ac:dyDescent="0.2">
      <c r="A8627" s="4" t="s">
        <v>12637</v>
      </c>
      <c r="B8627" s="4" t="s">
        <v>8</v>
      </c>
      <c r="C8627" s="4" t="s">
        <v>12639</v>
      </c>
      <c r="D8627" s="2" t="s">
        <v>7</v>
      </c>
      <c r="F8627" s="10" t="s">
        <v>7</v>
      </c>
    </row>
    <row r="8628" spans="1:6" x14ac:dyDescent="0.2">
      <c r="A8628" s="4" t="s">
        <v>12640</v>
      </c>
      <c r="B8628" s="4" t="s">
        <v>5</v>
      </c>
      <c r="C8628" s="4" t="s">
        <v>12641</v>
      </c>
      <c r="D8628" s="2" t="s">
        <v>7</v>
      </c>
      <c r="F8628" s="10" t="s">
        <v>7</v>
      </c>
    </row>
    <row r="8629" spans="1:6" x14ac:dyDescent="0.2">
      <c r="A8629" s="4" t="s">
        <v>12640</v>
      </c>
      <c r="B8629" s="4" t="s">
        <v>8</v>
      </c>
      <c r="C8629" s="4" t="s">
        <v>12642</v>
      </c>
      <c r="D8629" s="2" t="s">
        <v>7</v>
      </c>
      <c r="F8629" s="10" t="s">
        <v>7</v>
      </c>
    </row>
    <row r="8630" spans="1:6" x14ac:dyDescent="0.2">
      <c r="A8630" s="4" t="s">
        <v>12643</v>
      </c>
      <c r="B8630" s="4" t="s">
        <v>5</v>
      </c>
      <c r="C8630" s="4" t="s">
        <v>12644</v>
      </c>
      <c r="D8630" s="2" t="s">
        <v>7</v>
      </c>
      <c r="F8630" s="10" t="s">
        <v>7</v>
      </c>
    </row>
    <row r="8631" spans="1:6" x14ac:dyDescent="0.2">
      <c r="A8631" s="4" t="s">
        <v>12643</v>
      </c>
      <c r="B8631" s="4" t="s">
        <v>8</v>
      </c>
      <c r="C8631" s="4" t="s">
        <v>12645</v>
      </c>
      <c r="D8631" s="2" t="s">
        <v>7</v>
      </c>
      <c r="F8631" s="10" t="s">
        <v>7</v>
      </c>
    </row>
    <row r="8632" spans="1:6" x14ac:dyDescent="0.2">
      <c r="A8632" s="4" t="s">
        <v>12646</v>
      </c>
      <c r="B8632" s="4" t="s">
        <v>5</v>
      </c>
      <c r="C8632" s="4" t="s">
        <v>12647</v>
      </c>
      <c r="D8632" s="2" t="s">
        <v>7</v>
      </c>
      <c r="F8632" s="10" t="s">
        <v>7</v>
      </c>
    </row>
    <row r="8633" spans="1:6" x14ac:dyDescent="0.2">
      <c r="A8633" s="4" t="s">
        <v>12646</v>
      </c>
      <c r="B8633" s="4" t="s">
        <v>8</v>
      </c>
      <c r="C8633" s="4" t="s">
        <v>12648</v>
      </c>
      <c r="D8633" s="2" t="s">
        <v>7</v>
      </c>
      <c r="F8633" s="10" t="s">
        <v>7</v>
      </c>
    </row>
    <row r="8634" spans="1:6" x14ac:dyDescent="0.2">
      <c r="A8634" s="4" t="s">
        <v>12649</v>
      </c>
      <c r="B8634" s="4" t="s">
        <v>5</v>
      </c>
      <c r="C8634" s="4" t="s">
        <v>12650</v>
      </c>
      <c r="D8634" s="2" t="s">
        <v>7</v>
      </c>
      <c r="F8634" s="10" t="s">
        <v>7</v>
      </c>
    </row>
    <row r="8635" spans="1:6" x14ac:dyDescent="0.2">
      <c r="A8635" s="4" t="s">
        <v>12649</v>
      </c>
      <c r="B8635" s="4" t="s">
        <v>8</v>
      </c>
      <c r="C8635" s="4" t="s">
        <v>12651</v>
      </c>
      <c r="D8635" s="2" t="s">
        <v>7</v>
      </c>
      <c r="F8635" s="10" t="s">
        <v>7</v>
      </c>
    </row>
    <row r="8636" spans="1:6" x14ac:dyDescent="0.2">
      <c r="A8636" s="4" t="s">
        <v>12652</v>
      </c>
      <c r="B8636" s="4" t="s">
        <v>5</v>
      </c>
      <c r="C8636" s="4" t="s">
        <v>12653</v>
      </c>
      <c r="D8636" s="2" t="s">
        <v>7</v>
      </c>
      <c r="F8636" s="10" t="s">
        <v>7</v>
      </c>
    </row>
    <row r="8637" spans="1:6" x14ac:dyDescent="0.2">
      <c r="A8637" s="4" t="s">
        <v>12652</v>
      </c>
      <c r="B8637" s="4" t="s">
        <v>8</v>
      </c>
      <c r="C8637" s="4" t="s">
        <v>12654</v>
      </c>
      <c r="D8637" s="2" t="s">
        <v>7</v>
      </c>
      <c r="F8637" s="10" t="s">
        <v>7</v>
      </c>
    </row>
    <row r="8638" spans="1:6" x14ac:dyDescent="0.2">
      <c r="A8638" s="4" t="s">
        <v>12655</v>
      </c>
      <c r="B8638" s="4" t="s">
        <v>5</v>
      </c>
      <c r="C8638" s="4" t="s">
        <v>12656</v>
      </c>
      <c r="D8638" s="2" t="s">
        <v>7</v>
      </c>
      <c r="F8638" s="10" t="s">
        <v>7</v>
      </c>
    </row>
    <row r="8639" spans="1:6" x14ac:dyDescent="0.2">
      <c r="A8639" s="4" t="s">
        <v>12655</v>
      </c>
      <c r="B8639" s="4" t="s">
        <v>8</v>
      </c>
      <c r="C8639" s="4" t="s">
        <v>12657</v>
      </c>
      <c r="D8639" s="2" t="s">
        <v>7</v>
      </c>
      <c r="F8639" s="10" t="s">
        <v>7</v>
      </c>
    </row>
    <row r="8640" spans="1:6" x14ac:dyDescent="0.2">
      <c r="A8640" s="4" t="s">
        <v>12658</v>
      </c>
      <c r="B8640" s="4" t="s">
        <v>5</v>
      </c>
      <c r="C8640" s="4" t="s">
        <v>12659</v>
      </c>
      <c r="D8640" s="2" t="s">
        <v>7</v>
      </c>
      <c r="F8640" s="10" t="s">
        <v>7</v>
      </c>
    </row>
    <row r="8641" spans="1:6" x14ac:dyDescent="0.2">
      <c r="A8641" s="4" t="s">
        <v>12658</v>
      </c>
      <c r="B8641" s="4" t="s">
        <v>8</v>
      </c>
      <c r="C8641" s="4" t="s">
        <v>12660</v>
      </c>
      <c r="D8641" s="2" t="s">
        <v>7</v>
      </c>
      <c r="F8641" s="10" t="s">
        <v>7</v>
      </c>
    </row>
    <row r="8642" spans="1:6" x14ac:dyDescent="0.2">
      <c r="A8642" s="4" t="s">
        <v>12661</v>
      </c>
      <c r="B8642" s="4" t="s">
        <v>5</v>
      </c>
      <c r="C8642" s="4" t="s">
        <v>12662</v>
      </c>
      <c r="D8642" s="2" t="s">
        <v>7</v>
      </c>
      <c r="F8642" s="10" t="s">
        <v>7</v>
      </c>
    </row>
    <row r="8643" spans="1:6" x14ac:dyDescent="0.2">
      <c r="A8643" s="4" t="s">
        <v>12661</v>
      </c>
      <c r="B8643" s="4" t="s">
        <v>8</v>
      </c>
      <c r="C8643" s="4" t="s">
        <v>12663</v>
      </c>
      <c r="D8643" s="2" t="s">
        <v>7</v>
      </c>
      <c r="F8643" s="10" t="s">
        <v>7</v>
      </c>
    </row>
    <row r="8644" spans="1:6" x14ac:dyDescent="0.2">
      <c r="A8644" s="4" t="s">
        <v>12664</v>
      </c>
      <c r="B8644" s="4" t="s">
        <v>5</v>
      </c>
      <c r="C8644" s="4" t="s">
        <v>12665</v>
      </c>
      <c r="D8644" s="2" t="s">
        <v>7</v>
      </c>
      <c r="F8644" s="10" t="s">
        <v>7</v>
      </c>
    </row>
    <row r="8645" spans="1:6" x14ac:dyDescent="0.2">
      <c r="A8645" s="4" t="s">
        <v>12664</v>
      </c>
      <c r="B8645" s="4" t="s">
        <v>8</v>
      </c>
      <c r="C8645" s="4" t="s">
        <v>12666</v>
      </c>
      <c r="D8645" s="2" t="s">
        <v>7</v>
      </c>
      <c r="F8645" s="10" t="s">
        <v>7</v>
      </c>
    </row>
    <row r="8646" spans="1:6" x14ac:dyDescent="0.2">
      <c r="A8646" s="4" t="s">
        <v>12667</v>
      </c>
      <c r="B8646" s="4" t="s">
        <v>5</v>
      </c>
      <c r="C8646" s="4" t="s">
        <v>12668</v>
      </c>
      <c r="D8646" s="2" t="s">
        <v>7</v>
      </c>
      <c r="F8646" s="10" t="s">
        <v>7</v>
      </c>
    </row>
    <row r="8647" spans="1:6" x14ac:dyDescent="0.2">
      <c r="A8647" s="4" t="s">
        <v>12667</v>
      </c>
      <c r="B8647" s="4" t="s">
        <v>8</v>
      </c>
      <c r="C8647" s="4" t="s">
        <v>12669</v>
      </c>
      <c r="D8647" s="2" t="s">
        <v>7</v>
      </c>
      <c r="F8647" s="10" t="s">
        <v>7</v>
      </c>
    </row>
    <row r="8648" spans="1:6" x14ac:dyDescent="0.2">
      <c r="A8648" s="4" t="s">
        <v>12670</v>
      </c>
      <c r="B8648" s="4" t="s">
        <v>5</v>
      </c>
      <c r="C8648" s="4" t="s">
        <v>12671</v>
      </c>
      <c r="D8648" s="2" t="s">
        <v>7</v>
      </c>
      <c r="F8648" s="10" t="s">
        <v>7</v>
      </c>
    </row>
    <row r="8649" spans="1:6" x14ac:dyDescent="0.2">
      <c r="A8649" s="4" t="s">
        <v>12670</v>
      </c>
      <c r="B8649" s="4" t="s">
        <v>8</v>
      </c>
      <c r="C8649" s="4" t="s">
        <v>1470</v>
      </c>
      <c r="D8649" s="2" t="s">
        <v>7</v>
      </c>
      <c r="F8649" s="10" t="s">
        <v>7</v>
      </c>
    </row>
    <row r="8650" spans="1:6" x14ac:dyDescent="0.2">
      <c r="A8650" s="4" t="s">
        <v>12672</v>
      </c>
      <c r="B8650" s="4" t="s">
        <v>5</v>
      </c>
      <c r="C8650" s="4" t="s">
        <v>12673</v>
      </c>
      <c r="D8650" s="2" t="s">
        <v>7</v>
      </c>
      <c r="F8650" s="10" t="s">
        <v>7</v>
      </c>
    </row>
    <row r="8651" spans="1:6" x14ac:dyDescent="0.2">
      <c r="A8651" s="4" t="s">
        <v>12672</v>
      </c>
      <c r="B8651" s="4" t="s">
        <v>8</v>
      </c>
      <c r="C8651" s="4" t="s">
        <v>12674</v>
      </c>
      <c r="D8651" s="2" t="s">
        <v>7</v>
      </c>
      <c r="F8651" s="10" t="s">
        <v>7</v>
      </c>
    </row>
    <row r="8652" spans="1:6" x14ac:dyDescent="0.2">
      <c r="A8652" s="4" t="s">
        <v>12675</v>
      </c>
      <c r="B8652" s="4" t="s">
        <v>5</v>
      </c>
      <c r="C8652" s="4" t="s">
        <v>12676</v>
      </c>
      <c r="D8652" s="2" t="s">
        <v>7</v>
      </c>
      <c r="F8652" s="10" t="s">
        <v>7</v>
      </c>
    </row>
    <row r="8653" spans="1:6" x14ac:dyDescent="0.2">
      <c r="A8653" s="4" t="s">
        <v>12675</v>
      </c>
      <c r="B8653" s="4" t="s">
        <v>8</v>
      </c>
      <c r="C8653" s="4" t="s">
        <v>12677</v>
      </c>
      <c r="D8653" s="2" t="s">
        <v>7</v>
      </c>
      <c r="F8653" s="10" t="s">
        <v>7</v>
      </c>
    </row>
    <row r="8654" spans="1:6" x14ac:dyDescent="0.2">
      <c r="A8654" s="4" t="s">
        <v>12678</v>
      </c>
      <c r="B8654" s="4" t="s">
        <v>5</v>
      </c>
      <c r="C8654" s="4" t="s">
        <v>12679</v>
      </c>
      <c r="D8654" s="2" t="s">
        <v>7</v>
      </c>
      <c r="F8654" s="10" t="s">
        <v>7</v>
      </c>
    </row>
    <row r="8655" spans="1:6" x14ac:dyDescent="0.2">
      <c r="A8655" s="4" t="s">
        <v>12678</v>
      </c>
      <c r="B8655" s="4" t="s">
        <v>8</v>
      </c>
      <c r="C8655" s="4" t="s">
        <v>12680</v>
      </c>
      <c r="D8655" s="2" t="s">
        <v>7</v>
      </c>
      <c r="F8655" s="10" t="s">
        <v>7</v>
      </c>
    </row>
    <row r="8656" spans="1:6" x14ac:dyDescent="0.2">
      <c r="A8656" s="4" t="s">
        <v>12681</v>
      </c>
      <c r="B8656" s="4" t="s">
        <v>5</v>
      </c>
      <c r="C8656" s="4" t="s">
        <v>12682</v>
      </c>
      <c r="D8656" s="2" t="s">
        <v>7</v>
      </c>
      <c r="F8656" s="10" t="s">
        <v>7</v>
      </c>
    </row>
    <row r="8657" spans="1:6" x14ac:dyDescent="0.2">
      <c r="A8657" s="4" t="s">
        <v>12681</v>
      </c>
      <c r="B8657" s="4" t="s">
        <v>8</v>
      </c>
      <c r="C8657" s="4" t="s">
        <v>12683</v>
      </c>
      <c r="D8657" s="2" t="s">
        <v>7</v>
      </c>
      <c r="F8657" s="10" t="s">
        <v>7</v>
      </c>
    </row>
    <row r="8658" spans="1:6" x14ac:dyDescent="0.2">
      <c r="A8658" s="4" t="s">
        <v>12684</v>
      </c>
      <c r="B8658" s="4" t="s">
        <v>5</v>
      </c>
      <c r="C8658" s="4" t="s">
        <v>12685</v>
      </c>
      <c r="D8658" s="2" t="s">
        <v>7</v>
      </c>
      <c r="F8658" s="10" t="s">
        <v>7</v>
      </c>
    </row>
    <row r="8659" spans="1:6" x14ac:dyDescent="0.2">
      <c r="A8659" s="4" t="s">
        <v>12684</v>
      </c>
      <c r="B8659" s="4" t="s">
        <v>8</v>
      </c>
      <c r="C8659" s="4" t="s">
        <v>12686</v>
      </c>
      <c r="D8659" s="2" t="s">
        <v>7</v>
      </c>
      <c r="F8659" s="10" t="s">
        <v>7</v>
      </c>
    </row>
    <row r="8660" spans="1:6" x14ac:dyDescent="0.2">
      <c r="A8660" s="4" t="s">
        <v>12687</v>
      </c>
      <c r="B8660" s="4" t="s">
        <v>5</v>
      </c>
      <c r="C8660" s="4" t="s">
        <v>12688</v>
      </c>
      <c r="D8660" s="2" t="s">
        <v>7</v>
      </c>
      <c r="F8660" s="10" t="s">
        <v>7</v>
      </c>
    </row>
    <row r="8661" spans="1:6" x14ac:dyDescent="0.2">
      <c r="A8661" s="4" t="s">
        <v>12687</v>
      </c>
      <c r="B8661" s="4" t="s">
        <v>8</v>
      </c>
      <c r="C8661" s="4" t="s">
        <v>12689</v>
      </c>
      <c r="D8661" s="2" t="s">
        <v>7</v>
      </c>
      <c r="F8661" s="10" t="s">
        <v>7</v>
      </c>
    </row>
    <row r="8662" spans="1:6" x14ac:dyDescent="0.2">
      <c r="A8662" s="4" t="s">
        <v>12690</v>
      </c>
      <c r="B8662" s="4" t="s">
        <v>5</v>
      </c>
      <c r="C8662" s="4" t="s">
        <v>12691</v>
      </c>
      <c r="D8662" s="2" t="s">
        <v>7</v>
      </c>
      <c r="F8662" s="10" t="s">
        <v>7</v>
      </c>
    </row>
    <row r="8663" spans="1:6" x14ac:dyDescent="0.2">
      <c r="A8663" s="4" t="s">
        <v>12690</v>
      </c>
      <c r="B8663" s="4" t="s">
        <v>8</v>
      </c>
      <c r="C8663" s="4" t="s">
        <v>12692</v>
      </c>
      <c r="D8663" s="2" t="s">
        <v>7</v>
      </c>
      <c r="F8663" s="10" t="s">
        <v>7</v>
      </c>
    </row>
    <row r="8664" spans="1:6" x14ac:dyDescent="0.2">
      <c r="A8664" s="4" t="s">
        <v>12693</v>
      </c>
      <c r="B8664" s="4" t="s">
        <v>5</v>
      </c>
      <c r="C8664" s="4" t="s">
        <v>12694</v>
      </c>
      <c r="D8664" s="2" t="s">
        <v>7</v>
      </c>
      <c r="F8664" s="10" t="s">
        <v>7</v>
      </c>
    </row>
    <row r="8665" spans="1:6" x14ac:dyDescent="0.2">
      <c r="A8665" s="4" t="s">
        <v>12693</v>
      </c>
      <c r="B8665" s="4" t="s">
        <v>8</v>
      </c>
      <c r="C8665" s="4" t="s">
        <v>12695</v>
      </c>
      <c r="D8665" s="2" t="s">
        <v>7</v>
      </c>
      <c r="F8665" s="10" t="s">
        <v>7</v>
      </c>
    </row>
    <row r="8666" spans="1:6" x14ac:dyDescent="0.2">
      <c r="A8666" s="4" t="s">
        <v>12696</v>
      </c>
      <c r="B8666" s="4" t="s">
        <v>5</v>
      </c>
      <c r="C8666" s="4" t="s">
        <v>12697</v>
      </c>
      <c r="D8666" s="2" t="s">
        <v>7</v>
      </c>
      <c r="F8666" s="10" t="s">
        <v>7</v>
      </c>
    </row>
    <row r="8667" spans="1:6" x14ac:dyDescent="0.2">
      <c r="A8667" s="4" t="s">
        <v>12696</v>
      </c>
      <c r="B8667" s="4" t="s">
        <v>8</v>
      </c>
      <c r="C8667" s="4" t="s">
        <v>12698</v>
      </c>
      <c r="D8667" s="2" t="s">
        <v>7</v>
      </c>
      <c r="F8667" s="10" t="s">
        <v>7</v>
      </c>
    </row>
    <row r="8668" spans="1:6" x14ac:dyDescent="0.2">
      <c r="A8668" s="4" t="s">
        <v>12699</v>
      </c>
      <c r="B8668" s="4" t="s">
        <v>5</v>
      </c>
      <c r="C8668" s="4" t="s">
        <v>12700</v>
      </c>
      <c r="D8668" s="2" t="s">
        <v>7</v>
      </c>
      <c r="F8668" s="10" t="s">
        <v>7</v>
      </c>
    </row>
    <row r="8669" spans="1:6" x14ac:dyDescent="0.2">
      <c r="A8669" s="4" t="s">
        <v>12699</v>
      </c>
      <c r="B8669" s="4" t="s">
        <v>8</v>
      </c>
      <c r="C8669" s="4" t="s">
        <v>12701</v>
      </c>
      <c r="D8669" s="2" t="s">
        <v>7</v>
      </c>
      <c r="F8669" s="10" t="s">
        <v>7</v>
      </c>
    </row>
    <row r="8670" spans="1:6" x14ac:dyDescent="0.2">
      <c r="A8670" s="4" t="s">
        <v>12702</v>
      </c>
      <c r="B8670" s="4" t="s">
        <v>5</v>
      </c>
      <c r="C8670" s="4" t="s">
        <v>12703</v>
      </c>
      <c r="D8670" s="2" t="s">
        <v>7</v>
      </c>
      <c r="F8670" s="10" t="s">
        <v>7</v>
      </c>
    </row>
    <row r="8671" spans="1:6" x14ac:dyDescent="0.2">
      <c r="A8671" s="4" t="s">
        <v>12702</v>
      </c>
      <c r="B8671" s="4" t="s">
        <v>8</v>
      </c>
      <c r="C8671" s="4" t="s">
        <v>12704</v>
      </c>
      <c r="D8671" s="2" t="s">
        <v>7</v>
      </c>
      <c r="F8671" s="10" t="s">
        <v>7</v>
      </c>
    </row>
    <row r="8672" spans="1:6" x14ac:dyDescent="0.2">
      <c r="A8672" s="4" t="s">
        <v>12705</v>
      </c>
      <c r="B8672" s="4" t="s">
        <v>5</v>
      </c>
      <c r="C8672" s="4" t="s">
        <v>12706</v>
      </c>
      <c r="D8672" s="2" t="s">
        <v>7</v>
      </c>
      <c r="F8672" s="10" t="s">
        <v>7</v>
      </c>
    </row>
    <row r="8673" spans="1:6" x14ac:dyDescent="0.2">
      <c r="A8673" s="4" t="s">
        <v>12705</v>
      </c>
      <c r="B8673" s="4" t="s">
        <v>8</v>
      </c>
      <c r="C8673" s="4" t="s">
        <v>12707</v>
      </c>
      <c r="D8673" s="2" t="s">
        <v>7</v>
      </c>
      <c r="F8673" s="10" t="s">
        <v>7</v>
      </c>
    </row>
    <row r="8674" spans="1:6" x14ac:dyDescent="0.2">
      <c r="A8674" s="4" t="s">
        <v>12708</v>
      </c>
      <c r="B8674" s="4" t="s">
        <v>5</v>
      </c>
      <c r="C8674" s="4" t="s">
        <v>12709</v>
      </c>
      <c r="D8674" s="2" t="s">
        <v>7</v>
      </c>
      <c r="F8674" s="10" t="s">
        <v>7</v>
      </c>
    </row>
    <row r="8675" spans="1:6" x14ac:dyDescent="0.2">
      <c r="A8675" s="4" t="s">
        <v>12708</v>
      </c>
      <c r="B8675" s="4" t="s">
        <v>8</v>
      </c>
      <c r="C8675" s="4" t="s">
        <v>12710</v>
      </c>
      <c r="D8675" s="2" t="s">
        <v>7</v>
      </c>
      <c r="F8675" s="10" t="s">
        <v>7</v>
      </c>
    </row>
    <row r="8676" spans="1:6" x14ac:dyDescent="0.2">
      <c r="A8676" s="4" t="s">
        <v>12711</v>
      </c>
      <c r="B8676" s="4" t="s">
        <v>5</v>
      </c>
      <c r="C8676" s="4" t="s">
        <v>12712</v>
      </c>
      <c r="D8676" s="2" t="s">
        <v>7</v>
      </c>
      <c r="F8676" s="10" t="s">
        <v>7</v>
      </c>
    </row>
    <row r="8677" spans="1:6" x14ac:dyDescent="0.2">
      <c r="A8677" s="4" t="s">
        <v>12711</v>
      </c>
      <c r="B8677" s="4" t="s">
        <v>8</v>
      </c>
      <c r="C8677" s="4" t="s">
        <v>12713</v>
      </c>
      <c r="D8677" s="2" t="s">
        <v>7</v>
      </c>
      <c r="F8677" s="10" t="s">
        <v>7</v>
      </c>
    </row>
    <row r="8678" spans="1:6" x14ac:dyDescent="0.2">
      <c r="A8678" s="4" t="s">
        <v>12714</v>
      </c>
      <c r="B8678" s="4" t="s">
        <v>5</v>
      </c>
      <c r="C8678" s="4" t="s">
        <v>12715</v>
      </c>
      <c r="D8678" s="2" t="s">
        <v>7</v>
      </c>
      <c r="F8678" s="10" t="s">
        <v>7</v>
      </c>
    </row>
    <row r="8679" spans="1:6" x14ac:dyDescent="0.2">
      <c r="A8679" s="4" t="s">
        <v>12714</v>
      </c>
      <c r="B8679" s="4" t="s">
        <v>8</v>
      </c>
      <c r="C8679" s="4" t="s">
        <v>12716</v>
      </c>
      <c r="D8679" s="2" t="s">
        <v>7</v>
      </c>
      <c r="F8679" s="10" t="s">
        <v>7</v>
      </c>
    </row>
    <row r="8680" spans="1:6" x14ac:dyDescent="0.2">
      <c r="A8680" s="4" t="s">
        <v>12717</v>
      </c>
      <c r="B8680" s="4" t="s">
        <v>5</v>
      </c>
      <c r="C8680" s="4" t="s">
        <v>12718</v>
      </c>
      <c r="D8680" s="2" t="s">
        <v>7</v>
      </c>
      <c r="F8680" s="10" t="s">
        <v>7</v>
      </c>
    </row>
    <row r="8681" spans="1:6" x14ac:dyDescent="0.2">
      <c r="A8681" s="4" t="s">
        <v>12717</v>
      </c>
      <c r="B8681" s="4" t="s">
        <v>8</v>
      </c>
      <c r="C8681" s="4" t="s">
        <v>12719</v>
      </c>
      <c r="D8681" s="2" t="s">
        <v>7</v>
      </c>
      <c r="F8681" s="10" t="s">
        <v>7</v>
      </c>
    </row>
    <row r="8682" spans="1:6" x14ac:dyDescent="0.2">
      <c r="A8682" s="4" t="s">
        <v>12720</v>
      </c>
      <c r="B8682" s="4" t="s">
        <v>5</v>
      </c>
      <c r="C8682" s="4" t="s">
        <v>12721</v>
      </c>
      <c r="D8682" s="2" t="s">
        <v>7</v>
      </c>
      <c r="F8682" s="10" t="s">
        <v>7</v>
      </c>
    </row>
    <row r="8683" spans="1:6" x14ac:dyDescent="0.2">
      <c r="A8683" s="4" t="s">
        <v>12720</v>
      </c>
      <c r="B8683" s="4" t="s">
        <v>8</v>
      </c>
      <c r="C8683" s="4" t="s">
        <v>12722</v>
      </c>
      <c r="D8683" s="2" t="s">
        <v>7</v>
      </c>
      <c r="F8683" s="10" t="s">
        <v>7</v>
      </c>
    </row>
    <row r="8684" spans="1:6" x14ac:dyDescent="0.2">
      <c r="A8684" s="4" t="s">
        <v>12723</v>
      </c>
      <c r="B8684" s="4" t="s">
        <v>5</v>
      </c>
      <c r="C8684" s="4" t="s">
        <v>12724</v>
      </c>
      <c r="D8684" s="2" t="s">
        <v>7</v>
      </c>
      <c r="F8684" s="10" t="s">
        <v>7</v>
      </c>
    </row>
    <row r="8685" spans="1:6" x14ac:dyDescent="0.2">
      <c r="A8685" s="4" t="s">
        <v>12723</v>
      </c>
      <c r="B8685" s="4" t="s">
        <v>8</v>
      </c>
      <c r="C8685" s="4" t="s">
        <v>12725</v>
      </c>
      <c r="D8685" s="2" t="s">
        <v>7</v>
      </c>
      <c r="F8685" s="10" t="s">
        <v>7</v>
      </c>
    </row>
    <row r="8686" spans="1:6" x14ac:dyDescent="0.2">
      <c r="A8686" s="4" t="s">
        <v>12726</v>
      </c>
      <c r="B8686" s="4" t="s">
        <v>5</v>
      </c>
      <c r="C8686" s="4" t="s">
        <v>12727</v>
      </c>
      <c r="D8686" s="2" t="s">
        <v>7</v>
      </c>
      <c r="F8686" s="10" t="s">
        <v>7</v>
      </c>
    </row>
    <row r="8687" spans="1:6" x14ac:dyDescent="0.2">
      <c r="A8687" s="4" t="s">
        <v>12726</v>
      </c>
      <c r="B8687" s="4" t="s">
        <v>8</v>
      </c>
      <c r="C8687" s="4" t="s">
        <v>12728</v>
      </c>
      <c r="D8687" s="2" t="s">
        <v>7</v>
      </c>
      <c r="F8687" s="10" t="s">
        <v>7</v>
      </c>
    </row>
    <row r="8688" spans="1:6" x14ac:dyDescent="0.2">
      <c r="A8688" s="4" t="s">
        <v>12729</v>
      </c>
      <c r="B8688" s="4" t="s">
        <v>5</v>
      </c>
      <c r="C8688" s="4" t="s">
        <v>12730</v>
      </c>
      <c r="D8688" s="2" t="s">
        <v>7</v>
      </c>
      <c r="F8688" s="10" t="s">
        <v>7</v>
      </c>
    </row>
    <row r="8689" spans="1:6" x14ac:dyDescent="0.2">
      <c r="A8689" s="4" t="s">
        <v>12729</v>
      </c>
      <c r="B8689" s="4" t="s">
        <v>8</v>
      </c>
      <c r="C8689" s="4" t="s">
        <v>12731</v>
      </c>
      <c r="D8689" s="2" t="s">
        <v>7</v>
      </c>
      <c r="F8689" s="10" t="s">
        <v>7</v>
      </c>
    </row>
    <row r="8690" spans="1:6" x14ac:dyDescent="0.2">
      <c r="A8690" s="4" t="s">
        <v>12732</v>
      </c>
      <c r="B8690" s="4" t="s">
        <v>5</v>
      </c>
      <c r="C8690" s="4" t="s">
        <v>12733</v>
      </c>
      <c r="D8690" s="2" t="s">
        <v>7</v>
      </c>
      <c r="F8690" s="10" t="s">
        <v>7</v>
      </c>
    </row>
    <row r="8691" spans="1:6" x14ac:dyDescent="0.2">
      <c r="A8691" s="4" t="s">
        <v>12732</v>
      </c>
      <c r="B8691" s="4" t="s">
        <v>8</v>
      </c>
      <c r="C8691" s="4" t="s">
        <v>12734</v>
      </c>
      <c r="D8691" s="2" t="s">
        <v>7</v>
      </c>
      <c r="F8691" s="10" t="s">
        <v>7</v>
      </c>
    </row>
    <row r="8692" spans="1:6" x14ac:dyDescent="0.2">
      <c r="A8692" s="4" t="s">
        <v>12735</v>
      </c>
      <c r="B8692" s="4" t="s">
        <v>5</v>
      </c>
      <c r="C8692" s="4" t="s">
        <v>12736</v>
      </c>
      <c r="D8692" s="2" t="s">
        <v>7</v>
      </c>
      <c r="F8692" s="10" t="s">
        <v>7</v>
      </c>
    </row>
    <row r="8693" spans="1:6" x14ac:dyDescent="0.2">
      <c r="A8693" s="4" t="s">
        <v>12735</v>
      </c>
      <c r="B8693" s="4" t="s">
        <v>8</v>
      </c>
      <c r="C8693" s="4" t="s">
        <v>12737</v>
      </c>
      <c r="D8693" s="2" t="s">
        <v>7</v>
      </c>
      <c r="F8693" s="10" t="s">
        <v>7</v>
      </c>
    </row>
    <row r="8694" spans="1:6" x14ac:dyDescent="0.2">
      <c r="A8694" s="4" t="s">
        <v>12738</v>
      </c>
      <c r="B8694" s="4" t="s">
        <v>5</v>
      </c>
      <c r="C8694" s="4" t="s">
        <v>12739</v>
      </c>
      <c r="D8694" s="2" t="s">
        <v>7</v>
      </c>
      <c r="F8694" s="10" t="s">
        <v>7</v>
      </c>
    </row>
    <row r="8695" spans="1:6" x14ac:dyDescent="0.2">
      <c r="A8695" s="4" t="s">
        <v>12738</v>
      </c>
      <c r="B8695" s="4" t="s">
        <v>8</v>
      </c>
      <c r="C8695" s="4" t="s">
        <v>12740</v>
      </c>
      <c r="D8695" s="2" t="s">
        <v>7</v>
      </c>
      <c r="F8695" s="10" t="s">
        <v>7</v>
      </c>
    </row>
    <row r="8696" spans="1:6" x14ac:dyDescent="0.2">
      <c r="A8696" s="4" t="s">
        <v>12741</v>
      </c>
      <c r="B8696" s="4" t="s">
        <v>5</v>
      </c>
      <c r="C8696" s="4" t="s">
        <v>12742</v>
      </c>
      <c r="D8696" s="2" t="s">
        <v>7</v>
      </c>
      <c r="F8696" s="10" t="s">
        <v>7</v>
      </c>
    </row>
    <row r="8697" spans="1:6" x14ac:dyDescent="0.2">
      <c r="A8697" s="4" t="s">
        <v>12741</v>
      </c>
      <c r="B8697" s="4" t="s">
        <v>8</v>
      </c>
      <c r="C8697" s="4" t="s">
        <v>12743</v>
      </c>
      <c r="D8697" s="2" t="s">
        <v>7</v>
      </c>
      <c r="F8697" s="10" t="s">
        <v>7</v>
      </c>
    </row>
    <row r="8698" spans="1:6" x14ac:dyDescent="0.2">
      <c r="A8698" s="4" t="s">
        <v>12744</v>
      </c>
      <c r="B8698" s="4" t="s">
        <v>5</v>
      </c>
      <c r="C8698" s="4" t="s">
        <v>12745</v>
      </c>
      <c r="D8698" s="2" t="s">
        <v>7</v>
      </c>
      <c r="F8698" s="10" t="s">
        <v>7</v>
      </c>
    </row>
    <row r="8699" spans="1:6" x14ac:dyDescent="0.2">
      <c r="A8699" s="4" t="s">
        <v>12744</v>
      </c>
      <c r="B8699" s="4" t="s">
        <v>8</v>
      </c>
      <c r="C8699" s="4" t="s">
        <v>12746</v>
      </c>
      <c r="D8699" s="2" t="s">
        <v>7</v>
      </c>
      <c r="F8699" s="10" t="s">
        <v>7</v>
      </c>
    </row>
    <row r="8700" spans="1:6" x14ac:dyDescent="0.2">
      <c r="A8700" s="4" t="s">
        <v>12747</v>
      </c>
      <c r="B8700" s="4" t="s">
        <v>5</v>
      </c>
      <c r="C8700" s="4" t="s">
        <v>12748</v>
      </c>
      <c r="D8700" s="2" t="s">
        <v>7</v>
      </c>
      <c r="F8700" s="10" t="s">
        <v>7</v>
      </c>
    </row>
    <row r="8701" spans="1:6" x14ac:dyDescent="0.2">
      <c r="A8701" s="4" t="s">
        <v>12747</v>
      </c>
      <c r="B8701" s="4" t="s">
        <v>8</v>
      </c>
      <c r="C8701" s="4" t="s">
        <v>12749</v>
      </c>
      <c r="D8701" s="2" t="s">
        <v>7</v>
      </c>
      <c r="F8701" s="10" t="s">
        <v>7</v>
      </c>
    </row>
    <row r="8702" spans="1:6" x14ac:dyDescent="0.2">
      <c r="A8702" s="4" t="s">
        <v>12750</v>
      </c>
      <c r="B8702" s="4" t="s">
        <v>5</v>
      </c>
      <c r="C8702" s="4" t="s">
        <v>12751</v>
      </c>
      <c r="D8702" s="2" t="s">
        <v>7</v>
      </c>
      <c r="F8702" s="10" t="s">
        <v>7</v>
      </c>
    </row>
    <row r="8703" spans="1:6" x14ac:dyDescent="0.2">
      <c r="A8703" s="4" t="s">
        <v>12750</v>
      </c>
      <c r="B8703" s="4" t="s">
        <v>8</v>
      </c>
      <c r="C8703" s="4" t="s">
        <v>12752</v>
      </c>
      <c r="D8703" s="2" t="s">
        <v>7</v>
      </c>
      <c r="F8703" s="10" t="s">
        <v>7</v>
      </c>
    </row>
    <row r="8704" spans="1:6" x14ac:dyDescent="0.2">
      <c r="A8704" s="4" t="s">
        <v>12753</v>
      </c>
      <c r="B8704" s="4" t="s">
        <v>5</v>
      </c>
      <c r="C8704" s="4" t="s">
        <v>12754</v>
      </c>
      <c r="D8704" s="2" t="s">
        <v>7</v>
      </c>
      <c r="F8704" s="10" t="s">
        <v>7</v>
      </c>
    </row>
    <row r="8705" spans="1:6" x14ac:dyDescent="0.2">
      <c r="A8705" s="4" t="s">
        <v>12753</v>
      </c>
      <c r="B8705" s="4" t="s">
        <v>8</v>
      </c>
      <c r="C8705" s="4" t="s">
        <v>12755</v>
      </c>
      <c r="D8705" s="2" t="s">
        <v>7</v>
      </c>
      <c r="F8705" s="10" t="s">
        <v>7</v>
      </c>
    </row>
    <row r="8706" spans="1:6" x14ac:dyDescent="0.2">
      <c r="A8706" s="4" t="s">
        <v>12756</v>
      </c>
      <c r="B8706" s="4" t="s">
        <v>5</v>
      </c>
      <c r="C8706" s="4" t="s">
        <v>12757</v>
      </c>
      <c r="D8706" s="2" t="s">
        <v>7</v>
      </c>
      <c r="F8706" s="10" t="s">
        <v>7</v>
      </c>
    </row>
    <row r="8707" spans="1:6" x14ac:dyDescent="0.2">
      <c r="A8707" s="4" t="s">
        <v>12756</v>
      </c>
      <c r="B8707" s="4" t="s">
        <v>8</v>
      </c>
      <c r="C8707" s="4" t="s">
        <v>12758</v>
      </c>
      <c r="D8707" s="2" t="s">
        <v>7</v>
      </c>
      <c r="F8707" s="10" t="s">
        <v>7</v>
      </c>
    </row>
    <row r="8708" spans="1:6" x14ac:dyDescent="0.2">
      <c r="A8708" s="4" t="s">
        <v>12759</v>
      </c>
      <c r="B8708" s="4" t="s">
        <v>5</v>
      </c>
      <c r="C8708" s="4" t="s">
        <v>12760</v>
      </c>
      <c r="D8708" s="2" t="s">
        <v>7</v>
      </c>
      <c r="F8708" s="10" t="s">
        <v>7</v>
      </c>
    </row>
    <row r="8709" spans="1:6" x14ac:dyDescent="0.2">
      <c r="A8709" s="4" t="s">
        <v>12759</v>
      </c>
      <c r="B8709" s="4" t="s">
        <v>8</v>
      </c>
      <c r="C8709" s="4" t="s">
        <v>12761</v>
      </c>
      <c r="D8709" s="2" t="s">
        <v>7</v>
      </c>
      <c r="F8709" s="10" t="s">
        <v>7</v>
      </c>
    </row>
    <row r="8710" spans="1:6" x14ac:dyDescent="0.2">
      <c r="A8710" s="4" t="s">
        <v>12762</v>
      </c>
      <c r="B8710" s="4" t="s">
        <v>5</v>
      </c>
      <c r="C8710" s="4" t="s">
        <v>12763</v>
      </c>
      <c r="D8710" s="2" t="s">
        <v>7</v>
      </c>
      <c r="F8710" s="10" t="s">
        <v>7</v>
      </c>
    </row>
    <row r="8711" spans="1:6" x14ac:dyDescent="0.2">
      <c r="A8711" s="4" t="s">
        <v>12762</v>
      </c>
      <c r="B8711" s="4" t="s">
        <v>8</v>
      </c>
      <c r="C8711" s="4" t="s">
        <v>12764</v>
      </c>
      <c r="D8711" s="2" t="s">
        <v>7</v>
      </c>
      <c r="F8711" s="10" t="s">
        <v>7</v>
      </c>
    </row>
    <row r="8712" spans="1:6" x14ac:dyDescent="0.2">
      <c r="A8712" s="4" t="s">
        <v>12765</v>
      </c>
      <c r="B8712" s="4" t="s">
        <v>5</v>
      </c>
      <c r="C8712" s="4" t="s">
        <v>12766</v>
      </c>
      <c r="D8712" s="2" t="s">
        <v>7</v>
      </c>
      <c r="F8712" s="10" t="s">
        <v>7</v>
      </c>
    </row>
    <row r="8713" spans="1:6" x14ac:dyDescent="0.2">
      <c r="A8713" s="4" t="s">
        <v>12765</v>
      </c>
      <c r="B8713" s="4" t="s">
        <v>8</v>
      </c>
      <c r="C8713" s="4" t="s">
        <v>12767</v>
      </c>
      <c r="D8713" s="2" t="s">
        <v>7</v>
      </c>
      <c r="F8713" s="10" t="s">
        <v>7</v>
      </c>
    </row>
    <row r="8714" spans="1:6" x14ac:dyDescent="0.2">
      <c r="A8714" s="4" t="s">
        <v>12768</v>
      </c>
      <c r="B8714" s="4" t="s">
        <v>5</v>
      </c>
      <c r="C8714" s="4" t="s">
        <v>12769</v>
      </c>
      <c r="D8714" s="2" t="s">
        <v>7</v>
      </c>
      <c r="F8714" s="10" t="s">
        <v>7</v>
      </c>
    </row>
    <row r="8715" spans="1:6" x14ac:dyDescent="0.2">
      <c r="A8715" s="4" t="s">
        <v>12768</v>
      </c>
      <c r="B8715" s="4" t="s">
        <v>8</v>
      </c>
      <c r="C8715" s="4" t="s">
        <v>12770</v>
      </c>
      <c r="D8715" s="2" t="s">
        <v>7</v>
      </c>
      <c r="F8715" s="10" t="s">
        <v>7</v>
      </c>
    </row>
    <row r="8716" spans="1:6" x14ac:dyDescent="0.2">
      <c r="A8716" s="4" t="s">
        <v>12771</v>
      </c>
      <c r="B8716" s="4" t="s">
        <v>5</v>
      </c>
      <c r="C8716" s="4" t="s">
        <v>12772</v>
      </c>
      <c r="D8716" s="2" t="s">
        <v>7</v>
      </c>
      <c r="F8716" s="10" t="s">
        <v>7</v>
      </c>
    </row>
    <row r="8717" spans="1:6" x14ac:dyDescent="0.2">
      <c r="A8717" s="4" t="s">
        <v>12771</v>
      </c>
      <c r="B8717" s="4" t="s">
        <v>8</v>
      </c>
      <c r="C8717" s="4" t="s">
        <v>12773</v>
      </c>
      <c r="D8717" s="2" t="s">
        <v>7</v>
      </c>
      <c r="F8717" s="10" t="s">
        <v>7</v>
      </c>
    </row>
    <row r="8718" spans="1:6" x14ac:dyDescent="0.2">
      <c r="A8718" s="4" t="s">
        <v>12774</v>
      </c>
      <c r="B8718" s="4" t="s">
        <v>5</v>
      </c>
      <c r="C8718" s="4" t="s">
        <v>12775</v>
      </c>
      <c r="D8718" s="2" t="s">
        <v>7</v>
      </c>
      <c r="F8718" s="10" t="s">
        <v>7</v>
      </c>
    </row>
    <row r="8719" spans="1:6" x14ac:dyDescent="0.2">
      <c r="A8719" s="4" t="s">
        <v>12774</v>
      </c>
      <c r="B8719" s="4" t="s">
        <v>8</v>
      </c>
      <c r="C8719" s="4" t="s">
        <v>12776</v>
      </c>
      <c r="D8719" s="2" t="s">
        <v>7</v>
      </c>
      <c r="F8719" s="10" t="s">
        <v>7</v>
      </c>
    </row>
    <row r="8720" spans="1:6" x14ac:dyDescent="0.2">
      <c r="A8720" s="4" t="s">
        <v>12777</v>
      </c>
      <c r="B8720" s="4" t="s">
        <v>5</v>
      </c>
      <c r="C8720" s="4" t="s">
        <v>12778</v>
      </c>
      <c r="D8720" s="2" t="s">
        <v>7</v>
      </c>
      <c r="F8720" s="10" t="s">
        <v>7</v>
      </c>
    </row>
    <row r="8721" spans="1:6" x14ac:dyDescent="0.2">
      <c r="A8721" s="4" t="s">
        <v>12777</v>
      </c>
      <c r="B8721" s="4" t="s">
        <v>8</v>
      </c>
      <c r="C8721" s="4" t="s">
        <v>12779</v>
      </c>
      <c r="D8721" s="2" t="s">
        <v>7</v>
      </c>
      <c r="F8721" s="10" t="s">
        <v>7</v>
      </c>
    </row>
    <row r="8722" spans="1:6" x14ac:dyDescent="0.2">
      <c r="A8722" s="4" t="s">
        <v>12780</v>
      </c>
      <c r="B8722" s="4" t="s">
        <v>5</v>
      </c>
      <c r="C8722" s="4" t="s">
        <v>12781</v>
      </c>
      <c r="D8722" s="2" t="s">
        <v>7</v>
      </c>
      <c r="F8722" s="10" t="s">
        <v>7</v>
      </c>
    </row>
    <row r="8723" spans="1:6" x14ac:dyDescent="0.2">
      <c r="A8723" s="4" t="s">
        <v>12780</v>
      </c>
      <c r="B8723" s="4" t="s">
        <v>8</v>
      </c>
      <c r="C8723" s="4" t="s">
        <v>12782</v>
      </c>
      <c r="D8723" s="2" t="s">
        <v>7</v>
      </c>
      <c r="F8723" s="10" t="s">
        <v>7</v>
      </c>
    </row>
    <row r="8724" spans="1:6" x14ac:dyDescent="0.2">
      <c r="A8724" s="4" t="s">
        <v>12783</v>
      </c>
      <c r="B8724" s="4" t="s">
        <v>5</v>
      </c>
      <c r="C8724" s="4" t="s">
        <v>12784</v>
      </c>
      <c r="D8724" s="2" t="s">
        <v>7</v>
      </c>
      <c r="F8724" s="10" t="s">
        <v>7</v>
      </c>
    </row>
    <row r="8725" spans="1:6" x14ac:dyDescent="0.2">
      <c r="A8725" s="4" t="s">
        <v>12783</v>
      </c>
      <c r="B8725" s="4" t="s">
        <v>8</v>
      </c>
      <c r="C8725" s="4" t="s">
        <v>12785</v>
      </c>
      <c r="D8725" s="2" t="s">
        <v>7</v>
      </c>
      <c r="F8725" s="10" t="s">
        <v>7</v>
      </c>
    </row>
    <row r="8726" spans="1:6" x14ac:dyDescent="0.2">
      <c r="A8726" s="4" t="s">
        <v>12786</v>
      </c>
      <c r="B8726" s="4" t="s">
        <v>5</v>
      </c>
      <c r="C8726" s="4" t="s">
        <v>12787</v>
      </c>
      <c r="D8726" s="2" t="s">
        <v>7</v>
      </c>
      <c r="F8726" s="10" t="s">
        <v>7</v>
      </c>
    </row>
    <row r="8727" spans="1:6" x14ac:dyDescent="0.2">
      <c r="A8727" s="4" t="s">
        <v>12786</v>
      </c>
      <c r="B8727" s="4" t="s">
        <v>8</v>
      </c>
      <c r="C8727" s="4" t="s">
        <v>12788</v>
      </c>
      <c r="D8727" s="2" t="s">
        <v>7</v>
      </c>
      <c r="F8727" s="10" t="s">
        <v>7</v>
      </c>
    </row>
    <row r="8728" spans="1:6" x14ac:dyDescent="0.2">
      <c r="A8728" s="4" t="s">
        <v>12789</v>
      </c>
      <c r="B8728" s="4" t="s">
        <v>5</v>
      </c>
      <c r="C8728" s="4" t="s">
        <v>12790</v>
      </c>
      <c r="D8728" s="2" t="s">
        <v>7</v>
      </c>
      <c r="F8728" s="10" t="s">
        <v>7</v>
      </c>
    </row>
    <row r="8729" spans="1:6" x14ac:dyDescent="0.2">
      <c r="A8729" s="4" t="s">
        <v>12789</v>
      </c>
      <c r="B8729" s="4" t="s">
        <v>8</v>
      </c>
      <c r="C8729" s="4" t="s">
        <v>12791</v>
      </c>
      <c r="D8729" s="2" t="s">
        <v>7</v>
      </c>
      <c r="F8729" s="10" t="s">
        <v>7</v>
      </c>
    </row>
    <row r="8730" spans="1:6" x14ac:dyDescent="0.2">
      <c r="A8730" s="4" t="s">
        <v>12792</v>
      </c>
      <c r="B8730" s="4" t="s">
        <v>5</v>
      </c>
      <c r="C8730" s="4" t="s">
        <v>12793</v>
      </c>
      <c r="D8730" s="2" t="s">
        <v>7</v>
      </c>
      <c r="F8730" s="10" t="s">
        <v>7</v>
      </c>
    </row>
    <row r="8731" spans="1:6" x14ac:dyDescent="0.2">
      <c r="A8731" s="4" t="s">
        <v>12792</v>
      </c>
      <c r="B8731" s="4" t="s">
        <v>8</v>
      </c>
      <c r="C8731" s="4" t="s">
        <v>12794</v>
      </c>
      <c r="D8731" s="2" t="s">
        <v>7</v>
      </c>
      <c r="F8731" s="10" t="s">
        <v>7</v>
      </c>
    </row>
    <row r="8732" spans="1:6" x14ac:dyDescent="0.2">
      <c r="A8732" s="4" t="s">
        <v>12795</v>
      </c>
      <c r="B8732" s="4" t="s">
        <v>5</v>
      </c>
      <c r="C8732" s="4" t="s">
        <v>12796</v>
      </c>
      <c r="D8732" s="2" t="s">
        <v>7</v>
      </c>
      <c r="F8732" s="10" t="s">
        <v>7</v>
      </c>
    </row>
    <row r="8733" spans="1:6" x14ac:dyDescent="0.2">
      <c r="A8733" s="4" t="s">
        <v>12795</v>
      </c>
      <c r="B8733" s="4" t="s">
        <v>8</v>
      </c>
      <c r="C8733" s="4" t="s">
        <v>12797</v>
      </c>
      <c r="D8733" s="2" t="s">
        <v>7</v>
      </c>
      <c r="F8733" s="10" t="s">
        <v>7</v>
      </c>
    </row>
    <row r="8734" spans="1:6" x14ac:dyDescent="0.2">
      <c r="A8734" s="4" t="s">
        <v>12798</v>
      </c>
      <c r="B8734" s="4" t="s">
        <v>5</v>
      </c>
      <c r="C8734" s="4" t="s">
        <v>12799</v>
      </c>
      <c r="D8734" s="2" t="s">
        <v>7</v>
      </c>
      <c r="F8734" s="10" t="s">
        <v>7</v>
      </c>
    </row>
    <row r="8735" spans="1:6" x14ac:dyDescent="0.2">
      <c r="A8735" s="4" t="s">
        <v>12798</v>
      </c>
      <c r="B8735" s="4" t="s">
        <v>8</v>
      </c>
      <c r="C8735" s="4" t="s">
        <v>12800</v>
      </c>
      <c r="D8735" s="2" t="s">
        <v>7</v>
      </c>
      <c r="F8735" s="10" t="s">
        <v>7</v>
      </c>
    </row>
    <row r="8736" spans="1:6" x14ac:dyDescent="0.2">
      <c r="A8736" s="4" t="s">
        <v>12801</v>
      </c>
      <c r="B8736" s="4" t="s">
        <v>5</v>
      </c>
      <c r="C8736" s="4" t="s">
        <v>12802</v>
      </c>
      <c r="D8736" s="2" t="s">
        <v>7</v>
      </c>
      <c r="F8736" s="10" t="s">
        <v>7</v>
      </c>
    </row>
    <row r="8737" spans="1:6" x14ac:dyDescent="0.2">
      <c r="A8737" s="4" t="s">
        <v>12801</v>
      </c>
      <c r="B8737" s="4" t="s">
        <v>8</v>
      </c>
      <c r="C8737" s="4" t="s">
        <v>12803</v>
      </c>
      <c r="D8737" s="2" t="s">
        <v>7</v>
      </c>
      <c r="F8737" s="10" t="s">
        <v>7</v>
      </c>
    </row>
    <row r="8738" spans="1:6" x14ac:dyDescent="0.2">
      <c r="A8738" s="4" t="s">
        <v>12804</v>
      </c>
      <c r="B8738" s="4" t="s">
        <v>5</v>
      </c>
      <c r="C8738" s="4" t="s">
        <v>12805</v>
      </c>
      <c r="D8738" s="2" t="s">
        <v>7</v>
      </c>
      <c r="F8738" s="10" t="s">
        <v>7</v>
      </c>
    </row>
    <row r="8739" spans="1:6" x14ac:dyDescent="0.2">
      <c r="A8739" s="4" t="s">
        <v>12804</v>
      </c>
      <c r="B8739" s="4" t="s">
        <v>8</v>
      </c>
      <c r="C8739" s="4" t="s">
        <v>12806</v>
      </c>
      <c r="D8739" s="2" t="s">
        <v>7</v>
      </c>
      <c r="F8739" s="10" t="s">
        <v>7</v>
      </c>
    </row>
    <row r="8740" spans="1:6" x14ac:dyDescent="0.2">
      <c r="A8740" s="4" t="s">
        <v>12807</v>
      </c>
      <c r="B8740" s="4" t="s">
        <v>5</v>
      </c>
      <c r="C8740" s="4" t="s">
        <v>12808</v>
      </c>
      <c r="D8740" s="2" t="s">
        <v>7</v>
      </c>
      <c r="F8740" s="10" t="s">
        <v>7</v>
      </c>
    </row>
    <row r="8741" spans="1:6" x14ac:dyDescent="0.2">
      <c r="A8741" s="4" t="s">
        <v>12807</v>
      </c>
      <c r="B8741" s="4" t="s">
        <v>8</v>
      </c>
      <c r="C8741" s="4" t="s">
        <v>12809</v>
      </c>
      <c r="D8741" s="2" t="s">
        <v>7</v>
      </c>
      <c r="F8741" s="10" t="s">
        <v>7</v>
      </c>
    </row>
    <row r="8742" spans="1:6" x14ac:dyDescent="0.2">
      <c r="A8742" s="4" t="s">
        <v>12810</v>
      </c>
      <c r="B8742" s="4" t="s">
        <v>5</v>
      </c>
      <c r="C8742" s="4" t="s">
        <v>12811</v>
      </c>
      <c r="D8742" s="2" t="s">
        <v>7</v>
      </c>
      <c r="F8742" s="10" t="s">
        <v>7</v>
      </c>
    </row>
    <row r="8743" spans="1:6" x14ac:dyDescent="0.2">
      <c r="A8743" s="4" t="s">
        <v>12810</v>
      </c>
      <c r="B8743" s="4" t="s">
        <v>8</v>
      </c>
      <c r="C8743" s="4" t="s">
        <v>12812</v>
      </c>
      <c r="D8743" s="2" t="s">
        <v>7</v>
      </c>
      <c r="F8743" s="10" t="s">
        <v>7</v>
      </c>
    </row>
    <row r="8744" spans="1:6" x14ac:dyDescent="0.2">
      <c r="A8744" s="4" t="s">
        <v>12813</v>
      </c>
      <c r="B8744" s="4" t="s">
        <v>5</v>
      </c>
      <c r="C8744" s="4" t="s">
        <v>12814</v>
      </c>
      <c r="D8744" s="2" t="s">
        <v>7</v>
      </c>
      <c r="F8744" s="10" t="s">
        <v>7</v>
      </c>
    </row>
    <row r="8745" spans="1:6" x14ac:dyDescent="0.2">
      <c r="A8745" s="4" t="s">
        <v>12813</v>
      </c>
      <c r="B8745" s="4" t="s">
        <v>8</v>
      </c>
      <c r="C8745" s="4" t="s">
        <v>12815</v>
      </c>
      <c r="D8745" s="2" t="s">
        <v>7</v>
      </c>
      <c r="F8745" s="10" t="s">
        <v>7</v>
      </c>
    </row>
    <row r="8746" spans="1:6" x14ac:dyDescent="0.2">
      <c r="A8746" s="4" t="s">
        <v>12816</v>
      </c>
      <c r="B8746" s="4" t="s">
        <v>5</v>
      </c>
      <c r="C8746" s="4" t="s">
        <v>12817</v>
      </c>
      <c r="D8746" s="2" t="s">
        <v>7</v>
      </c>
      <c r="F8746" s="10" t="s">
        <v>7</v>
      </c>
    </row>
    <row r="8747" spans="1:6" x14ac:dyDescent="0.2">
      <c r="A8747" s="4" t="s">
        <v>12816</v>
      </c>
      <c r="B8747" s="4" t="s">
        <v>8</v>
      </c>
      <c r="C8747" s="4" t="s">
        <v>12818</v>
      </c>
      <c r="D8747" s="2" t="s">
        <v>7</v>
      </c>
      <c r="F8747" s="10" t="s">
        <v>7</v>
      </c>
    </row>
    <row r="8748" spans="1:6" x14ac:dyDescent="0.2">
      <c r="A8748" s="4" t="s">
        <v>12819</v>
      </c>
      <c r="B8748" s="4" t="s">
        <v>5</v>
      </c>
      <c r="C8748" s="4" t="s">
        <v>12820</v>
      </c>
      <c r="D8748" s="2" t="s">
        <v>7</v>
      </c>
      <c r="F8748" s="10" t="s">
        <v>7</v>
      </c>
    </row>
    <row r="8749" spans="1:6" x14ac:dyDescent="0.2">
      <c r="A8749" s="4" t="s">
        <v>12819</v>
      </c>
      <c r="B8749" s="4" t="s">
        <v>8</v>
      </c>
      <c r="C8749" s="4" t="s">
        <v>12821</v>
      </c>
      <c r="D8749" s="2" t="s">
        <v>7</v>
      </c>
      <c r="F8749" s="10" t="s">
        <v>7</v>
      </c>
    </row>
    <row r="8750" spans="1:6" x14ac:dyDescent="0.2">
      <c r="A8750" s="4" t="s">
        <v>12822</v>
      </c>
      <c r="B8750" s="4" t="s">
        <v>5</v>
      </c>
      <c r="C8750" s="4" t="s">
        <v>12823</v>
      </c>
      <c r="D8750" s="2" t="s">
        <v>7</v>
      </c>
      <c r="F8750" s="10" t="s">
        <v>7</v>
      </c>
    </row>
    <row r="8751" spans="1:6" x14ac:dyDescent="0.2">
      <c r="A8751" s="4" t="s">
        <v>12822</v>
      </c>
      <c r="B8751" s="4" t="s">
        <v>8</v>
      </c>
      <c r="C8751" s="4" t="s">
        <v>12824</v>
      </c>
      <c r="D8751" s="2" t="s">
        <v>7</v>
      </c>
      <c r="F8751" s="10" t="s">
        <v>7</v>
      </c>
    </row>
    <row r="8752" spans="1:6" x14ac:dyDescent="0.2">
      <c r="A8752" s="4" t="s">
        <v>12825</v>
      </c>
      <c r="B8752" s="4" t="s">
        <v>5</v>
      </c>
      <c r="C8752" s="4" t="s">
        <v>12826</v>
      </c>
      <c r="D8752" s="2" t="s">
        <v>7</v>
      </c>
      <c r="F8752" s="10" t="s">
        <v>7</v>
      </c>
    </row>
    <row r="8753" spans="1:6" x14ac:dyDescent="0.2">
      <c r="A8753" s="4" t="s">
        <v>12825</v>
      </c>
      <c r="B8753" s="4" t="s">
        <v>8</v>
      </c>
      <c r="C8753" s="4" t="s">
        <v>12827</v>
      </c>
      <c r="D8753" s="2" t="s">
        <v>7</v>
      </c>
      <c r="F8753" s="10" t="s">
        <v>7</v>
      </c>
    </row>
    <row r="8754" spans="1:6" x14ac:dyDescent="0.2">
      <c r="A8754" s="4" t="s">
        <v>12828</v>
      </c>
      <c r="B8754" s="4" t="s">
        <v>5</v>
      </c>
      <c r="C8754" s="4" t="s">
        <v>12829</v>
      </c>
      <c r="D8754" s="2" t="s">
        <v>7</v>
      </c>
      <c r="F8754" s="10" t="s">
        <v>7</v>
      </c>
    </row>
    <row r="8755" spans="1:6" x14ac:dyDescent="0.2">
      <c r="A8755" s="4" t="s">
        <v>12828</v>
      </c>
      <c r="B8755" s="4" t="s">
        <v>8</v>
      </c>
      <c r="C8755" s="4" t="s">
        <v>12830</v>
      </c>
      <c r="D8755" s="2" t="s">
        <v>7</v>
      </c>
      <c r="F8755" s="10" t="s">
        <v>7</v>
      </c>
    </row>
    <row r="8756" spans="1:6" x14ac:dyDescent="0.2">
      <c r="A8756" s="4" t="s">
        <v>12831</v>
      </c>
      <c r="B8756" s="4" t="s">
        <v>5</v>
      </c>
      <c r="C8756" s="4" t="s">
        <v>12832</v>
      </c>
      <c r="D8756" s="2" t="s">
        <v>7</v>
      </c>
      <c r="F8756" s="10" t="s">
        <v>7</v>
      </c>
    </row>
    <row r="8757" spans="1:6" x14ac:dyDescent="0.2">
      <c r="A8757" s="4" t="s">
        <v>12831</v>
      </c>
      <c r="B8757" s="4" t="s">
        <v>8</v>
      </c>
      <c r="C8757" s="4" t="s">
        <v>12833</v>
      </c>
      <c r="D8757" s="2" t="s">
        <v>7</v>
      </c>
      <c r="F8757" s="10" t="s">
        <v>7</v>
      </c>
    </row>
    <row r="8758" spans="1:6" x14ac:dyDescent="0.2">
      <c r="A8758" s="4" t="s">
        <v>12834</v>
      </c>
      <c r="B8758" s="4" t="s">
        <v>5</v>
      </c>
      <c r="C8758" s="4" t="s">
        <v>12835</v>
      </c>
      <c r="D8758" s="2" t="s">
        <v>7</v>
      </c>
      <c r="F8758" s="10" t="s">
        <v>7</v>
      </c>
    </row>
    <row r="8759" spans="1:6" x14ac:dyDescent="0.2">
      <c r="A8759" s="4" t="s">
        <v>12834</v>
      </c>
      <c r="B8759" s="4" t="s">
        <v>8</v>
      </c>
      <c r="C8759" s="4" t="s">
        <v>12836</v>
      </c>
      <c r="D8759" s="2" t="s">
        <v>7</v>
      </c>
      <c r="F8759" s="10" t="s">
        <v>7</v>
      </c>
    </row>
    <row r="8760" spans="1:6" x14ac:dyDescent="0.2">
      <c r="A8760" s="4" t="s">
        <v>12837</v>
      </c>
      <c r="B8760" s="4" t="s">
        <v>5</v>
      </c>
      <c r="C8760" s="4" t="s">
        <v>12838</v>
      </c>
      <c r="D8760" s="2" t="s">
        <v>7</v>
      </c>
      <c r="F8760" s="10" t="s">
        <v>7</v>
      </c>
    </row>
    <row r="8761" spans="1:6" x14ac:dyDescent="0.2">
      <c r="A8761" s="4" t="s">
        <v>12837</v>
      </c>
      <c r="B8761" s="4" t="s">
        <v>8</v>
      </c>
      <c r="C8761" s="4" t="s">
        <v>12839</v>
      </c>
      <c r="D8761" s="2" t="s">
        <v>7</v>
      </c>
      <c r="F8761" s="10" t="s">
        <v>7</v>
      </c>
    </row>
    <row r="8762" spans="1:6" x14ac:dyDescent="0.2">
      <c r="A8762" s="4" t="s">
        <v>12840</v>
      </c>
      <c r="B8762" s="4" t="s">
        <v>5</v>
      </c>
      <c r="C8762" s="4" t="s">
        <v>12841</v>
      </c>
      <c r="D8762" s="2" t="s">
        <v>7</v>
      </c>
      <c r="F8762" s="10" t="s">
        <v>7</v>
      </c>
    </row>
    <row r="8763" spans="1:6" x14ac:dyDescent="0.2">
      <c r="A8763" s="4" t="s">
        <v>12840</v>
      </c>
      <c r="B8763" s="4" t="s">
        <v>8</v>
      </c>
      <c r="C8763" s="4" t="s">
        <v>12842</v>
      </c>
      <c r="D8763" s="2" t="s">
        <v>7</v>
      </c>
      <c r="F8763" s="10" t="s">
        <v>7</v>
      </c>
    </row>
    <row r="8764" spans="1:6" x14ac:dyDescent="0.2">
      <c r="A8764" s="4" t="s">
        <v>12843</v>
      </c>
      <c r="B8764" s="4" t="s">
        <v>5</v>
      </c>
      <c r="C8764" s="4" t="s">
        <v>12844</v>
      </c>
      <c r="D8764" s="2" t="s">
        <v>7</v>
      </c>
      <c r="F8764" s="10" t="s">
        <v>7</v>
      </c>
    </row>
    <row r="8765" spans="1:6" x14ac:dyDescent="0.2">
      <c r="A8765" s="4" t="s">
        <v>12843</v>
      </c>
      <c r="B8765" s="4" t="s">
        <v>8</v>
      </c>
      <c r="C8765" s="4" t="s">
        <v>12845</v>
      </c>
      <c r="D8765" s="2" t="s">
        <v>7</v>
      </c>
      <c r="F8765" s="10" t="s">
        <v>7</v>
      </c>
    </row>
    <row r="8766" spans="1:6" x14ac:dyDescent="0.2">
      <c r="A8766" s="4" t="s">
        <v>12846</v>
      </c>
      <c r="B8766" s="4" t="s">
        <v>5</v>
      </c>
      <c r="C8766" s="4" t="s">
        <v>12847</v>
      </c>
      <c r="D8766" s="2" t="s">
        <v>7</v>
      </c>
      <c r="F8766" s="10" t="s">
        <v>7</v>
      </c>
    </row>
    <row r="8767" spans="1:6" x14ac:dyDescent="0.2">
      <c r="A8767" s="4" t="s">
        <v>12846</v>
      </c>
      <c r="B8767" s="4" t="s">
        <v>8</v>
      </c>
      <c r="C8767" s="4" t="s">
        <v>12848</v>
      </c>
      <c r="D8767" s="2" t="s">
        <v>7</v>
      </c>
      <c r="F8767" s="10" t="s">
        <v>7</v>
      </c>
    </row>
    <row r="8768" spans="1:6" x14ac:dyDescent="0.2">
      <c r="A8768" s="4" t="s">
        <v>12849</v>
      </c>
      <c r="B8768" s="4" t="s">
        <v>5</v>
      </c>
      <c r="C8768" s="4" t="s">
        <v>12850</v>
      </c>
      <c r="D8768" s="2" t="s">
        <v>7</v>
      </c>
      <c r="F8768" s="10" t="s">
        <v>7</v>
      </c>
    </row>
    <row r="8769" spans="1:6" x14ac:dyDescent="0.2">
      <c r="A8769" s="4" t="s">
        <v>12849</v>
      </c>
      <c r="B8769" s="4" t="s">
        <v>8</v>
      </c>
      <c r="C8769" s="4" t="s">
        <v>12851</v>
      </c>
      <c r="D8769" s="2" t="s">
        <v>7</v>
      </c>
      <c r="F8769" s="10" t="s">
        <v>7</v>
      </c>
    </row>
    <row r="8770" spans="1:6" x14ac:dyDescent="0.2">
      <c r="A8770" s="4" t="s">
        <v>12852</v>
      </c>
      <c r="B8770" s="4" t="s">
        <v>5</v>
      </c>
      <c r="C8770" s="4" t="s">
        <v>12853</v>
      </c>
      <c r="D8770" s="2" t="s">
        <v>7</v>
      </c>
      <c r="F8770" s="10" t="s">
        <v>7</v>
      </c>
    </row>
    <row r="8771" spans="1:6" x14ac:dyDescent="0.2">
      <c r="A8771" s="4" t="s">
        <v>12852</v>
      </c>
      <c r="B8771" s="4" t="s">
        <v>8</v>
      </c>
      <c r="C8771" s="4" t="s">
        <v>12854</v>
      </c>
      <c r="D8771" s="2" t="s">
        <v>7</v>
      </c>
      <c r="F8771" s="10" t="s">
        <v>7</v>
      </c>
    </row>
    <row r="8772" spans="1:6" x14ac:dyDescent="0.2">
      <c r="A8772" s="4" t="s">
        <v>12855</v>
      </c>
      <c r="B8772" s="4" t="s">
        <v>5</v>
      </c>
      <c r="C8772" s="4" t="s">
        <v>12856</v>
      </c>
      <c r="D8772" s="2" t="s">
        <v>7</v>
      </c>
      <c r="F8772" s="10" t="s">
        <v>7</v>
      </c>
    </row>
    <row r="8773" spans="1:6" x14ac:dyDescent="0.2">
      <c r="A8773" s="4" t="s">
        <v>12855</v>
      </c>
      <c r="B8773" s="4" t="s">
        <v>8</v>
      </c>
      <c r="C8773" s="4" t="s">
        <v>12857</v>
      </c>
      <c r="D8773" s="2" t="s">
        <v>7</v>
      </c>
      <c r="F8773" s="10" t="s">
        <v>7</v>
      </c>
    </row>
    <row r="8774" spans="1:6" x14ac:dyDescent="0.2">
      <c r="A8774" s="4" t="s">
        <v>12858</v>
      </c>
      <c r="B8774" s="4" t="s">
        <v>5</v>
      </c>
      <c r="C8774" s="4" t="s">
        <v>43</v>
      </c>
      <c r="D8774" s="2" t="s">
        <v>7</v>
      </c>
      <c r="F8774" s="10" t="s">
        <v>7</v>
      </c>
    </row>
    <row r="8775" spans="1:6" x14ac:dyDescent="0.2">
      <c r="A8775" s="4" t="s">
        <v>12858</v>
      </c>
      <c r="B8775" s="4" t="s">
        <v>8</v>
      </c>
      <c r="C8775" s="4" t="s">
        <v>12859</v>
      </c>
      <c r="D8775" s="2" t="s">
        <v>15</v>
      </c>
      <c r="F8775" s="10" t="s">
        <v>15</v>
      </c>
    </row>
    <row r="8776" spans="1:6" x14ac:dyDescent="0.2">
      <c r="A8776" s="4" t="s">
        <v>12860</v>
      </c>
      <c r="B8776" s="4" t="s">
        <v>5</v>
      </c>
      <c r="C8776" s="4" t="s">
        <v>12861</v>
      </c>
      <c r="D8776" s="2" t="s">
        <v>7</v>
      </c>
      <c r="F8776" s="10" t="s">
        <v>7</v>
      </c>
    </row>
    <row r="8777" spans="1:6" x14ac:dyDescent="0.2">
      <c r="A8777" s="4" t="s">
        <v>12860</v>
      </c>
      <c r="B8777" s="4" t="s">
        <v>8</v>
      </c>
      <c r="C8777" s="4" t="s">
        <v>43</v>
      </c>
      <c r="D8777" s="2" t="s">
        <v>7</v>
      </c>
      <c r="F8777" s="10" t="s">
        <v>7</v>
      </c>
    </row>
    <row r="8778" spans="1:6" x14ac:dyDescent="0.2">
      <c r="A8778" s="4" t="s">
        <v>12862</v>
      </c>
      <c r="B8778" s="4" t="s">
        <v>5</v>
      </c>
      <c r="C8778" s="4" t="s">
        <v>12863</v>
      </c>
      <c r="D8778" s="2" t="s">
        <v>7</v>
      </c>
      <c r="F8778" s="10" t="s">
        <v>7</v>
      </c>
    </row>
    <row r="8779" spans="1:6" x14ac:dyDescent="0.2">
      <c r="A8779" s="4" t="s">
        <v>12862</v>
      </c>
      <c r="B8779" s="4" t="s">
        <v>8</v>
      </c>
      <c r="C8779" s="4" t="s">
        <v>43</v>
      </c>
      <c r="D8779" s="2" t="s">
        <v>7</v>
      </c>
      <c r="F8779" s="10" t="s">
        <v>7</v>
      </c>
    </row>
    <row r="8780" spans="1:6" x14ac:dyDescent="0.2">
      <c r="A8780" s="4" t="s">
        <v>12864</v>
      </c>
      <c r="B8780" s="4" t="s">
        <v>5</v>
      </c>
      <c r="C8780" s="4" t="s">
        <v>12865</v>
      </c>
      <c r="D8780" s="2" t="s">
        <v>7</v>
      </c>
      <c r="F8780" s="10" t="s">
        <v>7</v>
      </c>
    </row>
    <row r="8781" spans="1:6" x14ac:dyDescent="0.2">
      <c r="A8781" s="4" t="s">
        <v>12864</v>
      </c>
      <c r="B8781" s="4" t="s">
        <v>8</v>
      </c>
      <c r="C8781" s="4" t="s">
        <v>43</v>
      </c>
      <c r="D8781" s="2" t="s">
        <v>7</v>
      </c>
      <c r="F8781" s="10" t="s">
        <v>7</v>
      </c>
    </row>
    <row r="8782" spans="1:6" x14ac:dyDescent="0.2">
      <c r="A8782" s="4" t="s">
        <v>12866</v>
      </c>
      <c r="B8782" s="4" t="s">
        <v>5</v>
      </c>
      <c r="C8782" s="4" t="s">
        <v>12867</v>
      </c>
      <c r="D8782" s="2" t="s">
        <v>7</v>
      </c>
      <c r="F8782" s="10" t="s">
        <v>7</v>
      </c>
    </row>
    <row r="8783" spans="1:6" x14ac:dyDescent="0.2">
      <c r="A8783" s="4" t="s">
        <v>12866</v>
      </c>
      <c r="B8783" s="4" t="s">
        <v>8</v>
      </c>
      <c r="C8783" s="4" t="s">
        <v>12868</v>
      </c>
      <c r="D8783" s="2" t="s">
        <v>7</v>
      </c>
      <c r="F8783" s="10" t="s">
        <v>7</v>
      </c>
    </row>
    <row r="8784" spans="1:6" x14ac:dyDescent="0.2">
      <c r="A8784" s="4" t="s">
        <v>12869</v>
      </c>
      <c r="B8784" s="4" t="s">
        <v>5</v>
      </c>
      <c r="C8784" s="4" t="s">
        <v>12870</v>
      </c>
      <c r="D8784" s="2" t="s">
        <v>7</v>
      </c>
      <c r="F8784" s="10" t="s">
        <v>7</v>
      </c>
    </row>
    <row r="8785" spans="1:6" x14ac:dyDescent="0.2">
      <c r="A8785" s="4" t="s">
        <v>12869</v>
      </c>
      <c r="B8785" s="4" t="s">
        <v>8</v>
      </c>
      <c r="C8785" s="4" t="s">
        <v>12871</v>
      </c>
      <c r="D8785" s="2" t="s">
        <v>7</v>
      </c>
      <c r="F8785" s="10" t="s">
        <v>7</v>
      </c>
    </row>
    <row r="8786" spans="1:6" x14ac:dyDescent="0.2">
      <c r="A8786" s="4" t="s">
        <v>12872</v>
      </c>
      <c r="B8786" s="4" t="s">
        <v>5</v>
      </c>
      <c r="C8786" s="4" t="s">
        <v>43</v>
      </c>
      <c r="D8786" s="2" t="s">
        <v>7</v>
      </c>
      <c r="F8786" s="10" t="s">
        <v>7</v>
      </c>
    </row>
    <row r="8787" spans="1:6" x14ac:dyDescent="0.2">
      <c r="A8787" s="4" t="s">
        <v>12872</v>
      </c>
      <c r="B8787" s="4" t="s">
        <v>8</v>
      </c>
      <c r="C8787" s="4" t="s">
        <v>12873</v>
      </c>
      <c r="D8787" s="2" t="s">
        <v>7</v>
      </c>
      <c r="F8787" s="10" t="s">
        <v>7</v>
      </c>
    </row>
    <row r="8788" spans="1:6" x14ac:dyDescent="0.2">
      <c r="A8788" s="4" t="s">
        <v>12874</v>
      </c>
      <c r="B8788" s="4" t="s">
        <v>5</v>
      </c>
      <c r="C8788" s="4" t="s">
        <v>12875</v>
      </c>
      <c r="D8788" s="2" t="s">
        <v>7</v>
      </c>
      <c r="F8788" s="10" t="s">
        <v>7</v>
      </c>
    </row>
    <row r="8789" spans="1:6" x14ac:dyDescent="0.2">
      <c r="A8789" s="4" t="s">
        <v>12874</v>
      </c>
      <c r="B8789" s="4" t="s">
        <v>8</v>
      </c>
      <c r="C8789" s="4" t="s">
        <v>12876</v>
      </c>
      <c r="D8789" s="2" t="s">
        <v>7</v>
      </c>
      <c r="F8789" s="10" t="s">
        <v>7</v>
      </c>
    </row>
    <row r="8790" spans="1:6" x14ac:dyDescent="0.2">
      <c r="A8790" s="4" t="s">
        <v>12877</v>
      </c>
      <c r="B8790" s="4" t="s">
        <v>5</v>
      </c>
      <c r="C8790" s="4" t="s">
        <v>43</v>
      </c>
      <c r="D8790" s="2" t="s">
        <v>7</v>
      </c>
      <c r="F8790" s="10" t="s">
        <v>7</v>
      </c>
    </row>
    <row r="8791" spans="1:6" x14ac:dyDescent="0.2">
      <c r="A8791" s="4" t="s">
        <v>12877</v>
      </c>
      <c r="B8791" s="4" t="s">
        <v>8</v>
      </c>
      <c r="C8791" s="4" t="s">
        <v>12878</v>
      </c>
      <c r="D8791" s="2" t="s">
        <v>7</v>
      </c>
      <c r="F8791" s="10" t="s">
        <v>7</v>
      </c>
    </row>
    <row r="8792" spans="1:6" x14ac:dyDescent="0.2">
      <c r="A8792" s="4" t="s">
        <v>12879</v>
      </c>
      <c r="B8792" s="4" t="s">
        <v>5</v>
      </c>
      <c r="C8792" s="4" t="s">
        <v>12880</v>
      </c>
      <c r="D8792" s="2" t="s">
        <v>7</v>
      </c>
      <c r="F8792" s="10" t="s">
        <v>7</v>
      </c>
    </row>
    <row r="8793" spans="1:6" x14ac:dyDescent="0.2">
      <c r="A8793" s="4" t="s">
        <v>12879</v>
      </c>
      <c r="B8793" s="4" t="s">
        <v>8</v>
      </c>
      <c r="C8793" s="4" t="s">
        <v>12881</v>
      </c>
      <c r="D8793" s="2" t="s">
        <v>7</v>
      </c>
      <c r="F8793" s="10" t="s">
        <v>7</v>
      </c>
    </row>
    <row r="8794" spans="1:6" x14ac:dyDescent="0.2">
      <c r="A8794" s="4" t="s">
        <v>12882</v>
      </c>
      <c r="B8794" s="4" t="s">
        <v>5</v>
      </c>
      <c r="C8794" s="4" t="s">
        <v>12883</v>
      </c>
      <c r="D8794" s="2" t="s">
        <v>7</v>
      </c>
      <c r="F8794" s="10" t="s">
        <v>7</v>
      </c>
    </row>
    <row r="8795" spans="1:6" x14ac:dyDescent="0.2">
      <c r="A8795" s="4" t="s">
        <v>12882</v>
      </c>
      <c r="B8795" s="4" t="s">
        <v>8</v>
      </c>
      <c r="C8795" s="4" t="s">
        <v>12884</v>
      </c>
      <c r="D8795" s="2" t="s">
        <v>7</v>
      </c>
      <c r="F8795" s="10" t="s">
        <v>7</v>
      </c>
    </row>
    <row r="8796" spans="1:6" x14ac:dyDescent="0.2">
      <c r="A8796" s="4" t="s">
        <v>12885</v>
      </c>
      <c r="B8796" s="4" t="s">
        <v>5</v>
      </c>
      <c r="C8796" s="4" t="s">
        <v>12886</v>
      </c>
      <c r="D8796" s="2" t="s">
        <v>7</v>
      </c>
      <c r="F8796" s="10" t="s">
        <v>7</v>
      </c>
    </row>
    <row r="8797" spans="1:6" x14ac:dyDescent="0.2">
      <c r="A8797" s="4" t="s">
        <v>12885</v>
      </c>
      <c r="B8797" s="4" t="s">
        <v>8</v>
      </c>
      <c r="C8797" s="4" t="s">
        <v>12887</v>
      </c>
      <c r="D8797" s="2" t="s">
        <v>7</v>
      </c>
      <c r="F8797" s="10" t="s">
        <v>7</v>
      </c>
    </row>
    <row r="8798" spans="1:6" x14ac:dyDescent="0.2">
      <c r="A8798" s="4" t="s">
        <v>12888</v>
      </c>
      <c r="B8798" s="4" t="s">
        <v>5</v>
      </c>
      <c r="C8798" s="4" t="s">
        <v>12889</v>
      </c>
      <c r="D8798" s="2" t="s">
        <v>7</v>
      </c>
      <c r="F8798" s="10" t="s">
        <v>7</v>
      </c>
    </row>
    <row r="8799" spans="1:6" x14ac:dyDescent="0.2">
      <c r="A8799" s="4" t="s">
        <v>12888</v>
      </c>
      <c r="B8799" s="4" t="s">
        <v>8</v>
      </c>
      <c r="C8799" s="4" t="s">
        <v>12890</v>
      </c>
      <c r="D8799" s="2" t="s">
        <v>7</v>
      </c>
      <c r="F8799" s="10" t="s">
        <v>7</v>
      </c>
    </row>
    <row r="8800" spans="1:6" x14ac:dyDescent="0.2">
      <c r="A8800" s="4" t="s">
        <v>12891</v>
      </c>
      <c r="B8800" s="4" t="s">
        <v>5</v>
      </c>
      <c r="C8800" s="4" t="s">
        <v>12892</v>
      </c>
      <c r="D8800" s="2" t="s">
        <v>7</v>
      </c>
      <c r="F8800" s="10" t="s">
        <v>7</v>
      </c>
    </row>
    <row r="8801" spans="1:6" x14ac:dyDescent="0.2">
      <c r="A8801" s="4" t="s">
        <v>12891</v>
      </c>
      <c r="B8801" s="4" t="s">
        <v>8</v>
      </c>
      <c r="C8801" s="4" t="s">
        <v>12893</v>
      </c>
      <c r="D8801" s="2" t="s">
        <v>7</v>
      </c>
      <c r="F8801" s="10" t="s">
        <v>7</v>
      </c>
    </row>
    <row r="8802" spans="1:6" x14ac:dyDescent="0.2">
      <c r="A8802" s="4" t="s">
        <v>12894</v>
      </c>
      <c r="B8802" s="4" t="s">
        <v>5</v>
      </c>
      <c r="C8802" s="4" t="s">
        <v>12895</v>
      </c>
      <c r="D8802" s="2" t="s">
        <v>7</v>
      </c>
      <c r="F8802" s="10" t="s">
        <v>7</v>
      </c>
    </row>
    <row r="8803" spans="1:6" x14ac:dyDescent="0.2">
      <c r="A8803" s="4" t="s">
        <v>12894</v>
      </c>
      <c r="B8803" s="4" t="s">
        <v>8</v>
      </c>
      <c r="C8803" s="4" t="s">
        <v>12896</v>
      </c>
      <c r="D8803" s="2" t="s">
        <v>7</v>
      </c>
      <c r="F8803" s="10" t="s">
        <v>7</v>
      </c>
    </row>
    <row r="8804" spans="1:6" x14ac:dyDescent="0.2">
      <c r="A8804" s="4" t="s">
        <v>12897</v>
      </c>
      <c r="B8804" s="4" t="s">
        <v>5</v>
      </c>
      <c r="C8804" s="4" t="s">
        <v>12898</v>
      </c>
      <c r="D8804" s="2" t="s">
        <v>7</v>
      </c>
      <c r="F8804" s="10" t="s">
        <v>7</v>
      </c>
    </row>
    <row r="8805" spans="1:6" x14ac:dyDescent="0.2">
      <c r="A8805" s="4" t="s">
        <v>12897</v>
      </c>
      <c r="B8805" s="4" t="s">
        <v>8</v>
      </c>
      <c r="C8805" s="4" t="s">
        <v>12899</v>
      </c>
      <c r="D8805" s="2" t="s">
        <v>7</v>
      </c>
      <c r="F8805" s="10" t="s">
        <v>7</v>
      </c>
    </row>
    <row r="8806" spans="1:6" x14ac:dyDescent="0.2">
      <c r="A8806" s="4" t="s">
        <v>12900</v>
      </c>
      <c r="B8806" s="4" t="s">
        <v>5</v>
      </c>
      <c r="C8806" s="4" t="s">
        <v>12901</v>
      </c>
      <c r="D8806" s="2" t="s">
        <v>7</v>
      </c>
      <c r="F8806" s="10" t="s">
        <v>7</v>
      </c>
    </row>
    <row r="8807" spans="1:6" x14ac:dyDescent="0.2">
      <c r="A8807" s="4" t="s">
        <v>12900</v>
      </c>
      <c r="B8807" s="4" t="s">
        <v>8</v>
      </c>
      <c r="C8807" s="4" t="s">
        <v>12902</v>
      </c>
      <c r="D8807" s="2" t="s">
        <v>7</v>
      </c>
      <c r="F8807" s="10" t="s">
        <v>7</v>
      </c>
    </row>
    <row r="8808" spans="1:6" x14ac:dyDescent="0.2">
      <c r="A8808" s="4" t="s">
        <v>12903</v>
      </c>
      <c r="B8808" s="4" t="s">
        <v>5</v>
      </c>
      <c r="C8808" s="4" t="s">
        <v>12904</v>
      </c>
      <c r="D8808" s="2" t="s">
        <v>7</v>
      </c>
      <c r="F8808" s="10" t="s">
        <v>7</v>
      </c>
    </row>
    <row r="8809" spans="1:6" x14ac:dyDescent="0.2">
      <c r="A8809" s="4" t="s">
        <v>12903</v>
      </c>
      <c r="B8809" s="4" t="s">
        <v>8</v>
      </c>
      <c r="C8809" s="4" t="s">
        <v>12905</v>
      </c>
      <c r="D8809" s="2" t="s">
        <v>7</v>
      </c>
      <c r="F8809" s="10" t="s">
        <v>7</v>
      </c>
    </row>
    <row r="8810" spans="1:6" x14ac:dyDescent="0.2">
      <c r="A8810" s="4" t="s">
        <v>12906</v>
      </c>
      <c r="B8810" s="4" t="s">
        <v>5</v>
      </c>
      <c r="C8810" s="4" t="s">
        <v>12907</v>
      </c>
      <c r="D8810" s="2" t="s">
        <v>7</v>
      </c>
      <c r="F8810" s="10" t="s">
        <v>7</v>
      </c>
    </row>
    <row r="8811" spans="1:6" x14ac:dyDescent="0.2">
      <c r="A8811" s="4" t="s">
        <v>12906</v>
      </c>
      <c r="B8811" s="4" t="s">
        <v>8</v>
      </c>
      <c r="C8811" s="4" t="s">
        <v>12908</v>
      </c>
      <c r="D8811" s="2" t="s">
        <v>7</v>
      </c>
      <c r="F8811" s="10" t="s">
        <v>7</v>
      </c>
    </row>
    <row r="8812" spans="1:6" x14ac:dyDescent="0.2">
      <c r="A8812" s="4" t="s">
        <v>12909</v>
      </c>
      <c r="B8812" s="4" t="s">
        <v>5</v>
      </c>
      <c r="C8812" s="4" t="s">
        <v>12910</v>
      </c>
      <c r="D8812" s="2" t="s">
        <v>7</v>
      </c>
      <c r="F8812" s="10" t="s">
        <v>7</v>
      </c>
    </row>
    <row r="8813" spans="1:6" x14ac:dyDescent="0.2">
      <c r="A8813" s="4" t="s">
        <v>12909</v>
      </c>
      <c r="B8813" s="4" t="s">
        <v>8</v>
      </c>
      <c r="C8813" s="4" t="s">
        <v>12911</v>
      </c>
      <c r="D8813" s="2" t="s">
        <v>7</v>
      </c>
      <c r="F8813" s="10" t="s">
        <v>7</v>
      </c>
    </row>
    <row r="8814" spans="1:6" x14ac:dyDescent="0.2">
      <c r="A8814" s="4" t="s">
        <v>12912</v>
      </c>
      <c r="B8814" s="4" t="s">
        <v>5</v>
      </c>
      <c r="C8814" s="4" t="s">
        <v>12913</v>
      </c>
      <c r="D8814" s="2" t="s">
        <v>7</v>
      </c>
      <c r="F8814" s="10" t="s">
        <v>7</v>
      </c>
    </row>
    <row r="8815" spans="1:6" x14ac:dyDescent="0.2">
      <c r="A8815" s="4" t="s">
        <v>12912</v>
      </c>
      <c r="B8815" s="4" t="s">
        <v>8</v>
      </c>
      <c r="C8815" s="4" t="s">
        <v>12914</v>
      </c>
      <c r="D8815" s="2" t="s">
        <v>7</v>
      </c>
      <c r="F8815" s="10" t="s">
        <v>7</v>
      </c>
    </row>
    <row r="8816" spans="1:6" x14ac:dyDescent="0.2">
      <c r="A8816" s="4" t="s">
        <v>12915</v>
      </c>
      <c r="B8816" s="4" t="s">
        <v>5</v>
      </c>
      <c r="C8816" s="4" t="s">
        <v>12916</v>
      </c>
      <c r="D8816" s="2" t="s">
        <v>7</v>
      </c>
      <c r="F8816" s="10" t="s">
        <v>7</v>
      </c>
    </row>
    <row r="8817" spans="1:6" x14ac:dyDescent="0.2">
      <c r="A8817" s="4" t="s">
        <v>12915</v>
      </c>
      <c r="B8817" s="4" t="s">
        <v>8</v>
      </c>
      <c r="C8817" s="4" t="s">
        <v>12917</v>
      </c>
      <c r="D8817" s="2" t="s">
        <v>7</v>
      </c>
      <c r="F8817" s="10" t="s">
        <v>7</v>
      </c>
    </row>
    <row r="8818" spans="1:6" x14ac:dyDescent="0.2">
      <c r="A8818" s="4" t="s">
        <v>12918</v>
      </c>
      <c r="B8818" s="4" t="s">
        <v>5</v>
      </c>
      <c r="C8818" s="4" t="s">
        <v>12919</v>
      </c>
      <c r="D8818" s="2" t="s">
        <v>7</v>
      </c>
      <c r="F8818" s="10" t="s">
        <v>7</v>
      </c>
    </row>
    <row r="8819" spans="1:6" x14ac:dyDescent="0.2">
      <c r="A8819" s="4" t="s">
        <v>12918</v>
      </c>
      <c r="B8819" s="4" t="s">
        <v>8</v>
      </c>
      <c r="C8819" s="4" t="s">
        <v>12920</v>
      </c>
      <c r="D8819" s="2" t="s">
        <v>7</v>
      </c>
      <c r="F8819" s="10" t="s">
        <v>7</v>
      </c>
    </row>
    <row r="8820" spans="1:6" x14ac:dyDescent="0.2">
      <c r="A8820" s="4" t="s">
        <v>12921</v>
      </c>
      <c r="B8820" s="4" t="s">
        <v>5</v>
      </c>
      <c r="C8820" s="4" t="s">
        <v>12922</v>
      </c>
      <c r="D8820" s="2" t="s">
        <v>7</v>
      </c>
      <c r="F8820" s="10" t="s">
        <v>7</v>
      </c>
    </row>
    <row r="8821" spans="1:6" x14ac:dyDescent="0.2">
      <c r="A8821" s="4" t="s">
        <v>12921</v>
      </c>
      <c r="B8821" s="4" t="s">
        <v>8</v>
      </c>
      <c r="C8821" s="4" t="s">
        <v>12923</v>
      </c>
      <c r="D8821" s="2" t="s">
        <v>7</v>
      </c>
      <c r="F8821" s="10" t="s">
        <v>7</v>
      </c>
    </row>
    <row r="8822" spans="1:6" x14ac:dyDescent="0.2">
      <c r="A8822" s="4" t="s">
        <v>12924</v>
      </c>
      <c r="B8822" s="4" t="s">
        <v>5</v>
      </c>
      <c r="C8822" s="4" t="s">
        <v>12925</v>
      </c>
      <c r="D8822" s="2" t="s">
        <v>7</v>
      </c>
      <c r="F8822" s="10" t="s">
        <v>7</v>
      </c>
    </row>
    <row r="8823" spans="1:6" x14ac:dyDescent="0.2">
      <c r="A8823" s="4" t="s">
        <v>12924</v>
      </c>
      <c r="B8823" s="4" t="s">
        <v>8</v>
      </c>
      <c r="C8823" s="4" t="s">
        <v>12926</v>
      </c>
      <c r="D8823" s="2" t="s">
        <v>7</v>
      </c>
      <c r="F8823" s="10" t="s">
        <v>7</v>
      </c>
    </row>
    <row r="8824" spans="1:6" x14ac:dyDescent="0.2">
      <c r="A8824" s="4" t="s">
        <v>12927</v>
      </c>
      <c r="B8824" s="4" t="s">
        <v>5</v>
      </c>
      <c r="C8824" s="4" t="s">
        <v>12928</v>
      </c>
      <c r="D8824" s="2" t="s">
        <v>7</v>
      </c>
      <c r="F8824" s="10" t="s">
        <v>7</v>
      </c>
    </row>
    <row r="8825" spans="1:6" x14ac:dyDescent="0.2">
      <c r="A8825" s="4" t="s">
        <v>12927</v>
      </c>
      <c r="B8825" s="4" t="s">
        <v>8</v>
      </c>
      <c r="C8825" s="4" t="s">
        <v>12929</v>
      </c>
      <c r="D8825" s="2" t="s">
        <v>7</v>
      </c>
      <c r="F8825" s="10" t="s">
        <v>7</v>
      </c>
    </row>
    <row r="8826" spans="1:6" x14ac:dyDescent="0.2">
      <c r="A8826" s="4" t="s">
        <v>12930</v>
      </c>
      <c r="B8826" s="4" t="s">
        <v>5</v>
      </c>
      <c r="C8826" s="4" t="s">
        <v>12931</v>
      </c>
      <c r="D8826" s="2" t="s">
        <v>7</v>
      </c>
      <c r="F8826" s="10" t="s">
        <v>7</v>
      </c>
    </row>
    <row r="8827" spans="1:6" x14ac:dyDescent="0.2">
      <c r="A8827" s="4" t="s">
        <v>12930</v>
      </c>
      <c r="B8827" s="4" t="s">
        <v>8</v>
      </c>
      <c r="C8827" s="4" t="s">
        <v>12932</v>
      </c>
      <c r="D8827" s="2" t="s">
        <v>7</v>
      </c>
      <c r="F8827" s="10" t="s">
        <v>7</v>
      </c>
    </row>
    <row r="8828" spans="1:6" x14ac:dyDescent="0.2">
      <c r="A8828" s="4" t="s">
        <v>12933</v>
      </c>
      <c r="B8828" s="4" t="s">
        <v>5</v>
      </c>
      <c r="C8828" s="4" t="s">
        <v>12934</v>
      </c>
      <c r="D8828" s="2" t="s">
        <v>7</v>
      </c>
      <c r="F8828" s="10" t="s">
        <v>7</v>
      </c>
    </row>
    <row r="8829" spans="1:6" x14ac:dyDescent="0.2">
      <c r="A8829" s="4" t="s">
        <v>12933</v>
      </c>
      <c r="B8829" s="4" t="s">
        <v>8</v>
      </c>
      <c r="C8829" s="4" t="s">
        <v>12935</v>
      </c>
      <c r="D8829" s="2" t="s">
        <v>7</v>
      </c>
      <c r="F8829" s="10" t="s">
        <v>7</v>
      </c>
    </row>
    <row r="8830" spans="1:6" x14ac:dyDescent="0.2">
      <c r="A8830" s="4" t="s">
        <v>12936</v>
      </c>
      <c r="B8830" s="4" t="s">
        <v>5</v>
      </c>
      <c r="C8830" s="4" t="s">
        <v>12937</v>
      </c>
      <c r="D8830" s="2" t="s">
        <v>7</v>
      </c>
      <c r="F8830" s="10" t="s">
        <v>7</v>
      </c>
    </row>
    <row r="8831" spans="1:6" x14ac:dyDescent="0.2">
      <c r="A8831" s="4" t="s">
        <v>12936</v>
      </c>
      <c r="B8831" s="4" t="s">
        <v>8</v>
      </c>
      <c r="C8831" s="4" t="s">
        <v>12938</v>
      </c>
      <c r="D8831" s="2" t="s">
        <v>7</v>
      </c>
      <c r="F8831" s="10" t="s">
        <v>7</v>
      </c>
    </row>
    <row r="8832" spans="1:6" x14ac:dyDescent="0.2">
      <c r="A8832" s="4" t="s">
        <v>12939</v>
      </c>
      <c r="B8832" s="4" t="s">
        <v>5</v>
      </c>
      <c r="C8832" s="4" t="s">
        <v>12940</v>
      </c>
      <c r="D8832" s="2" t="s">
        <v>7</v>
      </c>
      <c r="F8832" s="10" t="s">
        <v>7</v>
      </c>
    </row>
    <row r="8833" spans="1:6" x14ac:dyDescent="0.2">
      <c r="A8833" s="4" t="s">
        <v>12939</v>
      </c>
      <c r="B8833" s="4" t="s">
        <v>8</v>
      </c>
      <c r="C8833" s="4" t="s">
        <v>12941</v>
      </c>
      <c r="D8833" s="2" t="s">
        <v>7</v>
      </c>
      <c r="F8833" s="10" t="s">
        <v>7</v>
      </c>
    </row>
    <row r="8834" spans="1:6" x14ac:dyDescent="0.2">
      <c r="A8834" s="4" t="s">
        <v>12942</v>
      </c>
      <c r="B8834" s="4" t="s">
        <v>5</v>
      </c>
      <c r="C8834" s="4" t="s">
        <v>12943</v>
      </c>
      <c r="D8834" s="2" t="s">
        <v>7</v>
      </c>
      <c r="F8834" s="10" t="s">
        <v>7</v>
      </c>
    </row>
    <row r="8835" spans="1:6" x14ac:dyDescent="0.2">
      <c r="A8835" s="4" t="s">
        <v>12942</v>
      </c>
      <c r="B8835" s="4" t="s">
        <v>8</v>
      </c>
      <c r="C8835" s="4" t="s">
        <v>12944</v>
      </c>
      <c r="D8835" s="2" t="s">
        <v>7</v>
      </c>
      <c r="F8835" s="10" t="s">
        <v>7</v>
      </c>
    </row>
    <row r="8836" spans="1:6" x14ac:dyDescent="0.2">
      <c r="A8836" s="4" t="s">
        <v>12945</v>
      </c>
      <c r="B8836" s="4" t="s">
        <v>5</v>
      </c>
      <c r="C8836" s="4" t="s">
        <v>12946</v>
      </c>
      <c r="D8836" s="2" t="s">
        <v>7</v>
      </c>
      <c r="F8836" s="10" t="s">
        <v>7</v>
      </c>
    </row>
    <row r="8837" spans="1:6" x14ac:dyDescent="0.2">
      <c r="A8837" s="4" t="s">
        <v>12945</v>
      </c>
      <c r="B8837" s="4" t="s">
        <v>8</v>
      </c>
      <c r="C8837" s="4" t="s">
        <v>12947</v>
      </c>
      <c r="D8837" s="2" t="s">
        <v>7</v>
      </c>
      <c r="F8837" s="10" t="s">
        <v>7</v>
      </c>
    </row>
    <row r="8838" spans="1:6" x14ac:dyDescent="0.2">
      <c r="A8838" s="4" t="s">
        <v>12948</v>
      </c>
      <c r="B8838" s="4" t="s">
        <v>5</v>
      </c>
      <c r="C8838" s="4" t="s">
        <v>12949</v>
      </c>
      <c r="D8838" s="2" t="s">
        <v>7</v>
      </c>
      <c r="F8838" s="10" t="s">
        <v>7</v>
      </c>
    </row>
    <row r="8839" spans="1:6" x14ac:dyDescent="0.2">
      <c r="A8839" s="4" t="s">
        <v>12948</v>
      </c>
      <c r="B8839" s="4" t="s">
        <v>8</v>
      </c>
      <c r="C8839" s="4" t="s">
        <v>12950</v>
      </c>
      <c r="D8839" s="2" t="s">
        <v>7</v>
      </c>
      <c r="F8839" s="10" t="s">
        <v>7</v>
      </c>
    </row>
    <row r="8840" spans="1:6" x14ac:dyDescent="0.2">
      <c r="A8840" s="4" t="s">
        <v>12951</v>
      </c>
      <c r="B8840" s="4" t="s">
        <v>5</v>
      </c>
      <c r="C8840" s="4" t="s">
        <v>12952</v>
      </c>
      <c r="D8840" s="2" t="s">
        <v>7</v>
      </c>
      <c r="F8840" s="10" t="s">
        <v>7</v>
      </c>
    </row>
    <row r="8841" spans="1:6" x14ac:dyDescent="0.2">
      <c r="A8841" s="4" t="s">
        <v>12951</v>
      </c>
      <c r="B8841" s="4" t="s">
        <v>8</v>
      </c>
      <c r="C8841" s="4" t="s">
        <v>12953</v>
      </c>
      <c r="D8841" s="2" t="s">
        <v>7</v>
      </c>
      <c r="F8841" s="10" t="s">
        <v>7</v>
      </c>
    </row>
    <row r="8842" spans="1:6" x14ac:dyDescent="0.2">
      <c r="A8842" s="4" t="s">
        <v>12954</v>
      </c>
      <c r="B8842" s="4" t="s">
        <v>5</v>
      </c>
      <c r="C8842" s="4" t="s">
        <v>12955</v>
      </c>
      <c r="D8842" s="2" t="s">
        <v>7</v>
      </c>
      <c r="F8842" s="10" t="s">
        <v>7</v>
      </c>
    </row>
    <row r="8843" spans="1:6" x14ac:dyDescent="0.2">
      <c r="A8843" s="4" t="s">
        <v>12954</v>
      </c>
      <c r="B8843" s="4" t="s">
        <v>8</v>
      </c>
      <c r="C8843" s="4" t="s">
        <v>12956</v>
      </c>
      <c r="D8843" s="2" t="s">
        <v>7</v>
      </c>
      <c r="F8843" s="10" t="s">
        <v>7</v>
      </c>
    </row>
    <row r="8844" spans="1:6" x14ac:dyDescent="0.2">
      <c r="A8844" s="4" t="s">
        <v>12957</v>
      </c>
      <c r="B8844" s="4" t="s">
        <v>5</v>
      </c>
      <c r="C8844" s="4" t="s">
        <v>12958</v>
      </c>
      <c r="D8844" s="2" t="s">
        <v>7</v>
      </c>
      <c r="F8844" s="10" t="s">
        <v>7</v>
      </c>
    </row>
    <row r="8845" spans="1:6" x14ac:dyDescent="0.2">
      <c r="A8845" s="4" t="s">
        <v>12957</v>
      </c>
      <c r="B8845" s="4" t="s">
        <v>8</v>
      </c>
      <c r="C8845" s="4" t="s">
        <v>12959</v>
      </c>
      <c r="D8845" s="2" t="s">
        <v>7</v>
      </c>
      <c r="F8845" s="10" t="s">
        <v>7</v>
      </c>
    </row>
    <row r="8846" spans="1:6" x14ac:dyDescent="0.2">
      <c r="A8846" s="4" t="s">
        <v>12960</v>
      </c>
      <c r="B8846" s="4" t="s">
        <v>5</v>
      </c>
      <c r="C8846" s="4" t="s">
        <v>12961</v>
      </c>
      <c r="D8846" s="2" t="s">
        <v>7</v>
      </c>
      <c r="F8846" s="10" t="s">
        <v>7</v>
      </c>
    </row>
    <row r="8847" spans="1:6" x14ac:dyDescent="0.2">
      <c r="A8847" s="4" t="s">
        <v>12960</v>
      </c>
      <c r="B8847" s="4" t="s">
        <v>8</v>
      </c>
      <c r="C8847" s="4" t="s">
        <v>12962</v>
      </c>
      <c r="D8847" s="2" t="s">
        <v>7</v>
      </c>
      <c r="F8847" s="10" t="s">
        <v>7</v>
      </c>
    </row>
    <row r="8848" spans="1:6" x14ac:dyDescent="0.2">
      <c r="A8848" s="4" t="s">
        <v>12963</v>
      </c>
      <c r="B8848" s="4" t="s">
        <v>5</v>
      </c>
      <c r="C8848" s="4" t="s">
        <v>12964</v>
      </c>
      <c r="D8848" s="2" t="s">
        <v>7</v>
      </c>
      <c r="F8848" s="10" t="s">
        <v>7</v>
      </c>
    </row>
    <row r="8849" spans="1:6" x14ac:dyDescent="0.2">
      <c r="A8849" s="4" t="s">
        <v>12963</v>
      </c>
      <c r="B8849" s="4" t="s">
        <v>8</v>
      </c>
      <c r="C8849" s="4" t="s">
        <v>12965</v>
      </c>
      <c r="D8849" s="2" t="s">
        <v>7</v>
      </c>
      <c r="F8849" s="10" t="s">
        <v>7</v>
      </c>
    </row>
    <row r="8850" spans="1:6" x14ac:dyDescent="0.2">
      <c r="A8850" s="4" t="s">
        <v>12966</v>
      </c>
      <c r="B8850" s="4" t="s">
        <v>5</v>
      </c>
      <c r="C8850" s="4" t="s">
        <v>12967</v>
      </c>
      <c r="D8850" s="2" t="s">
        <v>7</v>
      </c>
      <c r="F8850" s="10" t="s">
        <v>7</v>
      </c>
    </row>
    <row r="8851" spans="1:6" x14ac:dyDescent="0.2">
      <c r="A8851" s="4" t="s">
        <v>12966</v>
      </c>
      <c r="B8851" s="4" t="s">
        <v>8</v>
      </c>
      <c r="C8851" s="4" t="s">
        <v>12968</v>
      </c>
      <c r="D8851" s="2" t="s">
        <v>7</v>
      </c>
      <c r="F8851" s="10" t="s">
        <v>7</v>
      </c>
    </row>
    <row r="8852" spans="1:6" x14ac:dyDescent="0.2">
      <c r="A8852" s="4" t="s">
        <v>12969</v>
      </c>
      <c r="B8852" s="4" t="s">
        <v>5</v>
      </c>
      <c r="C8852" s="4" t="s">
        <v>12970</v>
      </c>
      <c r="D8852" s="2" t="s">
        <v>7</v>
      </c>
      <c r="F8852" s="10" t="s">
        <v>7</v>
      </c>
    </row>
    <row r="8853" spans="1:6" x14ac:dyDescent="0.2">
      <c r="A8853" s="4" t="s">
        <v>12969</v>
      </c>
      <c r="B8853" s="4" t="s">
        <v>8</v>
      </c>
      <c r="C8853" s="4" t="s">
        <v>12971</v>
      </c>
      <c r="D8853" s="2" t="s">
        <v>7</v>
      </c>
      <c r="F8853" s="10" t="s">
        <v>7</v>
      </c>
    </row>
    <row r="8854" spans="1:6" x14ac:dyDescent="0.2">
      <c r="A8854" s="4" t="s">
        <v>12972</v>
      </c>
      <c r="B8854" s="4" t="s">
        <v>5</v>
      </c>
      <c r="C8854" s="4" t="s">
        <v>12973</v>
      </c>
      <c r="D8854" s="2" t="s">
        <v>7</v>
      </c>
      <c r="F8854" s="10" t="s">
        <v>7</v>
      </c>
    </row>
    <row r="8855" spans="1:6" x14ac:dyDescent="0.2">
      <c r="A8855" s="4" t="s">
        <v>12972</v>
      </c>
      <c r="B8855" s="4" t="s">
        <v>8</v>
      </c>
      <c r="C8855" s="4" t="s">
        <v>12974</v>
      </c>
      <c r="D8855" s="2" t="s">
        <v>7</v>
      </c>
      <c r="F8855" s="10" t="s">
        <v>7</v>
      </c>
    </row>
    <row r="8856" spans="1:6" x14ac:dyDescent="0.2">
      <c r="A8856" s="4" t="s">
        <v>12975</v>
      </c>
      <c r="B8856" s="4" t="s">
        <v>5</v>
      </c>
      <c r="C8856" s="4" t="s">
        <v>12976</v>
      </c>
      <c r="D8856" s="2" t="s">
        <v>7</v>
      </c>
      <c r="F8856" s="10" t="s">
        <v>7</v>
      </c>
    </row>
    <row r="8857" spans="1:6" x14ac:dyDescent="0.2">
      <c r="A8857" s="4" t="s">
        <v>12975</v>
      </c>
      <c r="B8857" s="4" t="s">
        <v>8</v>
      </c>
      <c r="C8857" s="4" t="s">
        <v>12977</v>
      </c>
      <c r="D8857" s="2" t="s">
        <v>7</v>
      </c>
      <c r="F8857" s="10" t="s">
        <v>7</v>
      </c>
    </row>
    <row r="8858" spans="1:6" x14ac:dyDescent="0.2">
      <c r="A8858" s="4" t="s">
        <v>12978</v>
      </c>
      <c r="B8858" s="4" t="s">
        <v>5</v>
      </c>
      <c r="C8858" s="4" t="s">
        <v>9160</v>
      </c>
      <c r="D8858" s="2" t="s">
        <v>7</v>
      </c>
      <c r="F8858" s="10" t="s">
        <v>7</v>
      </c>
    </row>
    <row r="8859" spans="1:6" x14ac:dyDescent="0.2">
      <c r="A8859" s="4" t="s">
        <v>12978</v>
      </c>
      <c r="B8859" s="4" t="s">
        <v>8</v>
      </c>
      <c r="C8859" s="4" t="s">
        <v>43</v>
      </c>
      <c r="D8859" s="2" t="s">
        <v>7</v>
      </c>
      <c r="F8859" s="10" t="s">
        <v>7</v>
      </c>
    </row>
    <row r="8860" spans="1:6" x14ac:dyDescent="0.2">
      <c r="A8860" s="4" t="s">
        <v>12979</v>
      </c>
      <c r="B8860" s="4" t="s">
        <v>5</v>
      </c>
      <c r="C8860" s="4" t="s">
        <v>12980</v>
      </c>
      <c r="D8860" s="2" t="s">
        <v>7</v>
      </c>
      <c r="F8860" s="10" t="s">
        <v>7</v>
      </c>
    </row>
    <row r="8861" spans="1:6" x14ac:dyDescent="0.2">
      <c r="A8861" s="4" t="s">
        <v>12979</v>
      </c>
      <c r="B8861" s="4" t="s">
        <v>8</v>
      </c>
      <c r="C8861" s="4" t="s">
        <v>12981</v>
      </c>
      <c r="D8861" s="2" t="s">
        <v>7</v>
      </c>
      <c r="F8861" s="10" t="s">
        <v>7</v>
      </c>
    </row>
    <row r="8862" spans="1:6" x14ac:dyDescent="0.2">
      <c r="A8862" s="4" t="s">
        <v>12982</v>
      </c>
      <c r="B8862" s="4" t="s">
        <v>5</v>
      </c>
      <c r="C8862" s="4" t="s">
        <v>12983</v>
      </c>
      <c r="D8862" s="2" t="s">
        <v>7</v>
      </c>
      <c r="F8862" s="10" t="s">
        <v>7</v>
      </c>
    </row>
    <row r="8863" spans="1:6" x14ac:dyDescent="0.2">
      <c r="A8863" s="4" t="s">
        <v>12982</v>
      </c>
      <c r="B8863" s="4" t="s">
        <v>8</v>
      </c>
      <c r="C8863" s="4" t="s">
        <v>12984</v>
      </c>
      <c r="D8863" s="2" t="s">
        <v>7</v>
      </c>
      <c r="F8863" s="10" t="s">
        <v>7</v>
      </c>
    </row>
    <row r="8864" spans="1:6" x14ac:dyDescent="0.2">
      <c r="A8864" s="4" t="s">
        <v>12985</v>
      </c>
      <c r="B8864" s="4" t="s">
        <v>5</v>
      </c>
      <c r="C8864" s="4" t="s">
        <v>12986</v>
      </c>
      <c r="D8864" s="2" t="s">
        <v>7</v>
      </c>
      <c r="F8864" s="10" t="s">
        <v>7</v>
      </c>
    </row>
    <row r="8865" spans="1:6" x14ac:dyDescent="0.2">
      <c r="A8865" s="4" t="s">
        <v>12985</v>
      </c>
      <c r="B8865" s="4" t="s">
        <v>8</v>
      </c>
      <c r="C8865" s="4" t="s">
        <v>12987</v>
      </c>
      <c r="D8865" s="2" t="s">
        <v>7</v>
      </c>
      <c r="F8865" s="10" t="s">
        <v>7</v>
      </c>
    </row>
    <row r="8866" spans="1:6" x14ac:dyDescent="0.2">
      <c r="A8866" s="4" t="s">
        <v>12988</v>
      </c>
      <c r="B8866" s="4" t="s">
        <v>5</v>
      </c>
      <c r="C8866" s="4" t="s">
        <v>12989</v>
      </c>
      <c r="D8866" s="2" t="s">
        <v>7</v>
      </c>
      <c r="F8866" s="10" t="s">
        <v>7</v>
      </c>
    </row>
    <row r="8867" spans="1:6" x14ac:dyDescent="0.2">
      <c r="A8867" s="4" t="s">
        <v>12988</v>
      </c>
      <c r="B8867" s="4" t="s">
        <v>8</v>
      </c>
      <c r="C8867" s="4" t="s">
        <v>12990</v>
      </c>
      <c r="D8867" s="2" t="s">
        <v>7</v>
      </c>
      <c r="F8867" s="10" t="s">
        <v>7</v>
      </c>
    </row>
    <row r="8868" spans="1:6" x14ac:dyDescent="0.2">
      <c r="A8868" s="4" t="s">
        <v>12991</v>
      </c>
      <c r="B8868" s="4" t="s">
        <v>5</v>
      </c>
      <c r="C8868" s="4" t="s">
        <v>12992</v>
      </c>
      <c r="D8868" s="2" t="s">
        <v>15</v>
      </c>
      <c r="F8868" s="10" t="s">
        <v>15</v>
      </c>
    </row>
    <row r="8869" spans="1:6" x14ac:dyDescent="0.2">
      <c r="A8869" s="4" t="s">
        <v>12991</v>
      </c>
      <c r="B8869" s="4" t="s">
        <v>8</v>
      </c>
      <c r="C8869" s="4" t="s">
        <v>12993</v>
      </c>
      <c r="D8869" s="2" t="s">
        <v>7</v>
      </c>
      <c r="F8869" s="10" t="s">
        <v>7</v>
      </c>
    </row>
    <row r="8870" spans="1:6" x14ac:dyDescent="0.2">
      <c r="A8870" s="4" t="s">
        <v>12994</v>
      </c>
      <c r="B8870" s="4" t="s">
        <v>5</v>
      </c>
      <c r="C8870" s="4" t="s">
        <v>12995</v>
      </c>
      <c r="D8870" s="2" t="s">
        <v>7</v>
      </c>
      <c r="F8870" s="10" t="s">
        <v>7</v>
      </c>
    </row>
    <row r="8871" spans="1:6" x14ac:dyDescent="0.2">
      <c r="A8871" s="4" t="s">
        <v>12994</v>
      </c>
      <c r="B8871" s="4" t="s">
        <v>8</v>
      </c>
      <c r="C8871" s="4" t="s">
        <v>12996</v>
      </c>
      <c r="D8871" s="2" t="s">
        <v>7</v>
      </c>
      <c r="F8871" s="10" t="s">
        <v>7</v>
      </c>
    </row>
    <row r="8872" spans="1:6" x14ac:dyDescent="0.2">
      <c r="A8872" s="4" t="s">
        <v>12997</v>
      </c>
      <c r="B8872" s="4" t="s">
        <v>5</v>
      </c>
      <c r="C8872" s="4" t="s">
        <v>12998</v>
      </c>
      <c r="D8872" s="2" t="s">
        <v>7</v>
      </c>
      <c r="F8872" s="10" t="s">
        <v>7</v>
      </c>
    </row>
    <row r="8873" spans="1:6" x14ac:dyDescent="0.2">
      <c r="A8873" s="4" t="s">
        <v>12997</v>
      </c>
      <c r="B8873" s="4" t="s">
        <v>8</v>
      </c>
      <c r="C8873" s="4" t="s">
        <v>12999</v>
      </c>
      <c r="D8873" s="2" t="s">
        <v>7</v>
      </c>
      <c r="F8873" s="10" t="s">
        <v>7</v>
      </c>
    </row>
    <row r="8874" spans="1:6" x14ac:dyDescent="0.2">
      <c r="A8874" s="4" t="s">
        <v>13000</v>
      </c>
      <c r="B8874" s="4" t="s">
        <v>5</v>
      </c>
      <c r="C8874" s="4" t="s">
        <v>13001</v>
      </c>
      <c r="D8874" s="2" t="s">
        <v>7</v>
      </c>
      <c r="F8874" s="10" t="s">
        <v>7</v>
      </c>
    </row>
    <row r="8875" spans="1:6" x14ac:dyDescent="0.2">
      <c r="A8875" s="4" t="s">
        <v>13000</v>
      </c>
      <c r="B8875" s="4" t="s">
        <v>8</v>
      </c>
      <c r="C8875" s="4" t="s">
        <v>13002</v>
      </c>
      <c r="D8875" s="2" t="s">
        <v>7</v>
      </c>
      <c r="F8875" s="10" t="s">
        <v>7</v>
      </c>
    </row>
    <row r="8876" spans="1:6" x14ac:dyDescent="0.2">
      <c r="A8876" s="4" t="s">
        <v>13003</v>
      </c>
      <c r="B8876" s="4" t="s">
        <v>5</v>
      </c>
      <c r="C8876" s="4" t="s">
        <v>13004</v>
      </c>
      <c r="D8876" s="2" t="s">
        <v>7</v>
      </c>
      <c r="F8876" s="10" t="s">
        <v>7</v>
      </c>
    </row>
    <row r="8877" spans="1:6" x14ac:dyDescent="0.2">
      <c r="A8877" s="4" t="s">
        <v>13003</v>
      </c>
      <c r="B8877" s="4" t="s">
        <v>8</v>
      </c>
      <c r="C8877" s="4" t="s">
        <v>13005</v>
      </c>
      <c r="D8877" s="2" t="s">
        <v>7</v>
      </c>
      <c r="F8877" s="10" t="s">
        <v>7</v>
      </c>
    </row>
    <row r="8878" spans="1:6" x14ac:dyDescent="0.2">
      <c r="A8878" s="4" t="s">
        <v>13006</v>
      </c>
      <c r="B8878" s="4" t="s">
        <v>5</v>
      </c>
      <c r="C8878" s="4" t="s">
        <v>13007</v>
      </c>
      <c r="D8878" s="2" t="s">
        <v>7</v>
      </c>
      <c r="F8878" s="10" t="s">
        <v>7</v>
      </c>
    </row>
    <row r="8879" spans="1:6" x14ac:dyDescent="0.2">
      <c r="A8879" s="4" t="s">
        <v>13006</v>
      </c>
      <c r="B8879" s="4" t="s">
        <v>8</v>
      </c>
      <c r="C8879" s="4" t="s">
        <v>13008</v>
      </c>
      <c r="D8879" s="2" t="s">
        <v>7</v>
      </c>
      <c r="F8879" s="10" t="s">
        <v>7</v>
      </c>
    </row>
    <row r="8880" spans="1:6" x14ac:dyDescent="0.2">
      <c r="A8880" s="4" t="s">
        <v>13009</v>
      </c>
      <c r="B8880" s="4" t="s">
        <v>5</v>
      </c>
      <c r="C8880" s="4" t="s">
        <v>13010</v>
      </c>
      <c r="D8880" s="2" t="s">
        <v>7</v>
      </c>
      <c r="F8880" s="10" t="s">
        <v>7</v>
      </c>
    </row>
    <row r="8881" spans="1:6" x14ac:dyDescent="0.2">
      <c r="A8881" s="4" t="s">
        <v>13009</v>
      </c>
      <c r="B8881" s="4" t="s">
        <v>8</v>
      </c>
      <c r="C8881" s="4" t="s">
        <v>13011</v>
      </c>
      <c r="D8881" s="2" t="s">
        <v>7</v>
      </c>
      <c r="F8881" s="10" t="s">
        <v>7</v>
      </c>
    </row>
    <row r="8882" spans="1:6" x14ac:dyDescent="0.2">
      <c r="A8882" s="4" t="s">
        <v>13012</v>
      </c>
      <c r="B8882" s="4" t="s">
        <v>5</v>
      </c>
      <c r="C8882" s="4" t="s">
        <v>13013</v>
      </c>
      <c r="D8882" s="2" t="s">
        <v>7</v>
      </c>
      <c r="F8882" s="10" t="s">
        <v>7</v>
      </c>
    </row>
    <row r="8883" spans="1:6" x14ac:dyDescent="0.2">
      <c r="A8883" s="4" t="s">
        <v>13012</v>
      </c>
      <c r="B8883" s="4" t="s">
        <v>8</v>
      </c>
      <c r="C8883" s="4" t="s">
        <v>13014</v>
      </c>
      <c r="D8883" s="2" t="s">
        <v>7</v>
      </c>
      <c r="F8883" s="10" t="s">
        <v>7</v>
      </c>
    </row>
    <row r="8884" spans="1:6" x14ac:dyDescent="0.2">
      <c r="A8884" s="4" t="s">
        <v>13015</v>
      </c>
      <c r="B8884" s="4" t="s">
        <v>5</v>
      </c>
      <c r="C8884" s="4" t="s">
        <v>13016</v>
      </c>
      <c r="D8884" s="2" t="s">
        <v>7</v>
      </c>
      <c r="F8884" s="10" t="s">
        <v>7</v>
      </c>
    </row>
    <row r="8885" spans="1:6" x14ac:dyDescent="0.2">
      <c r="A8885" s="4" t="s">
        <v>13015</v>
      </c>
      <c r="B8885" s="4" t="s">
        <v>8</v>
      </c>
      <c r="C8885" s="4" t="s">
        <v>13017</v>
      </c>
      <c r="D8885" s="2" t="s">
        <v>7</v>
      </c>
      <c r="F8885" s="10" t="s">
        <v>7</v>
      </c>
    </row>
    <row r="8886" spans="1:6" x14ac:dyDescent="0.2">
      <c r="A8886" s="4" t="s">
        <v>13018</v>
      </c>
      <c r="B8886" s="4" t="s">
        <v>5</v>
      </c>
      <c r="C8886" s="4" t="s">
        <v>13019</v>
      </c>
      <c r="D8886" s="2" t="s">
        <v>7</v>
      </c>
      <c r="F8886" s="10" t="s">
        <v>7</v>
      </c>
    </row>
    <row r="8887" spans="1:6" x14ac:dyDescent="0.2">
      <c r="A8887" s="4" t="s">
        <v>13018</v>
      </c>
      <c r="B8887" s="4" t="s">
        <v>8</v>
      </c>
      <c r="C8887" s="4" t="s">
        <v>13020</v>
      </c>
      <c r="D8887" s="2" t="s">
        <v>7</v>
      </c>
      <c r="F8887" s="10" t="s">
        <v>7</v>
      </c>
    </row>
    <row r="8888" spans="1:6" x14ac:dyDescent="0.2">
      <c r="A8888" s="4" t="s">
        <v>13021</v>
      </c>
      <c r="B8888" s="4" t="s">
        <v>5</v>
      </c>
      <c r="C8888" s="4" t="s">
        <v>13022</v>
      </c>
      <c r="D8888" s="2" t="s">
        <v>7</v>
      </c>
      <c r="F8888" s="10" t="s">
        <v>7</v>
      </c>
    </row>
    <row r="8889" spans="1:6" x14ac:dyDescent="0.2">
      <c r="A8889" s="4" t="s">
        <v>13021</v>
      </c>
      <c r="B8889" s="4" t="s">
        <v>8</v>
      </c>
      <c r="C8889" s="4" t="s">
        <v>13023</v>
      </c>
      <c r="D8889" s="2" t="s">
        <v>7</v>
      </c>
      <c r="F8889" s="10" t="s">
        <v>7</v>
      </c>
    </row>
    <row r="8890" spans="1:6" x14ac:dyDescent="0.2">
      <c r="A8890" s="4" t="s">
        <v>13024</v>
      </c>
      <c r="B8890" s="4" t="s">
        <v>5</v>
      </c>
      <c r="C8890" s="4" t="s">
        <v>13025</v>
      </c>
      <c r="D8890" s="2" t="s">
        <v>7</v>
      </c>
      <c r="F8890" s="10" t="s">
        <v>7</v>
      </c>
    </row>
    <row r="8891" spans="1:6" x14ac:dyDescent="0.2">
      <c r="A8891" s="4" t="s">
        <v>13024</v>
      </c>
      <c r="B8891" s="4" t="s">
        <v>8</v>
      </c>
      <c r="C8891" s="4" t="s">
        <v>13026</v>
      </c>
      <c r="D8891" s="2" t="s">
        <v>7</v>
      </c>
      <c r="F8891" s="10" t="s">
        <v>7</v>
      </c>
    </row>
    <row r="8892" spans="1:6" x14ac:dyDescent="0.2">
      <c r="A8892" s="4" t="s">
        <v>13027</v>
      </c>
      <c r="B8892" s="4" t="s">
        <v>5</v>
      </c>
      <c r="C8892" s="4" t="s">
        <v>13028</v>
      </c>
      <c r="D8892" s="2" t="s">
        <v>7</v>
      </c>
      <c r="F8892" s="10" t="s">
        <v>7</v>
      </c>
    </row>
    <row r="8893" spans="1:6" x14ac:dyDescent="0.2">
      <c r="A8893" s="4" t="s">
        <v>13027</v>
      </c>
      <c r="B8893" s="4" t="s">
        <v>8</v>
      </c>
      <c r="C8893" s="4" t="s">
        <v>13029</v>
      </c>
      <c r="D8893" s="2" t="s">
        <v>7</v>
      </c>
      <c r="F8893" s="10" t="s">
        <v>7</v>
      </c>
    </row>
    <row r="8894" spans="1:6" x14ac:dyDescent="0.2">
      <c r="A8894" s="4" t="s">
        <v>13030</v>
      </c>
      <c r="B8894" s="4" t="s">
        <v>5</v>
      </c>
      <c r="C8894" s="4" t="s">
        <v>13031</v>
      </c>
      <c r="D8894" s="2" t="s">
        <v>7</v>
      </c>
      <c r="F8894" s="10" t="s">
        <v>7</v>
      </c>
    </row>
    <row r="8895" spans="1:6" x14ac:dyDescent="0.2">
      <c r="A8895" s="4" t="s">
        <v>13030</v>
      </c>
      <c r="B8895" s="4" t="s">
        <v>8</v>
      </c>
      <c r="C8895" s="4" t="s">
        <v>13032</v>
      </c>
      <c r="D8895" s="2" t="s">
        <v>7</v>
      </c>
      <c r="F8895" s="10" t="s">
        <v>7</v>
      </c>
    </row>
    <row r="8896" spans="1:6" x14ac:dyDescent="0.2">
      <c r="A8896" s="4" t="s">
        <v>13033</v>
      </c>
      <c r="B8896" s="4" t="s">
        <v>5</v>
      </c>
      <c r="C8896" s="4" t="s">
        <v>13034</v>
      </c>
      <c r="D8896" s="2" t="s">
        <v>7</v>
      </c>
      <c r="F8896" s="10" t="s">
        <v>7</v>
      </c>
    </row>
    <row r="8897" spans="1:6" x14ac:dyDescent="0.2">
      <c r="A8897" s="4" t="s">
        <v>13033</v>
      </c>
      <c r="B8897" s="4" t="s">
        <v>8</v>
      </c>
      <c r="C8897" s="4" t="s">
        <v>13035</v>
      </c>
      <c r="D8897" s="2" t="s">
        <v>7</v>
      </c>
      <c r="F8897" s="10" t="s">
        <v>7</v>
      </c>
    </row>
    <row r="8898" spans="1:6" x14ac:dyDescent="0.2">
      <c r="A8898" s="4" t="s">
        <v>13036</v>
      </c>
      <c r="B8898" s="4" t="s">
        <v>5</v>
      </c>
      <c r="C8898" s="4" t="s">
        <v>13037</v>
      </c>
      <c r="D8898" s="2" t="s">
        <v>7</v>
      </c>
      <c r="F8898" s="10" t="s">
        <v>7</v>
      </c>
    </row>
    <row r="8899" spans="1:6" x14ac:dyDescent="0.2">
      <c r="A8899" s="4" t="s">
        <v>13036</v>
      </c>
      <c r="B8899" s="4" t="s">
        <v>8</v>
      </c>
      <c r="C8899" s="4" t="s">
        <v>13038</v>
      </c>
      <c r="D8899" s="2" t="s">
        <v>7</v>
      </c>
      <c r="F8899" s="10" t="s">
        <v>7</v>
      </c>
    </row>
    <row r="8900" spans="1:6" x14ac:dyDescent="0.2">
      <c r="A8900" s="4" t="s">
        <v>13039</v>
      </c>
      <c r="B8900" s="4" t="s">
        <v>5</v>
      </c>
      <c r="C8900" s="4" t="s">
        <v>13040</v>
      </c>
      <c r="D8900" s="2" t="s">
        <v>7</v>
      </c>
      <c r="F8900" s="10" t="s">
        <v>7</v>
      </c>
    </row>
    <row r="8901" spans="1:6" x14ac:dyDescent="0.2">
      <c r="A8901" s="4" t="s">
        <v>13039</v>
      </c>
      <c r="B8901" s="4" t="s">
        <v>8</v>
      </c>
      <c r="C8901" s="4" t="s">
        <v>13041</v>
      </c>
      <c r="D8901" s="2" t="s">
        <v>7</v>
      </c>
      <c r="F8901" s="10" t="s">
        <v>7</v>
      </c>
    </row>
    <row r="8902" spans="1:6" x14ac:dyDescent="0.2">
      <c r="A8902" s="4" t="s">
        <v>13042</v>
      </c>
      <c r="B8902" s="4" t="s">
        <v>5</v>
      </c>
      <c r="C8902" s="4" t="s">
        <v>13043</v>
      </c>
      <c r="D8902" s="2" t="s">
        <v>7</v>
      </c>
      <c r="F8902" s="10" t="s">
        <v>7</v>
      </c>
    </row>
    <row r="8903" spans="1:6" x14ac:dyDescent="0.2">
      <c r="A8903" s="4" t="s">
        <v>13042</v>
      </c>
      <c r="B8903" s="4" t="s">
        <v>8</v>
      </c>
      <c r="C8903" s="4" t="s">
        <v>13044</v>
      </c>
      <c r="D8903" s="2" t="s">
        <v>7</v>
      </c>
      <c r="F8903" s="10" t="s">
        <v>7</v>
      </c>
    </row>
    <row r="8904" spans="1:6" x14ac:dyDescent="0.2">
      <c r="A8904" s="4" t="s">
        <v>13045</v>
      </c>
      <c r="B8904" s="4" t="s">
        <v>5</v>
      </c>
      <c r="C8904" s="4" t="s">
        <v>13046</v>
      </c>
      <c r="D8904" s="2" t="s">
        <v>7</v>
      </c>
      <c r="F8904" s="10" t="s">
        <v>7</v>
      </c>
    </row>
    <row r="8905" spans="1:6" x14ac:dyDescent="0.2">
      <c r="A8905" s="4" t="s">
        <v>13045</v>
      </c>
      <c r="B8905" s="4" t="s">
        <v>8</v>
      </c>
      <c r="C8905" s="4" t="s">
        <v>13047</v>
      </c>
      <c r="D8905" s="2" t="s">
        <v>7</v>
      </c>
      <c r="F8905" s="10" t="s">
        <v>7</v>
      </c>
    </row>
    <row r="8906" spans="1:6" x14ac:dyDescent="0.2">
      <c r="A8906" s="4" t="s">
        <v>13048</v>
      </c>
      <c r="B8906" s="4" t="s">
        <v>5</v>
      </c>
      <c r="C8906" s="4" t="s">
        <v>13049</v>
      </c>
      <c r="D8906" s="2" t="s">
        <v>7</v>
      </c>
      <c r="F8906" s="10" t="s">
        <v>7</v>
      </c>
    </row>
    <row r="8907" spans="1:6" x14ac:dyDescent="0.2">
      <c r="A8907" s="4" t="s">
        <v>13048</v>
      </c>
      <c r="B8907" s="4" t="s">
        <v>8</v>
      </c>
      <c r="C8907" s="4" t="s">
        <v>13050</v>
      </c>
      <c r="D8907" s="2" t="s">
        <v>7</v>
      </c>
      <c r="F8907" s="10" t="s">
        <v>7</v>
      </c>
    </row>
    <row r="8908" spans="1:6" x14ac:dyDescent="0.2">
      <c r="A8908" s="4" t="s">
        <v>13051</v>
      </c>
      <c r="B8908" s="4" t="s">
        <v>5</v>
      </c>
      <c r="C8908" s="4" t="s">
        <v>13052</v>
      </c>
      <c r="D8908" s="2" t="s">
        <v>7</v>
      </c>
      <c r="F8908" s="10" t="s">
        <v>7</v>
      </c>
    </row>
    <row r="8909" spans="1:6" x14ac:dyDescent="0.2">
      <c r="A8909" s="4" t="s">
        <v>13051</v>
      </c>
      <c r="B8909" s="4" t="s">
        <v>8</v>
      </c>
      <c r="C8909" s="4" t="s">
        <v>13053</v>
      </c>
      <c r="D8909" s="2" t="s">
        <v>7</v>
      </c>
      <c r="F8909" s="10" t="s">
        <v>7</v>
      </c>
    </row>
    <row r="8910" spans="1:6" x14ac:dyDescent="0.2">
      <c r="A8910" s="4" t="s">
        <v>13054</v>
      </c>
      <c r="B8910" s="4" t="s">
        <v>5</v>
      </c>
      <c r="C8910" s="4" t="s">
        <v>13055</v>
      </c>
      <c r="D8910" s="2" t="s">
        <v>7</v>
      </c>
      <c r="F8910" s="10" t="s">
        <v>7</v>
      </c>
    </row>
    <row r="8911" spans="1:6" x14ac:dyDescent="0.2">
      <c r="A8911" s="4" t="s">
        <v>13054</v>
      </c>
      <c r="B8911" s="4" t="s">
        <v>8</v>
      </c>
      <c r="C8911" s="4" t="s">
        <v>13056</v>
      </c>
      <c r="D8911" s="2" t="s">
        <v>7</v>
      </c>
      <c r="F8911" s="10" t="s">
        <v>7</v>
      </c>
    </row>
    <row r="8912" spans="1:6" x14ac:dyDescent="0.2">
      <c r="A8912" s="4" t="s">
        <v>13057</v>
      </c>
      <c r="B8912" s="4" t="s">
        <v>5</v>
      </c>
      <c r="C8912" s="4" t="s">
        <v>13058</v>
      </c>
      <c r="D8912" s="2" t="s">
        <v>15</v>
      </c>
      <c r="F8912" s="10" t="s">
        <v>15</v>
      </c>
    </row>
    <row r="8913" spans="1:6" x14ac:dyDescent="0.2">
      <c r="A8913" s="4" t="s">
        <v>13057</v>
      </c>
      <c r="B8913" s="4" t="s">
        <v>8</v>
      </c>
      <c r="C8913" s="4" t="s">
        <v>13059</v>
      </c>
      <c r="D8913" s="2" t="s">
        <v>7</v>
      </c>
      <c r="F8913" s="10" t="s">
        <v>7</v>
      </c>
    </row>
    <row r="8914" spans="1:6" x14ac:dyDescent="0.2">
      <c r="A8914" s="4" t="s">
        <v>13060</v>
      </c>
      <c r="B8914" s="4" t="s">
        <v>5</v>
      </c>
      <c r="C8914" s="4" t="s">
        <v>13061</v>
      </c>
      <c r="D8914" s="2" t="s">
        <v>7</v>
      </c>
      <c r="F8914" s="10" t="s">
        <v>7</v>
      </c>
    </row>
    <row r="8915" spans="1:6" x14ac:dyDescent="0.2">
      <c r="A8915" s="4" t="s">
        <v>13060</v>
      </c>
      <c r="B8915" s="4" t="s">
        <v>8</v>
      </c>
      <c r="C8915" s="4" t="s">
        <v>13062</v>
      </c>
      <c r="D8915" s="2" t="s">
        <v>7</v>
      </c>
      <c r="F8915" s="10" t="s">
        <v>7</v>
      </c>
    </row>
    <row r="8916" spans="1:6" x14ac:dyDescent="0.2">
      <c r="A8916" s="4" t="s">
        <v>13063</v>
      </c>
      <c r="B8916" s="4" t="s">
        <v>5</v>
      </c>
      <c r="C8916" s="4" t="s">
        <v>13064</v>
      </c>
      <c r="D8916" s="2" t="s">
        <v>7</v>
      </c>
      <c r="F8916" s="10" t="s">
        <v>7</v>
      </c>
    </row>
    <row r="8917" spans="1:6" x14ac:dyDescent="0.2">
      <c r="A8917" s="4" t="s">
        <v>13063</v>
      </c>
      <c r="B8917" s="4" t="s">
        <v>8</v>
      </c>
      <c r="C8917" s="4" t="s">
        <v>13065</v>
      </c>
      <c r="D8917" s="2" t="s">
        <v>7</v>
      </c>
      <c r="F8917" s="10" t="s">
        <v>7</v>
      </c>
    </row>
    <row r="8918" spans="1:6" x14ac:dyDescent="0.2">
      <c r="A8918" s="4" t="s">
        <v>13066</v>
      </c>
      <c r="B8918" s="4" t="s">
        <v>5</v>
      </c>
      <c r="C8918" s="4" t="s">
        <v>13067</v>
      </c>
      <c r="D8918" s="2" t="s">
        <v>7</v>
      </c>
      <c r="F8918" s="10" t="s">
        <v>7</v>
      </c>
    </row>
    <row r="8919" spans="1:6" x14ac:dyDescent="0.2">
      <c r="A8919" s="4" t="s">
        <v>13066</v>
      </c>
      <c r="B8919" s="4" t="s">
        <v>8</v>
      </c>
      <c r="C8919" s="4" t="s">
        <v>13068</v>
      </c>
      <c r="D8919" s="2" t="s">
        <v>7</v>
      </c>
      <c r="F8919" s="10" t="s">
        <v>7</v>
      </c>
    </row>
    <row r="8920" spans="1:6" x14ac:dyDescent="0.2">
      <c r="A8920" s="4" t="s">
        <v>13069</v>
      </c>
      <c r="B8920" s="4" t="s">
        <v>5</v>
      </c>
      <c r="C8920" s="4" t="s">
        <v>13070</v>
      </c>
      <c r="D8920" s="2" t="s">
        <v>7</v>
      </c>
      <c r="F8920" s="10" t="s">
        <v>7</v>
      </c>
    </row>
    <row r="8921" spans="1:6" x14ac:dyDescent="0.2">
      <c r="A8921" s="4" t="s">
        <v>13069</v>
      </c>
      <c r="B8921" s="4" t="s">
        <v>8</v>
      </c>
      <c r="C8921" s="4" t="s">
        <v>13071</v>
      </c>
      <c r="D8921" s="2" t="s">
        <v>7</v>
      </c>
      <c r="F8921" s="10" t="s">
        <v>7</v>
      </c>
    </row>
    <row r="8922" spans="1:6" x14ac:dyDescent="0.2">
      <c r="A8922" s="4" t="s">
        <v>13072</v>
      </c>
      <c r="B8922" s="4" t="s">
        <v>5</v>
      </c>
      <c r="C8922" s="4" t="s">
        <v>13073</v>
      </c>
      <c r="D8922" s="2" t="s">
        <v>7</v>
      </c>
      <c r="F8922" s="10" t="s">
        <v>7</v>
      </c>
    </row>
    <row r="8923" spans="1:6" x14ac:dyDescent="0.2">
      <c r="A8923" s="4" t="s">
        <v>13072</v>
      </c>
      <c r="B8923" s="4" t="s">
        <v>8</v>
      </c>
      <c r="C8923" s="4" t="s">
        <v>13074</v>
      </c>
      <c r="D8923" s="2" t="s">
        <v>7</v>
      </c>
      <c r="F8923" s="10" t="s">
        <v>7</v>
      </c>
    </row>
    <row r="8924" spans="1:6" x14ac:dyDescent="0.2">
      <c r="A8924" s="4" t="s">
        <v>13075</v>
      </c>
      <c r="B8924" s="4" t="s">
        <v>5</v>
      </c>
      <c r="C8924" s="4" t="s">
        <v>13076</v>
      </c>
      <c r="D8924" s="2" t="s">
        <v>7</v>
      </c>
      <c r="F8924" s="10" t="s">
        <v>7</v>
      </c>
    </row>
    <row r="8925" spans="1:6" x14ac:dyDescent="0.2">
      <c r="A8925" s="4" t="s">
        <v>13075</v>
      </c>
      <c r="B8925" s="4" t="s">
        <v>8</v>
      </c>
      <c r="C8925" s="4" t="s">
        <v>13077</v>
      </c>
      <c r="D8925" s="2" t="s">
        <v>7</v>
      </c>
      <c r="F8925" s="10" t="s">
        <v>7</v>
      </c>
    </row>
    <row r="8926" spans="1:6" x14ac:dyDescent="0.2">
      <c r="A8926" s="4" t="s">
        <v>13078</v>
      </c>
      <c r="B8926" s="4" t="s">
        <v>5</v>
      </c>
      <c r="C8926" s="4" t="s">
        <v>13079</v>
      </c>
      <c r="D8926" s="2" t="s">
        <v>7</v>
      </c>
      <c r="F8926" s="10" t="s">
        <v>7</v>
      </c>
    </row>
    <row r="8927" spans="1:6" x14ac:dyDescent="0.2">
      <c r="A8927" s="4" t="s">
        <v>13078</v>
      </c>
      <c r="B8927" s="4" t="s">
        <v>8</v>
      </c>
      <c r="C8927" s="4" t="s">
        <v>13080</v>
      </c>
      <c r="D8927" s="2" t="s">
        <v>7</v>
      </c>
      <c r="F8927" s="10" t="s">
        <v>7</v>
      </c>
    </row>
    <row r="8928" spans="1:6" x14ac:dyDescent="0.2">
      <c r="A8928" s="4" t="s">
        <v>13081</v>
      </c>
      <c r="B8928" s="4" t="s">
        <v>5</v>
      </c>
      <c r="C8928" s="4" t="s">
        <v>13082</v>
      </c>
      <c r="D8928" s="2" t="s">
        <v>7</v>
      </c>
      <c r="F8928" s="10" t="s">
        <v>7</v>
      </c>
    </row>
    <row r="8929" spans="1:6" x14ac:dyDescent="0.2">
      <c r="A8929" s="4" t="s">
        <v>13081</v>
      </c>
      <c r="B8929" s="4" t="s">
        <v>8</v>
      </c>
      <c r="C8929" s="4" t="s">
        <v>13083</v>
      </c>
      <c r="D8929" s="2" t="s">
        <v>7</v>
      </c>
      <c r="F8929" s="10" t="s">
        <v>7</v>
      </c>
    </row>
    <row r="8930" spans="1:6" x14ac:dyDescent="0.2">
      <c r="A8930" s="4" t="s">
        <v>13084</v>
      </c>
      <c r="B8930" s="4" t="s">
        <v>5</v>
      </c>
      <c r="C8930" s="4" t="s">
        <v>13085</v>
      </c>
      <c r="D8930" s="2" t="s">
        <v>7</v>
      </c>
      <c r="F8930" s="10" t="s">
        <v>7</v>
      </c>
    </row>
    <row r="8931" spans="1:6" x14ac:dyDescent="0.2">
      <c r="A8931" s="4" t="s">
        <v>13084</v>
      </c>
      <c r="B8931" s="4" t="s">
        <v>8</v>
      </c>
      <c r="C8931" s="4" t="s">
        <v>13086</v>
      </c>
      <c r="D8931" s="2" t="s">
        <v>7</v>
      </c>
      <c r="F8931" s="10" t="s">
        <v>7</v>
      </c>
    </row>
    <row r="8932" spans="1:6" x14ac:dyDescent="0.2">
      <c r="A8932" s="4" t="s">
        <v>13087</v>
      </c>
      <c r="B8932" s="4" t="s">
        <v>5</v>
      </c>
      <c r="C8932" s="4" t="s">
        <v>13088</v>
      </c>
      <c r="D8932" s="2" t="s">
        <v>7</v>
      </c>
      <c r="F8932" s="10" t="s">
        <v>7</v>
      </c>
    </row>
    <row r="8933" spans="1:6" x14ac:dyDescent="0.2">
      <c r="A8933" s="4" t="s">
        <v>13087</v>
      </c>
      <c r="B8933" s="4" t="s">
        <v>8</v>
      </c>
      <c r="C8933" s="4" t="s">
        <v>13089</v>
      </c>
      <c r="D8933" s="2" t="s">
        <v>7</v>
      </c>
      <c r="F8933" s="10" t="s">
        <v>7</v>
      </c>
    </row>
    <row r="8934" spans="1:6" x14ac:dyDescent="0.2">
      <c r="A8934" s="4" t="s">
        <v>13090</v>
      </c>
      <c r="B8934" s="4" t="s">
        <v>5</v>
      </c>
      <c r="C8934" s="4" t="s">
        <v>13091</v>
      </c>
      <c r="D8934" s="2" t="s">
        <v>7</v>
      </c>
      <c r="F8934" s="10" t="s">
        <v>7</v>
      </c>
    </row>
    <row r="8935" spans="1:6" x14ac:dyDescent="0.2">
      <c r="A8935" s="4" t="s">
        <v>13090</v>
      </c>
      <c r="B8935" s="4" t="s">
        <v>8</v>
      </c>
      <c r="C8935" s="4" t="s">
        <v>13092</v>
      </c>
      <c r="D8935" s="2" t="s">
        <v>7</v>
      </c>
      <c r="F8935" s="10" t="s">
        <v>7</v>
      </c>
    </row>
    <row r="8936" spans="1:6" x14ac:dyDescent="0.2">
      <c r="A8936" s="4" t="s">
        <v>13093</v>
      </c>
      <c r="B8936" s="4" t="s">
        <v>5</v>
      </c>
      <c r="C8936" s="4" t="s">
        <v>13094</v>
      </c>
      <c r="D8936" s="2" t="s">
        <v>7</v>
      </c>
      <c r="F8936" s="10" t="s">
        <v>7</v>
      </c>
    </row>
    <row r="8937" spans="1:6" x14ac:dyDescent="0.2">
      <c r="A8937" s="4" t="s">
        <v>13093</v>
      </c>
      <c r="B8937" s="4" t="s">
        <v>8</v>
      </c>
      <c r="C8937" s="4" t="s">
        <v>13095</v>
      </c>
      <c r="D8937" s="2" t="s">
        <v>7</v>
      </c>
      <c r="F8937" s="10" t="s">
        <v>7</v>
      </c>
    </row>
    <row r="8938" spans="1:6" x14ac:dyDescent="0.2">
      <c r="A8938" s="4" t="s">
        <v>13096</v>
      </c>
      <c r="B8938" s="4" t="s">
        <v>5</v>
      </c>
      <c r="C8938" s="4" t="s">
        <v>13097</v>
      </c>
      <c r="D8938" s="2" t="s">
        <v>7</v>
      </c>
      <c r="F8938" s="10" t="s">
        <v>7</v>
      </c>
    </row>
    <row r="8939" spans="1:6" x14ac:dyDescent="0.2">
      <c r="A8939" s="4" t="s">
        <v>13096</v>
      </c>
      <c r="B8939" s="4" t="s">
        <v>8</v>
      </c>
      <c r="C8939" s="4" t="s">
        <v>13098</v>
      </c>
      <c r="D8939" s="2" t="s">
        <v>7</v>
      </c>
      <c r="F8939" s="10" t="s">
        <v>7</v>
      </c>
    </row>
    <row r="8940" spans="1:6" x14ac:dyDescent="0.2">
      <c r="A8940" s="4" t="s">
        <v>13099</v>
      </c>
      <c r="B8940" s="4" t="s">
        <v>5</v>
      </c>
      <c r="C8940" s="4" t="s">
        <v>13100</v>
      </c>
      <c r="D8940" s="2" t="s">
        <v>7</v>
      </c>
      <c r="F8940" s="10" t="s">
        <v>7</v>
      </c>
    </row>
    <row r="8941" spans="1:6" x14ac:dyDescent="0.2">
      <c r="A8941" s="4" t="s">
        <v>13099</v>
      </c>
      <c r="B8941" s="4" t="s">
        <v>8</v>
      </c>
      <c r="C8941" s="4" t="s">
        <v>13101</v>
      </c>
      <c r="D8941" s="2" t="s">
        <v>7</v>
      </c>
      <c r="F8941" s="10" t="s">
        <v>7</v>
      </c>
    </row>
    <row r="8942" spans="1:6" x14ac:dyDescent="0.2">
      <c r="A8942" s="4" t="s">
        <v>13102</v>
      </c>
      <c r="B8942" s="4" t="s">
        <v>5</v>
      </c>
      <c r="C8942" s="4" t="s">
        <v>13103</v>
      </c>
      <c r="D8942" s="2" t="s">
        <v>7</v>
      </c>
      <c r="F8942" s="10" t="s">
        <v>7</v>
      </c>
    </row>
    <row r="8943" spans="1:6" x14ac:dyDescent="0.2">
      <c r="A8943" s="4" t="s">
        <v>13102</v>
      </c>
      <c r="B8943" s="4" t="s">
        <v>8</v>
      </c>
      <c r="C8943" s="4" t="s">
        <v>13104</v>
      </c>
      <c r="D8943" s="2" t="s">
        <v>7</v>
      </c>
      <c r="F8943" s="10" t="s">
        <v>7</v>
      </c>
    </row>
    <row r="8944" spans="1:6" x14ac:dyDescent="0.2">
      <c r="A8944" s="4" t="s">
        <v>13105</v>
      </c>
      <c r="B8944" s="4" t="s">
        <v>5</v>
      </c>
      <c r="C8944" s="4" t="s">
        <v>13106</v>
      </c>
      <c r="D8944" s="2" t="s">
        <v>7</v>
      </c>
      <c r="F8944" s="10" t="s">
        <v>7</v>
      </c>
    </row>
    <row r="8945" spans="1:6" x14ac:dyDescent="0.2">
      <c r="A8945" s="4" t="s">
        <v>13105</v>
      </c>
      <c r="B8945" s="4" t="s">
        <v>8</v>
      </c>
      <c r="C8945" s="4" t="s">
        <v>13107</v>
      </c>
      <c r="D8945" s="2" t="s">
        <v>7</v>
      </c>
      <c r="F8945" s="10" t="s">
        <v>7</v>
      </c>
    </row>
    <row r="8946" spans="1:6" x14ac:dyDescent="0.2">
      <c r="A8946" s="4" t="s">
        <v>13108</v>
      </c>
      <c r="B8946" s="4" t="s">
        <v>5</v>
      </c>
      <c r="C8946" s="4" t="s">
        <v>13109</v>
      </c>
      <c r="D8946" s="2" t="s">
        <v>7</v>
      </c>
      <c r="F8946" s="10" t="s">
        <v>7</v>
      </c>
    </row>
    <row r="8947" spans="1:6" x14ac:dyDescent="0.2">
      <c r="A8947" s="4" t="s">
        <v>13108</v>
      </c>
      <c r="B8947" s="4" t="s">
        <v>8</v>
      </c>
      <c r="C8947" s="4" t="s">
        <v>13110</v>
      </c>
      <c r="D8947" s="2" t="s">
        <v>7</v>
      </c>
      <c r="F8947" s="10" t="s">
        <v>7</v>
      </c>
    </row>
    <row r="8948" spans="1:6" x14ac:dyDescent="0.2">
      <c r="A8948" s="4" t="s">
        <v>13111</v>
      </c>
      <c r="B8948" s="4" t="s">
        <v>5</v>
      </c>
      <c r="C8948" s="4" t="s">
        <v>13112</v>
      </c>
      <c r="D8948" s="2" t="s">
        <v>15</v>
      </c>
      <c r="F8948" s="10" t="s">
        <v>15</v>
      </c>
    </row>
    <row r="8949" spans="1:6" x14ac:dyDescent="0.2">
      <c r="A8949" s="4" t="s">
        <v>13111</v>
      </c>
      <c r="B8949" s="4" t="s">
        <v>8</v>
      </c>
      <c r="C8949" s="4" t="s">
        <v>13113</v>
      </c>
      <c r="D8949" s="2" t="s">
        <v>7</v>
      </c>
      <c r="F8949" s="10" t="s">
        <v>7</v>
      </c>
    </row>
    <row r="8950" spans="1:6" x14ac:dyDescent="0.2">
      <c r="A8950" s="4" t="s">
        <v>13114</v>
      </c>
      <c r="B8950" s="4" t="s">
        <v>5</v>
      </c>
      <c r="C8950" s="4" t="s">
        <v>13115</v>
      </c>
      <c r="D8950" s="2" t="s">
        <v>7</v>
      </c>
      <c r="F8950" s="10" t="s">
        <v>7</v>
      </c>
    </row>
    <row r="8951" spans="1:6" x14ac:dyDescent="0.2">
      <c r="A8951" s="4" t="s">
        <v>13114</v>
      </c>
      <c r="B8951" s="4" t="s">
        <v>8</v>
      </c>
      <c r="C8951" s="4" t="s">
        <v>13116</v>
      </c>
      <c r="D8951" s="2" t="s">
        <v>7</v>
      </c>
      <c r="F8951" s="10" t="s">
        <v>7</v>
      </c>
    </row>
    <row r="8952" spans="1:6" x14ac:dyDescent="0.2">
      <c r="A8952" s="4" t="s">
        <v>13117</v>
      </c>
      <c r="B8952" s="4" t="s">
        <v>5</v>
      </c>
      <c r="C8952" s="4" t="s">
        <v>13118</v>
      </c>
      <c r="D8952" s="2" t="s">
        <v>7</v>
      </c>
      <c r="F8952" s="10" t="s">
        <v>7</v>
      </c>
    </row>
    <row r="8953" spans="1:6" x14ac:dyDescent="0.2">
      <c r="A8953" s="4" t="s">
        <v>13117</v>
      </c>
      <c r="B8953" s="4" t="s">
        <v>8</v>
      </c>
      <c r="C8953" s="4" t="s">
        <v>13119</v>
      </c>
      <c r="D8953" s="2" t="s">
        <v>7</v>
      </c>
      <c r="F8953" s="10" t="s">
        <v>7</v>
      </c>
    </row>
    <row r="8954" spans="1:6" x14ac:dyDescent="0.2">
      <c r="A8954" s="4" t="s">
        <v>13120</v>
      </c>
      <c r="B8954" s="4" t="s">
        <v>5</v>
      </c>
      <c r="C8954" s="4" t="s">
        <v>13121</v>
      </c>
      <c r="D8954" s="2" t="s">
        <v>7</v>
      </c>
      <c r="F8954" s="10" t="s">
        <v>7</v>
      </c>
    </row>
    <row r="8955" spans="1:6" x14ac:dyDescent="0.2">
      <c r="A8955" s="4" t="s">
        <v>13120</v>
      </c>
      <c r="B8955" s="4" t="s">
        <v>8</v>
      </c>
      <c r="C8955" s="4" t="s">
        <v>13122</v>
      </c>
      <c r="D8955" s="2" t="s">
        <v>7</v>
      </c>
      <c r="F8955" s="10" t="s">
        <v>7</v>
      </c>
    </row>
    <row r="8956" spans="1:6" x14ac:dyDescent="0.2">
      <c r="A8956" s="4" t="s">
        <v>13123</v>
      </c>
      <c r="B8956" s="4" t="s">
        <v>5</v>
      </c>
      <c r="C8956" s="4" t="s">
        <v>13124</v>
      </c>
      <c r="D8956" s="2" t="s">
        <v>7</v>
      </c>
      <c r="F8956" s="10" t="s">
        <v>7</v>
      </c>
    </row>
    <row r="8957" spans="1:6" x14ac:dyDescent="0.2">
      <c r="A8957" s="4" t="s">
        <v>13123</v>
      </c>
      <c r="B8957" s="4" t="s">
        <v>8</v>
      </c>
      <c r="C8957" s="4" t="s">
        <v>13125</v>
      </c>
      <c r="D8957" s="2" t="s">
        <v>7</v>
      </c>
      <c r="F8957" s="10" t="s">
        <v>7</v>
      </c>
    </row>
    <row r="8958" spans="1:6" x14ac:dyDescent="0.2">
      <c r="A8958" s="4" t="s">
        <v>13126</v>
      </c>
      <c r="B8958" s="4" t="s">
        <v>5</v>
      </c>
      <c r="C8958" s="4" t="s">
        <v>13127</v>
      </c>
      <c r="D8958" s="2" t="s">
        <v>7</v>
      </c>
      <c r="F8958" s="10" t="s">
        <v>7</v>
      </c>
    </row>
    <row r="8959" spans="1:6" x14ac:dyDescent="0.2">
      <c r="A8959" s="4" t="s">
        <v>13126</v>
      </c>
      <c r="B8959" s="4" t="s">
        <v>8</v>
      </c>
      <c r="C8959" s="4" t="s">
        <v>13128</v>
      </c>
      <c r="D8959" s="2" t="s">
        <v>7</v>
      </c>
      <c r="F8959" s="10" t="s">
        <v>7</v>
      </c>
    </row>
    <row r="8960" spans="1:6" x14ac:dyDescent="0.2">
      <c r="A8960" s="4" t="s">
        <v>13129</v>
      </c>
      <c r="B8960" s="4" t="s">
        <v>5</v>
      </c>
      <c r="C8960" s="4" t="s">
        <v>13130</v>
      </c>
      <c r="D8960" s="2" t="s">
        <v>7</v>
      </c>
      <c r="F8960" s="10" t="s">
        <v>7</v>
      </c>
    </row>
    <row r="8961" spans="1:6" x14ac:dyDescent="0.2">
      <c r="A8961" s="4" t="s">
        <v>13129</v>
      </c>
      <c r="B8961" s="4" t="s">
        <v>8</v>
      </c>
      <c r="C8961" s="4" t="s">
        <v>13131</v>
      </c>
      <c r="D8961" s="2" t="s">
        <v>7</v>
      </c>
      <c r="F8961" s="10" t="s">
        <v>7</v>
      </c>
    </row>
    <row r="8962" spans="1:6" x14ac:dyDescent="0.2">
      <c r="A8962" s="4" t="s">
        <v>13132</v>
      </c>
      <c r="B8962" s="4" t="s">
        <v>5</v>
      </c>
      <c r="C8962" s="4" t="s">
        <v>13133</v>
      </c>
      <c r="D8962" s="2" t="s">
        <v>7</v>
      </c>
      <c r="F8962" s="10" t="s">
        <v>7</v>
      </c>
    </row>
    <row r="8963" spans="1:6" x14ac:dyDescent="0.2">
      <c r="A8963" s="4" t="s">
        <v>13132</v>
      </c>
      <c r="B8963" s="4" t="s">
        <v>8</v>
      </c>
      <c r="C8963" s="4" t="s">
        <v>13134</v>
      </c>
      <c r="D8963" s="2" t="s">
        <v>7</v>
      </c>
      <c r="F8963" s="10" t="s">
        <v>7</v>
      </c>
    </row>
    <row r="8964" spans="1:6" x14ac:dyDescent="0.2">
      <c r="A8964" s="4" t="s">
        <v>13135</v>
      </c>
      <c r="B8964" s="4" t="s">
        <v>5</v>
      </c>
      <c r="C8964" s="4" t="s">
        <v>1957</v>
      </c>
      <c r="D8964" s="2" t="s">
        <v>7</v>
      </c>
      <c r="F8964" s="10" t="s">
        <v>7</v>
      </c>
    </row>
    <row r="8965" spans="1:6" x14ac:dyDescent="0.2">
      <c r="A8965" s="4" t="s">
        <v>13135</v>
      </c>
      <c r="B8965" s="4" t="s">
        <v>8</v>
      </c>
      <c r="C8965" s="4" t="s">
        <v>13136</v>
      </c>
      <c r="D8965" s="2" t="s">
        <v>7</v>
      </c>
      <c r="F8965" s="10" t="s">
        <v>7</v>
      </c>
    </row>
    <row r="8966" spans="1:6" x14ac:dyDescent="0.2">
      <c r="A8966" s="4" t="s">
        <v>13137</v>
      </c>
      <c r="B8966" s="4" t="s">
        <v>5</v>
      </c>
      <c r="C8966" s="4" t="s">
        <v>13138</v>
      </c>
      <c r="D8966" s="2" t="s">
        <v>7</v>
      </c>
      <c r="F8966" s="10" t="s">
        <v>7</v>
      </c>
    </row>
    <row r="8967" spans="1:6" x14ac:dyDescent="0.2">
      <c r="A8967" s="4" t="s">
        <v>13137</v>
      </c>
      <c r="B8967" s="4" t="s">
        <v>8</v>
      </c>
      <c r="C8967" s="4" t="s">
        <v>13139</v>
      </c>
      <c r="D8967" s="2" t="s">
        <v>7</v>
      </c>
      <c r="F8967" s="10" t="s">
        <v>7</v>
      </c>
    </row>
    <row r="8968" spans="1:6" x14ac:dyDescent="0.2">
      <c r="A8968" s="4" t="s">
        <v>13140</v>
      </c>
      <c r="B8968" s="4" t="s">
        <v>5</v>
      </c>
      <c r="C8968" s="4" t="s">
        <v>13141</v>
      </c>
      <c r="D8968" s="2" t="s">
        <v>7</v>
      </c>
      <c r="F8968" s="10" t="s">
        <v>7</v>
      </c>
    </row>
    <row r="8969" spans="1:6" x14ac:dyDescent="0.2">
      <c r="A8969" s="4" t="s">
        <v>13140</v>
      </c>
      <c r="B8969" s="4" t="s">
        <v>8</v>
      </c>
      <c r="C8969" s="4" t="s">
        <v>13142</v>
      </c>
      <c r="D8969" s="2" t="s">
        <v>7</v>
      </c>
      <c r="F8969" s="10" t="s">
        <v>7</v>
      </c>
    </row>
    <row r="8970" spans="1:6" x14ac:dyDescent="0.2">
      <c r="A8970" s="4" t="s">
        <v>13143</v>
      </c>
      <c r="B8970" s="4" t="s">
        <v>5</v>
      </c>
      <c r="C8970" s="4" t="s">
        <v>13144</v>
      </c>
      <c r="D8970" s="2" t="s">
        <v>7</v>
      </c>
      <c r="F8970" s="10" t="s">
        <v>7</v>
      </c>
    </row>
    <row r="8971" spans="1:6" x14ac:dyDescent="0.2">
      <c r="A8971" s="4" t="s">
        <v>13143</v>
      </c>
      <c r="B8971" s="4" t="s">
        <v>8</v>
      </c>
      <c r="C8971" s="4" t="s">
        <v>13145</v>
      </c>
      <c r="D8971" s="2" t="s">
        <v>7</v>
      </c>
      <c r="F8971" s="10" t="s">
        <v>7</v>
      </c>
    </row>
    <row r="8972" spans="1:6" x14ac:dyDescent="0.2">
      <c r="A8972" s="4" t="s">
        <v>13146</v>
      </c>
      <c r="B8972" s="4" t="s">
        <v>5</v>
      </c>
      <c r="C8972" s="4" t="s">
        <v>13147</v>
      </c>
      <c r="D8972" s="2" t="s">
        <v>7</v>
      </c>
      <c r="F8972" s="10" t="s">
        <v>7</v>
      </c>
    </row>
    <row r="8973" spans="1:6" x14ac:dyDescent="0.2">
      <c r="A8973" s="4" t="s">
        <v>13146</v>
      </c>
      <c r="B8973" s="4" t="s">
        <v>8</v>
      </c>
      <c r="C8973" s="4" t="s">
        <v>13148</v>
      </c>
      <c r="D8973" s="2" t="s">
        <v>7</v>
      </c>
      <c r="F8973" s="10" t="s">
        <v>7</v>
      </c>
    </row>
    <row r="8974" spans="1:6" x14ac:dyDescent="0.2">
      <c r="A8974" s="4" t="s">
        <v>13149</v>
      </c>
      <c r="B8974" s="4" t="s">
        <v>5</v>
      </c>
      <c r="C8974" s="4" t="s">
        <v>13150</v>
      </c>
      <c r="D8974" s="2" t="s">
        <v>7</v>
      </c>
      <c r="F8974" s="10" t="s">
        <v>7</v>
      </c>
    </row>
    <row r="8975" spans="1:6" x14ac:dyDescent="0.2">
      <c r="A8975" s="4" t="s">
        <v>13149</v>
      </c>
      <c r="B8975" s="4" t="s">
        <v>8</v>
      </c>
      <c r="C8975" s="4" t="s">
        <v>13151</v>
      </c>
      <c r="D8975" s="2" t="s">
        <v>7</v>
      </c>
      <c r="F8975" s="10" t="s">
        <v>7</v>
      </c>
    </row>
    <row r="8976" spans="1:6" x14ac:dyDescent="0.2">
      <c r="A8976" s="4" t="s">
        <v>13152</v>
      </c>
      <c r="B8976" s="4" t="s">
        <v>5</v>
      </c>
      <c r="C8976" s="4" t="s">
        <v>13153</v>
      </c>
      <c r="D8976" s="2" t="s">
        <v>7</v>
      </c>
      <c r="F8976" s="10" t="s">
        <v>7</v>
      </c>
    </row>
    <row r="8977" spans="1:6" x14ac:dyDescent="0.2">
      <c r="A8977" s="4" t="s">
        <v>13152</v>
      </c>
      <c r="B8977" s="4" t="s">
        <v>8</v>
      </c>
      <c r="C8977" s="4" t="s">
        <v>13154</v>
      </c>
      <c r="D8977" s="2" t="s">
        <v>7</v>
      </c>
      <c r="F8977" s="10" t="s">
        <v>7</v>
      </c>
    </row>
    <row r="8978" spans="1:6" x14ac:dyDescent="0.2">
      <c r="A8978" s="4" t="s">
        <v>13155</v>
      </c>
      <c r="B8978" s="4" t="s">
        <v>5</v>
      </c>
      <c r="C8978" s="4" t="s">
        <v>13156</v>
      </c>
      <c r="D8978" s="2" t="s">
        <v>7</v>
      </c>
      <c r="F8978" s="10" t="s">
        <v>7</v>
      </c>
    </row>
    <row r="8979" spans="1:6" x14ac:dyDescent="0.2">
      <c r="A8979" s="4" t="s">
        <v>13155</v>
      </c>
      <c r="B8979" s="4" t="s">
        <v>8</v>
      </c>
      <c r="C8979" s="4" t="s">
        <v>13157</v>
      </c>
      <c r="D8979" s="2" t="s">
        <v>7</v>
      </c>
      <c r="F8979" s="10" t="s">
        <v>7</v>
      </c>
    </row>
    <row r="8980" spans="1:6" x14ac:dyDescent="0.2">
      <c r="A8980" s="4" t="s">
        <v>13158</v>
      </c>
      <c r="B8980" s="4" t="s">
        <v>5</v>
      </c>
      <c r="C8980" s="4" t="s">
        <v>13159</v>
      </c>
      <c r="D8980" s="2" t="s">
        <v>7</v>
      </c>
      <c r="F8980" s="10" t="s">
        <v>7</v>
      </c>
    </row>
    <row r="8981" spans="1:6" x14ac:dyDescent="0.2">
      <c r="A8981" s="4" t="s">
        <v>13158</v>
      </c>
      <c r="B8981" s="4" t="s">
        <v>8</v>
      </c>
      <c r="C8981" s="4" t="s">
        <v>13160</v>
      </c>
      <c r="D8981" s="2" t="s">
        <v>7</v>
      </c>
      <c r="F8981" s="10" t="s">
        <v>7</v>
      </c>
    </row>
    <row r="8982" spans="1:6" x14ac:dyDescent="0.2">
      <c r="A8982" s="4" t="s">
        <v>13161</v>
      </c>
      <c r="B8982" s="4" t="s">
        <v>5</v>
      </c>
      <c r="C8982" s="4" t="s">
        <v>13162</v>
      </c>
      <c r="D8982" s="2" t="s">
        <v>7</v>
      </c>
      <c r="F8982" s="10" t="s">
        <v>7</v>
      </c>
    </row>
    <row r="8983" spans="1:6" x14ac:dyDescent="0.2">
      <c r="A8983" s="4" t="s">
        <v>13161</v>
      </c>
      <c r="B8983" s="4" t="s">
        <v>8</v>
      </c>
      <c r="C8983" s="4" t="s">
        <v>13163</v>
      </c>
      <c r="D8983" s="2" t="s">
        <v>7</v>
      </c>
      <c r="F8983" s="10" t="s">
        <v>7</v>
      </c>
    </row>
    <row r="8984" spans="1:6" x14ac:dyDescent="0.2">
      <c r="A8984" s="4" t="s">
        <v>13164</v>
      </c>
      <c r="B8984" s="4" t="s">
        <v>5</v>
      </c>
      <c r="C8984" s="4" t="s">
        <v>13165</v>
      </c>
      <c r="D8984" s="2" t="s">
        <v>7</v>
      </c>
      <c r="F8984" s="10" t="s">
        <v>7</v>
      </c>
    </row>
    <row r="8985" spans="1:6" x14ac:dyDescent="0.2">
      <c r="A8985" s="4" t="s">
        <v>13164</v>
      </c>
      <c r="B8985" s="4" t="s">
        <v>8</v>
      </c>
      <c r="C8985" s="4" t="s">
        <v>13166</v>
      </c>
      <c r="D8985" s="2" t="s">
        <v>7</v>
      </c>
      <c r="F8985" s="10" t="s">
        <v>7</v>
      </c>
    </row>
    <row r="8986" spans="1:6" x14ac:dyDescent="0.2">
      <c r="A8986" s="4" t="s">
        <v>13167</v>
      </c>
      <c r="B8986" s="4" t="s">
        <v>5</v>
      </c>
      <c r="C8986" s="4" t="s">
        <v>13168</v>
      </c>
      <c r="D8986" s="2" t="s">
        <v>7</v>
      </c>
      <c r="F8986" s="10" t="s">
        <v>7</v>
      </c>
    </row>
    <row r="8987" spans="1:6" x14ac:dyDescent="0.2">
      <c r="A8987" s="4" t="s">
        <v>13167</v>
      </c>
      <c r="B8987" s="4" t="s">
        <v>8</v>
      </c>
      <c r="C8987" s="4" t="s">
        <v>13169</v>
      </c>
      <c r="D8987" s="2" t="s">
        <v>7</v>
      </c>
      <c r="F8987" s="10" t="s">
        <v>7</v>
      </c>
    </row>
    <row r="8988" spans="1:6" x14ac:dyDescent="0.2">
      <c r="A8988" s="4" t="s">
        <v>13170</v>
      </c>
      <c r="B8988" s="4" t="s">
        <v>5</v>
      </c>
      <c r="C8988" s="4" t="s">
        <v>13171</v>
      </c>
      <c r="D8988" s="2" t="s">
        <v>7</v>
      </c>
      <c r="F8988" s="10" t="s">
        <v>7</v>
      </c>
    </row>
    <row r="8989" spans="1:6" x14ac:dyDescent="0.2">
      <c r="A8989" s="4" t="s">
        <v>13170</v>
      </c>
      <c r="B8989" s="4" t="s">
        <v>8</v>
      </c>
      <c r="C8989" s="4" t="s">
        <v>13172</v>
      </c>
      <c r="D8989" s="2" t="s">
        <v>7</v>
      </c>
      <c r="F8989" s="10" t="s">
        <v>7</v>
      </c>
    </row>
    <row r="8990" spans="1:6" x14ac:dyDescent="0.2">
      <c r="A8990" s="4" t="s">
        <v>13173</v>
      </c>
      <c r="B8990" s="4" t="s">
        <v>5</v>
      </c>
      <c r="C8990" s="4" t="s">
        <v>13174</v>
      </c>
      <c r="D8990" s="2" t="s">
        <v>7</v>
      </c>
      <c r="F8990" s="10" t="s">
        <v>7</v>
      </c>
    </row>
    <row r="8991" spans="1:6" x14ac:dyDescent="0.2">
      <c r="A8991" s="4" t="s">
        <v>13173</v>
      </c>
      <c r="B8991" s="4" t="s">
        <v>8</v>
      </c>
      <c r="C8991" s="4" t="s">
        <v>13175</v>
      </c>
      <c r="D8991" s="2" t="s">
        <v>7</v>
      </c>
      <c r="F8991" s="10" t="s">
        <v>7</v>
      </c>
    </row>
    <row r="8992" spans="1:6" x14ac:dyDescent="0.2">
      <c r="A8992" s="4" t="s">
        <v>13176</v>
      </c>
      <c r="B8992" s="4" t="s">
        <v>5</v>
      </c>
      <c r="C8992" s="4" t="s">
        <v>13177</v>
      </c>
      <c r="D8992" s="2" t="s">
        <v>7</v>
      </c>
      <c r="F8992" s="10" t="s">
        <v>7</v>
      </c>
    </row>
    <row r="8993" spans="1:6" x14ac:dyDescent="0.2">
      <c r="A8993" s="4" t="s">
        <v>13176</v>
      </c>
      <c r="B8993" s="4" t="s">
        <v>8</v>
      </c>
      <c r="C8993" s="4" t="s">
        <v>13178</v>
      </c>
      <c r="D8993" s="2" t="s">
        <v>7</v>
      </c>
      <c r="F8993" s="10" t="s">
        <v>7</v>
      </c>
    </row>
    <row r="8994" spans="1:6" x14ac:dyDescent="0.2">
      <c r="A8994" s="4" t="s">
        <v>13179</v>
      </c>
      <c r="B8994" s="4" t="s">
        <v>5</v>
      </c>
      <c r="C8994" s="4" t="s">
        <v>13180</v>
      </c>
      <c r="D8994" s="2" t="s">
        <v>7</v>
      </c>
      <c r="F8994" s="10" t="s">
        <v>7</v>
      </c>
    </row>
    <row r="8995" spans="1:6" x14ac:dyDescent="0.2">
      <c r="A8995" s="4" t="s">
        <v>13179</v>
      </c>
      <c r="B8995" s="4" t="s">
        <v>8</v>
      </c>
      <c r="C8995" s="4" t="s">
        <v>13181</v>
      </c>
      <c r="D8995" s="2" t="s">
        <v>7</v>
      </c>
      <c r="F8995" s="10" t="s">
        <v>7</v>
      </c>
    </row>
    <row r="8996" spans="1:6" x14ac:dyDescent="0.2">
      <c r="A8996" s="4" t="s">
        <v>13182</v>
      </c>
      <c r="B8996" s="4" t="s">
        <v>5</v>
      </c>
      <c r="C8996" s="4" t="s">
        <v>13183</v>
      </c>
      <c r="D8996" s="2" t="s">
        <v>7</v>
      </c>
      <c r="F8996" s="10" t="s">
        <v>7</v>
      </c>
    </row>
    <row r="8997" spans="1:6" x14ac:dyDescent="0.2">
      <c r="A8997" s="4" t="s">
        <v>13182</v>
      </c>
      <c r="B8997" s="4" t="s">
        <v>8</v>
      </c>
      <c r="C8997" s="4" t="s">
        <v>13184</v>
      </c>
      <c r="D8997" s="2" t="s">
        <v>7</v>
      </c>
      <c r="F8997" s="10" t="s">
        <v>7</v>
      </c>
    </row>
    <row r="8998" spans="1:6" x14ac:dyDescent="0.2">
      <c r="A8998" s="4" t="s">
        <v>13185</v>
      </c>
      <c r="B8998" s="4" t="s">
        <v>5</v>
      </c>
      <c r="C8998" s="4" t="s">
        <v>13186</v>
      </c>
      <c r="D8998" s="2" t="s">
        <v>7</v>
      </c>
      <c r="F8998" s="10" t="s">
        <v>7</v>
      </c>
    </row>
    <row r="8999" spans="1:6" x14ac:dyDescent="0.2">
      <c r="A8999" s="4" t="s">
        <v>13185</v>
      </c>
      <c r="B8999" s="4" t="s">
        <v>8</v>
      </c>
      <c r="C8999" s="4" t="s">
        <v>13187</v>
      </c>
      <c r="D8999" s="2" t="s">
        <v>7</v>
      </c>
      <c r="F8999" s="10" t="s">
        <v>7</v>
      </c>
    </row>
    <row r="9000" spans="1:6" x14ac:dyDescent="0.2">
      <c r="A9000" s="4" t="s">
        <v>13188</v>
      </c>
      <c r="B9000" s="4" t="s">
        <v>5</v>
      </c>
      <c r="C9000" s="4" t="s">
        <v>13189</v>
      </c>
      <c r="D9000" s="2" t="s">
        <v>7</v>
      </c>
      <c r="F9000" s="10" t="s">
        <v>7</v>
      </c>
    </row>
    <row r="9001" spans="1:6" x14ac:dyDescent="0.2">
      <c r="A9001" s="4" t="s">
        <v>13188</v>
      </c>
      <c r="B9001" s="4" t="s">
        <v>8</v>
      </c>
      <c r="C9001" s="4" t="s">
        <v>13190</v>
      </c>
      <c r="D9001" s="2" t="s">
        <v>7</v>
      </c>
      <c r="F9001" s="10" t="s">
        <v>7</v>
      </c>
    </row>
    <row r="9002" spans="1:6" x14ac:dyDescent="0.2">
      <c r="A9002" s="4" t="s">
        <v>13191</v>
      </c>
      <c r="B9002" s="4" t="s">
        <v>5</v>
      </c>
      <c r="C9002" s="4" t="s">
        <v>13192</v>
      </c>
      <c r="D9002" s="2" t="s">
        <v>7</v>
      </c>
      <c r="F9002" s="10" t="s">
        <v>7</v>
      </c>
    </row>
    <row r="9003" spans="1:6" x14ac:dyDescent="0.2">
      <c r="A9003" s="4" t="s">
        <v>13191</v>
      </c>
      <c r="B9003" s="4" t="s">
        <v>8</v>
      </c>
      <c r="C9003" s="4" t="s">
        <v>13193</v>
      </c>
      <c r="D9003" s="2" t="s">
        <v>7</v>
      </c>
      <c r="F9003" s="10" t="s">
        <v>7</v>
      </c>
    </row>
    <row r="9004" spans="1:6" x14ac:dyDescent="0.2">
      <c r="A9004" s="4" t="s">
        <v>13194</v>
      </c>
      <c r="B9004" s="4" t="s">
        <v>5</v>
      </c>
      <c r="C9004" s="4" t="s">
        <v>13195</v>
      </c>
      <c r="D9004" s="2" t="s">
        <v>7</v>
      </c>
      <c r="F9004" s="10" t="s">
        <v>7</v>
      </c>
    </row>
    <row r="9005" spans="1:6" x14ac:dyDescent="0.2">
      <c r="A9005" s="4" t="s">
        <v>13194</v>
      </c>
      <c r="B9005" s="4" t="s">
        <v>8</v>
      </c>
      <c r="C9005" s="4" t="s">
        <v>13196</v>
      </c>
      <c r="D9005" s="2" t="s">
        <v>7</v>
      </c>
      <c r="F9005" s="10" t="s">
        <v>7</v>
      </c>
    </row>
    <row r="9006" spans="1:6" x14ac:dyDescent="0.2">
      <c r="A9006" s="4" t="s">
        <v>13197</v>
      </c>
      <c r="B9006" s="4" t="s">
        <v>5</v>
      </c>
      <c r="C9006" s="4" t="s">
        <v>13198</v>
      </c>
      <c r="D9006" s="2" t="s">
        <v>7</v>
      </c>
      <c r="F9006" s="10" t="s">
        <v>7</v>
      </c>
    </row>
    <row r="9007" spans="1:6" x14ac:dyDescent="0.2">
      <c r="A9007" s="4" t="s">
        <v>13197</v>
      </c>
      <c r="B9007" s="4" t="s">
        <v>8</v>
      </c>
      <c r="C9007" s="4" t="s">
        <v>13199</v>
      </c>
      <c r="D9007" s="2" t="s">
        <v>7</v>
      </c>
      <c r="F9007" s="10" t="s">
        <v>7</v>
      </c>
    </row>
    <row r="9008" spans="1:6" x14ac:dyDescent="0.2">
      <c r="A9008" s="4" t="s">
        <v>13200</v>
      </c>
      <c r="B9008" s="4" t="s">
        <v>5</v>
      </c>
      <c r="C9008" s="4" t="s">
        <v>13201</v>
      </c>
      <c r="D9008" s="2" t="s">
        <v>7</v>
      </c>
      <c r="F9008" s="10" t="s">
        <v>7</v>
      </c>
    </row>
    <row r="9009" spans="1:6" x14ac:dyDescent="0.2">
      <c r="A9009" s="4" t="s">
        <v>13200</v>
      </c>
      <c r="B9009" s="4" t="s">
        <v>8</v>
      </c>
      <c r="C9009" s="4" t="s">
        <v>13202</v>
      </c>
      <c r="D9009" s="2" t="s">
        <v>7</v>
      </c>
      <c r="F9009" s="10" t="s">
        <v>7</v>
      </c>
    </row>
    <row r="9010" spans="1:6" x14ac:dyDescent="0.2">
      <c r="A9010" s="4" t="s">
        <v>13203</v>
      </c>
      <c r="B9010" s="4" t="s">
        <v>5</v>
      </c>
      <c r="C9010" s="4" t="s">
        <v>13204</v>
      </c>
      <c r="D9010" s="2" t="s">
        <v>7</v>
      </c>
      <c r="F9010" s="10" t="s">
        <v>7</v>
      </c>
    </row>
    <row r="9011" spans="1:6" x14ac:dyDescent="0.2">
      <c r="A9011" s="4" t="s">
        <v>13203</v>
      </c>
      <c r="B9011" s="4" t="s">
        <v>8</v>
      </c>
      <c r="C9011" s="4" t="s">
        <v>13205</v>
      </c>
      <c r="D9011" s="2" t="s">
        <v>7</v>
      </c>
      <c r="F9011" s="10" t="s">
        <v>7</v>
      </c>
    </row>
    <row r="9012" spans="1:6" x14ac:dyDescent="0.2">
      <c r="A9012" s="4" t="s">
        <v>13206</v>
      </c>
      <c r="B9012" s="4" t="s">
        <v>5</v>
      </c>
      <c r="C9012" s="4" t="s">
        <v>13207</v>
      </c>
      <c r="D9012" s="2" t="s">
        <v>7</v>
      </c>
      <c r="F9012" s="10" t="s">
        <v>7</v>
      </c>
    </row>
    <row r="9013" spans="1:6" x14ac:dyDescent="0.2">
      <c r="A9013" s="4" t="s">
        <v>13206</v>
      </c>
      <c r="B9013" s="4" t="s">
        <v>8</v>
      </c>
      <c r="C9013" s="4" t="s">
        <v>13208</v>
      </c>
      <c r="D9013" s="2" t="s">
        <v>7</v>
      </c>
      <c r="F9013" s="10" t="s">
        <v>7</v>
      </c>
    </row>
    <row r="9014" spans="1:6" x14ac:dyDescent="0.2">
      <c r="A9014" s="4" t="s">
        <v>13209</v>
      </c>
      <c r="B9014" s="4" t="s">
        <v>5</v>
      </c>
      <c r="C9014" s="4" t="s">
        <v>13210</v>
      </c>
      <c r="D9014" s="2" t="s">
        <v>7</v>
      </c>
      <c r="F9014" s="10" t="s">
        <v>7</v>
      </c>
    </row>
    <row r="9015" spans="1:6" x14ac:dyDescent="0.2">
      <c r="A9015" s="4" t="s">
        <v>13209</v>
      </c>
      <c r="B9015" s="4" t="s">
        <v>8</v>
      </c>
      <c r="C9015" s="4" t="s">
        <v>13211</v>
      </c>
      <c r="D9015" s="2" t="s">
        <v>7</v>
      </c>
      <c r="F9015" s="10" t="s">
        <v>7</v>
      </c>
    </row>
    <row r="9016" spans="1:6" x14ac:dyDescent="0.2">
      <c r="A9016" s="4" t="s">
        <v>13212</v>
      </c>
      <c r="B9016" s="4" t="s">
        <v>5</v>
      </c>
      <c r="C9016" s="4" t="s">
        <v>13213</v>
      </c>
      <c r="D9016" s="2" t="s">
        <v>7</v>
      </c>
      <c r="F9016" s="10" t="s">
        <v>7</v>
      </c>
    </row>
    <row r="9017" spans="1:6" x14ac:dyDescent="0.2">
      <c r="A9017" s="4" t="s">
        <v>13212</v>
      </c>
      <c r="B9017" s="4" t="s">
        <v>8</v>
      </c>
      <c r="C9017" s="4" t="s">
        <v>13214</v>
      </c>
      <c r="D9017" s="2" t="s">
        <v>7</v>
      </c>
      <c r="F9017" s="10" t="s">
        <v>7</v>
      </c>
    </row>
    <row r="9018" spans="1:6" x14ac:dyDescent="0.2">
      <c r="A9018" s="4" t="s">
        <v>13215</v>
      </c>
      <c r="B9018" s="4" t="s">
        <v>5</v>
      </c>
      <c r="C9018" s="4" t="s">
        <v>13216</v>
      </c>
      <c r="D9018" s="2" t="s">
        <v>7</v>
      </c>
      <c r="F9018" s="10" t="s">
        <v>7</v>
      </c>
    </row>
    <row r="9019" spans="1:6" x14ac:dyDescent="0.2">
      <c r="A9019" s="4" t="s">
        <v>13215</v>
      </c>
      <c r="B9019" s="4" t="s">
        <v>8</v>
      </c>
      <c r="C9019" s="4" t="s">
        <v>13217</v>
      </c>
      <c r="D9019" s="2" t="s">
        <v>7</v>
      </c>
      <c r="F9019" s="10" t="s">
        <v>7</v>
      </c>
    </row>
    <row r="9020" spans="1:6" x14ac:dyDescent="0.2">
      <c r="A9020" s="4" t="s">
        <v>13218</v>
      </c>
      <c r="B9020" s="4" t="s">
        <v>5</v>
      </c>
      <c r="C9020" s="4" t="s">
        <v>13219</v>
      </c>
      <c r="D9020" s="2" t="s">
        <v>7</v>
      </c>
      <c r="F9020" s="10" t="s">
        <v>7</v>
      </c>
    </row>
    <row r="9021" spans="1:6" x14ac:dyDescent="0.2">
      <c r="A9021" s="4" t="s">
        <v>13218</v>
      </c>
      <c r="B9021" s="4" t="s">
        <v>8</v>
      </c>
      <c r="C9021" s="4" t="s">
        <v>13220</v>
      </c>
      <c r="D9021" s="2" t="s">
        <v>7</v>
      </c>
      <c r="F9021" s="10" t="s">
        <v>7</v>
      </c>
    </row>
    <row r="9022" spans="1:6" x14ac:dyDescent="0.2">
      <c r="A9022" s="4" t="s">
        <v>13221</v>
      </c>
      <c r="B9022" s="4" t="s">
        <v>5</v>
      </c>
      <c r="C9022" s="4" t="s">
        <v>13222</v>
      </c>
      <c r="D9022" s="2" t="s">
        <v>7</v>
      </c>
      <c r="F9022" s="10" t="s">
        <v>7</v>
      </c>
    </row>
    <row r="9023" spans="1:6" x14ac:dyDescent="0.2">
      <c r="A9023" s="4" t="s">
        <v>13221</v>
      </c>
      <c r="B9023" s="4" t="s">
        <v>8</v>
      </c>
      <c r="C9023" s="4" t="s">
        <v>13223</v>
      </c>
      <c r="D9023" s="2" t="s">
        <v>7</v>
      </c>
      <c r="F9023" s="10" t="s">
        <v>7</v>
      </c>
    </row>
    <row r="9024" spans="1:6" x14ac:dyDescent="0.2">
      <c r="A9024" s="4" t="s">
        <v>13224</v>
      </c>
      <c r="B9024" s="4" t="s">
        <v>5</v>
      </c>
      <c r="C9024" s="4" t="s">
        <v>13225</v>
      </c>
      <c r="D9024" s="2" t="s">
        <v>7</v>
      </c>
      <c r="F9024" s="10" t="s">
        <v>7</v>
      </c>
    </row>
    <row r="9025" spans="1:6" x14ac:dyDescent="0.2">
      <c r="A9025" s="4" t="s">
        <v>13224</v>
      </c>
      <c r="B9025" s="4" t="s">
        <v>8</v>
      </c>
      <c r="C9025" s="4" t="s">
        <v>13226</v>
      </c>
      <c r="D9025" s="2" t="s">
        <v>7</v>
      </c>
      <c r="F9025" s="10" t="s">
        <v>7</v>
      </c>
    </row>
    <row r="9026" spans="1:6" x14ac:dyDescent="0.2">
      <c r="A9026" s="4" t="s">
        <v>13227</v>
      </c>
      <c r="B9026" s="4" t="s">
        <v>5</v>
      </c>
      <c r="C9026" s="4" t="s">
        <v>13228</v>
      </c>
      <c r="D9026" s="2" t="s">
        <v>7</v>
      </c>
      <c r="F9026" s="10" t="s">
        <v>7</v>
      </c>
    </row>
    <row r="9027" spans="1:6" x14ac:dyDescent="0.2">
      <c r="A9027" s="4" t="s">
        <v>13227</v>
      </c>
      <c r="B9027" s="4" t="s">
        <v>8</v>
      </c>
      <c r="C9027" s="4" t="s">
        <v>13229</v>
      </c>
      <c r="D9027" s="2" t="s">
        <v>7</v>
      </c>
      <c r="F9027" s="10" t="s">
        <v>7</v>
      </c>
    </row>
    <row r="9028" spans="1:6" x14ac:dyDescent="0.2">
      <c r="A9028" s="4" t="s">
        <v>13230</v>
      </c>
      <c r="B9028" s="4" t="s">
        <v>5</v>
      </c>
      <c r="C9028" s="4" t="s">
        <v>13231</v>
      </c>
      <c r="D9028" s="2" t="s">
        <v>7</v>
      </c>
      <c r="F9028" s="10" t="s">
        <v>7</v>
      </c>
    </row>
    <row r="9029" spans="1:6" x14ac:dyDescent="0.2">
      <c r="A9029" s="4" t="s">
        <v>13230</v>
      </c>
      <c r="B9029" s="4" t="s">
        <v>8</v>
      </c>
      <c r="C9029" s="4" t="s">
        <v>13232</v>
      </c>
      <c r="D9029" s="2" t="s">
        <v>7</v>
      </c>
      <c r="F9029" s="10" t="s">
        <v>7</v>
      </c>
    </row>
    <row r="9030" spans="1:6" x14ac:dyDescent="0.2">
      <c r="A9030" s="4" t="s">
        <v>13233</v>
      </c>
      <c r="B9030" s="4" t="s">
        <v>5</v>
      </c>
      <c r="C9030" s="4" t="s">
        <v>13234</v>
      </c>
      <c r="D9030" s="2" t="s">
        <v>7</v>
      </c>
      <c r="F9030" s="10" t="s">
        <v>7</v>
      </c>
    </row>
    <row r="9031" spans="1:6" x14ac:dyDescent="0.2">
      <c r="A9031" s="4" t="s">
        <v>13233</v>
      </c>
      <c r="B9031" s="4" t="s">
        <v>8</v>
      </c>
      <c r="C9031" s="4" t="s">
        <v>13235</v>
      </c>
      <c r="D9031" s="2" t="s">
        <v>7</v>
      </c>
      <c r="F9031" s="10" t="s">
        <v>7</v>
      </c>
    </row>
    <row r="9032" spans="1:6" x14ac:dyDescent="0.2">
      <c r="A9032" s="4" t="s">
        <v>13236</v>
      </c>
      <c r="B9032" s="4" t="s">
        <v>5</v>
      </c>
      <c r="C9032" s="4" t="s">
        <v>13237</v>
      </c>
      <c r="D9032" s="2" t="s">
        <v>7</v>
      </c>
      <c r="F9032" s="10" t="s">
        <v>7</v>
      </c>
    </row>
    <row r="9033" spans="1:6" x14ac:dyDescent="0.2">
      <c r="A9033" s="4" t="s">
        <v>13236</v>
      </c>
      <c r="B9033" s="4" t="s">
        <v>8</v>
      </c>
      <c r="C9033" s="4" t="s">
        <v>13238</v>
      </c>
      <c r="D9033" s="2" t="s">
        <v>7</v>
      </c>
      <c r="F9033" s="10" t="s">
        <v>7</v>
      </c>
    </row>
    <row r="9034" spans="1:6" x14ac:dyDescent="0.2">
      <c r="A9034" s="4" t="s">
        <v>13239</v>
      </c>
      <c r="B9034" s="4" t="s">
        <v>5</v>
      </c>
      <c r="C9034" s="4" t="s">
        <v>13240</v>
      </c>
      <c r="D9034" s="2" t="s">
        <v>15</v>
      </c>
      <c r="F9034" s="10" t="s">
        <v>15</v>
      </c>
    </row>
    <row r="9035" spans="1:6" x14ac:dyDescent="0.2">
      <c r="A9035" s="4" t="s">
        <v>13239</v>
      </c>
      <c r="B9035" s="4" t="s">
        <v>8</v>
      </c>
      <c r="C9035" s="4" t="s">
        <v>13241</v>
      </c>
      <c r="D9035" s="2" t="s">
        <v>7</v>
      </c>
      <c r="F9035" s="10" t="s">
        <v>7</v>
      </c>
    </row>
    <row r="9036" spans="1:6" x14ac:dyDescent="0.2">
      <c r="A9036" s="4" t="s">
        <v>13242</v>
      </c>
      <c r="B9036" s="4" t="s">
        <v>5</v>
      </c>
      <c r="C9036" s="4" t="s">
        <v>13243</v>
      </c>
      <c r="D9036" s="2" t="s">
        <v>7</v>
      </c>
      <c r="F9036" s="10" t="s">
        <v>7</v>
      </c>
    </row>
    <row r="9037" spans="1:6" x14ac:dyDescent="0.2">
      <c r="A9037" s="4" t="s">
        <v>13242</v>
      </c>
      <c r="B9037" s="4" t="s">
        <v>8</v>
      </c>
      <c r="C9037" s="4" t="s">
        <v>13244</v>
      </c>
      <c r="D9037" s="2" t="s">
        <v>7</v>
      </c>
      <c r="F9037" s="10" t="s">
        <v>7</v>
      </c>
    </row>
    <row r="9038" spans="1:6" x14ac:dyDescent="0.2">
      <c r="A9038" s="4" t="s">
        <v>13245</v>
      </c>
      <c r="B9038" s="4" t="s">
        <v>5</v>
      </c>
      <c r="C9038" s="4" t="s">
        <v>13246</v>
      </c>
      <c r="D9038" s="2" t="s">
        <v>7</v>
      </c>
      <c r="F9038" s="10" t="s">
        <v>7</v>
      </c>
    </row>
    <row r="9039" spans="1:6" x14ac:dyDescent="0.2">
      <c r="A9039" s="4" t="s">
        <v>13245</v>
      </c>
      <c r="B9039" s="4" t="s">
        <v>8</v>
      </c>
      <c r="C9039" s="4" t="s">
        <v>13247</v>
      </c>
      <c r="D9039" s="2" t="s">
        <v>7</v>
      </c>
      <c r="F9039" s="10" t="s">
        <v>7</v>
      </c>
    </row>
    <row r="9040" spans="1:6" x14ac:dyDescent="0.2">
      <c r="A9040" s="4" t="s">
        <v>13248</v>
      </c>
      <c r="B9040" s="4" t="s">
        <v>5</v>
      </c>
      <c r="C9040" s="4" t="s">
        <v>13249</v>
      </c>
      <c r="D9040" s="2" t="s">
        <v>7</v>
      </c>
      <c r="F9040" s="10" t="s">
        <v>7</v>
      </c>
    </row>
    <row r="9041" spans="1:6" x14ac:dyDescent="0.2">
      <c r="A9041" s="4" t="s">
        <v>13248</v>
      </c>
      <c r="B9041" s="4" t="s">
        <v>8</v>
      </c>
      <c r="C9041" s="4" t="s">
        <v>13250</v>
      </c>
      <c r="D9041" s="2" t="s">
        <v>7</v>
      </c>
      <c r="F9041" s="10" t="s">
        <v>7</v>
      </c>
    </row>
    <row r="9042" spans="1:6" x14ac:dyDescent="0.2">
      <c r="A9042" s="4" t="s">
        <v>13251</v>
      </c>
      <c r="B9042" s="4" t="s">
        <v>5</v>
      </c>
      <c r="C9042" s="4" t="s">
        <v>13252</v>
      </c>
      <c r="D9042" s="2" t="s">
        <v>7</v>
      </c>
      <c r="F9042" s="10" t="s">
        <v>7</v>
      </c>
    </row>
    <row r="9043" spans="1:6" x14ac:dyDescent="0.2">
      <c r="A9043" s="4" t="s">
        <v>13251</v>
      </c>
      <c r="B9043" s="4" t="s">
        <v>8</v>
      </c>
      <c r="C9043" s="4" t="s">
        <v>13253</v>
      </c>
      <c r="D9043" s="2" t="s">
        <v>7</v>
      </c>
      <c r="F9043" s="10" t="s">
        <v>7</v>
      </c>
    </row>
    <row r="9044" spans="1:6" x14ac:dyDescent="0.2">
      <c r="A9044" s="4" t="s">
        <v>13254</v>
      </c>
      <c r="B9044" s="4" t="s">
        <v>5</v>
      </c>
      <c r="C9044" s="4" t="s">
        <v>13255</v>
      </c>
      <c r="D9044" s="2" t="s">
        <v>7</v>
      </c>
      <c r="F9044" s="10" t="s">
        <v>7</v>
      </c>
    </row>
    <row r="9045" spans="1:6" x14ac:dyDescent="0.2">
      <c r="A9045" s="4" t="s">
        <v>13254</v>
      </c>
      <c r="B9045" s="4" t="s">
        <v>8</v>
      </c>
      <c r="C9045" s="4" t="s">
        <v>13256</v>
      </c>
      <c r="D9045" s="2" t="s">
        <v>7</v>
      </c>
      <c r="F9045" s="10" t="s">
        <v>7</v>
      </c>
    </row>
    <row r="9046" spans="1:6" x14ac:dyDescent="0.2">
      <c r="A9046" s="4" t="s">
        <v>13257</v>
      </c>
      <c r="B9046" s="4" t="s">
        <v>5</v>
      </c>
      <c r="C9046" s="4" t="s">
        <v>13258</v>
      </c>
      <c r="D9046" s="2" t="s">
        <v>7</v>
      </c>
      <c r="F9046" s="10" t="s">
        <v>7</v>
      </c>
    </row>
    <row r="9047" spans="1:6" x14ac:dyDescent="0.2">
      <c r="A9047" s="4" t="s">
        <v>13257</v>
      </c>
      <c r="B9047" s="4" t="s">
        <v>8</v>
      </c>
      <c r="C9047" s="4" t="s">
        <v>13259</v>
      </c>
      <c r="D9047" s="2" t="s">
        <v>7</v>
      </c>
      <c r="F9047" s="10" t="s">
        <v>7</v>
      </c>
    </row>
    <row r="9048" spans="1:6" x14ac:dyDescent="0.2">
      <c r="A9048" s="4" t="s">
        <v>13260</v>
      </c>
      <c r="B9048" s="4" t="s">
        <v>5</v>
      </c>
      <c r="C9048" s="4" t="s">
        <v>13261</v>
      </c>
      <c r="D9048" s="2" t="s">
        <v>7</v>
      </c>
      <c r="F9048" s="10" t="s">
        <v>7</v>
      </c>
    </row>
    <row r="9049" spans="1:6" x14ac:dyDescent="0.2">
      <c r="A9049" s="4" t="s">
        <v>13260</v>
      </c>
      <c r="B9049" s="4" t="s">
        <v>8</v>
      </c>
      <c r="C9049" s="4" t="s">
        <v>13262</v>
      </c>
      <c r="D9049" s="2" t="s">
        <v>7</v>
      </c>
      <c r="F9049" s="10" t="s">
        <v>7</v>
      </c>
    </row>
    <row r="9050" spans="1:6" x14ac:dyDescent="0.2">
      <c r="A9050" s="4" t="s">
        <v>13263</v>
      </c>
      <c r="B9050" s="4" t="s">
        <v>5</v>
      </c>
      <c r="C9050" s="4" t="s">
        <v>13264</v>
      </c>
      <c r="D9050" s="2" t="s">
        <v>7</v>
      </c>
      <c r="F9050" s="10" t="s">
        <v>7</v>
      </c>
    </row>
    <row r="9051" spans="1:6" x14ac:dyDescent="0.2">
      <c r="A9051" s="4" t="s">
        <v>13263</v>
      </c>
      <c r="B9051" s="4" t="s">
        <v>8</v>
      </c>
      <c r="C9051" s="4" t="s">
        <v>13265</v>
      </c>
      <c r="D9051" s="2" t="s">
        <v>7</v>
      </c>
      <c r="F9051" s="10" t="s">
        <v>7</v>
      </c>
    </row>
    <row r="9052" spans="1:6" x14ac:dyDescent="0.2">
      <c r="A9052" s="4" t="s">
        <v>13266</v>
      </c>
      <c r="B9052" s="4" t="s">
        <v>5</v>
      </c>
      <c r="C9052" s="4" t="s">
        <v>13267</v>
      </c>
      <c r="D9052" s="2" t="s">
        <v>7</v>
      </c>
      <c r="F9052" s="10" t="s">
        <v>7</v>
      </c>
    </row>
    <row r="9053" spans="1:6" x14ac:dyDescent="0.2">
      <c r="A9053" s="4" t="s">
        <v>13266</v>
      </c>
      <c r="B9053" s="4" t="s">
        <v>8</v>
      </c>
      <c r="C9053" s="4" t="s">
        <v>13268</v>
      </c>
      <c r="D9053" s="2" t="s">
        <v>7</v>
      </c>
      <c r="F9053" s="10" t="s">
        <v>7</v>
      </c>
    </row>
    <row r="9054" spans="1:6" x14ac:dyDescent="0.2">
      <c r="A9054" s="4" t="s">
        <v>13269</v>
      </c>
      <c r="B9054" s="4" t="s">
        <v>5</v>
      </c>
      <c r="C9054" s="4" t="s">
        <v>13270</v>
      </c>
      <c r="D9054" s="2" t="s">
        <v>7</v>
      </c>
      <c r="F9054" s="10" t="s">
        <v>7</v>
      </c>
    </row>
    <row r="9055" spans="1:6" x14ac:dyDescent="0.2">
      <c r="A9055" s="4" t="s">
        <v>13269</v>
      </c>
      <c r="B9055" s="4" t="s">
        <v>8</v>
      </c>
      <c r="C9055" s="4" t="s">
        <v>13271</v>
      </c>
      <c r="D9055" s="2" t="s">
        <v>7</v>
      </c>
      <c r="F9055" s="10" t="s">
        <v>7</v>
      </c>
    </row>
    <row r="9056" spans="1:6" x14ac:dyDescent="0.2">
      <c r="A9056" s="4" t="s">
        <v>13272</v>
      </c>
      <c r="B9056" s="4" t="s">
        <v>5</v>
      </c>
      <c r="C9056" s="4" t="s">
        <v>13273</v>
      </c>
      <c r="D9056" s="2" t="s">
        <v>7</v>
      </c>
      <c r="F9056" s="10" t="s">
        <v>7</v>
      </c>
    </row>
    <row r="9057" spans="1:6" x14ac:dyDescent="0.2">
      <c r="A9057" s="4" t="s">
        <v>13272</v>
      </c>
      <c r="B9057" s="4" t="s">
        <v>8</v>
      </c>
      <c r="C9057" s="4" t="s">
        <v>13274</v>
      </c>
      <c r="D9057" s="2" t="s">
        <v>7</v>
      </c>
      <c r="F9057" s="10" t="s">
        <v>7</v>
      </c>
    </row>
    <row r="9058" spans="1:6" x14ac:dyDescent="0.2">
      <c r="A9058" s="4" t="s">
        <v>13275</v>
      </c>
      <c r="B9058" s="4" t="s">
        <v>5</v>
      </c>
      <c r="C9058" s="4" t="s">
        <v>13276</v>
      </c>
      <c r="D9058" s="2" t="s">
        <v>7</v>
      </c>
      <c r="F9058" s="10" t="s">
        <v>7</v>
      </c>
    </row>
    <row r="9059" spans="1:6" x14ac:dyDescent="0.2">
      <c r="A9059" s="4" t="s">
        <v>13275</v>
      </c>
      <c r="B9059" s="4" t="s">
        <v>8</v>
      </c>
      <c r="C9059" s="4" t="s">
        <v>13277</v>
      </c>
      <c r="D9059" s="2" t="s">
        <v>7</v>
      </c>
      <c r="F9059" s="10" t="s">
        <v>7</v>
      </c>
    </row>
    <row r="9060" spans="1:6" x14ac:dyDescent="0.2">
      <c r="A9060" s="4" t="s">
        <v>13278</v>
      </c>
      <c r="B9060" s="4" t="s">
        <v>5</v>
      </c>
      <c r="C9060" s="4" t="s">
        <v>13279</v>
      </c>
      <c r="D9060" s="2" t="s">
        <v>7</v>
      </c>
      <c r="F9060" s="10" t="s">
        <v>7</v>
      </c>
    </row>
    <row r="9061" spans="1:6" x14ac:dyDescent="0.2">
      <c r="A9061" s="4" t="s">
        <v>13278</v>
      </c>
      <c r="B9061" s="4" t="s">
        <v>8</v>
      </c>
      <c r="C9061" s="4" t="s">
        <v>13280</v>
      </c>
      <c r="D9061" s="2" t="s">
        <v>7</v>
      </c>
      <c r="F9061" s="10" t="s">
        <v>7</v>
      </c>
    </row>
    <row r="9062" spans="1:6" x14ac:dyDescent="0.2">
      <c r="A9062" s="4" t="s">
        <v>13281</v>
      </c>
      <c r="B9062" s="4" t="s">
        <v>5</v>
      </c>
      <c r="C9062" s="4" t="s">
        <v>13282</v>
      </c>
      <c r="D9062" s="2" t="s">
        <v>7</v>
      </c>
      <c r="F9062" s="10" t="s">
        <v>7</v>
      </c>
    </row>
    <row r="9063" spans="1:6" x14ac:dyDescent="0.2">
      <c r="A9063" s="4" t="s">
        <v>13281</v>
      </c>
      <c r="B9063" s="4" t="s">
        <v>8</v>
      </c>
      <c r="C9063" s="4" t="s">
        <v>13283</v>
      </c>
      <c r="D9063" s="2" t="s">
        <v>7</v>
      </c>
      <c r="F9063" s="10" t="s">
        <v>7</v>
      </c>
    </row>
    <row r="9064" spans="1:6" x14ac:dyDescent="0.2">
      <c r="A9064" s="4" t="s">
        <v>13284</v>
      </c>
      <c r="B9064" s="4" t="s">
        <v>5</v>
      </c>
      <c r="C9064" s="4" t="s">
        <v>13285</v>
      </c>
      <c r="D9064" s="2" t="s">
        <v>7</v>
      </c>
      <c r="F9064" s="10" t="s">
        <v>7</v>
      </c>
    </row>
    <row r="9065" spans="1:6" x14ac:dyDescent="0.2">
      <c r="A9065" s="4" t="s">
        <v>13284</v>
      </c>
      <c r="B9065" s="4" t="s">
        <v>8</v>
      </c>
      <c r="C9065" s="4" t="s">
        <v>13286</v>
      </c>
      <c r="D9065" s="2" t="s">
        <v>7</v>
      </c>
      <c r="F9065" s="10" t="s">
        <v>7</v>
      </c>
    </row>
    <row r="9066" spans="1:6" x14ac:dyDescent="0.2">
      <c r="A9066" s="4" t="s">
        <v>13287</v>
      </c>
      <c r="B9066" s="4" t="s">
        <v>5</v>
      </c>
      <c r="C9066" s="4" t="s">
        <v>13288</v>
      </c>
      <c r="D9066" s="2" t="s">
        <v>7</v>
      </c>
      <c r="F9066" s="10" t="s">
        <v>7</v>
      </c>
    </row>
    <row r="9067" spans="1:6" x14ac:dyDescent="0.2">
      <c r="A9067" s="4" t="s">
        <v>13287</v>
      </c>
      <c r="B9067" s="4" t="s">
        <v>8</v>
      </c>
      <c r="C9067" s="4" t="s">
        <v>13289</v>
      </c>
      <c r="D9067" s="2" t="s">
        <v>7</v>
      </c>
      <c r="F9067" s="10" t="s">
        <v>7</v>
      </c>
    </row>
    <row r="9068" spans="1:6" x14ac:dyDescent="0.2">
      <c r="A9068" s="4" t="s">
        <v>13290</v>
      </c>
      <c r="B9068" s="4" t="s">
        <v>5</v>
      </c>
      <c r="C9068" s="4" t="s">
        <v>13291</v>
      </c>
      <c r="D9068" s="2" t="s">
        <v>7</v>
      </c>
      <c r="F9068" s="10" t="s">
        <v>7</v>
      </c>
    </row>
    <row r="9069" spans="1:6" x14ac:dyDescent="0.2">
      <c r="A9069" s="4" t="s">
        <v>13290</v>
      </c>
      <c r="B9069" s="4" t="s">
        <v>8</v>
      </c>
      <c r="C9069" s="4" t="s">
        <v>13292</v>
      </c>
      <c r="D9069" s="2" t="s">
        <v>7</v>
      </c>
      <c r="F9069" s="10" t="s">
        <v>7</v>
      </c>
    </row>
    <row r="9070" spans="1:6" x14ac:dyDescent="0.2">
      <c r="A9070" s="4" t="s">
        <v>13293</v>
      </c>
      <c r="B9070" s="4" t="s">
        <v>5</v>
      </c>
      <c r="C9070" s="4" t="s">
        <v>13294</v>
      </c>
      <c r="D9070" s="2" t="s">
        <v>7</v>
      </c>
      <c r="F9070" s="10" t="s">
        <v>7</v>
      </c>
    </row>
    <row r="9071" spans="1:6" x14ac:dyDescent="0.2">
      <c r="A9071" s="4" t="s">
        <v>13293</v>
      </c>
      <c r="B9071" s="4" t="s">
        <v>8</v>
      </c>
      <c r="C9071" s="4" t="s">
        <v>13295</v>
      </c>
      <c r="D9071" s="2" t="s">
        <v>7</v>
      </c>
      <c r="F9071" s="10" t="s">
        <v>7</v>
      </c>
    </row>
    <row r="9072" spans="1:6" x14ac:dyDescent="0.2">
      <c r="A9072" s="4" t="s">
        <v>13296</v>
      </c>
      <c r="B9072" s="4" t="s">
        <v>5</v>
      </c>
      <c r="C9072" s="4" t="s">
        <v>13297</v>
      </c>
      <c r="D9072" s="2" t="s">
        <v>7</v>
      </c>
      <c r="F9072" s="10" t="s">
        <v>7</v>
      </c>
    </row>
    <row r="9073" spans="1:6" x14ac:dyDescent="0.2">
      <c r="A9073" s="4" t="s">
        <v>13296</v>
      </c>
      <c r="B9073" s="4" t="s">
        <v>8</v>
      </c>
      <c r="C9073" s="4" t="s">
        <v>13298</v>
      </c>
      <c r="D9073" s="2" t="s">
        <v>7</v>
      </c>
      <c r="F9073" s="10" t="s">
        <v>7</v>
      </c>
    </row>
    <row r="9074" spans="1:6" x14ac:dyDescent="0.2">
      <c r="A9074" s="4" t="s">
        <v>13299</v>
      </c>
      <c r="B9074" s="4" t="s">
        <v>5</v>
      </c>
      <c r="C9074" s="4" t="s">
        <v>13300</v>
      </c>
      <c r="D9074" s="2" t="s">
        <v>7</v>
      </c>
      <c r="F9074" s="10" t="s">
        <v>7</v>
      </c>
    </row>
    <row r="9075" spans="1:6" x14ac:dyDescent="0.2">
      <c r="A9075" s="4" t="s">
        <v>13299</v>
      </c>
      <c r="B9075" s="4" t="s">
        <v>8</v>
      </c>
      <c r="C9075" s="4" t="s">
        <v>13301</v>
      </c>
      <c r="D9075" s="2" t="s">
        <v>7</v>
      </c>
      <c r="F9075" s="10" t="s">
        <v>7</v>
      </c>
    </row>
    <row r="9076" spans="1:6" x14ac:dyDescent="0.2">
      <c r="A9076" s="4" t="s">
        <v>13302</v>
      </c>
      <c r="B9076" s="4" t="s">
        <v>5</v>
      </c>
      <c r="C9076" s="4" t="s">
        <v>13303</v>
      </c>
      <c r="D9076" s="2" t="s">
        <v>7</v>
      </c>
      <c r="F9076" s="10" t="s">
        <v>7</v>
      </c>
    </row>
    <row r="9077" spans="1:6" x14ac:dyDescent="0.2">
      <c r="A9077" s="4" t="s">
        <v>13302</v>
      </c>
      <c r="B9077" s="4" t="s">
        <v>8</v>
      </c>
      <c r="C9077" s="4" t="s">
        <v>13304</v>
      </c>
      <c r="D9077" s="2" t="s">
        <v>7</v>
      </c>
      <c r="F9077" s="10" t="s">
        <v>7</v>
      </c>
    </row>
    <row r="9078" spans="1:6" x14ac:dyDescent="0.2">
      <c r="A9078" s="4" t="s">
        <v>13305</v>
      </c>
      <c r="B9078" s="4" t="s">
        <v>5</v>
      </c>
      <c r="C9078" s="4" t="s">
        <v>13306</v>
      </c>
      <c r="D9078" s="2" t="s">
        <v>7</v>
      </c>
      <c r="F9078" s="10" t="s">
        <v>7</v>
      </c>
    </row>
    <row r="9079" spans="1:6" x14ac:dyDescent="0.2">
      <c r="A9079" s="4" t="s">
        <v>13305</v>
      </c>
      <c r="B9079" s="4" t="s">
        <v>8</v>
      </c>
      <c r="C9079" s="4" t="s">
        <v>13307</v>
      </c>
      <c r="D9079" s="2" t="s">
        <v>7</v>
      </c>
      <c r="F9079" s="10" t="s">
        <v>7</v>
      </c>
    </row>
    <row r="9080" spans="1:6" x14ac:dyDescent="0.2">
      <c r="A9080" s="4" t="s">
        <v>13308</v>
      </c>
      <c r="B9080" s="4" t="s">
        <v>5</v>
      </c>
      <c r="C9080" s="4" t="s">
        <v>13309</v>
      </c>
      <c r="D9080" s="2" t="s">
        <v>7</v>
      </c>
      <c r="F9080" s="10" t="s">
        <v>7</v>
      </c>
    </row>
    <row r="9081" spans="1:6" x14ac:dyDescent="0.2">
      <c r="A9081" s="4" t="s">
        <v>13308</v>
      </c>
      <c r="B9081" s="4" t="s">
        <v>8</v>
      </c>
      <c r="C9081" s="4" t="s">
        <v>13310</v>
      </c>
      <c r="D9081" s="2" t="s">
        <v>7</v>
      </c>
      <c r="F9081" s="10" t="s">
        <v>7</v>
      </c>
    </row>
    <row r="9082" spans="1:6" x14ac:dyDescent="0.2">
      <c r="A9082" s="4" t="s">
        <v>13311</v>
      </c>
      <c r="B9082" s="4" t="s">
        <v>5</v>
      </c>
      <c r="C9082" s="4" t="s">
        <v>13312</v>
      </c>
      <c r="D9082" s="2" t="s">
        <v>7</v>
      </c>
      <c r="F9082" s="10" t="s">
        <v>7</v>
      </c>
    </row>
    <row r="9083" spans="1:6" x14ac:dyDescent="0.2">
      <c r="A9083" s="4" t="s">
        <v>13311</v>
      </c>
      <c r="B9083" s="4" t="s">
        <v>8</v>
      </c>
      <c r="C9083" s="4" t="s">
        <v>13313</v>
      </c>
      <c r="D9083" s="2" t="s">
        <v>7</v>
      </c>
      <c r="F9083" s="10" t="s">
        <v>7</v>
      </c>
    </row>
    <row r="9084" spans="1:6" x14ac:dyDescent="0.2">
      <c r="A9084" s="4" t="s">
        <v>13314</v>
      </c>
      <c r="B9084" s="4" t="s">
        <v>5</v>
      </c>
      <c r="C9084" s="4" t="s">
        <v>13315</v>
      </c>
      <c r="D9084" s="2" t="s">
        <v>7</v>
      </c>
      <c r="F9084" s="10" t="s">
        <v>7</v>
      </c>
    </row>
    <row r="9085" spans="1:6" x14ac:dyDescent="0.2">
      <c r="A9085" s="4" t="s">
        <v>13314</v>
      </c>
      <c r="B9085" s="4" t="s">
        <v>8</v>
      </c>
      <c r="C9085" s="4" t="s">
        <v>13316</v>
      </c>
      <c r="D9085" s="2" t="s">
        <v>7</v>
      </c>
      <c r="F9085" s="10" t="s">
        <v>7</v>
      </c>
    </row>
    <row r="9086" spans="1:6" x14ac:dyDescent="0.2">
      <c r="A9086" s="4" t="s">
        <v>13317</v>
      </c>
      <c r="B9086" s="4" t="s">
        <v>5</v>
      </c>
      <c r="C9086" s="4" t="s">
        <v>13318</v>
      </c>
      <c r="D9086" s="2" t="s">
        <v>7</v>
      </c>
      <c r="F9086" s="10" t="s">
        <v>7</v>
      </c>
    </row>
    <row r="9087" spans="1:6" x14ac:dyDescent="0.2">
      <c r="A9087" s="4" t="s">
        <v>13317</v>
      </c>
      <c r="B9087" s="4" t="s">
        <v>8</v>
      </c>
      <c r="C9087" s="4" t="s">
        <v>13319</v>
      </c>
      <c r="D9087" s="2" t="s">
        <v>7</v>
      </c>
      <c r="F9087" s="10" t="s">
        <v>7</v>
      </c>
    </row>
    <row r="9088" spans="1:6" x14ac:dyDescent="0.2">
      <c r="A9088" s="4" t="s">
        <v>13320</v>
      </c>
      <c r="B9088" s="4" t="s">
        <v>5</v>
      </c>
      <c r="C9088" s="4" t="s">
        <v>13321</v>
      </c>
      <c r="D9088" s="2" t="s">
        <v>7</v>
      </c>
      <c r="F9088" s="10" t="s">
        <v>7</v>
      </c>
    </row>
    <row r="9089" spans="1:6" x14ac:dyDescent="0.2">
      <c r="A9089" s="4" t="s">
        <v>13320</v>
      </c>
      <c r="B9089" s="4" t="s">
        <v>8</v>
      </c>
      <c r="C9089" s="4" t="s">
        <v>13322</v>
      </c>
      <c r="D9089" s="2" t="s">
        <v>7</v>
      </c>
      <c r="F9089" s="10" t="s">
        <v>7</v>
      </c>
    </row>
    <row r="9090" spans="1:6" x14ac:dyDescent="0.2">
      <c r="A9090" s="4" t="s">
        <v>13323</v>
      </c>
      <c r="B9090" s="4" t="s">
        <v>5</v>
      </c>
      <c r="C9090" s="4" t="s">
        <v>13324</v>
      </c>
      <c r="D9090" s="2" t="s">
        <v>7</v>
      </c>
      <c r="F9090" s="10" t="s">
        <v>7</v>
      </c>
    </row>
    <row r="9091" spans="1:6" x14ac:dyDescent="0.2">
      <c r="A9091" s="4" t="s">
        <v>13323</v>
      </c>
      <c r="B9091" s="4" t="s">
        <v>8</v>
      </c>
      <c r="C9091" s="4" t="s">
        <v>13325</v>
      </c>
      <c r="D9091" s="2" t="s">
        <v>7</v>
      </c>
      <c r="F9091" s="10" t="s">
        <v>7</v>
      </c>
    </row>
    <row r="9092" spans="1:6" x14ac:dyDescent="0.2">
      <c r="A9092" s="4" t="s">
        <v>13326</v>
      </c>
      <c r="B9092" s="4" t="s">
        <v>5</v>
      </c>
      <c r="C9092" s="4" t="s">
        <v>13327</v>
      </c>
      <c r="D9092" s="2" t="s">
        <v>7</v>
      </c>
      <c r="F9092" s="10" t="s">
        <v>7</v>
      </c>
    </row>
    <row r="9093" spans="1:6" x14ac:dyDescent="0.2">
      <c r="A9093" s="4" t="s">
        <v>13326</v>
      </c>
      <c r="B9093" s="4" t="s">
        <v>8</v>
      </c>
      <c r="C9093" s="4" t="s">
        <v>13328</v>
      </c>
      <c r="D9093" s="2" t="s">
        <v>7</v>
      </c>
      <c r="F9093" s="10" t="s">
        <v>7</v>
      </c>
    </row>
    <row r="9094" spans="1:6" x14ac:dyDescent="0.2">
      <c r="A9094" s="4" t="s">
        <v>13329</v>
      </c>
      <c r="B9094" s="4" t="s">
        <v>5</v>
      </c>
      <c r="C9094" s="4" t="s">
        <v>13330</v>
      </c>
      <c r="D9094" s="2" t="s">
        <v>7</v>
      </c>
      <c r="F9094" s="10" t="s">
        <v>7</v>
      </c>
    </row>
    <row r="9095" spans="1:6" x14ac:dyDescent="0.2">
      <c r="A9095" s="4" t="s">
        <v>13329</v>
      </c>
      <c r="B9095" s="4" t="s">
        <v>8</v>
      </c>
      <c r="C9095" s="4" t="s">
        <v>13331</v>
      </c>
      <c r="D9095" s="2" t="s">
        <v>7</v>
      </c>
      <c r="F9095" s="10" t="s">
        <v>7</v>
      </c>
    </row>
    <row r="9096" spans="1:6" x14ac:dyDescent="0.2">
      <c r="A9096" s="4" t="s">
        <v>13332</v>
      </c>
      <c r="B9096" s="4" t="s">
        <v>5</v>
      </c>
      <c r="C9096" s="4" t="s">
        <v>13333</v>
      </c>
      <c r="D9096" s="2" t="s">
        <v>7</v>
      </c>
      <c r="F9096" s="10" t="s">
        <v>7</v>
      </c>
    </row>
    <row r="9097" spans="1:6" x14ac:dyDescent="0.2">
      <c r="A9097" s="4" t="s">
        <v>13332</v>
      </c>
      <c r="B9097" s="4" t="s">
        <v>8</v>
      </c>
      <c r="C9097" s="4" t="s">
        <v>13334</v>
      </c>
      <c r="D9097" s="2" t="s">
        <v>7</v>
      </c>
      <c r="F9097" s="10" t="s">
        <v>7</v>
      </c>
    </row>
    <row r="9098" spans="1:6" x14ac:dyDescent="0.2">
      <c r="A9098" s="4" t="s">
        <v>13335</v>
      </c>
      <c r="B9098" s="4" t="s">
        <v>5</v>
      </c>
      <c r="C9098" s="4" t="s">
        <v>13336</v>
      </c>
      <c r="D9098" s="2" t="s">
        <v>7</v>
      </c>
      <c r="F9098" s="10" t="s">
        <v>7</v>
      </c>
    </row>
    <row r="9099" spans="1:6" x14ac:dyDescent="0.2">
      <c r="A9099" s="4" t="s">
        <v>13335</v>
      </c>
      <c r="B9099" s="4" t="s">
        <v>8</v>
      </c>
      <c r="C9099" s="4" t="s">
        <v>13337</v>
      </c>
      <c r="D9099" s="2" t="s">
        <v>7</v>
      </c>
      <c r="F9099" s="10" t="s">
        <v>7</v>
      </c>
    </row>
    <row r="9100" spans="1:6" x14ac:dyDescent="0.2">
      <c r="A9100" s="4" t="s">
        <v>13338</v>
      </c>
      <c r="B9100" s="4" t="s">
        <v>5</v>
      </c>
      <c r="C9100" s="4" t="s">
        <v>13339</v>
      </c>
      <c r="D9100" s="2" t="s">
        <v>7</v>
      </c>
      <c r="F9100" s="10" t="s">
        <v>7</v>
      </c>
    </row>
    <row r="9101" spans="1:6" x14ac:dyDescent="0.2">
      <c r="A9101" s="4" t="s">
        <v>13338</v>
      </c>
      <c r="B9101" s="4" t="s">
        <v>8</v>
      </c>
      <c r="C9101" s="4" t="s">
        <v>13340</v>
      </c>
      <c r="D9101" s="2" t="s">
        <v>7</v>
      </c>
      <c r="F9101" s="10" t="s">
        <v>7</v>
      </c>
    </row>
    <row r="9102" spans="1:6" x14ac:dyDescent="0.2">
      <c r="A9102" s="4" t="s">
        <v>13341</v>
      </c>
      <c r="B9102" s="4" t="s">
        <v>5</v>
      </c>
      <c r="C9102" s="4" t="s">
        <v>13342</v>
      </c>
      <c r="D9102" s="2" t="s">
        <v>7</v>
      </c>
      <c r="F9102" s="10" t="s">
        <v>7</v>
      </c>
    </row>
    <row r="9103" spans="1:6" x14ac:dyDescent="0.2">
      <c r="A9103" s="4" t="s">
        <v>13341</v>
      </c>
      <c r="B9103" s="4" t="s">
        <v>8</v>
      </c>
      <c r="C9103" s="4" t="s">
        <v>13343</v>
      </c>
      <c r="D9103" s="2" t="s">
        <v>7</v>
      </c>
      <c r="F9103" s="10" t="s">
        <v>7</v>
      </c>
    </row>
    <row r="9104" spans="1:6" x14ac:dyDescent="0.2">
      <c r="A9104" s="4" t="s">
        <v>13344</v>
      </c>
      <c r="B9104" s="4" t="s">
        <v>5</v>
      </c>
      <c r="C9104" s="4" t="s">
        <v>13345</v>
      </c>
      <c r="D9104" s="2" t="s">
        <v>7</v>
      </c>
      <c r="F9104" s="10" t="s">
        <v>7</v>
      </c>
    </row>
    <row r="9105" spans="1:6" x14ac:dyDescent="0.2">
      <c r="A9105" s="4" t="s">
        <v>13344</v>
      </c>
      <c r="B9105" s="4" t="s">
        <v>8</v>
      </c>
      <c r="C9105" s="4" t="s">
        <v>13346</v>
      </c>
      <c r="D9105" s="2" t="s">
        <v>7</v>
      </c>
      <c r="F9105" s="10" t="s">
        <v>7</v>
      </c>
    </row>
    <row r="9106" spans="1:6" x14ac:dyDescent="0.2">
      <c r="A9106" s="4" t="s">
        <v>13347</v>
      </c>
      <c r="B9106" s="4" t="s">
        <v>5</v>
      </c>
      <c r="C9106" s="4" t="s">
        <v>13348</v>
      </c>
      <c r="D9106" s="2" t="s">
        <v>7</v>
      </c>
      <c r="F9106" s="10" t="s">
        <v>7</v>
      </c>
    </row>
    <row r="9107" spans="1:6" x14ac:dyDescent="0.2">
      <c r="A9107" s="4" t="s">
        <v>13347</v>
      </c>
      <c r="B9107" s="4" t="s">
        <v>8</v>
      </c>
      <c r="C9107" s="4" t="s">
        <v>13349</v>
      </c>
      <c r="D9107" s="2" t="s">
        <v>7</v>
      </c>
      <c r="F9107" s="10" t="s">
        <v>7</v>
      </c>
    </row>
    <row r="9108" spans="1:6" x14ac:dyDescent="0.2">
      <c r="A9108" s="4" t="s">
        <v>13350</v>
      </c>
      <c r="B9108" s="4" t="s">
        <v>5</v>
      </c>
      <c r="C9108" s="4" t="s">
        <v>13351</v>
      </c>
      <c r="D9108" s="2" t="s">
        <v>7</v>
      </c>
      <c r="F9108" s="10" t="s">
        <v>7</v>
      </c>
    </row>
    <row r="9109" spans="1:6" x14ac:dyDescent="0.2">
      <c r="A9109" s="4" t="s">
        <v>13350</v>
      </c>
      <c r="B9109" s="4" t="s">
        <v>8</v>
      </c>
      <c r="C9109" s="4" t="s">
        <v>13352</v>
      </c>
      <c r="D9109" s="2" t="s">
        <v>7</v>
      </c>
      <c r="F9109" s="10" t="s">
        <v>7</v>
      </c>
    </row>
    <row r="9110" spans="1:6" x14ac:dyDescent="0.2">
      <c r="A9110" s="4" t="s">
        <v>13353</v>
      </c>
      <c r="B9110" s="4" t="s">
        <v>5</v>
      </c>
      <c r="C9110" s="4" t="s">
        <v>13354</v>
      </c>
      <c r="D9110" s="2" t="s">
        <v>7</v>
      </c>
      <c r="F9110" s="10" t="s">
        <v>7</v>
      </c>
    </row>
    <row r="9111" spans="1:6" x14ac:dyDescent="0.2">
      <c r="A9111" s="4" t="s">
        <v>13353</v>
      </c>
      <c r="B9111" s="4" t="s">
        <v>8</v>
      </c>
      <c r="C9111" s="4" t="s">
        <v>13355</v>
      </c>
      <c r="D9111" s="2" t="s">
        <v>7</v>
      </c>
      <c r="F9111" s="10" t="s">
        <v>7</v>
      </c>
    </row>
    <row r="9112" spans="1:6" x14ac:dyDescent="0.2">
      <c r="A9112" s="4" t="s">
        <v>13356</v>
      </c>
      <c r="B9112" s="4" t="s">
        <v>5</v>
      </c>
      <c r="C9112" s="4" t="s">
        <v>13357</v>
      </c>
      <c r="D9112" s="2" t="s">
        <v>7</v>
      </c>
      <c r="F9112" s="10" t="s">
        <v>7</v>
      </c>
    </row>
    <row r="9113" spans="1:6" x14ac:dyDescent="0.2">
      <c r="A9113" s="4" t="s">
        <v>13356</v>
      </c>
      <c r="B9113" s="4" t="s">
        <v>8</v>
      </c>
      <c r="C9113" s="4" t="s">
        <v>13358</v>
      </c>
      <c r="D9113" s="2" t="s">
        <v>7</v>
      </c>
      <c r="F9113" s="10" t="s">
        <v>7</v>
      </c>
    </row>
    <row r="9114" spans="1:6" x14ac:dyDescent="0.2">
      <c r="A9114" s="4" t="s">
        <v>13359</v>
      </c>
      <c r="B9114" s="4" t="s">
        <v>5</v>
      </c>
      <c r="C9114" s="4" t="s">
        <v>13360</v>
      </c>
      <c r="D9114" s="2" t="s">
        <v>7</v>
      </c>
      <c r="F9114" s="10" t="s">
        <v>7</v>
      </c>
    </row>
    <row r="9115" spans="1:6" x14ac:dyDescent="0.2">
      <c r="A9115" s="4" t="s">
        <v>13359</v>
      </c>
      <c r="B9115" s="4" t="s">
        <v>8</v>
      </c>
      <c r="C9115" s="4" t="s">
        <v>13361</v>
      </c>
      <c r="D9115" s="2" t="s">
        <v>7</v>
      </c>
      <c r="F9115" s="10" t="s">
        <v>7</v>
      </c>
    </row>
    <row r="9116" spans="1:6" x14ac:dyDescent="0.2">
      <c r="A9116" s="4" t="s">
        <v>13362</v>
      </c>
      <c r="B9116" s="4" t="s">
        <v>5</v>
      </c>
      <c r="C9116" s="4" t="s">
        <v>13363</v>
      </c>
      <c r="D9116" s="2" t="s">
        <v>7</v>
      </c>
      <c r="F9116" s="10" t="s">
        <v>7</v>
      </c>
    </row>
    <row r="9117" spans="1:6" x14ac:dyDescent="0.2">
      <c r="A9117" s="4" t="s">
        <v>13362</v>
      </c>
      <c r="B9117" s="4" t="s">
        <v>8</v>
      </c>
      <c r="C9117" s="4" t="s">
        <v>13364</v>
      </c>
      <c r="D9117" s="2" t="s">
        <v>7</v>
      </c>
      <c r="F9117" s="10" t="s">
        <v>7</v>
      </c>
    </row>
    <row r="9118" spans="1:6" x14ac:dyDescent="0.2">
      <c r="A9118" s="4" t="s">
        <v>13365</v>
      </c>
      <c r="B9118" s="4" t="s">
        <v>5</v>
      </c>
      <c r="C9118" s="4" t="s">
        <v>13366</v>
      </c>
      <c r="D9118" s="2" t="s">
        <v>7</v>
      </c>
      <c r="F9118" s="10" t="s">
        <v>7</v>
      </c>
    </row>
    <row r="9119" spans="1:6" x14ac:dyDescent="0.2">
      <c r="A9119" s="4" t="s">
        <v>13365</v>
      </c>
      <c r="B9119" s="4" t="s">
        <v>8</v>
      </c>
      <c r="C9119" s="4" t="s">
        <v>13367</v>
      </c>
      <c r="D9119" s="2" t="s">
        <v>7</v>
      </c>
      <c r="F9119" s="10" t="s">
        <v>7</v>
      </c>
    </row>
    <row r="9120" spans="1:6" x14ac:dyDescent="0.2">
      <c r="A9120" s="4" t="s">
        <v>13368</v>
      </c>
      <c r="B9120" s="4" t="s">
        <v>5</v>
      </c>
      <c r="C9120" s="4" t="s">
        <v>13369</v>
      </c>
      <c r="D9120" s="2" t="s">
        <v>7</v>
      </c>
      <c r="F9120" s="10" t="s">
        <v>7</v>
      </c>
    </row>
    <row r="9121" spans="1:6" x14ac:dyDescent="0.2">
      <c r="A9121" s="4" t="s">
        <v>13368</v>
      </c>
      <c r="B9121" s="4" t="s">
        <v>8</v>
      </c>
      <c r="C9121" s="4" t="s">
        <v>13370</v>
      </c>
      <c r="D9121" s="2" t="s">
        <v>7</v>
      </c>
      <c r="F9121" s="10" t="s">
        <v>7</v>
      </c>
    </row>
    <row r="9122" spans="1:6" x14ac:dyDescent="0.2">
      <c r="A9122" s="4" t="s">
        <v>13371</v>
      </c>
      <c r="B9122" s="4" t="s">
        <v>5</v>
      </c>
      <c r="C9122" s="4" t="s">
        <v>13372</v>
      </c>
      <c r="D9122" s="2" t="s">
        <v>7</v>
      </c>
      <c r="F9122" s="10" t="s">
        <v>7</v>
      </c>
    </row>
    <row r="9123" spans="1:6" x14ac:dyDescent="0.2">
      <c r="A9123" s="4" t="s">
        <v>13371</v>
      </c>
      <c r="B9123" s="4" t="s">
        <v>8</v>
      </c>
      <c r="C9123" s="4" t="s">
        <v>13373</v>
      </c>
      <c r="D9123" s="2" t="s">
        <v>7</v>
      </c>
      <c r="F9123" s="10" t="s">
        <v>7</v>
      </c>
    </row>
    <row r="9124" spans="1:6" x14ac:dyDescent="0.2">
      <c r="A9124" s="4" t="s">
        <v>13374</v>
      </c>
      <c r="B9124" s="4" t="s">
        <v>5</v>
      </c>
      <c r="C9124" s="4" t="s">
        <v>13375</v>
      </c>
      <c r="D9124" s="2" t="s">
        <v>7</v>
      </c>
      <c r="F9124" s="10" t="s">
        <v>7</v>
      </c>
    </row>
    <row r="9125" spans="1:6" x14ac:dyDescent="0.2">
      <c r="A9125" s="4" t="s">
        <v>13374</v>
      </c>
      <c r="B9125" s="4" t="s">
        <v>8</v>
      </c>
      <c r="C9125" s="4" t="s">
        <v>13376</v>
      </c>
      <c r="D9125" s="2" t="s">
        <v>7</v>
      </c>
      <c r="F9125" s="10" t="s">
        <v>7</v>
      </c>
    </row>
    <row r="9126" spans="1:6" x14ac:dyDescent="0.2">
      <c r="A9126" s="4" t="s">
        <v>13377</v>
      </c>
      <c r="B9126" s="4" t="s">
        <v>5</v>
      </c>
      <c r="C9126" s="4" t="s">
        <v>13378</v>
      </c>
      <c r="D9126" s="2" t="s">
        <v>7</v>
      </c>
      <c r="F9126" s="10" t="s">
        <v>7</v>
      </c>
    </row>
    <row r="9127" spans="1:6" x14ac:dyDescent="0.2">
      <c r="A9127" s="4" t="s">
        <v>13377</v>
      </c>
      <c r="B9127" s="4" t="s">
        <v>8</v>
      </c>
      <c r="C9127" s="4" t="s">
        <v>13379</v>
      </c>
      <c r="D9127" s="2" t="s">
        <v>7</v>
      </c>
      <c r="F9127" s="10" t="s">
        <v>7</v>
      </c>
    </row>
    <row r="9128" spans="1:6" x14ac:dyDescent="0.2">
      <c r="A9128" s="4" t="s">
        <v>13380</v>
      </c>
      <c r="B9128" s="4" t="s">
        <v>5</v>
      </c>
      <c r="C9128" s="4" t="s">
        <v>13381</v>
      </c>
      <c r="D9128" s="2" t="s">
        <v>7</v>
      </c>
      <c r="F9128" s="10" t="s">
        <v>7</v>
      </c>
    </row>
    <row r="9129" spans="1:6" x14ac:dyDescent="0.2">
      <c r="A9129" s="4" t="s">
        <v>13380</v>
      </c>
      <c r="B9129" s="4" t="s">
        <v>8</v>
      </c>
      <c r="C9129" s="4" t="s">
        <v>13382</v>
      </c>
      <c r="D9129" s="2" t="s">
        <v>7</v>
      </c>
      <c r="F9129" s="10" t="s">
        <v>7</v>
      </c>
    </row>
    <row r="9130" spans="1:6" x14ac:dyDescent="0.2">
      <c r="A9130" s="4" t="s">
        <v>13383</v>
      </c>
      <c r="B9130" s="4" t="s">
        <v>5</v>
      </c>
      <c r="C9130" s="4" t="s">
        <v>13384</v>
      </c>
      <c r="D9130" s="2" t="s">
        <v>7</v>
      </c>
      <c r="F9130" s="10" t="s">
        <v>7</v>
      </c>
    </row>
    <row r="9131" spans="1:6" x14ac:dyDescent="0.2">
      <c r="A9131" s="4" t="s">
        <v>13383</v>
      </c>
      <c r="B9131" s="4" t="s">
        <v>8</v>
      </c>
      <c r="C9131" s="4" t="s">
        <v>13385</v>
      </c>
      <c r="D9131" s="2" t="s">
        <v>7</v>
      </c>
      <c r="F9131" s="10" t="s">
        <v>7</v>
      </c>
    </row>
    <row r="9132" spans="1:6" x14ac:dyDescent="0.2">
      <c r="A9132" s="4" t="s">
        <v>13386</v>
      </c>
      <c r="B9132" s="4" t="s">
        <v>5</v>
      </c>
      <c r="C9132" s="4" t="s">
        <v>13387</v>
      </c>
      <c r="D9132" s="2" t="s">
        <v>7</v>
      </c>
      <c r="F9132" s="10" t="s">
        <v>7</v>
      </c>
    </row>
    <row r="9133" spans="1:6" x14ac:dyDescent="0.2">
      <c r="A9133" s="4" t="s">
        <v>13386</v>
      </c>
      <c r="B9133" s="4" t="s">
        <v>8</v>
      </c>
      <c r="C9133" s="4" t="s">
        <v>13388</v>
      </c>
      <c r="D9133" s="2" t="s">
        <v>7</v>
      </c>
      <c r="F9133" s="10" t="s">
        <v>7</v>
      </c>
    </row>
    <row r="9134" spans="1:6" x14ac:dyDescent="0.2">
      <c r="A9134" s="4" t="s">
        <v>13389</v>
      </c>
      <c r="B9134" s="4" t="s">
        <v>5</v>
      </c>
      <c r="C9134" s="4" t="s">
        <v>13390</v>
      </c>
      <c r="D9134" s="2" t="s">
        <v>7</v>
      </c>
      <c r="F9134" s="10" t="s">
        <v>7</v>
      </c>
    </row>
    <row r="9135" spans="1:6" x14ac:dyDescent="0.2">
      <c r="A9135" s="4" t="s">
        <v>13389</v>
      </c>
      <c r="B9135" s="4" t="s">
        <v>8</v>
      </c>
      <c r="C9135" s="4" t="s">
        <v>13391</v>
      </c>
      <c r="D9135" s="2" t="s">
        <v>7</v>
      </c>
      <c r="F9135" s="10" t="s">
        <v>7</v>
      </c>
    </row>
    <row r="9136" spans="1:6" x14ac:dyDescent="0.2">
      <c r="A9136" s="4" t="s">
        <v>13392</v>
      </c>
      <c r="B9136" s="4" t="s">
        <v>5</v>
      </c>
      <c r="C9136" s="4" t="s">
        <v>13393</v>
      </c>
      <c r="D9136" s="2" t="s">
        <v>7</v>
      </c>
      <c r="F9136" s="10" t="s">
        <v>7</v>
      </c>
    </row>
    <row r="9137" spans="1:6" x14ac:dyDescent="0.2">
      <c r="A9137" s="4" t="s">
        <v>13392</v>
      </c>
      <c r="B9137" s="4" t="s">
        <v>8</v>
      </c>
      <c r="C9137" s="4" t="s">
        <v>13394</v>
      </c>
      <c r="D9137" s="2" t="s">
        <v>7</v>
      </c>
      <c r="F9137" s="10" t="s">
        <v>7</v>
      </c>
    </row>
    <row r="9138" spans="1:6" x14ac:dyDescent="0.2">
      <c r="A9138" s="4" t="s">
        <v>13395</v>
      </c>
      <c r="B9138" s="4" t="s">
        <v>5</v>
      </c>
      <c r="C9138" s="4" t="s">
        <v>43</v>
      </c>
      <c r="D9138" s="2" t="s">
        <v>7</v>
      </c>
      <c r="F9138" s="10" t="s">
        <v>7</v>
      </c>
    </row>
    <row r="9139" spans="1:6" x14ac:dyDescent="0.2">
      <c r="A9139" s="4" t="s">
        <v>13395</v>
      </c>
      <c r="B9139" s="4" t="s">
        <v>8</v>
      </c>
      <c r="C9139" s="4" t="s">
        <v>13396</v>
      </c>
      <c r="D9139" s="2" t="s">
        <v>7</v>
      </c>
      <c r="F9139" s="10" t="s">
        <v>7</v>
      </c>
    </row>
    <row r="9140" spans="1:6" x14ac:dyDescent="0.2">
      <c r="A9140" s="4" t="s">
        <v>13397</v>
      </c>
      <c r="B9140" s="4" t="s">
        <v>5</v>
      </c>
      <c r="C9140" s="4" t="s">
        <v>13398</v>
      </c>
      <c r="D9140" s="2" t="s">
        <v>7</v>
      </c>
      <c r="F9140" s="10" t="s">
        <v>7</v>
      </c>
    </row>
    <row r="9141" spans="1:6" x14ac:dyDescent="0.2">
      <c r="A9141" s="4" t="s">
        <v>13397</v>
      </c>
      <c r="B9141" s="4" t="s">
        <v>8</v>
      </c>
      <c r="C9141" s="4" t="s">
        <v>13399</v>
      </c>
      <c r="D9141" s="2" t="s">
        <v>7</v>
      </c>
      <c r="F9141" s="10" t="s">
        <v>7</v>
      </c>
    </row>
    <row r="9142" spans="1:6" x14ac:dyDescent="0.2">
      <c r="A9142" s="4" t="s">
        <v>13400</v>
      </c>
      <c r="B9142" s="4" t="s">
        <v>5</v>
      </c>
      <c r="C9142" s="4" t="s">
        <v>13401</v>
      </c>
      <c r="D9142" s="2" t="s">
        <v>7</v>
      </c>
      <c r="F9142" s="10" t="s">
        <v>7</v>
      </c>
    </row>
    <row r="9143" spans="1:6" x14ac:dyDescent="0.2">
      <c r="A9143" s="4" t="s">
        <v>13400</v>
      </c>
      <c r="B9143" s="4" t="s">
        <v>8</v>
      </c>
      <c r="C9143" s="4" t="s">
        <v>13402</v>
      </c>
      <c r="D9143" s="2" t="s">
        <v>7</v>
      </c>
      <c r="F9143" s="10" t="s">
        <v>7</v>
      </c>
    </row>
    <row r="9144" spans="1:6" x14ac:dyDescent="0.2">
      <c r="A9144" s="4" t="s">
        <v>13403</v>
      </c>
      <c r="B9144" s="4" t="s">
        <v>5</v>
      </c>
      <c r="C9144" s="4" t="s">
        <v>13404</v>
      </c>
      <c r="D9144" s="2" t="s">
        <v>7</v>
      </c>
      <c r="F9144" s="10" t="s">
        <v>7</v>
      </c>
    </row>
    <row r="9145" spans="1:6" x14ac:dyDescent="0.2">
      <c r="A9145" s="4" t="s">
        <v>13403</v>
      </c>
      <c r="B9145" s="4" t="s">
        <v>8</v>
      </c>
      <c r="C9145" s="4" t="s">
        <v>13405</v>
      </c>
      <c r="D9145" s="2" t="s">
        <v>7</v>
      </c>
      <c r="F9145" s="10" t="s">
        <v>7</v>
      </c>
    </row>
    <row r="9146" spans="1:6" x14ac:dyDescent="0.2">
      <c r="A9146" s="4" t="s">
        <v>13406</v>
      </c>
      <c r="B9146" s="4" t="s">
        <v>5</v>
      </c>
      <c r="C9146" s="4" t="s">
        <v>13407</v>
      </c>
      <c r="D9146" s="2" t="s">
        <v>7</v>
      </c>
      <c r="F9146" s="10" t="s">
        <v>7</v>
      </c>
    </row>
    <row r="9147" spans="1:6" x14ac:dyDescent="0.2">
      <c r="A9147" s="4" t="s">
        <v>13406</v>
      </c>
      <c r="B9147" s="4" t="s">
        <v>8</v>
      </c>
      <c r="C9147" s="4" t="s">
        <v>13408</v>
      </c>
      <c r="D9147" s="2" t="s">
        <v>7</v>
      </c>
      <c r="F9147" s="10" t="s">
        <v>7</v>
      </c>
    </row>
    <row r="9148" spans="1:6" x14ac:dyDescent="0.2">
      <c r="A9148" s="4" t="s">
        <v>13409</v>
      </c>
      <c r="B9148" s="4" t="s">
        <v>5</v>
      </c>
      <c r="C9148" s="4" t="s">
        <v>13410</v>
      </c>
      <c r="D9148" s="2" t="s">
        <v>7</v>
      </c>
      <c r="F9148" s="10" t="s">
        <v>7</v>
      </c>
    </row>
    <row r="9149" spans="1:6" x14ac:dyDescent="0.2">
      <c r="A9149" s="4" t="s">
        <v>13409</v>
      </c>
      <c r="B9149" s="4" t="s">
        <v>8</v>
      </c>
      <c r="C9149" s="4" t="s">
        <v>13411</v>
      </c>
      <c r="D9149" s="2" t="s">
        <v>7</v>
      </c>
      <c r="F9149" s="10" t="s">
        <v>7</v>
      </c>
    </row>
    <row r="9150" spans="1:6" x14ac:dyDescent="0.2">
      <c r="A9150" s="4" t="s">
        <v>13412</v>
      </c>
      <c r="B9150" s="4" t="s">
        <v>5</v>
      </c>
      <c r="C9150" s="4" t="s">
        <v>13413</v>
      </c>
      <c r="D9150" s="2" t="s">
        <v>7</v>
      </c>
      <c r="F9150" s="10" t="s">
        <v>7</v>
      </c>
    </row>
    <row r="9151" spans="1:6" x14ac:dyDescent="0.2">
      <c r="A9151" s="4" t="s">
        <v>13412</v>
      </c>
      <c r="B9151" s="4" t="s">
        <v>8</v>
      </c>
      <c r="C9151" s="4" t="s">
        <v>13414</v>
      </c>
      <c r="D9151" s="2" t="s">
        <v>7</v>
      </c>
      <c r="F9151" s="10" t="s">
        <v>7</v>
      </c>
    </row>
    <row r="9152" spans="1:6" x14ac:dyDescent="0.2">
      <c r="A9152" s="4" t="s">
        <v>13415</v>
      </c>
      <c r="B9152" s="4" t="s">
        <v>5</v>
      </c>
      <c r="C9152" s="4" t="s">
        <v>13416</v>
      </c>
      <c r="D9152" s="2" t="s">
        <v>7</v>
      </c>
      <c r="F9152" s="10" t="s">
        <v>7</v>
      </c>
    </row>
    <row r="9153" spans="1:6" x14ac:dyDescent="0.2">
      <c r="A9153" s="4" t="s">
        <v>13415</v>
      </c>
      <c r="B9153" s="4" t="s">
        <v>8</v>
      </c>
      <c r="C9153" s="4" t="s">
        <v>13417</v>
      </c>
      <c r="D9153" s="2" t="s">
        <v>7</v>
      </c>
      <c r="F9153" s="10" t="s">
        <v>7</v>
      </c>
    </row>
    <row r="9154" spans="1:6" x14ac:dyDescent="0.2">
      <c r="A9154" s="4" t="s">
        <v>13418</v>
      </c>
      <c r="B9154" s="4" t="s">
        <v>5</v>
      </c>
      <c r="C9154" s="4" t="s">
        <v>13419</v>
      </c>
      <c r="D9154" s="2" t="s">
        <v>7</v>
      </c>
      <c r="F9154" s="10" t="s">
        <v>7</v>
      </c>
    </row>
    <row r="9155" spans="1:6" x14ac:dyDescent="0.2">
      <c r="A9155" s="4" t="s">
        <v>13418</v>
      </c>
      <c r="B9155" s="4" t="s">
        <v>8</v>
      </c>
      <c r="C9155" s="4" t="s">
        <v>13420</v>
      </c>
      <c r="D9155" s="2" t="s">
        <v>7</v>
      </c>
      <c r="F9155" s="10" t="s">
        <v>7</v>
      </c>
    </row>
    <row r="9156" spans="1:6" x14ac:dyDescent="0.2">
      <c r="A9156" s="4" t="s">
        <v>13421</v>
      </c>
      <c r="B9156" s="4" t="s">
        <v>5</v>
      </c>
      <c r="C9156" s="4" t="s">
        <v>13422</v>
      </c>
      <c r="D9156" s="2" t="s">
        <v>7</v>
      </c>
      <c r="F9156" s="10" t="s">
        <v>7</v>
      </c>
    </row>
    <row r="9157" spans="1:6" x14ac:dyDescent="0.2">
      <c r="A9157" s="4" t="s">
        <v>13421</v>
      </c>
      <c r="B9157" s="4" t="s">
        <v>8</v>
      </c>
      <c r="C9157" s="4" t="s">
        <v>13423</v>
      </c>
      <c r="D9157" s="2" t="s">
        <v>7</v>
      </c>
      <c r="F9157" s="10" t="s">
        <v>7</v>
      </c>
    </row>
    <row r="9158" spans="1:6" x14ac:dyDescent="0.2">
      <c r="A9158" s="4" t="s">
        <v>13424</v>
      </c>
      <c r="B9158" s="4" t="s">
        <v>5</v>
      </c>
      <c r="C9158" s="4" t="s">
        <v>13425</v>
      </c>
      <c r="D9158" s="2" t="s">
        <v>7</v>
      </c>
      <c r="F9158" s="10" t="s">
        <v>7</v>
      </c>
    </row>
    <row r="9159" spans="1:6" x14ac:dyDescent="0.2">
      <c r="A9159" s="4" t="s">
        <v>13424</v>
      </c>
      <c r="B9159" s="4" t="s">
        <v>8</v>
      </c>
      <c r="C9159" s="4" t="s">
        <v>13426</v>
      </c>
      <c r="D9159" s="2" t="s">
        <v>7</v>
      </c>
      <c r="F9159" s="10" t="s">
        <v>7</v>
      </c>
    </row>
    <row r="9160" spans="1:6" x14ac:dyDescent="0.2">
      <c r="A9160" s="4" t="s">
        <v>13427</v>
      </c>
      <c r="B9160" s="4" t="s">
        <v>5</v>
      </c>
      <c r="C9160" s="4" t="s">
        <v>13428</v>
      </c>
      <c r="D9160" s="2" t="s">
        <v>7</v>
      </c>
      <c r="F9160" s="10" t="s">
        <v>7</v>
      </c>
    </row>
    <row r="9161" spans="1:6" x14ac:dyDescent="0.2">
      <c r="A9161" s="4" t="s">
        <v>13427</v>
      </c>
      <c r="B9161" s="4" t="s">
        <v>8</v>
      </c>
      <c r="C9161" s="4" t="s">
        <v>13429</v>
      </c>
      <c r="D9161" s="2" t="s">
        <v>7</v>
      </c>
      <c r="F9161" s="10" t="s">
        <v>7</v>
      </c>
    </row>
    <row r="9162" spans="1:6" x14ac:dyDescent="0.2">
      <c r="A9162" s="4" t="s">
        <v>13430</v>
      </c>
      <c r="B9162" s="4" t="s">
        <v>5</v>
      </c>
      <c r="C9162" s="4" t="s">
        <v>13431</v>
      </c>
      <c r="D9162" s="2" t="s">
        <v>7</v>
      </c>
      <c r="F9162" s="10" t="s">
        <v>7</v>
      </c>
    </row>
    <row r="9163" spans="1:6" x14ac:dyDescent="0.2">
      <c r="A9163" s="4" t="s">
        <v>13430</v>
      </c>
      <c r="B9163" s="4" t="s">
        <v>8</v>
      </c>
      <c r="C9163" s="4" t="s">
        <v>13432</v>
      </c>
      <c r="D9163" s="2" t="s">
        <v>7</v>
      </c>
      <c r="F9163" s="10" t="s">
        <v>7</v>
      </c>
    </row>
    <row r="9164" spans="1:6" x14ac:dyDescent="0.2">
      <c r="A9164" s="4" t="s">
        <v>13433</v>
      </c>
      <c r="B9164" s="4" t="s">
        <v>5</v>
      </c>
      <c r="C9164" s="4" t="s">
        <v>13434</v>
      </c>
      <c r="D9164" s="2" t="s">
        <v>7</v>
      </c>
      <c r="F9164" s="10" t="s">
        <v>7</v>
      </c>
    </row>
    <row r="9165" spans="1:6" x14ac:dyDescent="0.2">
      <c r="A9165" s="4" t="s">
        <v>13433</v>
      </c>
      <c r="B9165" s="4" t="s">
        <v>8</v>
      </c>
      <c r="C9165" s="4" t="s">
        <v>13435</v>
      </c>
      <c r="D9165" s="2" t="s">
        <v>7</v>
      </c>
      <c r="F9165" s="10" t="s">
        <v>7</v>
      </c>
    </row>
    <row r="9166" spans="1:6" x14ac:dyDescent="0.2">
      <c r="A9166" s="4" t="s">
        <v>13436</v>
      </c>
      <c r="B9166" s="4" t="s">
        <v>5</v>
      </c>
      <c r="C9166" s="4" t="s">
        <v>13437</v>
      </c>
      <c r="D9166" s="2" t="s">
        <v>7</v>
      </c>
      <c r="F9166" s="10" t="s">
        <v>7</v>
      </c>
    </row>
    <row r="9167" spans="1:6" x14ac:dyDescent="0.2">
      <c r="A9167" s="4" t="s">
        <v>13436</v>
      </c>
      <c r="B9167" s="4" t="s">
        <v>8</v>
      </c>
      <c r="C9167" s="4" t="s">
        <v>13438</v>
      </c>
      <c r="D9167" s="2" t="s">
        <v>7</v>
      </c>
      <c r="F9167" s="10" t="s">
        <v>7</v>
      </c>
    </row>
    <row r="9168" spans="1:6" x14ac:dyDescent="0.2">
      <c r="A9168" s="4" t="s">
        <v>13439</v>
      </c>
      <c r="B9168" s="4" t="s">
        <v>5</v>
      </c>
      <c r="C9168" s="4" t="s">
        <v>13440</v>
      </c>
      <c r="D9168" s="2" t="s">
        <v>7</v>
      </c>
      <c r="F9168" s="10" t="s">
        <v>7</v>
      </c>
    </row>
    <row r="9169" spans="1:6" x14ac:dyDescent="0.2">
      <c r="A9169" s="4" t="s">
        <v>13439</v>
      </c>
      <c r="B9169" s="4" t="s">
        <v>8</v>
      </c>
      <c r="C9169" s="4" t="s">
        <v>13441</v>
      </c>
      <c r="D9169" s="2" t="s">
        <v>7</v>
      </c>
      <c r="F9169" s="10" t="s">
        <v>7</v>
      </c>
    </row>
    <row r="9170" spans="1:6" x14ac:dyDescent="0.2">
      <c r="A9170" s="4" t="s">
        <v>13442</v>
      </c>
      <c r="B9170" s="4" t="s">
        <v>5</v>
      </c>
      <c r="C9170" s="4" t="s">
        <v>13443</v>
      </c>
      <c r="D9170" s="2" t="s">
        <v>7</v>
      </c>
      <c r="F9170" s="10" t="s">
        <v>7</v>
      </c>
    </row>
    <row r="9171" spans="1:6" x14ac:dyDescent="0.2">
      <c r="A9171" s="4" t="s">
        <v>13442</v>
      </c>
      <c r="B9171" s="4" t="s">
        <v>8</v>
      </c>
      <c r="C9171" s="4" t="s">
        <v>13444</v>
      </c>
      <c r="D9171" s="2" t="s">
        <v>7</v>
      </c>
      <c r="F9171" s="10" t="s">
        <v>7</v>
      </c>
    </row>
    <row r="9172" spans="1:6" x14ac:dyDescent="0.2">
      <c r="A9172" s="4" t="s">
        <v>13445</v>
      </c>
      <c r="B9172" s="4" t="s">
        <v>5</v>
      </c>
      <c r="C9172" s="4" t="s">
        <v>13446</v>
      </c>
      <c r="D9172" s="2" t="s">
        <v>7</v>
      </c>
      <c r="F9172" s="10" t="s">
        <v>7</v>
      </c>
    </row>
    <row r="9173" spans="1:6" x14ac:dyDescent="0.2">
      <c r="A9173" s="4" t="s">
        <v>13445</v>
      </c>
      <c r="B9173" s="4" t="s">
        <v>8</v>
      </c>
      <c r="C9173" s="4" t="s">
        <v>13447</v>
      </c>
      <c r="D9173" s="2" t="s">
        <v>7</v>
      </c>
      <c r="F9173" s="10" t="s">
        <v>7</v>
      </c>
    </row>
    <row r="9174" spans="1:6" x14ac:dyDescent="0.2">
      <c r="A9174" s="4" t="s">
        <v>13448</v>
      </c>
      <c r="B9174" s="4" t="s">
        <v>5</v>
      </c>
      <c r="C9174" s="4" t="s">
        <v>13449</v>
      </c>
      <c r="D9174" s="2" t="s">
        <v>7</v>
      </c>
      <c r="F9174" s="10" t="s">
        <v>7</v>
      </c>
    </row>
    <row r="9175" spans="1:6" x14ac:dyDescent="0.2">
      <c r="A9175" s="4" t="s">
        <v>13448</v>
      </c>
      <c r="B9175" s="4" t="s">
        <v>8</v>
      </c>
      <c r="C9175" s="4" t="s">
        <v>13450</v>
      </c>
      <c r="D9175" s="2" t="s">
        <v>7</v>
      </c>
      <c r="F9175" s="10" t="s">
        <v>7</v>
      </c>
    </row>
    <row r="9176" spans="1:6" x14ac:dyDescent="0.2">
      <c r="A9176" s="4" t="s">
        <v>13451</v>
      </c>
      <c r="B9176" s="4" t="s">
        <v>5</v>
      </c>
      <c r="C9176" s="4" t="s">
        <v>13452</v>
      </c>
      <c r="D9176" s="2" t="s">
        <v>7</v>
      </c>
      <c r="F9176" s="10" t="s">
        <v>7</v>
      </c>
    </row>
    <row r="9177" spans="1:6" x14ac:dyDescent="0.2">
      <c r="A9177" s="4" t="s">
        <v>13451</v>
      </c>
      <c r="B9177" s="4" t="s">
        <v>8</v>
      </c>
      <c r="C9177" s="4" t="s">
        <v>712</v>
      </c>
      <c r="D9177" s="2" t="s">
        <v>7</v>
      </c>
      <c r="F9177" s="10" t="s">
        <v>7</v>
      </c>
    </row>
    <row r="9178" spans="1:6" x14ac:dyDescent="0.2">
      <c r="A9178" s="4" t="s">
        <v>13453</v>
      </c>
      <c r="B9178" s="4" t="s">
        <v>5</v>
      </c>
      <c r="C9178" s="4" t="s">
        <v>13454</v>
      </c>
      <c r="D9178" s="2" t="s">
        <v>7</v>
      </c>
      <c r="F9178" s="10" t="s">
        <v>7</v>
      </c>
    </row>
    <row r="9179" spans="1:6" x14ac:dyDescent="0.2">
      <c r="A9179" s="4" t="s">
        <v>13453</v>
      </c>
      <c r="B9179" s="4" t="s">
        <v>8</v>
      </c>
      <c r="C9179" s="4" t="s">
        <v>13455</v>
      </c>
      <c r="D9179" s="2" t="s">
        <v>7</v>
      </c>
      <c r="F9179" s="10" t="s">
        <v>7</v>
      </c>
    </row>
    <row r="9180" spans="1:6" x14ac:dyDescent="0.2">
      <c r="A9180" s="4" t="s">
        <v>13456</v>
      </c>
      <c r="B9180" s="4" t="s">
        <v>5</v>
      </c>
      <c r="C9180" s="4" t="s">
        <v>13457</v>
      </c>
      <c r="D9180" s="2" t="s">
        <v>7</v>
      </c>
      <c r="F9180" s="10" t="s">
        <v>7</v>
      </c>
    </row>
    <row r="9181" spans="1:6" x14ac:dyDescent="0.2">
      <c r="A9181" s="4" t="s">
        <v>13456</v>
      </c>
      <c r="B9181" s="4" t="s">
        <v>8</v>
      </c>
      <c r="C9181" s="4" t="s">
        <v>13458</v>
      </c>
      <c r="D9181" s="2" t="s">
        <v>7</v>
      </c>
      <c r="F9181" s="10" t="s">
        <v>7</v>
      </c>
    </row>
    <row r="9182" spans="1:6" x14ac:dyDescent="0.2">
      <c r="A9182" s="4" t="s">
        <v>13459</v>
      </c>
      <c r="B9182" s="4" t="s">
        <v>5</v>
      </c>
      <c r="C9182" s="4" t="s">
        <v>13460</v>
      </c>
      <c r="D9182" s="2" t="s">
        <v>7</v>
      </c>
      <c r="F9182" s="10" t="s">
        <v>7</v>
      </c>
    </row>
    <row r="9183" spans="1:6" x14ac:dyDescent="0.2">
      <c r="A9183" s="4" t="s">
        <v>13459</v>
      </c>
      <c r="B9183" s="4" t="s">
        <v>8</v>
      </c>
      <c r="C9183" s="4" t="s">
        <v>13461</v>
      </c>
      <c r="D9183" s="2" t="s">
        <v>7</v>
      </c>
      <c r="F9183" s="10" t="s">
        <v>7</v>
      </c>
    </row>
    <row r="9184" spans="1:6" x14ac:dyDescent="0.2">
      <c r="A9184" s="4" t="s">
        <v>13462</v>
      </c>
      <c r="B9184" s="4" t="s">
        <v>5</v>
      </c>
      <c r="C9184" s="4" t="s">
        <v>13463</v>
      </c>
      <c r="D9184" s="2" t="s">
        <v>7</v>
      </c>
      <c r="F9184" s="10" t="s">
        <v>7</v>
      </c>
    </row>
    <row r="9185" spans="1:6" x14ac:dyDescent="0.2">
      <c r="A9185" s="4" t="s">
        <v>13462</v>
      </c>
      <c r="B9185" s="4" t="s">
        <v>8</v>
      </c>
      <c r="C9185" s="4" t="s">
        <v>13464</v>
      </c>
      <c r="D9185" s="2" t="s">
        <v>7</v>
      </c>
      <c r="F9185" s="10" t="s">
        <v>7</v>
      </c>
    </row>
    <row r="9186" spans="1:6" x14ac:dyDescent="0.2">
      <c r="A9186" s="4" t="s">
        <v>13465</v>
      </c>
      <c r="B9186" s="4" t="s">
        <v>5</v>
      </c>
      <c r="C9186" s="4" t="s">
        <v>13466</v>
      </c>
      <c r="D9186" s="2" t="s">
        <v>7</v>
      </c>
      <c r="F9186" s="10" t="s">
        <v>7</v>
      </c>
    </row>
    <row r="9187" spans="1:6" x14ac:dyDescent="0.2">
      <c r="A9187" s="4" t="s">
        <v>13465</v>
      </c>
      <c r="B9187" s="4" t="s">
        <v>8</v>
      </c>
      <c r="C9187" s="4" t="s">
        <v>13467</v>
      </c>
      <c r="D9187" s="2" t="s">
        <v>7</v>
      </c>
      <c r="F9187" s="10" t="s">
        <v>7</v>
      </c>
    </row>
    <row r="9188" spans="1:6" x14ac:dyDescent="0.2">
      <c r="A9188" s="4" t="s">
        <v>13468</v>
      </c>
      <c r="B9188" s="4" t="s">
        <v>5</v>
      </c>
      <c r="C9188" s="4" t="s">
        <v>13469</v>
      </c>
      <c r="D9188" s="2" t="s">
        <v>7</v>
      </c>
      <c r="F9188" s="10" t="s">
        <v>7</v>
      </c>
    </row>
    <row r="9189" spans="1:6" x14ac:dyDescent="0.2">
      <c r="A9189" s="4" t="s">
        <v>13468</v>
      </c>
      <c r="B9189" s="4" t="s">
        <v>8</v>
      </c>
      <c r="C9189" s="4" t="s">
        <v>13470</v>
      </c>
      <c r="D9189" s="2" t="s">
        <v>7</v>
      </c>
      <c r="F9189" s="10" t="s">
        <v>7</v>
      </c>
    </row>
    <row r="9190" spans="1:6" x14ac:dyDescent="0.2">
      <c r="A9190" s="4" t="s">
        <v>13471</v>
      </c>
      <c r="B9190" s="4" t="s">
        <v>5</v>
      </c>
      <c r="C9190" s="4" t="s">
        <v>13472</v>
      </c>
      <c r="D9190" s="2" t="s">
        <v>7</v>
      </c>
      <c r="F9190" s="10" t="s">
        <v>7</v>
      </c>
    </row>
    <row r="9191" spans="1:6" x14ac:dyDescent="0.2">
      <c r="A9191" s="4" t="s">
        <v>13471</v>
      </c>
      <c r="B9191" s="4" t="s">
        <v>8</v>
      </c>
      <c r="C9191" s="4" t="s">
        <v>13473</v>
      </c>
      <c r="D9191" s="2" t="s">
        <v>7</v>
      </c>
      <c r="F9191" s="10" t="s">
        <v>7</v>
      </c>
    </row>
    <row r="9192" spans="1:6" x14ac:dyDescent="0.2">
      <c r="A9192" s="4" t="s">
        <v>13474</v>
      </c>
      <c r="B9192" s="4" t="s">
        <v>5</v>
      </c>
      <c r="C9192" s="4" t="s">
        <v>13475</v>
      </c>
      <c r="D9192" s="2" t="s">
        <v>7</v>
      </c>
      <c r="F9192" s="10" t="s">
        <v>7</v>
      </c>
    </row>
    <row r="9193" spans="1:6" x14ac:dyDescent="0.2">
      <c r="A9193" s="4" t="s">
        <v>13474</v>
      </c>
      <c r="B9193" s="4" t="s">
        <v>8</v>
      </c>
      <c r="C9193" s="4" t="s">
        <v>13476</v>
      </c>
      <c r="D9193" s="2" t="s">
        <v>7</v>
      </c>
      <c r="F9193" s="10" t="s">
        <v>7</v>
      </c>
    </row>
    <row r="9194" spans="1:6" x14ac:dyDescent="0.2">
      <c r="A9194" s="4" t="s">
        <v>13477</v>
      </c>
      <c r="B9194" s="4" t="s">
        <v>5</v>
      </c>
      <c r="C9194" s="4" t="s">
        <v>13478</v>
      </c>
      <c r="D9194" s="2" t="s">
        <v>7</v>
      </c>
      <c r="F9194" s="10" t="s">
        <v>7</v>
      </c>
    </row>
    <row r="9195" spans="1:6" x14ac:dyDescent="0.2">
      <c r="A9195" s="4" t="s">
        <v>13477</v>
      </c>
      <c r="B9195" s="4" t="s">
        <v>8</v>
      </c>
      <c r="C9195" s="4" t="s">
        <v>13479</v>
      </c>
      <c r="D9195" s="2" t="s">
        <v>7</v>
      </c>
      <c r="F9195" s="10" t="s">
        <v>7</v>
      </c>
    </row>
    <row r="9196" spans="1:6" x14ac:dyDescent="0.2">
      <c r="A9196" s="4" t="s">
        <v>13480</v>
      </c>
      <c r="B9196" s="4" t="s">
        <v>5</v>
      </c>
      <c r="C9196" s="4" t="s">
        <v>13481</v>
      </c>
      <c r="D9196" s="2" t="s">
        <v>7</v>
      </c>
      <c r="F9196" s="10" t="s">
        <v>7</v>
      </c>
    </row>
    <row r="9197" spans="1:6" x14ac:dyDescent="0.2">
      <c r="A9197" s="4" t="s">
        <v>13480</v>
      </c>
      <c r="B9197" s="4" t="s">
        <v>8</v>
      </c>
      <c r="C9197" s="4" t="s">
        <v>13482</v>
      </c>
      <c r="D9197" s="2" t="s">
        <v>7</v>
      </c>
      <c r="F9197" s="10" t="s">
        <v>7</v>
      </c>
    </row>
    <row r="9198" spans="1:6" x14ac:dyDescent="0.2">
      <c r="A9198" s="4" t="s">
        <v>13483</v>
      </c>
      <c r="B9198" s="4" t="s">
        <v>5</v>
      </c>
      <c r="C9198" s="4" t="s">
        <v>13484</v>
      </c>
      <c r="D9198" s="2" t="s">
        <v>7</v>
      </c>
      <c r="F9198" s="10" t="s">
        <v>7</v>
      </c>
    </row>
    <row r="9199" spans="1:6" x14ac:dyDescent="0.2">
      <c r="A9199" s="4" t="s">
        <v>13483</v>
      </c>
      <c r="B9199" s="4" t="s">
        <v>8</v>
      </c>
      <c r="C9199" s="4" t="s">
        <v>13485</v>
      </c>
      <c r="D9199" s="2" t="s">
        <v>7</v>
      </c>
      <c r="F9199" s="10" t="s">
        <v>7</v>
      </c>
    </row>
    <row r="9200" spans="1:6" x14ac:dyDescent="0.2">
      <c r="A9200" s="4" t="s">
        <v>13486</v>
      </c>
      <c r="B9200" s="4" t="s">
        <v>5</v>
      </c>
      <c r="C9200" s="4" t="s">
        <v>13487</v>
      </c>
      <c r="D9200" s="2" t="s">
        <v>7</v>
      </c>
      <c r="F9200" s="10" t="s">
        <v>7</v>
      </c>
    </row>
    <row r="9201" spans="1:6" x14ac:dyDescent="0.2">
      <c r="A9201" s="4" t="s">
        <v>13486</v>
      </c>
      <c r="B9201" s="4" t="s">
        <v>8</v>
      </c>
      <c r="C9201" s="4" t="s">
        <v>13488</v>
      </c>
      <c r="D9201" s="2" t="s">
        <v>7</v>
      </c>
      <c r="F9201" s="10" t="s">
        <v>7</v>
      </c>
    </row>
    <row r="9202" spans="1:6" x14ac:dyDescent="0.2">
      <c r="A9202" s="4" t="s">
        <v>13489</v>
      </c>
      <c r="B9202" s="4" t="s">
        <v>5</v>
      </c>
      <c r="C9202" s="4" t="s">
        <v>13490</v>
      </c>
      <c r="D9202" s="2" t="s">
        <v>7</v>
      </c>
      <c r="F9202" s="10" t="s">
        <v>7</v>
      </c>
    </row>
    <row r="9203" spans="1:6" x14ac:dyDescent="0.2">
      <c r="A9203" s="4" t="s">
        <v>13489</v>
      </c>
      <c r="B9203" s="4" t="s">
        <v>8</v>
      </c>
      <c r="C9203" s="4" t="s">
        <v>13491</v>
      </c>
      <c r="D9203" s="2" t="s">
        <v>7</v>
      </c>
      <c r="F9203" s="10" t="s">
        <v>7</v>
      </c>
    </row>
    <row r="9204" spans="1:6" x14ac:dyDescent="0.2">
      <c r="A9204" s="4" t="s">
        <v>13492</v>
      </c>
      <c r="B9204" s="4" t="s">
        <v>5</v>
      </c>
      <c r="C9204" s="4" t="s">
        <v>13493</v>
      </c>
      <c r="D9204" s="2" t="s">
        <v>7</v>
      </c>
      <c r="F9204" s="10" t="s">
        <v>7</v>
      </c>
    </row>
    <row r="9205" spans="1:6" x14ac:dyDescent="0.2">
      <c r="A9205" s="4" t="s">
        <v>13492</v>
      </c>
      <c r="B9205" s="4" t="s">
        <v>8</v>
      </c>
      <c r="C9205" s="4" t="s">
        <v>13494</v>
      </c>
      <c r="D9205" s="2" t="s">
        <v>7</v>
      </c>
      <c r="F9205" s="10" t="s">
        <v>7</v>
      </c>
    </row>
    <row r="9206" spans="1:6" x14ac:dyDescent="0.2">
      <c r="A9206" s="4" t="s">
        <v>13495</v>
      </c>
      <c r="B9206" s="4" t="s">
        <v>5</v>
      </c>
      <c r="C9206" s="4" t="s">
        <v>13496</v>
      </c>
      <c r="D9206" s="2" t="s">
        <v>7</v>
      </c>
      <c r="F9206" s="10" t="s">
        <v>7</v>
      </c>
    </row>
    <row r="9207" spans="1:6" x14ac:dyDescent="0.2">
      <c r="A9207" s="4" t="s">
        <v>13495</v>
      </c>
      <c r="B9207" s="4" t="s">
        <v>8</v>
      </c>
      <c r="C9207" s="4" t="s">
        <v>13497</v>
      </c>
      <c r="D9207" s="2" t="s">
        <v>7</v>
      </c>
      <c r="F9207" s="10" t="s">
        <v>7</v>
      </c>
    </row>
    <row r="9208" spans="1:6" x14ac:dyDescent="0.2">
      <c r="A9208" s="4" t="s">
        <v>13498</v>
      </c>
      <c r="B9208" s="4" t="s">
        <v>5</v>
      </c>
      <c r="C9208" s="4" t="s">
        <v>13499</v>
      </c>
      <c r="D9208" s="2" t="s">
        <v>7</v>
      </c>
      <c r="F9208" s="10" t="s">
        <v>7</v>
      </c>
    </row>
    <row r="9209" spans="1:6" x14ac:dyDescent="0.2">
      <c r="A9209" s="4" t="s">
        <v>13498</v>
      </c>
      <c r="B9209" s="4" t="s">
        <v>8</v>
      </c>
      <c r="C9209" s="4" t="s">
        <v>13500</v>
      </c>
      <c r="D9209" s="2" t="s">
        <v>7</v>
      </c>
      <c r="F9209" s="10" t="s">
        <v>7</v>
      </c>
    </row>
    <row r="9210" spans="1:6" x14ac:dyDescent="0.2">
      <c r="A9210" s="4" t="s">
        <v>13501</v>
      </c>
      <c r="B9210" s="4" t="s">
        <v>5</v>
      </c>
      <c r="C9210" s="4" t="s">
        <v>13502</v>
      </c>
      <c r="D9210" s="2" t="s">
        <v>7</v>
      </c>
      <c r="F9210" s="10" t="s">
        <v>7</v>
      </c>
    </row>
    <row r="9211" spans="1:6" x14ac:dyDescent="0.2">
      <c r="A9211" s="4" t="s">
        <v>13501</v>
      </c>
      <c r="B9211" s="4" t="s">
        <v>8</v>
      </c>
      <c r="C9211" s="4" t="s">
        <v>13503</v>
      </c>
      <c r="D9211" s="2" t="s">
        <v>7</v>
      </c>
      <c r="F9211" s="10" t="s">
        <v>7</v>
      </c>
    </row>
    <row r="9212" spans="1:6" x14ac:dyDescent="0.2">
      <c r="A9212" s="4" t="s">
        <v>13504</v>
      </c>
      <c r="B9212" s="4" t="s">
        <v>5</v>
      </c>
      <c r="C9212" s="4" t="s">
        <v>13505</v>
      </c>
      <c r="D9212" s="2" t="s">
        <v>7</v>
      </c>
      <c r="F9212" s="10" t="s">
        <v>7</v>
      </c>
    </row>
    <row r="9213" spans="1:6" x14ac:dyDescent="0.2">
      <c r="A9213" s="4" t="s">
        <v>13504</v>
      </c>
      <c r="B9213" s="4" t="s">
        <v>8</v>
      </c>
      <c r="C9213" s="4" t="s">
        <v>13506</v>
      </c>
      <c r="D9213" s="2" t="s">
        <v>7</v>
      </c>
      <c r="F9213" s="10" t="s">
        <v>7</v>
      </c>
    </row>
    <row r="9214" spans="1:6" x14ac:dyDescent="0.2">
      <c r="A9214" s="4" t="s">
        <v>13507</v>
      </c>
      <c r="B9214" s="4" t="s">
        <v>5</v>
      </c>
      <c r="C9214" s="4" t="s">
        <v>13508</v>
      </c>
      <c r="D9214" s="2" t="s">
        <v>7</v>
      </c>
      <c r="F9214" s="10" t="s">
        <v>7</v>
      </c>
    </row>
    <row r="9215" spans="1:6" x14ac:dyDescent="0.2">
      <c r="A9215" s="4" t="s">
        <v>13507</v>
      </c>
      <c r="B9215" s="4" t="s">
        <v>8</v>
      </c>
      <c r="C9215" s="4" t="s">
        <v>13509</v>
      </c>
      <c r="D9215" s="2" t="s">
        <v>7</v>
      </c>
      <c r="F9215" s="10" t="s">
        <v>7</v>
      </c>
    </row>
    <row r="9216" spans="1:6" x14ac:dyDescent="0.2">
      <c r="A9216" s="4" t="s">
        <v>13510</v>
      </c>
      <c r="B9216" s="4" t="s">
        <v>5</v>
      </c>
      <c r="C9216" s="4" t="s">
        <v>13511</v>
      </c>
      <c r="D9216" s="2" t="s">
        <v>7</v>
      </c>
      <c r="F9216" s="10" t="s">
        <v>7</v>
      </c>
    </row>
    <row r="9217" spans="1:6" x14ac:dyDescent="0.2">
      <c r="A9217" s="4" t="s">
        <v>13510</v>
      </c>
      <c r="B9217" s="4" t="s">
        <v>8</v>
      </c>
      <c r="C9217" s="4" t="s">
        <v>13512</v>
      </c>
      <c r="D9217" s="2" t="s">
        <v>7</v>
      </c>
      <c r="F9217" s="10" t="s">
        <v>7</v>
      </c>
    </row>
    <row r="9218" spans="1:6" x14ac:dyDescent="0.2">
      <c r="A9218" s="4" t="s">
        <v>13513</v>
      </c>
      <c r="B9218" s="4" t="s">
        <v>5</v>
      </c>
      <c r="C9218" s="4" t="s">
        <v>13514</v>
      </c>
      <c r="D9218" s="2" t="s">
        <v>7</v>
      </c>
      <c r="F9218" s="10" t="s">
        <v>7</v>
      </c>
    </row>
    <row r="9219" spans="1:6" x14ac:dyDescent="0.2">
      <c r="A9219" s="4" t="s">
        <v>13513</v>
      </c>
      <c r="B9219" s="4" t="s">
        <v>8</v>
      </c>
      <c r="C9219" s="4" t="s">
        <v>13515</v>
      </c>
      <c r="D9219" s="2" t="s">
        <v>7</v>
      </c>
      <c r="F9219" s="10" t="s">
        <v>7</v>
      </c>
    </row>
    <row r="9220" spans="1:6" x14ac:dyDescent="0.2">
      <c r="A9220" s="4" t="s">
        <v>13516</v>
      </c>
      <c r="B9220" s="4" t="s">
        <v>5</v>
      </c>
      <c r="C9220" s="4" t="s">
        <v>13517</v>
      </c>
      <c r="D9220" s="2" t="s">
        <v>7</v>
      </c>
      <c r="F9220" s="10" t="s">
        <v>7</v>
      </c>
    </row>
    <row r="9221" spans="1:6" x14ac:dyDescent="0.2">
      <c r="A9221" s="4" t="s">
        <v>13516</v>
      </c>
      <c r="B9221" s="4" t="s">
        <v>8</v>
      </c>
      <c r="C9221" s="4" t="s">
        <v>13518</v>
      </c>
      <c r="D9221" s="2" t="s">
        <v>7</v>
      </c>
      <c r="F9221" s="10" t="s">
        <v>7</v>
      </c>
    </row>
    <row r="9222" spans="1:6" x14ac:dyDescent="0.2">
      <c r="A9222" s="4" t="s">
        <v>13519</v>
      </c>
      <c r="B9222" s="4" t="s">
        <v>5</v>
      </c>
      <c r="C9222" s="4" t="s">
        <v>13520</v>
      </c>
      <c r="D9222" s="2" t="s">
        <v>7</v>
      </c>
      <c r="F9222" s="10" t="s">
        <v>7</v>
      </c>
    </row>
    <row r="9223" spans="1:6" x14ac:dyDescent="0.2">
      <c r="A9223" s="4" t="s">
        <v>13519</v>
      </c>
      <c r="B9223" s="4" t="s">
        <v>8</v>
      </c>
      <c r="C9223" s="4" t="s">
        <v>13521</v>
      </c>
      <c r="D9223" s="2" t="s">
        <v>7</v>
      </c>
      <c r="F9223" s="10" t="s">
        <v>7</v>
      </c>
    </row>
    <row r="9224" spans="1:6" x14ac:dyDescent="0.2">
      <c r="A9224" s="4" t="s">
        <v>13522</v>
      </c>
      <c r="B9224" s="4" t="s">
        <v>5</v>
      </c>
      <c r="C9224" s="4" t="s">
        <v>13523</v>
      </c>
      <c r="D9224" s="2" t="s">
        <v>7</v>
      </c>
      <c r="F9224" s="10" t="s">
        <v>7</v>
      </c>
    </row>
    <row r="9225" spans="1:6" x14ac:dyDescent="0.2">
      <c r="A9225" s="4" t="s">
        <v>13522</v>
      </c>
      <c r="B9225" s="4" t="s">
        <v>8</v>
      </c>
      <c r="C9225" s="4" t="s">
        <v>13524</v>
      </c>
      <c r="D9225" s="2" t="s">
        <v>7</v>
      </c>
      <c r="F9225" s="10" t="s">
        <v>7</v>
      </c>
    </row>
    <row r="9226" spans="1:6" x14ac:dyDescent="0.2">
      <c r="A9226" s="4" t="s">
        <v>13525</v>
      </c>
      <c r="B9226" s="4" t="s">
        <v>5</v>
      </c>
      <c r="C9226" s="4" t="s">
        <v>13526</v>
      </c>
      <c r="D9226" s="2" t="s">
        <v>7</v>
      </c>
      <c r="F9226" s="10" t="s">
        <v>7</v>
      </c>
    </row>
    <row r="9227" spans="1:6" x14ac:dyDescent="0.2">
      <c r="A9227" s="4" t="s">
        <v>13525</v>
      </c>
      <c r="B9227" s="4" t="s">
        <v>8</v>
      </c>
      <c r="C9227" s="4" t="s">
        <v>13527</v>
      </c>
      <c r="D9227" s="2" t="s">
        <v>7</v>
      </c>
      <c r="F9227" s="10" t="s">
        <v>7</v>
      </c>
    </row>
    <row r="9228" spans="1:6" x14ac:dyDescent="0.2">
      <c r="A9228" s="4" t="s">
        <v>13528</v>
      </c>
      <c r="B9228" s="4" t="s">
        <v>5</v>
      </c>
      <c r="C9228" s="4" t="s">
        <v>13529</v>
      </c>
      <c r="D9228" s="2" t="s">
        <v>7</v>
      </c>
      <c r="F9228" s="10" t="s">
        <v>7</v>
      </c>
    </row>
    <row r="9229" spans="1:6" x14ac:dyDescent="0.2">
      <c r="A9229" s="4" t="s">
        <v>13528</v>
      </c>
      <c r="B9229" s="4" t="s">
        <v>8</v>
      </c>
      <c r="C9229" s="4" t="s">
        <v>13530</v>
      </c>
      <c r="D9229" s="2" t="s">
        <v>7</v>
      </c>
      <c r="F9229" s="10" t="s">
        <v>7</v>
      </c>
    </row>
    <row r="9230" spans="1:6" x14ac:dyDescent="0.2">
      <c r="A9230" s="4" t="s">
        <v>13531</v>
      </c>
      <c r="B9230" s="4" t="s">
        <v>5</v>
      </c>
      <c r="C9230" s="4" t="s">
        <v>13532</v>
      </c>
      <c r="D9230" s="2" t="s">
        <v>7</v>
      </c>
      <c r="F9230" s="10" t="s">
        <v>7</v>
      </c>
    </row>
    <row r="9231" spans="1:6" x14ac:dyDescent="0.2">
      <c r="A9231" s="4" t="s">
        <v>13531</v>
      </c>
      <c r="B9231" s="4" t="s">
        <v>8</v>
      </c>
      <c r="C9231" s="4" t="s">
        <v>13533</v>
      </c>
      <c r="D9231" s="2" t="s">
        <v>7</v>
      </c>
      <c r="F9231" s="10" t="s">
        <v>7</v>
      </c>
    </row>
    <row r="9232" spans="1:6" x14ac:dyDescent="0.2">
      <c r="A9232" s="4" t="s">
        <v>13534</v>
      </c>
      <c r="B9232" s="4" t="s">
        <v>5</v>
      </c>
      <c r="C9232" s="4" t="s">
        <v>13535</v>
      </c>
      <c r="D9232" s="2" t="s">
        <v>7</v>
      </c>
      <c r="F9232" s="10" t="s">
        <v>7</v>
      </c>
    </row>
    <row r="9233" spans="1:6" x14ac:dyDescent="0.2">
      <c r="A9233" s="4" t="s">
        <v>13534</v>
      </c>
      <c r="B9233" s="4" t="s">
        <v>8</v>
      </c>
      <c r="C9233" s="4" t="s">
        <v>13536</v>
      </c>
      <c r="D9233" s="2" t="s">
        <v>7</v>
      </c>
      <c r="F9233" s="10" t="s">
        <v>7</v>
      </c>
    </row>
    <row r="9234" spans="1:6" x14ac:dyDescent="0.2">
      <c r="A9234" s="4" t="s">
        <v>13537</v>
      </c>
      <c r="B9234" s="4" t="s">
        <v>5</v>
      </c>
      <c r="C9234" s="4" t="s">
        <v>13538</v>
      </c>
      <c r="D9234" s="2" t="s">
        <v>7</v>
      </c>
      <c r="F9234" s="10" t="s">
        <v>7</v>
      </c>
    </row>
    <row r="9235" spans="1:6" x14ac:dyDescent="0.2">
      <c r="A9235" s="4" t="s">
        <v>13537</v>
      </c>
      <c r="B9235" s="4" t="s">
        <v>8</v>
      </c>
      <c r="C9235" s="4" t="s">
        <v>13539</v>
      </c>
      <c r="D9235" s="2" t="s">
        <v>7</v>
      </c>
      <c r="F9235" s="10" t="s">
        <v>7</v>
      </c>
    </row>
    <row r="9236" spans="1:6" x14ac:dyDescent="0.2">
      <c r="A9236" s="4" t="s">
        <v>13540</v>
      </c>
      <c r="B9236" s="4" t="s">
        <v>5</v>
      </c>
      <c r="C9236" s="4" t="s">
        <v>13541</v>
      </c>
      <c r="D9236" s="2" t="s">
        <v>7</v>
      </c>
      <c r="F9236" s="10" t="s">
        <v>7</v>
      </c>
    </row>
    <row r="9237" spans="1:6" x14ac:dyDescent="0.2">
      <c r="A9237" s="4" t="s">
        <v>13540</v>
      </c>
      <c r="B9237" s="4" t="s">
        <v>8</v>
      </c>
      <c r="C9237" s="4" t="s">
        <v>13542</v>
      </c>
      <c r="D9237" s="2" t="s">
        <v>7</v>
      </c>
      <c r="F9237" s="10" t="s">
        <v>7</v>
      </c>
    </row>
    <row r="9238" spans="1:6" x14ac:dyDescent="0.2">
      <c r="A9238" s="4" t="s">
        <v>13543</v>
      </c>
      <c r="B9238" s="4" t="s">
        <v>5</v>
      </c>
      <c r="C9238" s="4" t="s">
        <v>13544</v>
      </c>
      <c r="D9238" s="2" t="s">
        <v>7</v>
      </c>
      <c r="F9238" s="10" t="s">
        <v>7</v>
      </c>
    </row>
    <row r="9239" spans="1:6" x14ac:dyDescent="0.2">
      <c r="A9239" s="4" t="s">
        <v>13543</v>
      </c>
      <c r="B9239" s="4" t="s">
        <v>8</v>
      </c>
      <c r="C9239" s="4" t="s">
        <v>13545</v>
      </c>
      <c r="D9239" s="2" t="s">
        <v>7</v>
      </c>
      <c r="F9239" s="10" t="s">
        <v>7</v>
      </c>
    </row>
    <row r="9240" spans="1:6" x14ac:dyDescent="0.2">
      <c r="A9240" s="4" t="s">
        <v>13546</v>
      </c>
      <c r="B9240" s="4" t="s">
        <v>5</v>
      </c>
      <c r="C9240" s="4" t="s">
        <v>13547</v>
      </c>
      <c r="D9240" s="2" t="s">
        <v>7</v>
      </c>
      <c r="F9240" s="10" t="s">
        <v>7</v>
      </c>
    </row>
    <row r="9241" spans="1:6" x14ac:dyDescent="0.2">
      <c r="A9241" s="4" t="s">
        <v>13546</v>
      </c>
      <c r="B9241" s="4" t="s">
        <v>8</v>
      </c>
      <c r="C9241" s="4" t="s">
        <v>13548</v>
      </c>
      <c r="D9241" s="2" t="s">
        <v>7</v>
      </c>
      <c r="F9241" s="10" t="s">
        <v>7</v>
      </c>
    </row>
    <row r="9242" spans="1:6" x14ac:dyDescent="0.2">
      <c r="A9242" s="4" t="s">
        <v>13549</v>
      </c>
      <c r="B9242" s="4" t="s">
        <v>5</v>
      </c>
      <c r="C9242" s="4" t="s">
        <v>13550</v>
      </c>
      <c r="D9242" s="2" t="s">
        <v>7</v>
      </c>
      <c r="F9242" s="10" t="s">
        <v>7</v>
      </c>
    </row>
    <row r="9243" spans="1:6" x14ac:dyDescent="0.2">
      <c r="A9243" s="4" t="s">
        <v>13549</v>
      </c>
      <c r="B9243" s="4" t="s">
        <v>8</v>
      </c>
      <c r="C9243" s="4" t="s">
        <v>13551</v>
      </c>
      <c r="D9243" s="2" t="s">
        <v>7</v>
      </c>
      <c r="F9243" s="10" t="s">
        <v>7</v>
      </c>
    </row>
    <row r="9244" spans="1:6" x14ac:dyDescent="0.2">
      <c r="A9244" s="4" t="s">
        <v>13552</v>
      </c>
      <c r="B9244" s="4" t="s">
        <v>5</v>
      </c>
      <c r="C9244" s="4" t="s">
        <v>13553</v>
      </c>
      <c r="D9244" s="2" t="s">
        <v>7</v>
      </c>
      <c r="F9244" s="10" t="s">
        <v>7</v>
      </c>
    </row>
    <row r="9245" spans="1:6" x14ac:dyDescent="0.2">
      <c r="A9245" s="4" t="s">
        <v>13552</v>
      </c>
      <c r="B9245" s="4" t="s">
        <v>8</v>
      </c>
      <c r="C9245" s="4" t="s">
        <v>13554</v>
      </c>
      <c r="D9245" s="2" t="s">
        <v>7</v>
      </c>
      <c r="F9245" s="10" t="s">
        <v>7</v>
      </c>
    </row>
    <row r="9246" spans="1:6" x14ac:dyDescent="0.2">
      <c r="A9246" s="4" t="s">
        <v>13555</v>
      </c>
      <c r="B9246" s="4" t="s">
        <v>5</v>
      </c>
      <c r="C9246" s="4" t="s">
        <v>13556</v>
      </c>
      <c r="D9246" s="2" t="s">
        <v>7</v>
      </c>
      <c r="F9246" s="10" t="s">
        <v>7</v>
      </c>
    </row>
    <row r="9247" spans="1:6" x14ac:dyDescent="0.2">
      <c r="A9247" s="4" t="s">
        <v>13555</v>
      </c>
      <c r="B9247" s="4" t="s">
        <v>8</v>
      </c>
      <c r="C9247" s="4" t="s">
        <v>13557</v>
      </c>
      <c r="D9247" s="2" t="s">
        <v>7</v>
      </c>
      <c r="F9247" s="10" t="s">
        <v>7</v>
      </c>
    </row>
    <row r="9248" spans="1:6" x14ac:dyDescent="0.2">
      <c r="A9248" s="4" t="s">
        <v>13558</v>
      </c>
      <c r="B9248" s="4" t="s">
        <v>5</v>
      </c>
      <c r="C9248" s="4" t="s">
        <v>13559</v>
      </c>
      <c r="D9248" s="2" t="s">
        <v>7</v>
      </c>
      <c r="F9248" s="10" t="s">
        <v>7</v>
      </c>
    </row>
    <row r="9249" spans="1:6" x14ac:dyDescent="0.2">
      <c r="A9249" s="4" t="s">
        <v>13558</v>
      </c>
      <c r="B9249" s="4" t="s">
        <v>8</v>
      </c>
      <c r="C9249" s="4" t="s">
        <v>13560</v>
      </c>
      <c r="D9249" s="2" t="s">
        <v>7</v>
      </c>
      <c r="F9249" s="10" t="s">
        <v>7</v>
      </c>
    </row>
    <row r="9250" spans="1:6" x14ac:dyDescent="0.2">
      <c r="A9250" s="4" t="s">
        <v>13561</v>
      </c>
      <c r="B9250" s="4" t="s">
        <v>5</v>
      </c>
      <c r="C9250" s="4" t="s">
        <v>13562</v>
      </c>
      <c r="D9250" s="2" t="s">
        <v>7</v>
      </c>
      <c r="F9250" s="10" t="s">
        <v>7</v>
      </c>
    </row>
    <row r="9251" spans="1:6" x14ac:dyDescent="0.2">
      <c r="A9251" s="4" t="s">
        <v>13561</v>
      </c>
      <c r="B9251" s="4" t="s">
        <v>8</v>
      </c>
      <c r="C9251" s="4" t="s">
        <v>13563</v>
      </c>
      <c r="D9251" s="2" t="s">
        <v>7</v>
      </c>
      <c r="F9251" s="10" t="s">
        <v>7</v>
      </c>
    </row>
    <row r="9252" spans="1:6" x14ac:dyDescent="0.2">
      <c r="A9252" s="4" t="s">
        <v>13564</v>
      </c>
      <c r="B9252" s="4" t="s">
        <v>5</v>
      </c>
      <c r="C9252" s="4" t="s">
        <v>13565</v>
      </c>
      <c r="D9252" s="2" t="s">
        <v>7</v>
      </c>
      <c r="F9252" s="10" t="s">
        <v>7</v>
      </c>
    </row>
    <row r="9253" spans="1:6" x14ac:dyDescent="0.2">
      <c r="A9253" s="4" t="s">
        <v>13564</v>
      </c>
      <c r="B9253" s="4" t="s">
        <v>8</v>
      </c>
      <c r="C9253" s="4" t="s">
        <v>13566</v>
      </c>
      <c r="D9253" s="2" t="s">
        <v>7</v>
      </c>
      <c r="F9253" s="10" t="s">
        <v>7</v>
      </c>
    </row>
    <row r="9254" spans="1:6" x14ac:dyDescent="0.2">
      <c r="A9254" s="4" t="s">
        <v>13567</v>
      </c>
      <c r="B9254" s="4" t="s">
        <v>5</v>
      </c>
      <c r="C9254" s="4" t="s">
        <v>13568</v>
      </c>
      <c r="D9254" s="2" t="s">
        <v>7</v>
      </c>
      <c r="F9254" s="10" t="s">
        <v>7</v>
      </c>
    </row>
    <row r="9255" spans="1:6" x14ac:dyDescent="0.2">
      <c r="A9255" s="4" t="s">
        <v>13567</v>
      </c>
      <c r="B9255" s="4" t="s">
        <v>8</v>
      </c>
      <c r="C9255" s="4" t="s">
        <v>13569</v>
      </c>
      <c r="D9255" s="2" t="s">
        <v>7</v>
      </c>
      <c r="F9255" s="10" t="s">
        <v>7</v>
      </c>
    </row>
    <row r="9256" spans="1:6" x14ac:dyDescent="0.2">
      <c r="A9256" s="4" t="s">
        <v>13570</v>
      </c>
      <c r="B9256" s="4" t="s">
        <v>5</v>
      </c>
      <c r="C9256" s="4" t="s">
        <v>13571</v>
      </c>
      <c r="D9256" s="2" t="s">
        <v>7</v>
      </c>
      <c r="F9256" s="10" t="s">
        <v>7</v>
      </c>
    </row>
    <row r="9257" spans="1:6" x14ac:dyDescent="0.2">
      <c r="A9257" s="4" t="s">
        <v>13570</v>
      </c>
      <c r="B9257" s="4" t="s">
        <v>8</v>
      </c>
      <c r="C9257" s="4" t="s">
        <v>13572</v>
      </c>
      <c r="D9257" s="2" t="s">
        <v>7</v>
      </c>
      <c r="F9257" s="10" t="s">
        <v>7</v>
      </c>
    </row>
    <row r="9258" spans="1:6" x14ac:dyDescent="0.2">
      <c r="A9258" s="4" t="s">
        <v>13573</v>
      </c>
      <c r="B9258" s="4" t="s">
        <v>5</v>
      </c>
      <c r="C9258" s="4" t="s">
        <v>13574</v>
      </c>
      <c r="D9258" s="2" t="s">
        <v>7</v>
      </c>
      <c r="F9258" s="10" t="s">
        <v>7</v>
      </c>
    </row>
    <row r="9259" spans="1:6" x14ac:dyDescent="0.2">
      <c r="A9259" s="4" t="s">
        <v>13573</v>
      </c>
      <c r="B9259" s="4" t="s">
        <v>8</v>
      </c>
      <c r="C9259" s="4" t="s">
        <v>13575</v>
      </c>
      <c r="D9259" s="2" t="s">
        <v>7</v>
      </c>
      <c r="F9259" s="10" t="s">
        <v>7</v>
      </c>
    </row>
    <row r="9260" spans="1:6" x14ac:dyDescent="0.2">
      <c r="A9260" s="4" t="s">
        <v>13576</v>
      </c>
      <c r="B9260" s="4" t="s">
        <v>5</v>
      </c>
      <c r="C9260" s="4" t="s">
        <v>13577</v>
      </c>
      <c r="D9260" s="2" t="s">
        <v>7</v>
      </c>
      <c r="F9260" s="10" t="s">
        <v>7</v>
      </c>
    </row>
    <row r="9261" spans="1:6" x14ac:dyDescent="0.2">
      <c r="A9261" s="4" t="s">
        <v>13576</v>
      </c>
      <c r="B9261" s="4" t="s">
        <v>8</v>
      </c>
      <c r="C9261" s="4" t="s">
        <v>13578</v>
      </c>
      <c r="D9261" s="2" t="s">
        <v>7</v>
      </c>
      <c r="F9261" s="10" t="s">
        <v>7</v>
      </c>
    </row>
    <row r="9262" spans="1:6" x14ac:dyDescent="0.2">
      <c r="A9262" s="4" t="s">
        <v>13579</v>
      </c>
      <c r="B9262" s="4" t="s">
        <v>5</v>
      </c>
      <c r="C9262" s="4" t="s">
        <v>13580</v>
      </c>
      <c r="D9262" s="2" t="s">
        <v>7</v>
      </c>
      <c r="F9262" s="10" t="s">
        <v>7</v>
      </c>
    </row>
    <row r="9263" spans="1:6" x14ac:dyDescent="0.2">
      <c r="A9263" s="4" t="s">
        <v>13579</v>
      </c>
      <c r="B9263" s="4" t="s">
        <v>8</v>
      </c>
      <c r="C9263" s="4" t="s">
        <v>13581</v>
      </c>
      <c r="D9263" s="2" t="s">
        <v>7</v>
      </c>
      <c r="F9263" s="10" t="s">
        <v>7</v>
      </c>
    </row>
    <row r="9264" spans="1:6" x14ac:dyDescent="0.2">
      <c r="A9264" s="4" t="s">
        <v>13582</v>
      </c>
      <c r="B9264" s="4" t="s">
        <v>5</v>
      </c>
      <c r="C9264" s="4" t="s">
        <v>13583</v>
      </c>
      <c r="D9264" s="2" t="s">
        <v>7</v>
      </c>
      <c r="F9264" s="10" t="s">
        <v>7</v>
      </c>
    </row>
    <row r="9265" spans="1:6" x14ac:dyDescent="0.2">
      <c r="A9265" s="4" t="s">
        <v>13582</v>
      </c>
      <c r="B9265" s="4" t="s">
        <v>8</v>
      </c>
      <c r="C9265" s="4" t="s">
        <v>13584</v>
      </c>
      <c r="D9265" s="2" t="s">
        <v>7</v>
      </c>
      <c r="F9265" s="10" t="s">
        <v>7</v>
      </c>
    </row>
    <row r="9266" spans="1:6" x14ac:dyDescent="0.2">
      <c r="A9266" s="4" t="s">
        <v>13585</v>
      </c>
      <c r="B9266" s="4" t="s">
        <v>5</v>
      </c>
      <c r="C9266" s="4" t="s">
        <v>13586</v>
      </c>
      <c r="D9266" s="2" t="s">
        <v>7</v>
      </c>
      <c r="F9266" s="10" t="s">
        <v>7</v>
      </c>
    </row>
    <row r="9267" spans="1:6" x14ac:dyDescent="0.2">
      <c r="A9267" s="4" t="s">
        <v>13585</v>
      </c>
      <c r="B9267" s="4" t="s">
        <v>8</v>
      </c>
      <c r="C9267" s="4" t="s">
        <v>13587</v>
      </c>
      <c r="D9267" s="2" t="s">
        <v>7</v>
      </c>
      <c r="F9267" s="10" t="s">
        <v>7</v>
      </c>
    </row>
    <row r="9268" spans="1:6" x14ac:dyDescent="0.2">
      <c r="A9268" s="4" t="s">
        <v>13588</v>
      </c>
      <c r="B9268" s="4" t="s">
        <v>5</v>
      </c>
      <c r="C9268" s="4" t="s">
        <v>13589</v>
      </c>
      <c r="D9268" s="2" t="s">
        <v>7</v>
      </c>
      <c r="F9268" s="10" t="s">
        <v>7</v>
      </c>
    </row>
    <row r="9269" spans="1:6" x14ac:dyDescent="0.2">
      <c r="A9269" s="4" t="s">
        <v>13588</v>
      </c>
      <c r="B9269" s="4" t="s">
        <v>8</v>
      </c>
      <c r="C9269" s="4" t="s">
        <v>13590</v>
      </c>
      <c r="D9269" s="2" t="s">
        <v>7</v>
      </c>
      <c r="F9269" s="10" t="s">
        <v>7</v>
      </c>
    </row>
    <row r="9270" spans="1:6" x14ac:dyDescent="0.2">
      <c r="A9270" s="4" t="s">
        <v>13591</v>
      </c>
      <c r="B9270" s="4" t="s">
        <v>5</v>
      </c>
      <c r="C9270" s="4" t="s">
        <v>676</v>
      </c>
      <c r="D9270" s="2" t="s">
        <v>7</v>
      </c>
      <c r="F9270" s="10" t="s">
        <v>7</v>
      </c>
    </row>
    <row r="9271" spans="1:6" x14ac:dyDescent="0.2">
      <c r="A9271" s="4" t="s">
        <v>13591</v>
      </c>
      <c r="B9271" s="4" t="s">
        <v>8</v>
      </c>
      <c r="C9271" s="4" t="s">
        <v>13592</v>
      </c>
      <c r="D9271" s="2" t="s">
        <v>7</v>
      </c>
      <c r="F9271" s="10" t="s">
        <v>7</v>
      </c>
    </row>
    <row r="9272" spans="1:6" x14ac:dyDescent="0.2">
      <c r="A9272" s="4" t="s">
        <v>13593</v>
      </c>
      <c r="B9272" s="4" t="s">
        <v>5</v>
      </c>
      <c r="C9272" s="4" t="s">
        <v>13594</v>
      </c>
      <c r="D9272" s="2" t="s">
        <v>7</v>
      </c>
      <c r="F9272" s="10" t="s">
        <v>7</v>
      </c>
    </row>
    <row r="9273" spans="1:6" x14ac:dyDescent="0.2">
      <c r="A9273" s="4" t="s">
        <v>13593</v>
      </c>
      <c r="B9273" s="4" t="s">
        <v>8</v>
      </c>
      <c r="C9273" s="4" t="s">
        <v>13595</v>
      </c>
      <c r="D9273" s="2" t="s">
        <v>7</v>
      </c>
      <c r="F9273" s="10" t="s">
        <v>7</v>
      </c>
    </row>
    <row r="9274" spans="1:6" x14ac:dyDescent="0.2">
      <c r="A9274" s="4" t="s">
        <v>13596</v>
      </c>
      <c r="B9274" s="4" t="s">
        <v>5</v>
      </c>
      <c r="C9274" s="4" t="s">
        <v>13597</v>
      </c>
      <c r="D9274" s="2" t="s">
        <v>7</v>
      </c>
      <c r="F9274" s="10" t="s">
        <v>7</v>
      </c>
    </row>
    <row r="9275" spans="1:6" x14ac:dyDescent="0.2">
      <c r="A9275" s="4" t="s">
        <v>13596</v>
      </c>
      <c r="B9275" s="4" t="s">
        <v>8</v>
      </c>
      <c r="C9275" s="4" t="s">
        <v>13598</v>
      </c>
      <c r="D9275" s="2" t="s">
        <v>7</v>
      </c>
      <c r="F9275" s="10" t="s">
        <v>7</v>
      </c>
    </row>
    <row r="9276" spans="1:6" x14ac:dyDescent="0.2">
      <c r="A9276" s="4" t="s">
        <v>13599</v>
      </c>
      <c r="B9276" s="4" t="s">
        <v>5</v>
      </c>
      <c r="C9276" s="4" t="s">
        <v>13600</v>
      </c>
      <c r="D9276" s="2" t="s">
        <v>7</v>
      </c>
      <c r="F9276" s="10" t="s">
        <v>7</v>
      </c>
    </row>
    <row r="9277" spans="1:6" x14ac:dyDescent="0.2">
      <c r="A9277" s="4" t="s">
        <v>13599</v>
      </c>
      <c r="B9277" s="4" t="s">
        <v>8</v>
      </c>
      <c r="C9277" s="4" t="s">
        <v>13601</v>
      </c>
      <c r="D9277" s="2" t="s">
        <v>7</v>
      </c>
      <c r="F9277" s="10" t="s">
        <v>7</v>
      </c>
    </row>
    <row r="9278" spans="1:6" x14ac:dyDescent="0.2">
      <c r="A9278" s="4" t="s">
        <v>13602</v>
      </c>
      <c r="B9278" s="4" t="s">
        <v>5</v>
      </c>
      <c r="C9278" s="4" t="s">
        <v>13603</v>
      </c>
      <c r="D9278" s="2" t="s">
        <v>7</v>
      </c>
      <c r="F9278" s="10" t="s">
        <v>7</v>
      </c>
    </row>
    <row r="9279" spans="1:6" x14ac:dyDescent="0.2">
      <c r="A9279" s="4" t="s">
        <v>13602</v>
      </c>
      <c r="B9279" s="4" t="s">
        <v>8</v>
      </c>
      <c r="C9279" s="4" t="s">
        <v>13604</v>
      </c>
      <c r="D9279" s="2" t="s">
        <v>7</v>
      </c>
      <c r="F9279" s="10" t="s">
        <v>7</v>
      </c>
    </row>
    <row r="9280" spans="1:6" x14ac:dyDescent="0.2">
      <c r="A9280" s="4" t="s">
        <v>13605</v>
      </c>
      <c r="B9280" s="4" t="s">
        <v>5</v>
      </c>
      <c r="C9280" s="4" t="s">
        <v>13606</v>
      </c>
      <c r="D9280" s="2" t="s">
        <v>7</v>
      </c>
      <c r="F9280" s="10" t="s">
        <v>7</v>
      </c>
    </row>
    <row r="9281" spans="1:6" x14ac:dyDescent="0.2">
      <c r="A9281" s="4" t="s">
        <v>13605</v>
      </c>
      <c r="B9281" s="4" t="s">
        <v>8</v>
      </c>
      <c r="C9281" s="4" t="s">
        <v>13607</v>
      </c>
      <c r="D9281" s="2" t="s">
        <v>7</v>
      </c>
      <c r="F9281" s="10" t="s">
        <v>7</v>
      </c>
    </row>
    <row r="9282" spans="1:6" x14ac:dyDescent="0.2">
      <c r="A9282" s="4" t="s">
        <v>13608</v>
      </c>
      <c r="B9282" s="4" t="s">
        <v>5</v>
      </c>
      <c r="C9282" s="4" t="s">
        <v>13609</v>
      </c>
      <c r="D9282" s="2" t="s">
        <v>7</v>
      </c>
      <c r="F9282" s="10" t="s">
        <v>7</v>
      </c>
    </row>
    <row r="9283" spans="1:6" x14ac:dyDescent="0.2">
      <c r="A9283" s="4" t="s">
        <v>13608</v>
      </c>
      <c r="B9283" s="4" t="s">
        <v>8</v>
      </c>
      <c r="C9283" s="4" t="s">
        <v>13610</v>
      </c>
      <c r="D9283" s="2" t="s">
        <v>7</v>
      </c>
      <c r="F9283" s="10" t="s">
        <v>7</v>
      </c>
    </row>
    <row r="9284" spans="1:6" x14ac:dyDescent="0.2">
      <c r="A9284" s="4" t="s">
        <v>13611</v>
      </c>
      <c r="B9284" s="4" t="s">
        <v>5</v>
      </c>
      <c r="C9284" s="4" t="s">
        <v>13612</v>
      </c>
      <c r="D9284" s="2" t="s">
        <v>7</v>
      </c>
      <c r="F9284" s="10" t="s">
        <v>7</v>
      </c>
    </row>
    <row r="9285" spans="1:6" x14ac:dyDescent="0.2">
      <c r="A9285" s="4" t="s">
        <v>13611</v>
      </c>
      <c r="B9285" s="4" t="s">
        <v>8</v>
      </c>
      <c r="C9285" s="4" t="s">
        <v>13613</v>
      </c>
      <c r="D9285" s="2" t="s">
        <v>7</v>
      </c>
      <c r="F9285" s="10" t="s">
        <v>7</v>
      </c>
    </row>
    <row r="9286" spans="1:6" x14ac:dyDescent="0.2">
      <c r="A9286" s="4" t="s">
        <v>13614</v>
      </c>
      <c r="B9286" s="4" t="s">
        <v>5</v>
      </c>
      <c r="C9286" s="4" t="s">
        <v>13615</v>
      </c>
      <c r="D9286" s="2" t="s">
        <v>7</v>
      </c>
      <c r="F9286" s="10" t="s">
        <v>7</v>
      </c>
    </row>
    <row r="9287" spans="1:6" x14ac:dyDescent="0.2">
      <c r="A9287" s="4" t="s">
        <v>13614</v>
      </c>
      <c r="B9287" s="4" t="s">
        <v>8</v>
      </c>
      <c r="C9287" s="4" t="s">
        <v>13616</v>
      </c>
      <c r="D9287" s="2" t="s">
        <v>7</v>
      </c>
      <c r="F9287" s="10" t="s">
        <v>7</v>
      </c>
    </row>
    <row r="9288" spans="1:6" x14ac:dyDescent="0.2">
      <c r="A9288" s="4" t="s">
        <v>13617</v>
      </c>
      <c r="B9288" s="4" t="s">
        <v>5</v>
      </c>
      <c r="C9288" s="4" t="s">
        <v>13618</v>
      </c>
      <c r="D9288" s="2" t="s">
        <v>7</v>
      </c>
      <c r="F9288" s="10" t="s">
        <v>7</v>
      </c>
    </row>
    <row r="9289" spans="1:6" x14ac:dyDescent="0.2">
      <c r="A9289" s="4" t="s">
        <v>13617</v>
      </c>
      <c r="B9289" s="4" t="s">
        <v>8</v>
      </c>
      <c r="C9289" s="4" t="s">
        <v>13619</v>
      </c>
      <c r="D9289" s="2" t="s">
        <v>7</v>
      </c>
      <c r="F9289" s="10" t="s">
        <v>7</v>
      </c>
    </row>
    <row r="9290" spans="1:6" x14ac:dyDescent="0.2">
      <c r="A9290" s="4" t="s">
        <v>13620</v>
      </c>
      <c r="B9290" s="4" t="s">
        <v>5</v>
      </c>
      <c r="C9290" s="4" t="s">
        <v>13621</v>
      </c>
      <c r="D9290" s="2" t="s">
        <v>7</v>
      </c>
      <c r="F9290" s="10" t="s">
        <v>7</v>
      </c>
    </row>
    <row r="9291" spans="1:6" x14ac:dyDescent="0.2">
      <c r="A9291" s="4" t="s">
        <v>13620</v>
      </c>
      <c r="B9291" s="4" t="s">
        <v>8</v>
      </c>
      <c r="C9291" s="4" t="s">
        <v>13622</v>
      </c>
      <c r="D9291" s="2" t="s">
        <v>7</v>
      </c>
      <c r="F9291" s="10" t="s">
        <v>7</v>
      </c>
    </row>
    <row r="9292" spans="1:6" x14ac:dyDescent="0.2">
      <c r="A9292" s="4" t="s">
        <v>13623</v>
      </c>
      <c r="B9292" s="4" t="s">
        <v>5</v>
      </c>
      <c r="C9292" s="4" t="s">
        <v>13624</v>
      </c>
      <c r="D9292" s="2" t="s">
        <v>7</v>
      </c>
      <c r="F9292" s="10" t="s">
        <v>7</v>
      </c>
    </row>
    <row r="9293" spans="1:6" x14ac:dyDescent="0.2">
      <c r="A9293" s="4" t="s">
        <v>13623</v>
      </c>
      <c r="B9293" s="4" t="s">
        <v>8</v>
      </c>
      <c r="C9293" s="4" t="s">
        <v>13625</v>
      </c>
      <c r="D9293" s="2" t="s">
        <v>7</v>
      </c>
      <c r="F9293" s="10" t="s">
        <v>7</v>
      </c>
    </row>
    <row r="9294" spans="1:6" x14ac:dyDescent="0.2">
      <c r="A9294" s="4" t="s">
        <v>13626</v>
      </c>
      <c r="B9294" s="4" t="s">
        <v>5</v>
      </c>
      <c r="C9294" s="4" t="s">
        <v>13627</v>
      </c>
      <c r="D9294" s="2" t="s">
        <v>7</v>
      </c>
      <c r="F9294" s="10" t="s">
        <v>7</v>
      </c>
    </row>
    <row r="9295" spans="1:6" x14ac:dyDescent="0.2">
      <c r="A9295" s="4" t="s">
        <v>13626</v>
      </c>
      <c r="B9295" s="4" t="s">
        <v>8</v>
      </c>
      <c r="C9295" s="4" t="s">
        <v>13628</v>
      </c>
      <c r="D9295" s="2" t="s">
        <v>7</v>
      </c>
      <c r="F9295" s="10" t="s">
        <v>7</v>
      </c>
    </row>
    <row r="9296" spans="1:6" x14ac:dyDescent="0.2">
      <c r="A9296" s="4" t="s">
        <v>13629</v>
      </c>
      <c r="B9296" s="4" t="s">
        <v>5</v>
      </c>
      <c r="C9296" s="4" t="s">
        <v>13630</v>
      </c>
      <c r="D9296" s="2" t="s">
        <v>7</v>
      </c>
      <c r="F9296" s="10" t="s">
        <v>7</v>
      </c>
    </row>
    <row r="9297" spans="1:6" x14ac:dyDescent="0.2">
      <c r="A9297" s="4" t="s">
        <v>13629</v>
      </c>
      <c r="B9297" s="4" t="s">
        <v>8</v>
      </c>
      <c r="C9297" s="4" t="s">
        <v>13631</v>
      </c>
      <c r="D9297" s="2" t="s">
        <v>7</v>
      </c>
      <c r="F9297" s="10" t="s">
        <v>7</v>
      </c>
    </row>
    <row r="9298" spans="1:6" x14ac:dyDescent="0.2">
      <c r="A9298" s="4" t="s">
        <v>13632</v>
      </c>
      <c r="B9298" s="4" t="s">
        <v>5</v>
      </c>
      <c r="C9298" s="4" t="s">
        <v>13633</v>
      </c>
      <c r="D9298" s="2" t="s">
        <v>7</v>
      </c>
      <c r="F9298" s="10" t="s">
        <v>7</v>
      </c>
    </row>
    <row r="9299" spans="1:6" x14ac:dyDescent="0.2">
      <c r="A9299" s="4" t="s">
        <v>13632</v>
      </c>
      <c r="B9299" s="4" t="s">
        <v>8</v>
      </c>
      <c r="C9299" s="4" t="s">
        <v>13634</v>
      </c>
      <c r="D9299" s="2" t="s">
        <v>7</v>
      </c>
      <c r="F9299" s="10" t="s">
        <v>7</v>
      </c>
    </row>
    <row r="9300" spans="1:6" x14ac:dyDescent="0.2">
      <c r="A9300" s="4" t="s">
        <v>13635</v>
      </c>
      <c r="B9300" s="4" t="s">
        <v>5</v>
      </c>
      <c r="C9300" s="4" t="s">
        <v>13636</v>
      </c>
      <c r="D9300" s="2" t="s">
        <v>7</v>
      </c>
      <c r="F9300" s="10" t="s">
        <v>7</v>
      </c>
    </row>
    <row r="9301" spans="1:6" x14ac:dyDescent="0.2">
      <c r="A9301" s="4" t="s">
        <v>13635</v>
      </c>
      <c r="B9301" s="4" t="s">
        <v>8</v>
      </c>
      <c r="C9301" s="4" t="s">
        <v>13637</v>
      </c>
      <c r="D9301" s="2" t="s">
        <v>7</v>
      </c>
      <c r="F9301" s="10" t="s">
        <v>7</v>
      </c>
    </row>
    <row r="9302" spans="1:6" x14ac:dyDescent="0.2">
      <c r="A9302" s="4" t="s">
        <v>13638</v>
      </c>
      <c r="B9302" s="4" t="s">
        <v>5</v>
      </c>
      <c r="C9302" s="4" t="s">
        <v>13639</v>
      </c>
      <c r="D9302" s="2" t="s">
        <v>7</v>
      </c>
      <c r="F9302" s="10" t="s">
        <v>7</v>
      </c>
    </row>
    <row r="9303" spans="1:6" x14ac:dyDescent="0.2">
      <c r="A9303" s="4" t="s">
        <v>13638</v>
      </c>
      <c r="B9303" s="4" t="s">
        <v>8</v>
      </c>
      <c r="C9303" s="4" t="s">
        <v>13640</v>
      </c>
      <c r="D9303" s="2" t="s">
        <v>7</v>
      </c>
      <c r="F9303" s="10" t="s">
        <v>7</v>
      </c>
    </row>
    <row r="9304" spans="1:6" x14ac:dyDescent="0.2">
      <c r="A9304" s="4" t="s">
        <v>13641</v>
      </c>
      <c r="B9304" s="4" t="s">
        <v>5</v>
      </c>
      <c r="C9304" s="4" t="s">
        <v>13642</v>
      </c>
      <c r="D9304" s="2" t="s">
        <v>7</v>
      </c>
      <c r="F9304" s="10" t="s">
        <v>7</v>
      </c>
    </row>
    <row r="9305" spans="1:6" x14ac:dyDescent="0.2">
      <c r="A9305" s="4" t="s">
        <v>13641</v>
      </c>
      <c r="B9305" s="4" t="s">
        <v>8</v>
      </c>
      <c r="C9305" s="4" t="s">
        <v>13643</v>
      </c>
      <c r="D9305" s="2" t="s">
        <v>7</v>
      </c>
      <c r="F9305" s="10" t="s">
        <v>7</v>
      </c>
    </row>
    <row r="9306" spans="1:6" x14ac:dyDescent="0.2">
      <c r="A9306" s="4" t="s">
        <v>13644</v>
      </c>
      <c r="B9306" s="4" t="s">
        <v>5</v>
      </c>
      <c r="C9306" s="4" t="s">
        <v>13645</v>
      </c>
      <c r="D9306" s="2" t="s">
        <v>7</v>
      </c>
      <c r="F9306" s="10" t="s">
        <v>7</v>
      </c>
    </row>
    <row r="9307" spans="1:6" x14ac:dyDescent="0.2">
      <c r="A9307" s="4" t="s">
        <v>13644</v>
      </c>
      <c r="B9307" s="4" t="s">
        <v>8</v>
      </c>
      <c r="C9307" s="4" t="s">
        <v>13646</v>
      </c>
      <c r="D9307" s="2" t="s">
        <v>7</v>
      </c>
      <c r="F9307" s="10" t="s">
        <v>7</v>
      </c>
    </row>
    <row r="9308" spans="1:6" x14ac:dyDescent="0.2">
      <c r="A9308" s="4" t="s">
        <v>13647</v>
      </c>
      <c r="B9308" s="4" t="s">
        <v>5</v>
      </c>
      <c r="C9308" s="4" t="s">
        <v>13648</v>
      </c>
      <c r="D9308" s="2" t="s">
        <v>7</v>
      </c>
      <c r="F9308" s="10" t="s">
        <v>7</v>
      </c>
    </row>
    <row r="9309" spans="1:6" x14ac:dyDescent="0.2">
      <c r="A9309" s="4" t="s">
        <v>13647</v>
      </c>
      <c r="B9309" s="4" t="s">
        <v>8</v>
      </c>
      <c r="C9309" s="4" t="s">
        <v>13649</v>
      </c>
      <c r="D9309" s="2" t="s">
        <v>7</v>
      </c>
      <c r="F9309" s="10" t="s">
        <v>7</v>
      </c>
    </row>
    <row r="9310" spans="1:6" x14ac:dyDescent="0.2">
      <c r="A9310" s="4" t="s">
        <v>13650</v>
      </c>
      <c r="B9310" s="4" t="s">
        <v>5</v>
      </c>
      <c r="C9310" s="4" t="s">
        <v>13651</v>
      </c>
      <c r="D9310" s="2" t="s">
        <v>7</v>
      </c>
      <c r="F9310" s="10" t="s">
        <v>7</v>
      </c>
    </row>
    <row r="9311" spans="1:6" x14ac:dyDescent="0.2">
      <c r="A9311" s="4" t="s">
        <v>13650</v>
      </c>
      <c r="B9311" s="4" t="s">
        <v>8</v>
      </c>
      <c r="C9311" s="4" t="s">
        <v>13652</v>
      </c>
      <c r="D9311" s="2" t="s">
        <v>7</v>
      </c>
      <c r="F9311" s="10" t="s">
        <v>7</v>
      </c>
    </row>
    <row r="9312" spans="1:6" x14ac:dyDescent="0.2">
      <c r="A9312" s="4" t="s">
        <v>13653</v>
      </c>
      <c r="B9312" s="4" t="s">
        <v>5</v>
      </c>
      <c r="C9312" s="4" t="s">
        <v>13654</v>
      </c>
      <c r="D9312" s="2" t="s">
        <v>7</v>
      </c>
      <c r="F9312" s="10" t="s">
        <v>7</v>
      </c>
    </row>
    <row r="9313" spans="1:6" x14ac:dyDescent="0.2">
      <c r="A9313" s="4" t="s">
        <v>13653</v>
      </c>
      <c r="B9313" s="4" t="s">
        <v>8</v>
      </c>
      <c r="C9313" s="4" t="s">
        <v>13655</v>
      </c>
      <c r="D9313" s="2" t="s">
        <v>7</v>
      </c>
      <c r="F9313" s="10" t="s">
        <v>7</v>
      </c>
    </row>
    <row r="9314" spans="1:6" x14ac:dyDescent="0.2">
      <c r="A9314" s="4" t="s">
        <v>13656</v>
      </c>
      <c r="B9314" s="4" t="s">
        <v>5</v>
      </c>
      <c r="C9314" s="4" t="s">
        <v>13657</v>
      </c>
      <c r="D9314" s="2" t="s">
        <v>7</v>
      </c>
      <c r="F9314" s="10" t="s">
        <v>7</v>
      </c>
    </row>
    <row r="9315" spans="1:6" x14ac:dyDescent="0.2">
      <c r="A9315" s="4" t="s">
        <v>13656</v>
      </c>
      <c r="B9315" s="4" t="s">
        <v>8</v>
      </c>
      <c r="C9315" s="4" t="s">
        <v>13658</v>
      </c>
      <c r="D9315" s="2" t="s">
        <v>7</v>
      </c>
      <c r="F9315" s="10" t="s">
        <v>7</v>
      </c>
    </row>
    <row r="9316" spans="1:6" x14ac:dyDescent="0.2">
      <c r="A9316" s="4" t="s">
        <v>13659</v>
      </c>
      <c r="B9316" s="4" t="s">
        <v>5</v>
      </c>
      <c r="C9316" s="4" t="s">
        <v>13660</v>
      </c>
      <c r="D9316" s="2" t="s">
        <v>7</v>
      </c>
      <c r="F9316" s="10" t="s">
        <v>7</v>
      </c>
    </row>
    <row r="9317" spans="1:6" x14ac:dyDescent="0.2">
      <c r="A9317" s="4" t="s">
        <v>13659</v>
      </c>
      <c r="B9317" s="4" t="s">
        <v>8</v>
      </c>
      <c r="C9317" s="4" t="s">
        <v>13661</v>
      </c>
      <c r="D9317" s="2" t="s">
        <v>7</v>
      </c>
      <c r="F9317" s="10" t="s">
        <v>7</v>
      </c>
    </row>
    <row r="9318" spans="1:6" x14ac:dyDescent="0.2">
      <c r="A9318" s="4" t="s">
        <v>13662</v>
      </c>
      <c r="B9318" s="4" t="s">
        <v>5</v>
      </c>
      <c r="C9318" s="4" t="s">
        <v>13663</v>
      </c>
      <c r="D9318" s="2" t="s">
        <v>7</v>
      </c>
      <c r="F9318" s="10" t="s">
        <v>7</v>
      </c>
    </row>
    <row r="9319" spans="1:6" x14ac:dyDescent="0.2">
      <c r="A9319" s="4" t="s">
        <v>13662</v>
      </c>
      <c r="B9319" s="4" t="s">
        <v>8</v>
      </c>
      <c r="C9319" s="4" t="s">
        <v>13664</v>
      </c>
      <c r="D9319" s="2" t="s">
        <v>7</v>
      </c>
      <c r="F9319" s="10" t="s">
        <v>7</v>
      </c>
    </row>
    <row r="9320" spans="1:6" x14ac:dyDescent="0.2">
      <c r="A9320" s="4" t="s">
        <v>13665</v>
      </c>
      <c r="B9320" s="4" t="s">
        <v>5</v>
      </c>
      <c r="C9320" s="4" t="s">
        <v>13666</v>
      </c>
      <c r="D9320" s="2" t="s">
        <v>15</v>
      </c>
      <c r="F9320" s="10" t="s">
        <v>15</v>
      </c>
    </row>
    <row r="9321" spans="1:6" x14ac:dyDescent="0.2">
      <c r="A9321" s="4" t="s">
        <v>13665</v>
      </c>
      <c r="B9321" s="4" t="s">
        <v>8</v>
      </c>
      <c r="C9321" s="4" t="s">
        <v>13667</v>
      </c>
      <c r="D9321" s="2" t="s">
        <v>7</v>
      </c>
      <c r="F9321" s="10" t="s">
        <v>7</v>
      </c>
    </row>
    <row r="9322" spans="1:6" x14ac:dyDescent="0.2">
      <c r="A9322" s="4" t="s">
        <v>13668</v>
      </c>
      <c r="B9322" s="4" t="s">
        <v>5</v>
      </c>
      <c r="C9322" s="4" t="s">
        <v>13669</v>
      </c>
      <c r="D9322" s="2" t="s">
        <v>7</v>
      </c>
      <c r="F9322" s="10" t="s">
        <v>7</v>
      </c>
    </row>
    <row r="9323" spans="1:6" x14ac:dyDescent="0.2">
      <c r="A9323" s="4" t="s">
        <v>13668</v>
      </c>
      <c r="B9323" s="4" t="s">
        <v>8</v>
      </c>
      <c r="C9323" s="4" t="s">
        <v>13670</v>
      </c>
      <c r="D9323" s="2" t="s">
        <v>7</v>
      </c>
      <c r="F9323" s="10" t="s">
        <v>7</v>
      </c>
    </row>
    <row r="9324" spans="1:6" x14ac:dyDescent="0.2">
      <c r="A9324" s="4" t="s">
        <v>13671</v>
      </c>
      <c r="B9324" s="4" t="s">
        <v>5</v>
      </c>
      <c r="C9324" s="4" t="s">
        <v>13672</v>
      </c>
      <c r="D9324" s="2" t="s">
        <v>7</v>
      </c>
      <c r="F9324" s="10" t="s">
        <v>7</v>
      </c>
    </row>
    <row r="9325" spans="1:6" x14ac:dyDescent="0.2">
      <c r="A9325" s="4" t="s">
        <v>13671</v>
      </c>
      <c r="B9325" s="4" t="s">
        <v>8</v>
      </c>
      <c r="C9325" s="4" t="s">
        <v>13673</v>
      </c>
      <c r="D9325" s="2" t="s">
        <v>7</v>
      </c>
      <c r="F9325" s="10" t="s">
        <v>7</v>
      </c>
    </row>
    <row r="9326" spans="1:6" x14ac:dyDescent="0.2">
      <c r="A9326" s="4" t="s">
        <v>13674</v>
      </c>
      <c r="B9326" s="4" t="s">
        <v>5</v>
      </c>
      <c r="C9326" s="4" t="s">
        <v>13675</v>
      </c>
      <c r="D9326" s="2" t="s">
        <v>7</v>
      </c>
      <c r="F9326" s="10" t="s">
        <v>7</v>
      </c>
    </row>
    <row r="9327" spans="1:6" x14ac:dyDescent="0.2">
      <c r="A9327" s="4" t="s">
        <v>13674</v>
      </c>
      <c r="B9327" s="4" t="s">
        <v>8</v>
      </c>
      <c r="C9327" s="4" t="s">
        <v>13676</v>
      </c>
      <c r="D9327" s="2" t="s">
        <v>7</v>
      </c>
      <c r="F9327" s="10" t="s">
        <v>7</v>
      </c>
    </row>
    <row r="9328" spans="1:6" x14ac:dyDescent="0.2">
      <c r="A9328" s="4" t="s">
        <v>13677</v>
      </c>
      <c r="B9328" s="4" t="s">
        <v>5</v>
      </c>
      <c r="C9328" s="4" t="s">
        <v>13678</v>
      </c>
      <c r="D9328" s="2" t="s">
        <v>7</v>
      </c>
      <c r="F9328" s="10" t="s">
        <v>7</v>
      </c>
    </row>
    <row r="9329" spans="1:6" x14ac:dyDescent="0.2">
      <c r="A9329" s="4" t="s">
        <v>13677</v>
      </c>
      <c r="B9329" s="4" t="s">
        <v>8</v>
      </c>
      <c r="C9329" s="4" t="s">
        <v>13679</v>
      </c>
      <c r="D9329" s="2" t="s">
        <v>7</v>
      </c>
      <c r="F9329" s="10" t="s">
        <v>7</v>
      </c>
    </row>
    <row r="9330" spans="1:6" x14ac:dyDescent="0.2">
      <c r="A9330" s="4" t="s">
        <v>13680</v>
      </c>
      <c r="B9330" s="4" t="s">
        <v>5</v>
      </c>
      <c r="C9330" s="4" t="s">
        <v>13681</v>
      </c>
      <c r="D9330" s="2" t="s">
        <v>7</v>
      </c>
      <c r="F9330" s="10" t="s">
        <v>7</v>
      </c>
    </row>
    <row r="9331" spans="1:6" x14ac:dyDescent="0.2">
      <c r="A9331" s="4" t="s">
        <v>13680</v>
      </c>
      <c r="B9331" s="4" t="s">
        <v>8</v>
      </c>
      <c r="C9331" s="4" t="s">
        <v>13682</v>
      </c>
      <c r="D9331" s="2" t="s">
        <v>7</v>
      </c>
      <c r="F9331" s="10" t="s">
        <v>7</v>
      </c>
    </row>
    <row r="9332" spans="1:6" x14ac:dyDescent="0.2">
      <c r="A9332" s="4" t="s">
        <v>13683</v>
      </c>
      <c r="B9332" s="4" t="s">
        <v>5</v>
      </c>
      <c r="C9332" s="4" t="s">
        <v>13684</v>
      </c>
      <c r="D9332" s="2" t="s">
        <v>7</v>
      </c>
      <c r="F9332" s="10" t="s">
        <v>7</v>
      </c>
    </row>
    <row r="9333" spans="1:6" x14ac:dyDescent="0.2">
      <c r="A9333" s="4" t="s">
        <v>13683</v>
      </c>
      <c r="B9333" s="4" t="s">
        <v>8</v>
      </c>
      <c r="C9333" s="4" t="s">
        <v>13685</v>
      </c>
      <c r="D9333" s="2" t="s">
        <v>7</v>
      </c>
      <c r="F9333" s="10" t="s">
        <v>7</v>
      </c>
    </row>
    <row r="9334" spans="1:6" x14ac:dyDescent="0.2">
      <c r="A9334" s="4" t="s">
        <v>13686</v>
      </c>
      <c r="B9334" s="4" t="s">
        <v>5</v>
      </c>
      <c r="C9334" s="4" t="s">
        <v>13687</v>
      </c>
      <c r="D9334" s="2" t="s">
        <v>7</v>
      </c>
      <c r="F9334" s="10" t="s">
        <v>7</v>
      </c>
    </row>
    <row r="9335" spans="1:6" x14ac:dyDescent="0.2">
      <c r="A9335" s="4" t="s">
        <v>13686</v>
      </c>
      <c r="B9335" s="4" t="s">
        <v>8</v>
      </c>
      <c r="C9335" s="4" t="s">
        <v>13688</v>
      </c>
      <c r="D9335" s="2" t="s">
        <v>7</v>
      </c>
      <c r="F9335" s="10" t="s">
        <v>7</v>
      </c>
    </row>
    <row r="9336" spans="1:6" x14ac:dyDescent="0.2">
      <c r="A9336" s="4" t="s">
        <v>13689</v>
      </c>
      <c r="B9336" s="4" t="s">
        <v>5</v>
      </c>
      <c r="C9336" s="4" t="s">
        <v>13690</v>
      </c>
      <c r="D9336" s="2" t="s">
        <v>7</v>
      </c>
      <c r="F9336" s="10" t="s">
        <v>7</v>
      </c>
    </row>
    <row r="9337" spans="1:6" x14ac:dyDescent="0.2">
      <c r="A9337" s="4" t="s">
        <v>13689</v>
      </c>
      <c r="B9337" s="4" t="s">
        <v>8</v>
      </c>
      <c r="C9337" s="4" t="s">
        <v>13691</v>
      </c>
      <c r="D9337" s="2" t="s">
        <v>7</v>
      </c>
      <c r="F9337" s="10" t="s">
        <v>7</v>
      </c>
    </row>
    <row r="9338" spans="1:6" x14ac:dyDescent="0.2">
      <c r="A9338" s="4" t="s">
        <v>13692</v>
      </c>
      <c r="B9338" s="4" t="s">
        <v>5</v>
      </c>
      <c r="C9338" s="4" t="s">
        <v>13693</v>
      </c>
      <c r="D9338" s="2" t="s">
        <v>7</v>
      </c>
      <c r="F9338" s="10" t="s">
        <v>7</v>
      </c>
    </row>
    <row r="9339" spans="1:6" x14ac:dyDescent="0.2">
      <c r="A9339" s="4" t="s">
        <v>13692</v>
      </c>
      <c r="B9339" s="4" t="s">
        <v>8</v>
      </c>
      <c r="C9339" s="4" t="s">
        <v>13694</v>
      </c>
      <c r="D9339" s="2" t="s">
        <v>7</v>
      </c>
      <c r="F9339" s="10" t="s">
        <v>7</v>
      </c>
    </row>
    <row r="9340" spans="1:6" x14ac:dyDescent="0.2">
      <c r="A9340" s="4" t="s">
        <v>13695</v>
      </c>
      <c r="B9340" s="4" t="s">
        <v>5</v>
      </c>
      <c r="C9340" s="4" t="s">
        <v>13696</v>
      </c>
      <c r="D9340" s="2" t="s">
        <v>7</v>
      </c>
      <c r="F9340" s="10" t="s">
        <v>7</v>
      </c>
    </row>
    <row r="9341" spans="1:6" x14ac:dyDescent="0.2">
      <c r="A9341" s="4" t="s">
        <v>13695</v>
      </c>
      <c r="B9341" s="4" t="s">
        <v>8</v>
      </c>
      <c r="C9341" s="4" t="s">
        <v>13697</v>
      </c>
      <c r="D9341" s="2" t="s">
        <v>7</v>
      </c>
      <c r="F9341" s="10" t="s">
        <v>7</v>
      </c>
    </row>
    <row r="9342" spans="1:6" x14ac:dyDescent="0.2">
      <c r="A9342" s="4" t="s">
        <v>13698</v>
      </c>
      <c r="B9342" s="4" t="s">
        <v>5</v>
      </c>
      <c r="C9342" s="4" t="s">
        <v>13699</v>
      </c>
      <c r="D9342" s="2" t="s">
        <v>7</v>
      </c>
      <c r="F9342" s="10" t="s">
        <v>7</v>
      </c>
    </row>
    <row r="9343" spans="1:6" x14ac:dyDescent="0.2">
      <c r="A9343" s="4" t="s">
        <v>13698</v>
      </c>
      <c r="B9343" s="4" t="s">
        <v>8</v>
      </c>
      <c r="C9343" s="4" t="s">
        <v>13700</v>
      </c>
      <c r="D9343" s="2" t="s">
        <v>7</v>
      </c>
      <c r="F9343" s="10" t="s">
        <v>7</v>
      </c>
    </row>
    <row r="9344" spans="1:6" x14ac:dyDescent="0.2">
      <c r="A9344" s="4" t="s">
        <v>13701</v>
      </c>
      <c r="B9344" s="4" t="s">
        <v>5</v>
      </c>
      <c r="C9344" s="4" t="s">
        <v>13702</v>
      </c>
      <c r="D9344" s="2" t="s">
        <v>7</v>
      </c>
      <c r="F9344" s="10" t="s">
        <v>7</v>
      </c>
    </row>
    <row r="9345" spans="1:6" x14ac:dyDescent="0.2">
      <c r="A9345" s="4" t="s">
        <v>13701</v>
      </c>
      <c r="B9345" s="4" t="s">
        <v>8</v>
      </c>
      <c r="C9345" s="4" t="s">
        <v>13703</v>
      </c>
      <c r="D9345" s="2" t="s">
        <v>7</v>
      </c>
      <c r="F9345" s="10" t="s">
        <v>7</v>
      </c>
    </row>
    <row r="9346" spans="1:6" x14ac:dyDescent="0.2">
      <c r="A9346" s="4" t="s">
        <v>13704</v>
      </c>
      <c r="B9346" s="4" t="s">
        <v>5</v>
      </c>
      <c r="C9346" s="4" t="s">
        <v>13705</v>
      </c>
      <c r="D9346" s="2" t="s">
        <v>7</v>
      </c>
      <c r="F9346" s="10" t="s">
        <v>7</v>
      </c>
    </row>
    <row r="9347" spans="1:6" x14ac:dyDescent="0.2">
      <c r="A9347" s="4" t="s">
        <v>13704</v>
      </c>
      <c r="B9347" s="4" t="s">
        <v>8</v>
      </c>
      <c r="C9347" s="4" t="s">
        <v>13706</v>
      </c>
      <c r="D9347" s="2" t="s">
        <v>7</v>
      </c>
      <c r="F9347" s="10" t="s">
        <v>7</v>
      </c>
    </row>
    <row r="9348" spans="1:6" x14ac:dyDescent="0.2">
      <c r="A9348" s="4" t="s">
        <v>13707</v>
      </c>
      <c r="B9348" s="4" t="s">
        <v>5</v>
      </c>
      <c r="C9348" s="4" t="s">
        <v>13708</v>
      </c>
      <c r="D9348" s="2" t="s">
        <v>7</v>
      </c>
      <c r="F9348" s="10" t="s">
        <v>7</v>
      </c>
    </row>
    <row r="9349" spans="1:6" x14ac:dyDescent="0.2">
      <c r="A9349" s="4" t="s">
        <v>13707</v>
      </c>
      <c r="B9349" s="4" t="s">
        <v>8</v>
      </c>
      <c r="C9349" s="4" t="s">
        <v>13709</v>
      </c>
      <c r="D9349" s="2" t="s">
        <v>7</v>
      </c>
      <c r="F9349" s="10" t="s">
        <v>7</v>
      </c>
    </row>
    <row r="9350" spans="1:6" x14ac:dyDescent="0.2">
      <c r="A9350" s="4" t="s">
        <v>13710</v>
      </c>
      <c r="B9350" s="4" t="s">
        <v>5</v>
      </c>
      <c r="C9350" s="4" t="s">
        <v>13711</v>
      </c>
      <c r="D9350" s="2" t="s">
        <v>7</v>
      </c>
      <c r="F9350" s="10" t="s">
        <v>7</v>
      </c>
    </row>
    <row r="9351" spans="1:6" x14ac:dyDescent="0.2">
      <c r="A9351" s="4" t="s">
        <v>13710</v>
      </c>
      <c r="B9351" s="4" t="s">
        <v>8</v>
      </c>
      <c r="C9351" s="4" t="s">
        <v>13712</v>
      </c>
      <c r="D9351" s="2" t="s">
        <v>7</v>
      </c>
      <c r="F9351" s="10" t="s">
        <v>7</v>
      </c>
    </row>
    <row r="9352" spans="1:6" x14ac:dyDescent="0.2">
      <c r="A9352" s="4" t="s">
        <v>13713</v>
      </c>
      <c r="B9352" s="4" t="s">
        <v>5</v>
      </c>
      <c r="C9352" s="4" t="s">
        <v>13714</v>
      </c>
      <c r="D9352" s="2" t="s">
        <v>7</v>
      </c>
      <c r="F9352" s="10" t="s">
        <v>7</v>
      </c>
    </row>
    <row r="9353" spans="1:6" x14ac:dyDescent="0.2">
      <c r="A9353" s="4" t="s">
        <v>13713</v>
      </c>
      <c r="B9353" s="4" t="s">
        <v>8</v>
      </c>
      <c r="C9353" s="4" t="s">
        <v>13715</v>
      </c>
      <c r="D9353" s="2" t="s">
        <v>7</v>
      </c>
      <c r="F9353" s="10" t="s">
        <v>7</v>
      </c>
    </row>
    <row r="9354" spans="1:6" x14ac:dyDescent="0.2">
      <c r="A9354" s="4" t="s">
        <v>13716</v>
      </c>
      <c r="B9354" s="4" t="s">
        <v>5</v>
      </c>
      <c r="C9354" s="4" t="s">
        <v>13717</v>
      </c>
      <c r="D9354" s="2" t="s">
        <v>7</v>
      </c>
      <c r="F9354" s="10" t="s">
        <v>7</v>
      </c>
    </row>
    <row r="9355" spans="1:6" x14ac:dyDescent="0.2">
      <c r="A9355" s="4" t="s">
        <v>13716</v>
      </c>
      <c r="B9355" s="4" t="s">
        <v>8</v>
      </c>
      <c r="C9355" s="4" t="s">
        <v>13718</v>
      </c>
      <c r="D9355" s="2" t="s">
        <v>7</v>
      </c>
      <c r="F9355" s="10" t="s">
        <v>7</v>
      </c>
    </row>
    <row r="9356" spans="1:6" x14ac:dyDescent="0.2">
      <c r="A9356" s="4" t="s">
        <v>13719</v>
      </c>
      <c r="B9356" s="4" t="s">
        <v>5</v>
      </c>
      <c r="C9356" s="4" t="s">
        <v>13720</v>
      </c>
      <c r="D9356" s="2" t="s">
        <v>7</v>
      </c>
      <c r="F9356" s="10" t="s">
        <v>7</v>
      </c>
    </row>
    <row r="9357" spans="1:6" x14ac:dyDescent="0.2">
      <c r="A9357" s="4" t="s">
        <v>13719</v>
      </c>
      <c r="B9357" s="4" t="s">
        <v>8</v>
      </c>
      <c r="C9357" s="4" t="s">
        <v>13721</v>
      </c>
      <c r="D9357" s="2" t="s">
        <v>7</v>
      </c>
      <c r="F9357" s="10" t="s">
        <v>7</v>
      </c>
    </row>
    <row r="9358" spans="1:6" x14ac:dyDescent="0.2">
      <c r="A9358" s="4" t="s">
        <v>13722</v>
      </c>
      <c r="B9358" s="4" t="s">
        <v>5</v>
      </c>
      <c r="C9358" s="4" t="s">
        <v>13723</v>
      </c>
      <c r="D9358" s="2" t="s">
        <v>7</v>
      </c>
      <c r="F9358" s="10" t="s">
        <v>7</v>
      </c>
    </row>
    <row r="9359" spans="1:6" x14ac:dyDescent="0.2">
      <c r="A9359" s="4" t="s">
        <v>13722</v>
      </c>
      <c r="B9359" s="4" t="s">
        <v>8</v>
      </c>
      <c r="C9359" s="4" t="s">
        <v>13724</v>
      </c>
      <c r="D9359" s="2" t="s">
        <v>7</v>
      </c>
      <c r="F9359" s="10" t="s">
        <v>7</v>
      </c>
    </row>
    <row r="9360" spans="1:6" x14ac:dyDescent="0.2">
      <c r="A9360" s="4" t="s">
        <v>13725</v>
      </c>
      <c r="B9360" s="4" t="s">
        <v>5</v>
      </c>
      <c r="C9360" s="4" t="s">
        <v>13726</v>
      </c>
      <c r="D9360" s="2" t="s">
        <v>7</v>
      </c>
      <c r="F9360" s="10" t="s">
        <v>7</v>
      </c>
    </row>
    <row r="9361" spans="1:6" x14ac:dyDescent="0.2">
      <c r="A9361" s="4" t="s">
        <v>13725</v>
      </c>
      <c r="B9361" s="4" t="s">
        <v>8</v>
      </c>
      <c r="C9361" s="4" t="s">
        <v>13727</v>
      </c>
      <c r="D9361" s="2" t="s">
        <v>7</v>
      </c>
      <c r="F9361" s="10" t="s">
        <v>7</v>
      </c>
    </row>
    <row r="9362" spans="1:6" x14ac:dyDescent="0.2">
      <c r="A9362" s="4" t="s">
        <v>13728</v>
      </c>
      <c r="B9362" s="4" t="s">
        <v>5</v>
      </c>
      <c r="C9362" s="4" t="s">
        <v>13729</v>
      </c>
      <c r="D9362" s="2" t="s">
        <v>7</v>
      </c>
      <c r="F9362" s="10" t="s">
        <v>7</v>
      </c>
    </row>
    <row r="9363" spans="1:6" x14ac:dyDescent="0.2">
      <c r="A9363" s="4" t="s">
        <v>13728</v>
      </c>
      <c r="B9363" s="4" t="s">
        <v>8</v>
      </c>
      <c r="C9363" s="4" t="s">
        <v>13730</v>
      </c>
      <c r="D9363" s="2" t="s">
        <v>7</v>
      </c>
      <c r="F9363" s="10" t="s">
        <v>7</v>
      </c>
    </row>
    <row r="9364" spans="1:6" x14ac:dyDescent="0.2">
      <c r="A9364" s="4" t="s">
        <v>13731</v>
      </c>
      <c r="B9364" s="4" t="s">
        <v>5</v>
      </c>
      <c r="C9364" s="4" t="s">
        <v>13732</v>
      </c>
      <c r="D9364" s="2" t="s">
        <v>7</v>
      </c>
      <c r="F9364" s="10" t="s">
        <v>7</v>
      </c>
    </row>
    <row r="9365" spans="1:6" x14ac:dyDescent="0.2">
      <c r="A9365" s="4" t="s">
        <v>13731</v>
      </c>
      <c r="B9365" s="4" t="s">
        <v>8</v>
      </c>
      <c r="C9365" s="4" t="s">
        <v>13733</v>
      </c>
      <c r="D9365" s="2" t="s">
        <v>7</v>
      </c>
      <c r="F9365" s="10" t="s">
        <v>7</v>
      </c>
    </row>
    <row r="9366" spans="1:6" x14ac:dyDescent="0.2">
      <c r="A9366" s="4" t="s">
        <v>13734</v>
      </c>
      <c r="B9366" s="4" t="s">
        <v>5</v>
      </c>
      <c r="C9366" s="4" t="s">
        <v>13735</v>
      </c>
      <c r="D9366" s="2" t="s">
        <v>7</v>
      </c>
      <c r="F9366" s="10" t="s">
        <v>7</v>
      </c>
    </row>
    <row r="9367" spans="1:6" x14ac:dyDescent="0.2">
      <c r="A9367" s="4" t="s">
        <v>13734</v>
      </c>
      <c r="B9367" s="4" t="s">
        <v>8</v>
      </c>
      <c r="C9367" s="4" t="s">
        <v>13736</v>
      </c>
      <c r="D9367" s="2" t="s">
        <v>7</v>
      </c>
      <c r="F9367" s="10" t="s">
        <v>7</v>
      </c>
    </row>
    <row r="9368" spans="1:6" x14ac:dyDescent="0.2">
      <c r="A9368" s="4" t="s">
        <v>13737</v>
      </c>
      <c r="B9368" s="4" t="s">
        <v>5</v>
      </c>
      <c r="C9368" s="4" t="s">
        <v>13738</v>
      </c>
      <c r="D9368" s="2" t="s">
        <v>7</v>
      </c>
      <c r="F9368" s="10" t="s">
        <v>7</v>
      </c>
    </row>
    <row r="9369" spans="1:6" x14ac:dyDescent="0.2">
      <c r="A9369" s="4" t="s">
        <v>13737</v>
      </c>
      <c r="B9369" s="4" t="s">
        <v>8</v>
      </c>
      <c r="C9369" s="4" t="s">
        <v>13739</v>
      </c>
      <c r="D9369" s="2" t="s">
        <v>7</v>
      </c>
      <c r="F9369" s="10" t="s">
        <v>7</v>
      </c>
    </row>
    <row r="9370" spans="1:6" x14ac:dyDescent="0.2">
      <c r="A9370" s="4" t="s">
        <v>13740</v>
      </c>
      <c r="B9370" s="4" t="s">
        <v>5</v>
      </c>
      <c r="C9370" s="4" t="s">
        <v>13741</v>
      </c>
      <c r="D9370" s="2" t="s">
        <v>7</v>
      </c>
      <c r="F9370" s="10" t="s">
        <v>7</v>
      </c>
    </row>
    <row r="9371" spans="1:6" x14ac:dyDescent="0.2">
      <c r="A9371" s="4" t="s">
        <v>13740</v>
      </c>
      <c r="B9371" s="4" t="s">
        <v>8</v>
      </c>
      <c r="C9371" s="4" t="s">
        <v>13742</v>
      </c>
      <c r="D9371" s="2" t="s">
        <v>7</v>
      </c>
      <c r="F9371" s="10" t="s">
        <v>7</v>
      </c>
    </row>
    <row r="9372" spans="1:6" x14ac:dyDescent="0.2">
      <c r="A9372" s="4" t="s">
        <v>13743</v>
      </c>
      <c r="B9372" s="4" t="s">
        <v>5</v>
      </c>
      <c r="C9372" s="4" t="s">
        <v>13744</v>
      </c>
      <c r="D9372" s="2" t="s">
        <v>7</v>
      </c>
      <c r="F9372" s="10" t="s">
        <v>7</v>
      </c>
    </row>
    <row r="9373" spans="1:6" x14ac:dyDescent="0.2">
      <c r="A9373" s="4" t="s">
        <v>13743</v>
      </c>
      <c r="B9373" s="4" t="s">
        <v>8</v>
      </c>
      <c r="C9373" s="4" t="s">
        <v>13745</v>
      </c>
      <c r="D9373" s="2" t="s">
        <v>7</v>
      </c>
      <c r="F9373" s="10" t="s">
        <v>7</v>
      </c>
    </row>
    <row r="9374" spans="1:6" x14ac:dyDescent="0.2">
      <c r="A9374" s="4" t="s">
        <v>13746</v>
      </c>
      <c r="B9374" s="4" t="s">
        <v>5</v>
      </c>
      <c r="C9374" s="4" t="s">
        <v>13747</v>
      </c>
      <c r="D9374" s="2" t="s">
        <v>7</v>
      </c>
      <c r="F9374" s="10" t="s">
        <v>7</v>
      </c>
    </row>
    <row r="9375" spans="1:6" x14ac:dyDescent="0.2">
      <c r="A9375" s="4" t="s">
        <v>13746</v>
      </c>
      <c r="B9375" s="4" t="s">
        <v>8</v>
      </c>
      <c r="C9375" s="4" t="s">
        <v>13748</v>
      </c>
      <c r="D9375" s="2" t="s">
        <v>7</v>
      </c>
      <c r="F9375" s="10" t="s">
        <v>7</v>
      </c>
    </row>
    <row r="9376" spans="1:6" x14ac:dyDescent="0.2">
      <c r="A9376" s="4" t="s">
        <v>13749</v>
      </c>
      <c r="B9376" s="4" t="s">
        <v>5</v>
      </c>
      <c r="C9376" s="4" t="s">
        <v>13750</v>
      </c>
      <c r="D9376" s="2" t="s">
        <v>7</v>
      </c>
      <c r="F9376" s="10" t="s">
        <v>7</v>
      </c>
    </row>
    <row r="9377" spans="1:6" x14ac:dyDescent="0.2">
      <c r="A9377" s="4" t="s">
        <v>13749</v>
      </c>
      <c r="B9377" s="4" t="s">
        <v>8</v>
      </c>
      <c r="C9377" s="4" t="s">
        <v>13751</v>
      </c>
      <c r="D9377" s="2" t="s">
        <v>7</v>
      </c>
      <c r="F9377" s="10" t="s">
        <v>7</v>
      </c>
    </row>
    <row r="9378" spans="1:6" x14ac:dyDescent="0.2">
      <c r="A9378" s="4" t="s">
        <v>13752</v>
      </c>
      <c r="B9378" s="4" t="s">
        <v>5</v>
      </c>
      <c r="C9378" s="4" t="s">
        <v>13753</v>
      </c>
      <c r="D9378" s="2" t="s">
        <v>7</v>
      </c>
      <c r="F9378" s="10" t="s">
        <v>7</v>
      </c>
    </row>
    <row r="9379" spans="1:6" x14ac:dyDescent="0.2">
      <c r="A9379" s="4" t="s">
        <v>13752</v>
      </c>
      <c r="B9379" s="4" t="s">
        <v>8</v>
      </c>
      <c r="C9379" s="4" t="s">
        <v>13754</v>
      </c>
      <c r="D9379" s="2" t="s">
        <v>7</v>
      </c>
      <c r="F9379" s="10" t="s">
        <v>7</v>
      </c>
    </row>
    <row r="9380" spans="1:6" x14ac:dyDescent="0.2">
      <c r="A9380" s="4" t="s">
        <v>13755</v>
      </c>
      <c r="B9380" s="4" t="s">
        <v>5</v>
      </c>
      <c r="C9380" s="4" t="s">
        <v>13756</v>
      </c>
      <c r="D9380" s="2" t="s">
        <v>7</v>
      </c>
      <c r="F9380" s="10" t="s">
        <v>7</v>
      </c>
    </row>
    <row r="9381" spans="1:6" x14ac:dyDescent="0.2">
      <c r="A9381" s="4" t="s">
        <v>13755</v>
      </c>
      <c r="B9381" s="4" t="s">
        <v>8</v>
      </c>
      <c r="C9381" s="4" t="s">
        <v>13757</v>
      </c>
      <c r="D9381" s="2" t="s">
        <v>7</v>
      </c>
      <c r="F9381" s="10" t="s">
        <v>7</v>
      </c>
    </row>
    <row r="9382" spans="1:6" x14ac:dyDescent="0.2">
      <c r="A9382" s="4" t="s">
        <v>13758</v>
      </c>
      <c r="B9382" s="4" t="s">
        <v>5</v>
      </c>
      <c r="C9382" s="4" t="s">
        <v>13759</v>
      </c>
      <c r="D9382" s="2" t="s">
        <v>7</v>
      </c>
      <c r="F9382" s="10" t="s">
        <v>7</v>
      </c>
    </row>
    <row r="9383" spans="1:6" x14ac:dyDescent="0.2">
      <c r="A9383" s="4" t="s">
        <v>13758</v>
      </c>
      <c r="B9383" s="4" t="s">
        <v>8</v>
      </c>
      <c r="C9383" s="4" t="s">
        <v>13760</v>
      </c>
      <c r="D9383" s="2" t="s">
        <v>7</v>
      </c>
      <c r="F9383" s="10" t="s">
        <v>7</v>
      </c>
    </row>
    <row r="9384" spans="1:6" x14ac:dyDescent="0.2">
      <c r="A9384" s="4" t="s">
        <v>13761</v>
      </c>
      <c r="B9384" s="4" t="s">
        <v>5</v>
      </c>
      <c r="C9384" s="4" t="s">
        <v>13762</v>
      </c>
      <c r="D9384" s="2" t="s">
        <v>7</v>
      </c>
      <c r="F9384" s="10" t="s">
        <v>7</v>
      </c>
    </row>
    <row r="9385" spans="1:6" x14ac:dyDescent="0.2">
      <c r="A9385" s="4" t="s">
        <v>13761</v>
      </c>
      <c r="B9385" s="4" t="s">
        <v>8</v>
      </c>
      <c r="C9385" s="4" t="s">
        <v>13763</v>
      </c>
      <c r="D9385" s="2" t="s">
        <v>7</v>
      </c>
      <c r="F9385" s="10" t="s">
        <v>7</v>
      </c>
    </row>
    <row r="9386" spans="1:6" x14ac:dyDescent="0.2">
      <c r="A9386" s="4" t="s">
        <v>13764</v>
      </c>
      <c r="B9386" s="4" t="s">
        <v>5</v>
      </c>
      <c r="C9386" s="4" t="s">
        <v>13765</v>
      </c>
      <c r="D9386" s="2" t="s">
        <v>7</v>
      </c>
      <c r="F9386" s="10" t="s">
        <v>7</v>
      </c>
    </row>
    <row r="9387" spans="1:6" x14ac:dyDescent="0.2">
      <c r="A9387" s="4" t="s">
        <v>13764</v>
      </c>
      <c r="B9387" s="4" t="s">
        <v>8</v>
      </c>
      <c r="C9387" s="4" t="s">
        <v>13766</v>
      </c>
      <c r="D9387" s="2" t="s">
        <v>7</v>
      </c>
      <c r="F9387" s="10" t="s">
        <v>7</v>
      </c>
    </row>
    <row r="9388" spans="1:6" x14ac:dyDescent="0.2">
      <c r="A9388" s="4" t="s">
        <v>13767</v>
      </c>
      <c r="B9388" s="4" t="s">
        <v>5</v>
      </c>
      <c r="C9388" s="4" t="s">
        <v>13768</v>
      </c>
      <c r="D9388" s="2" t="s">
        <v>7</v>
      </c>
      <c r="F9388" s="10" t="s">
        <v>7</v>
      </c>
    </row>
    <row r="9389" spans="1:6" x14ac:dyDescent="0.2">
      <c r="A9389" s="4" t="s">
        <v>13767</v>
      </c>
      <c r="B9389" s="4" t="s">
        <v>8</v>
      </c>
      <c r="C9389" s="4" t="s">
        <v>13769</v>
      </c>
      <c r="D9389" s="2" t="s">
        <v>7</v>
      </c>
      <c r="F9389" s="10" t="s">
        <v>7</v>
      </c>
    </row>
    <row r="9390" spans="1:6" x14ac:dyDescent="0.2">
      <c r="A9390" s="4" t="s">
        <v>13770</v>
      </c>
      <c r="B9390" s="4" t="s">
        <v>5</v>
      </c>
      <c r="C9390" s="4" t="s">
        <v>13771</v>
      </c>
      <c r="D9390" s="2" t="s">
        <v>7</v>
      </c>
      <c r="F9390" s="10" t="s">
        <v>7</v>
      </c>
    </row>
    <row r="9391" spans="1:6" x14ac:dyDescent="0.2">
      <c r="A9391" s="4" t="s">
        <v>13770</v>
      </c>
      <c r="B9391" s="4" t="s">
        <v>8</v>
      </c>
      <c r="C9391" s="4" t="s">
        <v>13772</v>
      </c>
      <c r="D9391" s="2" t="s">
        <v>7</v>
      </c>
      <c r="F9391" s="10" t="s">
        <v>7</v>
      </c>
    </row>
    <row r="9392" spans="1:6" x14ac:dyDescent="0.2">
      <c r="A9392" s="4" t="s">
        <v>13773</v>
      </c>
      <c r="B9392" s="4" t="s">
        <v>5</v>
      </c>
      <c r="C9392" s="4" t="s">
        <v>13774</v>
      </c>
      <c r="D9392" s="2" t="s">
        <v>7</v>
      </c>
      <c r="F9392" s="10" t="s">
        <v>7</v>
      </c>
    </row>
    <row r="9393" spans="1:6" x14ac:dyDescent="0.2">
      <c r="A9393" s="4" t="s">
        <v>13773</v>
      </c>
      <c r="B9393" s="4" t="s">
        <v>8</v>
      </c>
      <c r="C9393" s="4" t="s">
        <v>13775</v>
      </c>
      <c r="D9393" s="2" t="s">
        <v>7</v>
      </c>
      <c r="F9393" s="10" t="s">
        <v>7</v>
      </c>
    </row>
    <row r="9394" spans="1:6" x14ac:dyDescent="0.2">
      <c r="A9394" s="4" t="s">
        <v>13776</v>
      </c>
      <c r="B9394" s="4" t="s">
        <v>5</v>
      </c>
      <c r="C9394" s="4" t="s">
        <v>13777</v>
      </c>
      <c r="D9394" s="2" t="s">
        <v>7</v>
      </c>
      <c r="F9394" s="10" t="s">
        <v>7</v>
      </c>
    </row>
    <row r="9395" spans="1:6" x14ac:dyDescent="0.2">
      <c r="A9395" s="4" t="s">
        <v>13776</v>
      </c>
      <c r="B9395" s="4" t="s">
        <v>8</v>
      </c>
      <c r="C9395" s="4" t="s">
        <v>13778</v>
      </c>
      <c r="D9395" s="2" t="s">
        <v>7</v>
      </c>
      <c r="F9395" s="10" t="s">
        <v>7</v>
      </c>
    </row>
    <row r="9396" spans="1:6" x14ac:dyDescent="0.2">
      <c r="A9396" s="4" t="s">
        <v>13779</v>
      </c>
      <c r="B9396" s="4" t="s">
        <v>5</v>
      </c>
      <c r="C9396" s="4" t="s">
        <v>13780</v>
      </c>
      <c r="D9396" s="2" t="s">
        <v>7</v>
      </c>
      <c r="F9396" s="10" t="s">
        <v>7</v>
      </c>
    </row>
    <row r="9397" spans="1:6" x14ac:dyDescent="0.2">
      <c r="A9397" s="4" t="s">
        <v>13779</v>
      </c>
      <c r="B9397" s="4" t="s">
        <v>8</v>
      </c>
      <c r="C9397" s="4" t="s">
        <v>13781</v>
      </c>
      <c r="D9397" s="2" t="s">
        <v>7</v>
      </c>
      <c r="F9397" s="10" t="s">
        <v>7</v>
      </c>
    </row>
    <row r="9398" spans="1:6" x14ac:dyDescent="0.2">
      <c r="A9398" s="4" t="s">
        <v>13782</v>
      </c>
      <c r="B9398" s="4" t="s">
        <v>5</v>
      </c>
      <c r="C9398" s="4" t="s">
        <v>13783</v>
      </c>
      <c r="D9398" s="2" t="s">
        <v>7</v>
      </c>
      <c r="F9398" s="10" t="s">
        <v>7</v>
      </c>
    </row>
    <row r="9399" spans="1:6" x14ac:dyDescent="0.2">
      <c r="A9399" s="4" t="s">
        <v>13782</v>
      </c>
      <c r="B9399" s="4" t="s">
        <v>8</v>
      </c>
      <c r="C9399" s="4" t="s">
        <v>13784</v>
      </c>
      <c r="D9399" s="2" t="s">
        <v>7</v>
      </c>
      <c r="F9399" s="10" t="s">
        <v>7</v>
      </c>
    </row>
    <row r="9400" spans="1:6" x14ac:dyDescent="0.2">
      <c r="A9400" s="4" t="s">
        <v>13785</v>
      </c>
      <c r="B9400" s="4" t="s">
        <v>5</v>
      </c>
      <c r="C9400" s="4" t="s">
        <v>13786</v>
      </c>
      <c r="D9400" s="2" t="s">
        <v>7</v>
      </c>
      <c r="F9400" s="10" t="s">
        <v>7</v>
      </c>
    </row>
    <row r="9401" spans="1:6" x14ac:dyDescent="0.2">
      <c r="A9401" s="4" t="s">
        <v>13785</v>
      </c>
      <c r="B9401" s="4" t="s">
        <v>8</v>
      </c>
      <c r="C9401" s="4" t="s">
        <v>13787</v>
      </c>
      <c r="D9401" s="2" t="s">
        <v>7</v>
      </c>
      <c r="F9401" s="10" t="s">
        <v>7</v>
      </c>
    </row>
    <row r="9402" spans="1:6" x14ac:dyDescent="0.2">
      <c r="A9402" s="4" t="s">
        <v>13788</v>
      </c>
      <c r="B9402" s="4" t="s">
        <v>5</v>
      </c>
      <c r="C9402" s="4" t="s">
        <v>13789</v>
      </c>
      <c r="D9402" s="2" t="s">
        <v>7</v>
      </c>
      <c r="F9402" s="10" t="s">
        <v>7</v>
      </c>
    </row>
    <row r="9403" spans="1:6" x14ac:dyDescent="0.2">
      <c r="A9403" s="4" t="s">
        <v>13788</v>
      </c>
      <c r="B9403" s="4" t="s">
        <v>8</v>
      </c>
      <c r="C9403" s="4" t="s">
        <v>13790</v>
      </c>
      <c r="D9403" s="2" t="s">
        <v>7</v>
      </c>
      <c r="F9403" s="10" t="s">
        <v>7</v>
      </c>
    </row>
    <row r="9404" spans="1:6" x14ac:dyDescent="0.2">
      <c r="A9404" s="4" t="s">
        <v>13791</v>
      </c>
      <c r="B9404" s="4" t="s">
        <v>5</v>
      </c>
      <c r="C9404" s="4" t="s">
        <v>13792</v>
      </c>
      <c r="D9404" s="2" t="s">
        <v>7</v>
      </c>
      <c r="F9404" s="10" t="s">
        <v>7</v>
      </c>
    </row>
    <row r="9405" spans="1:6" x14ac:dyDescent="0.2">
      <c r="A9405" s="4" t="s">
        <v>13791</v>
      </c>
      <c r="B9405" s="4" t="s">
        <v>8</v>
      </c>
      <c r="C9405" s="4" t="s">
        <v>13793</v>
      </c>
      <c r="D9405" s="2" t="s">
        <v>7</v>
      </c>
      <c r="F9405" s="10" t="s">
        <v>7</v>
      </c>
    </row>
    <row r="9406" spans="1:6" x14ac:dyDescent="0.2">
      <c r="A9406" s="4" t="s">
        <v>13794</v>
      </c>
      <c r="B9406" s="4" t="s">
        <v>5</v>
      </c>
      <c r="C9406" s="4" t="s">
        <v>43</v>
      </c>
      <c r="D9406" s="2" t="s">
        <v>7</v>
      </c>
      <c r="F9406" s="10" t="s">
        <v>7</v>
      </c>
    </row>
    <row r="9407" spans="1:6" x14ac:dyDescent="0.2">
      <c r="A9407" s="4" t="s">
        <v>13794</v>
      </c>
      <c r="B9407" s="4" t="s">
        <v>8</v>
      </c>
      <c r="C9407" s="4" t="s">
        <v>13795</v>
      </c>
      <c r="D9407" s="2" t="s">
        <v>7</v>
      </c>
      <c r="F9407" s="10" t="s">
        <v>7</v>
      </c>
    </row>
    <row r="9408" spans="1:6" x14ac:dyDescent="0.2">
      <c r="A9408" s="4" t="s">
        <v>13796</v>
      </c>
      <c r="B9408" s="4" t="s">
        <v>5</v>
      </c>
      <c r="C9408" s="4" t="s">
        <v>13797</v>
      </c>
      <c r="D9408" s="2" t="s">
        <v>7</v>
      </c>
      <c r="F9408" s="10" t="s">
        <v>7</v>
      </c>
    </row>
    <row r="9409" spans="1:6" x14ac:dyDescent="0.2">
      <c r="A9409" s="4" t="s">
        <v>13796</v>
      </c>
      <c r="B9409" s="4" t="s">
        <v>8</v>
      </c>
      <c r="C9409" s="4" t="s">
        <v>13798</v>
      </c>
      <c r="D9409" s="2" t="s">
        <v>7</v>
      </c>
      <c r="F9409" s="10" t="s">
        <v>7</v>
      </c>
    </row>
    <row r="9410" spans="1:6" x14ac:dyDescent="0.2">
      <c r="A9410" s="4" t="s">
        <v>13799</v>
      </c>
      <c r="B9410" s="4" t="s">
        <v>5</v>
      </c>
      <c r="C9410" s="4" t="s">
        <v>13800</v>
      </c>
      <c r="D9410" s="2" t="s">
        <v>7</v>
      </c>
      <c r="F9410" s="10" t="s">
        <v>7</v>
      </c>
    </row>
    <row r="9411" spans="1:6" x14ac:dyDescent="0.2">
      <c r="A9411" s="4" t="s">
        <v>13799</v>
      </c>
      <c r="B9411" s="4" t="s">
        <v>8</v>
      </c>
      <c r="C9411" s="4" t="s">
        <v>13801</v>
      </c>
      <c r="D9411" s="2" t="s">
        <v>7</v>
      </c>
      <c r="F9411" s="10" t="s">
        <v>7</v>
      </c>
    </row>
    <row r="9412" spans="1:6" x14ac:dyDescent="0.2">
      <c r="A9412" s="4" t="s">
        <v>13802</v>
      </c>
      <c r="B9412" s="4" t="s">
        <v>5</v>
      </c>
      <c r="C9412" s="4" t="s">
        <v>43</v>
      </c>
      <c r="D9412" s="2" t="s">
        <v>7</v>
      </c>
      <c r="F9412" s="10" t="s">
        <v>7</v>
      </c>
    </row>
    <row r="9413" spans="1:6" x14ac:dyDescent="0.2">
      <c r="A9413" s="4" t="s">
        <v>13802</v>
      </c>
      <c r="B9413" s="4" t="s">
        <v>8</v>
      </c>
      <c r="C9413" s="4" t="s">
        <v>13803</v>
      </c>
      <c r="D9413" s="2" t="s">
        <v>7</v>
      </c>
      <c r="F9413" s="10" t="s">
        <v>7</v>
      </c>
    </row>
    <row r="9414" spans="1:6" x14ac:dyDescent="0.2">
      <c r="A9414" s="4" t="s">
        <v>13804</v>
      </c>
      <c r="B9414" s="4" t="s">
        <v>5</v>
      </c>
      <c r="C9414" s="4" t="s">
        <v>13805</v>
      </c>
      <c r="D9414" s="2" t="s">
        <v>7</v>
      </c>
      <c r="F9414" s="10" t="s">
        <v>7</v>
      </c>
    </row>
    <row r="9415" spans="1:6" x14ac:dyDescent="0.2">
      <c r="A9415" s="4" t="s">
        <v>13804</v>
      </c>
      <c r="B9415" s="4" t="s">
        <v>8</v>
      </c>
      <c r="C9415" s="4" t="s">
        <v>13806</v>
      </c>
      <c r="D9415" s="2" t="s">
        <v>7</v>
      </c>
      <c r="F9415" s="10" t="s">
        <v>7</v>
      </c>
    </row>
    <row r="9416" spans="1:6" x14ac:dyDescent="0.2">
      <c r="A9416" s="4" t="s">
        <v>13807</v>
      </c>
      <c r="B9416" s="4" t="s">
        <v>5</v>
      </c>
      <c r="C9416" s="4" t="s">
        <v>13808</v>
      </c>
      <c r="D9416" s="2" t="s">
        <v>15</v>
      </c>
      <c r="F9416" s="10" t="s">
        <v>15</v>
      </c>
    </row>
    <row r="9417" spans="1:6" x14ac:dyDescent="0.2">
      <c r="A9417" s="4" t="s">
        <v>13807</v>
      </c>
      <c r="B9417" s="4" t="s">
        <v>8</v>
      </c>
      <c r="C9417" s="4" t="s">
        <v>13809</v>
      </c>
      <c r="D9417" s="2" t="s">
        <v>7</v>
      </c>
      <c r="F9417" s="10" t="s">
        <v>7</v>
      </c>
    </row>
    <row r="9418" spans="1:6" x14ac:dyDescent="0.2">
      <c r="A9418" s="4" t="s">
        <v>13810</v>
      </c>
      <c r="B9418" s="4" t="s">
        <v>5</v>
      </c>
      <c r="C9418" s="4" t="s">
        <v>13811</v>
      </c>
      <c r="D9418" s="2" t="s">
        <v>7</v>
      </c>
      <c r="F9418" s="10" t="s">
        <v>7</v>
      </c>
    </row>
    <row r="9419" spans="1:6" x14ac:dyDescent="0.2">
      <c r="A9419" s="4" t="s">
        <v>13810</v>
      </c>
      <c r="B9419" s="4" t="s">
        <v>8</v>
      </c>
      <c r="C9419" s="4" t="s">
        <v>13812</v>
      </c>
      <c r="D9419" s="2" t="s">
        <v>7</v>
      </c>
      <c r="F9419" s="10" t="s">
        <v>7</v>
      </c>
    </row>
    <row r="9420" spans="1:6" x14ac:dyDescent="0.2">
      <c r="A9420" s="4" t="s">
        <v>13813</v>
      </c>
      <c r="B9420" s="4" t="s">
        <v>5</v>
      </c>
      <c r="C9420" s="4" t="s">
        <v>13814</v>
      </c>
      <c r="D9420" s="2" t="s">
        <v>7</v>
      </c>
      <c r="F9420" s="10" t="s">
        <v>7</v>
      </c>
    </row>
    <row r="9421" spans="1:6" x14ac:dyDescent="0.2">
      <c r="A9421" s="4" t="s">
        <v>13813</v>
      </c>
      <c r="B9421" s="4" t="s">
        <v>8</v>
      </c>
      <c r="C9421" s="4" t="s">
        <v>13815</v>
      </c>
      <c r="D9421" s="2" t="s">
        <v>7</v>
      </c>
      <c r="F9421" s="10" t="s">
        <v>7</v>
      </c>
    </row>
    <row r="9422" spans="1:6" x14ac:dyDescent="0.2">
      <c r="A9422" s="4" t="s">
        <v>13816</v>
      </c>
      <c r="B9422" s="4" t="s">
        <v>5</v>
      </c>
      <c r="C9422" s="4" t="s">
        <v>13817</v>
      </c>
      <c r="D9422" s="2" t="s">
        <v>7</v>
      </c>
      <c r="F9422" s="10" t="s">
        <v>7</v>
      </c>
    </row>
    <row r="9423" spans="1:6" x14ac:dyDescent="0.2">
      <c r="A9423" s="4" t="s">
        <v>13816</v>
      </c>
      <c r="B9423" s="4" t="s">
        <v>8</v>
      </c>
      <c r="C9423" s="4" t="s">
        <v>13818</v>
      </c>
      <c r="D9423" s="2" t="s">
        <v>7</v>
      </c>
      <c r="F9423" s="10" t="s">
        <v>7</v>
      </c>
    </row>
    <row r="9424" spans="1:6" x14ac:dyDescent="0.2">
      <c r="A9424" s="4" t="s">
        <v>13819</v>
      </c>
      <c r="B9424" s="4" t="s">
        <v>5</v>
      </c>
      <c r="C9424" s="4" t="s">
        <v>13820</v>
      </c>
      <c r="D9424" s="2" t="s">
        <v>7</v>
      </c>
      <c r="F9424" s="10" t="s">
        <v>7</v>
      </c>
    </row>
    <row r="9425" spans="1:6" x14ac:dyDescent="0.2">
      <c r="A9425" s="4" t="s">
        <v>13819</v>
      </c>
      <c r="B9425" s="4" t="s">
        <v>8</v>
      </c>
      <c r="C9425" s="4" t="s">
        <v>13821</v>
      </c>
      <c r="D9425" s="2" t="s">
        <v>7</v>
      </c>
      <c r="F9425" s="10" t="s">
        <v>7</v>
      </c>
    </row>
    <row r="9426" spans="1:6" x14ac:dyDescent="0.2">
      <c r="A9426" s="4" t="s">
        <v>13822</v>
      </c>
      <c r="B9426" s="4" t="s">
        <v>5</v>
      </c>
      <c r="C9426" s="4" t="s">
        <v>13823</v>
      </c>
      <c r="D9426" s="2" t="s">
        <v>7</v>
      </c>
      <c r="F9426" s="10" t="s">
        <v>7</v>
      </c>
    </row>
    <row r="9427" spans="1:6" x14ac:dyDescent="0.2">
      <c r="A9427" s="4" t="s">
        <v>13822</v>
      </c>
      <c r="B9427" s="4" t="s">
        <v>8</v>
      </c>
      <c r="C9427" s="4" t="s">
        <v>13824</v>
      </c>
      <c r="D9427" s="2" t="s">
        <v>7</v>
      </c>
      <c r="F9427" s="10" t="s">
        <v>7</v>
      </c>
    </row>
    <row r="9428" spans="1:6" x14ac:dyDescent="0.2">
      <c r="A9428" s="4" t="s">
        <v>13825</v>
      </c>
      <c r="B9428" s="4" t="s">
        <v>5</v>
      </c>
      <c r="C9428" s="4" t="s">
        <v>13826</v>
      </c>
      <c r="D9428" s="2" t="s">
        <v>7</v>
      </c>
      <c r="F9428" s="10" t="s">
        <v>7</v>
      </c>
    </row>
    <row r="9429" spans="1:6" x14ac:dyDescent="0.2">
      <c r="A9429" s="4" t="s">
        <v>13825</v>
      </c>
      <c r="B9429" s="4" t="s">
        <v>8</v>
      </c>
      <c r="C9429" s="4" t="s">
        <v>13827</v>
      </c>
      <c r="D9429" s="2" t="s">
        <v>7</v>
      </c>
      <c r="F9429" s="10" t="s">
        <v>7</v>
      </c>
    </row>
    <row r="9430" spans="1:6" x14ac:dyDescent="0.2">
      <c r="A9430" s="4" t="s">
        <v>13828</v>
      </c>
      <c r="B9430" s="4" t="s">
        <v>5</v>
      </c>
      <c r="C9430" s="4" t="s">
        <v>13829</v>
      </c>
      <c r="D9430" s="2" t="s">
        <v>7</v>
      </c>
      <c r="F9430" s="10" t="s">
        <v>7</v>
      </c>
    </row>
    <row r="9431" spans="1:6" x14ac:dyDescent="0.2">
      <c r="A9431" s="4" t="s">
        <v>13828</v>
      </c>
      <c r="B9431" s="4" t="s">
        <v>8</v>
      </c>
      <c r="C9431" s="4" t="s">
        <v>13830</v>
      </c>
      <c r="D9431" s="2" t="s">
        <v>7</v>
      </c>
      <c r="F9431" s="10" t="s">
        <v>7</v>
      </c>
    </row>
    <row r="9432" spans="1:6" x14ac:dyDescent="0.2">
      <c r="A9432" s="4" t="s">
        <v>13831</v>
      </c>
      <c r="B9432" s="4" t="s">
        <v>5</v>
      </c>
      <c r="C9432" s="4" t="s">
        <v>13832</v>
      </c>
      <c r="D9432" s="2" t="s">
        <v>7</v>
      </c>
      <c r="F9432" s="10" t="s">
        <v>7</v>
      </c>
    </row>
    <row r="9433" spans="1:6" x14ac:dyDescent="0.2">
      <c r="A9433" s="4" t="s">
        <v>13831</v>
      </c>
      <c r="B9433" s="4" t="s">
        <v>8</v>
      </c>
      <c r="C9433" s="4" t="s">
        <v>13833</v>
      </c>
      <c r="D9433" s="2" t="s">
        <v>7</v>
      </c>
      <c r="F9433" s="10" t="s">
        <v>7</v>
      </c>
    </row>
    <row r="9434" spans="1:6" x14ac:dyDescent="0.2">
      <c r="A9434" s="4" t="s">
        <v>13834</v>
      </c>
      <c r="B9434" s="4" t="s">
        <v>5</v>
      </c>
      <c r="C9434" s="4" t="s">
        <v>13835</v>
      </c>
      <c r="D9434" s="2" t="s">
        <v>7</v>
      </c>
      <c r="F9434" s="10" t="s">
        <v>7</v>
      </c>
    </row>
    <row r="9435" spans="1:6" x14ac:dyDescent="0.2">
      <c r="A9435" s="4" t="s">
        <v>13834</v>
      </c>
      <c r="B9435" s="4" t="s">
        <v>8</v>
      </c>
      <c r="C9435" s="4" t="s">
        <v>13836</v>
      </c>
      <c r="D9435" s="2" t="s">
        <v>7</v>
      </c>
      <c r="F9435" s="10" t="s">
        <v>7</v>
      </c>
    </row>
    <row r="9436" spans="1:6" x14ac:dyDescent="0.2">
      <c r="A9436" s="4" t="s">
        <v>13837</v>
      </c>
      <c r="B9436" s="4" t="s">
        <v>5</v>
      </c>
      <c r="C9436" s="4" t="s">
        <v>13838</v>
      </c>
      <c r="D9436" s="2" t="s">
        <v>7</v>
      </c>
      <c r="F9436" s="10" t="s">
        <v>7</v>
      </c>
    </row>
    <row r="9437" spans="1:6" x14ac:dyDescent="0.2">
      <c r="A9437" s="4" t="s">
        <v>13837</v>
      </c>
      <c r="B9437" s="4" t="s">
        <v>8</v>
      </c>
      <c r="C9437" s="4" t="s">
        <v>13839</v>
      </c>
      <c r="D9437" s="2" t="s">
        <v>7</v>
      </c>
      <c r="F9437" s="10" t="s">
        <v>7</v>
      </c>
    </row>
    <row r="9438" spans="1:6" x14ac:dyDescent="0.2">
      <c r="A9438" s="4" t="s">
        <v>13840</v>
      </c>
      <c r="B9438" s="4" t="s">
        <v>5</v>
      </c>
      <c r="C9438" s="4" t="s">
        <v>13841</v>
      </c>
      <c r="D9438" s="2" t="s">
        <v>7</v>
      </c>
      <c r="F9438" s="10" t="s">
        <v>7</v>
      </c>
    </row>
    <row r="9439" spans="1:6" x14ac:dyDescent="0.2">
      <c r="A9439" s="4" t="s">
        <v>13840</v>
      </c>
      <c r="B9439" s="4" t="s">
        <v>8</v>
      </c>
      <c r="C9439" s="4" t="s">
        <v>13842</v>
      </c>
      <c r="D9439" s="2" t="s">
        <v>7</v>
      </c>
      <c r="F9439" s="10" t="s">
        <v>7</v>
      </c>
    </row>
    <row r="9440" spans="1:6" x14ac:dyDescent="0.2">
      <c r="A9440" s="4" t="s">
        <v>13843</v>
      </c>
      <c r="B9440" s="4" t="s">
        <v>5</v>
      </c>
      <c r="C9440" s="4" t="s">
        <v>13844</v>
      </c>
      <c r="D9440" s="2" t="s">
        <v>7</v>
      </c>
      <c r="F9440" s="10" t="s">
        <v>7</v>
      </c>
    </row>
    <row r="9441" spans="1:6" x14ac:dyDescent="0.2">
      <c r="A9441" s="4" t="s">
        <v>13843</v>
      </c>
      <c r="B9441" s="4" t="s">
        <v>8</v>
      </c>
      <c r="C9441" s="4" t="s">
        <v>13845</v>
      </c>
      <c r="D9441" s="2" t="s">
        <v>7</v>
      </c>
      <c r="F9441" s="10" t="s">
        <v>7</v>
      </c>
    </row>
    <row r="9442" spans="1:6" x14ac:dyDescent="0.2">
      <c r="A9442" s="4" t="s">
        <v>13846</v>
      </c>
      <c r="B9442" s="4" t="s">
        <v>5</v>
      </c>
      <c r="C9442" s="4" t="s">
        <v>13847</v>
      </c>
      <c r="D9442" s="2" t="s">
        <v>7</v>
      </c>
      <c r="F9442" s="10" t="s">
        <v>7</v>
      </c>
    </row>
    <row r="9443" spans="1:6" x14ac:dyDescent="0.2">
      <c r="A9443" s="4" t="s">
        <v>13846</v>
      </c>
      <c r="B9443" s="4" t="s">
        <v>8</v>
      </c>
      <c r="C9443" s="4" t="s">
        <v>13848</v>
      </c>
      <c r="D9443" s="2" t="s">
        <v>7</v>
      </c>
      <c r="F9443" s="10" t="s">
        <v>7</v>
      </c>
    </row>
    <row r="9444" spans="1:6" x14ac:dyDescent="0.2">
      <c r="A9444" s="4" t="s">
        <v>13849</v>
      </c>
      <c r="B9444" s="4" t="s">
        <v>5</v>
      </c>
      <c r="C9444" s="4" t="s">
        <v>13850</v>
      </c>
      <c r="D9444" s="2" t="s">
        <v>7</v>
      </c>
      <c r="F9444" s="10" t="s">
        <v>7</v>
      </c>
    </row>
    <row r="9445" spans="1:6" x14ac:dyDescent="0.2">
      <c r="A9445" s="4" t="s">
        <v>13849</v>
      </c>
      <c r="B9445" s="4" t="s">
        <v>8</v>
      </c>
      <c r="C9445" s="4" t="s">
        <v>13851</v>
      </c>
      <c r="D9445" s="2" t="s">
        <v>7</v>
      </c>
      <c r="F9445" s="10" t="s">
        <v>7</v>
      </c>
    </row>
    <row r="9446" spans="1:6" x14ac:dyDescent="0.2">
      <c r="A9446" s="4" t="s">
        <v>13852</v>
      </c>
      <c r="B9446" s="4" t="s">
        <v>5</v>
      </c>
      <c r="C9446" s="4" t="s">
        <v>13853</v>
      </c>
      <c r="D9446" s="2" t="s">
        <v>7</v>
      </c>
      <c r="F9446" s="10" t="s">
        <v>7</v>
      </c>
    </row>
    <row r="9447" spans="1:6" x14ac:dyDescent="0.2">
      <c r="A9447" s="4" t="s">
        <v>13852</v>
      </c>
      <c r="B9447" s="4" t="s">
        <v>8</v>
      </c>
      <c r="C9447" s="4" t="s">
        <v>13854</v>
      </c>
      <c r="D9447" s="2" t="s">
        <v>7</v>
      </c>
      <c r="F9447" s="10" t="s">
        <v>7</v>
      </c>
    </row>
    <row r="9448" spans="1:6" x14ac:dyDescent="0.2">
      <c r="A9448" s="4" t="s">
        <v>13855</v>
      </c>
      <c r="B9448" s="4" t="s">
        <v>5</v>
      </c>
      <c r="C9448" s="4" t="s">
        <v>13856</v>
      </c>
      <c r="D9448" s="2" t="s">
        <v>7</v>
      </c>
      <c r="F9448" s="10" t="s">
        <v>7</v>
      </c>
    </row>
    <row r="9449" spans="1:6" x14ac:dyDescent="0.2">
      <c r="A9449" s="4" t="s">
        <v>13855</v>
      </c>
      <c r="B9449" s="4" t="s">
        <v>8</v>
      </c>
      <c r="C9449" s="4" t="s">
        <v>13857</v>
      </c>
      <c r="D9449" s="2" t="s">
        <v>7</v>
      </c>
      <c r="F9449" s="10" t="s">
        <v>7</v>
      </c>
    </row>
    <row r="9450" spans="1:6" x14ac:dyDescent="0.2">
      <c r="A9450" s="4" t="s">
        <v>13858</v>
      </c>
      <c r="B9450" s="4" t="s">
        <v>5</v>
      </c>
      <c r="C9450" s="4" t="s">
        <v>13859</v>
      </c>
      <c r="D9450" s="2" t="s">
        <v>7</v>
      </c>
      <c r="F9450" s="10" t="s">
        <v>7</v>
      </c>
    </row>
    <row r="9451" spans="1:6" x14ac:dyDescent="0.2">
      <c r="A9451" s="4" t="s">
        <v>13858</v>
      </c>
      <c r="B9451" s="4" t="s">
        <v>8</v>
      </c>
      <c r="C9451" s="4" t="s">
        <v>13860</v>
      </c>
      <c r="D9451" s="2" t="s">
        <v>7</v>
      </c>
      <c r="F9451" s="10" t="s">
        <v>7</v>
      </c>
    </row>
    <row r="9452" spans="1:6" x14ac:dyDescent="0.2">
      <c r="A9452" s="4" t="s">
        <v>13861</v>
      </c>
      <c r="B9452" s="4" t="s">
        <v>5</v>
      </c>
      <c r="C9452" s="4" t="s">
        <v>13862</v>
      </c>
      <c r="D9452" s="2" t="s">
        <v>7</v>
      </c>
      <c r="F9452" s="10" t="s">
        <v>7</v>
      </c>
    </row>
    <row r="9453" spans="1:6" x14ac:dyDescent="0.2">
      <c r="A9453" s="4" t="s">
        <v>13861</v>
      </c>
      <c r="B9453" s="4" t="s">
        <v>8</v>
      </c>
      <c r="C9453" s="4" t="s">
        <v>13863</v>
      </c>
      <c r="D9453" s="2" t="s">
        <v>7</v>
      </c>
      <c r="F9453" s="10" t="s">
        <v>7</v>
      </c>
    </row>
    <row r="9454" spans="1:6" x14ac:dyDescent="0.2">
      <c r="A9454" s="4" t="s">
        <v>13864</v>
      </c>
      <c r="B9454" s="4" t="s">
        <v>5</v>
      </c>
      <c r="C9454" s="4" t="s">
        <v>13865</v>
      </c>
      <c r="D9454" s="2" t="s">
        <v>7</v>
      </c>
      <c r="F9454" s="10" t="s">
        <v>7</v>
      </c>
    </row>
    <row r="9455" spans="1:6" x14ac:dyDescent="0.2">
      <c r="A9455" s="4" t="s">
        <v>13864</v>
      </c>
      <c r="B9455" s="4" t="s">
        <v>8</v>
      </c>
      <c r="C9455" s="4" t="s">
        <v>13866</v>
      </c>
      <c r="D9455" s="2" t="s">
        <v>7</v>
      </c>
      <c r="F9455" s="10" t="s">
        <v>7</v>
      </c>
    </row>
    <row r="9456" spans="1:6" x14ac:dyDescent="0.2">
      <c r="A9456" s="4" t="s">
        <v>13867</v>
      </c>
      <c r="B9456" s="4" t="s">
        <v>5</v>
      </c>
      <c r="C9456" s="4" t="s">
        <v>13868</v>
      </c>
      <c r="D9456" s="2" t="s">
        <v>7</v>
      </c>
      <c r="F9456" s="10" t="s">
        <v>7</v>
      </c>
    </row>
    <row r="9457" spans="1:6" x14ac:dyDescent="0.2">
      <c r="A9457" s="4" t="s">
        <v>13867</v>
      </c>
      <c r="B9457" s="4" t="s">
        <v>8</v>
      </c>
      <c r="C9457" s="4" t="s">
        <v>13869</v>
      </c>
      <c r="D9457" s="2" t="s">
        <v>7</v>
      </c>
      <c r="F9457" s="10" t="s">
        <v>7</v>
      </c>
    </row>
    <row r="9458" spans="1:6" x14ac:dyDescent="0.2">
      <c r="A9458" s="4" t="s">
        <v>13870</v>
      </c>
      <c r="B9458" s="4" t="s">
        <v>5</v>
      </c>
      <c r="C9458" s="4" t="s">
        <v>13871</v>
      </c>
      <c r="D9458" s="2" t="s">
        <v>7</v>
      </c>
      <c r="F9458" s="10" t="s">
        <v>7</v>
      </c>
    </row>
    <row r="9459" spans="1:6" x14ac:dyDescent="0.2">
      <c r="A9459" s="4" t="s">
        <v>13870</v>
      </c>
      <c r="B9459" s="4" t="s">
        <v>8</v>
      </c>
      <c r="C9459" s="4" t="s">
        <v>13872</v>
      </c>
      <c r="D9459" s="2" t="s">
        <v>7</v>
      </c>
      <c r="F9459" s="10" t="s">
        <v>7</v>
      </c>
    </row>
    <row r="9460" spans="1:6" x14ac:dyDescent="0.2">
      <c r="A9460" s="4" t="s">
        <v>13873</v>
      </c>
      <c r="B9460" s="4" t="s">
        <v>5</v>
      </c>
      <c r="C9460" s="4" t="s">
        <v>13874</v>
      </c>
      <c r="D9460" s="2" t="s">
        <v>7</v>
      </c>
      <c r="F9460" s="10" t="s">
        <v>7</v>
      </c>
    </row>
    <row r="9461" spans="1:6" x14ac:dyDescent="0.2">
      <c r="A9461" s="4" t="s">
        <v>13873</v>
      </c>
      <c r="B9461" s="4" t="s">
        <v>8</v>
      </c>
      <c r="C9461" s="4" t="s">
        <v>13875</v>
      </c>
      <c r="D9461" s="2" t="s">
        <v>7</v>
      </c>
      <c r="F9461" s="10" t="s">
        <v>7</v>
      </c>
    </row>
    <row r="9462" spans="1:6" x14ac:dyDescent="0.2">
      <c r="A9462" s="4" t="s">
        <v>13876</v>
      </c>
      <c r="B9462" s="4" t="s">
        <v>5</v>
      </c>
      <c r="C9462" s="4" t="s">
        <v>13877</v>
      </c>
      <c r="D9462" s="2" t="s">
        <v>7</v>
      </c>
      <c r="F9462" s="10" t="s">
        <v>7</v>
      </c>
    </row>
    <row r="9463" spans="1:6" x14ac:dyDescent="0.2">
      <c r="A9463" s="4" t="s">
        <v>13876</v>
      </c>
      <c r="B9463" s="4" t="s">
        <v>8</v>
      </c>
      <c r="C9463" s="4" t="s">
        <v>13878</v>
      </c>
      <c r="D9463" s="2" t="s">
        <v>7</v>
      </c>
      <c r="F9463" s="10" t="s">
        <v>7</v>
      </c>
    </row>
    <row r="9464" spans="1:6" x14ac:dyDescent="0.2">
      <c r="A9464" s="4" t="s">
        <v>13879</v>
      </c>
      <c r="B9464" s="4" t="s">
        <v>5</v>
      </c>
      <c r="C9464" s="4" t="s">
        <v>13880</v>
      </c>
      <c r="D9464" s="2" t="s">
        <v>7</v>
      </c>
      <c r="F9464" s="10" t="s">
        <v>7</v>
      </c>
    </row>
    <row r="9465" spans="1:6" x14ac:dyDescent="0.2">
      <c r="A9465" s="4" t="s">
        <v>13879</v>
      </c>
      <c r="B9465" s="4" t="s">
        <v>8</v>
      </c>
      <c r="C9465" s="4" t="s">
        <v>13881</v>
      </c>
      <c r="D9465" s="2" t="s">
        <v>7</v>
      </c>
      <c r="F9465" s="10" t="s">
        <v>7</v>
      </c>
    </row>
    <row r="9466" spans="1:6" x14ac:dyDescent="0.2">
      <c r="A9466" s="4" t="s">
        <v>13882</v>
      </c>
      <c r="B9466" s="4" t="s">
        <v>5</v>
      </c>
      <c r="C9466" s="4" t="s">
        <v>13883</v>
      </c>
      <c r="D9466" s="2" t="s">
        <v>7</v>
      </c>
      <c r="F9466" s="10" t="s">
        <v>7</v>
      </c>
    </row>
    <row r="9467" spans="1:6" x14ac:dyDescent="0.2">
      <c r="A9467" s="4" t="s">
        <v>13882</v>
      </c>
      <c r="B9467" s="4" t="s">
        <v>8</v>
      </c>
      <c r="C9467" s="4" t="s">
        <v>13884</v>
      </c>
      <c r="D9467" s="2" t="s">
        <v>7</v>
      </c>
      <c r="F9467" s="10" t="s">
        <v>7</v>
      </c>
    </row>
    <row r="9468" spans="1:6" x14ac:dyDescent="0.2">
      <c r="A9468" s="4" t="s">
        <v>13885</v>
      </c>
      <c r="B9468" s="4" t="s">
        <v>5</v>
      </c>
      <c r="C9468" s="4" t="s">
        <v>13886</v>
      </c>
      <c r="D9468" s="2" t="s">
        <v>7</v>
      </c>
      <c r="F9468" s="10" t="s">
        <v>7</v>
      </c>
    </row>
    <row r="9469" spans="1:6" x14ac:dyDescent="0.2">
      <c r="A9469" s="4" t="s">
        <v>13885</v>
      </c>
      <c r="B9469" s="4" t="s">
        <v>8</v>
      </c>
      <c r="C9469" s="4" t="s">
        <v>13887</v>
      </c>
      <c r="D9469" s="2" t="s">
        <v>7</v>
      </c>
      <c r="F9469" s="10" t="s">
        <v>7</v>
      </c>
    </row>
    <row r="9470" spans="1:6" x14ac:dyDescent="0.2">
      <c r="A9470" s="4" t="s">
        <v>13888</v>
      </c>
      <c r="B9470" s="4" t="s">
        <v>5</v>
      </c>
      <c r="C9470" s="4" t="s">
        <v>13889</v>
      </c>
      <c r="D9470" s="2" t="s">
        <v>7</v>
      </c>
      <c r="F9470" s="10" t="s">
        <v>7</v>
      </c>
    </row>
    <row r="9471" spans="1:6" x14ac:dyDescent="0.2">
      <c r="A9471" s="4" t="s">
        <v>13888</v>
      </c>
      <c r="B9471" s="4" t="s">
        <v>8</v>
      </c>
      <c r="C9471" s="4" t="s">
        <v>13890</v>
      </c>
      <c r="D9471" s="2" t="s">
        <v>7</v>
      </c>
      <c r="F9471" s="10" t="s">
        <v>7</v>
      </c>
    </row>
    <row r="9472" spans="1:6" x14ac:dyDescent="0.2">
      <c r="A9472" s="4" t="s">
        <v>13891</v>
      </c>
      <c r="B9472" s="4" t="s">
        <v>5</v>
      </c>
      <c r="C9472" s="4" t="s">
        <v>13892</v>
      </c>
      <c r="D9472" s="2" t="s">
        <v>7</v>
      </c>
      <c r="F9472" s="10" t="s">
        <v>7</v>
      </c>
    </row>
    <row r="9473" spans="1:6" x14ac:dyDescent="0.2">
      <c r="A9473" s="4" t="s">
        <v>13891</v>
      </c>
      <c r="B9473" s="4" t="s">
        <v>8</v>
      </c>
      <c r="C9473" s="4" t="s">
        <v>13893</v>
      </c>
      <c r="D9473" s="2" t="s">
        <v>7</v>
      </c>
      <c r="F9473" s="10" t="s">
        <v>7</v>
      </c>
    </row>
    <row r="9474" spans="1:6" x14ac:dyDescent="0.2">
      <c r="A9474" s="4" t="s">
        <v>13894</v>
      </c>
      <c r="B9474" s="4" t="s">
        <v>5</v>
      </c>
      <c r="C9474" s="4" t="s">
        <v>13895</v>
      </c>
      <c r="D9474" s="2" t="s">
        <v>7</v>
      </c>
      <c r="F9474" s="10" t="s">
        <v>7</v>
      </c>
    </row>
    <row r="9475" spans="1:6" x14ac:dyDescent="0.2">
      <c r="A9475" s="4" t="s">
        <v>13894</v>
      </c>
      <c r="B9475" s="4" t="s">
        <v>8</v>
      </c>
      <c r="C9475" s="4" t="s">
        <v>13896</v>
      </c>
      <c r="D9475" s="2" t="s">
        <v>7</v>
      </c>
      <c r="F9475" s="10" t="s">
        <v>7</v>
      </c>
    </row>
    <row r="9476" spans="1:6" x14ac:dyDescent="0.2">
      <c r="A9476" s="4" t="s">
        <v>13897</v>
      </c>
      <c r="B9476" s="4" t="s">
        <v>5</v>
      </c>
      <c r="C9476" s="4" t="s">
        <v>13898</v>
      </c>
      <c r="D9476" s="2" t="s">
        <v>7</v>
      </c>
      <c r="F9476" s="10" t="s">
        <v>7</v>
      </c>
    </row>
    <row r="9477" spans="1:6" x14ac:dyDescent="0.2">
      <c r="A9477" s="4" t="s">
        <v>13897</v>
      </c>
      <c r="B9477" s="4" t="s">
        <v>8</v>
      </c>
      <c r="C9477" s="4" t="s">
        <v>13899</v>
      </c>
      <c r="D9477" s="2" t="s">
        <v>7</v>
      </c>
      <c r="F9477" s="10" t="s">
        <v>7</v>
      </c>
    </row>
    <row r="9478" spans="1:6" x14ac:dyDescent="0.2">
      <c r="A9478" s="4" t="s">
        <v>13900</v>
      </c>
      <c r="B9478" s="4" t="s">
        <v>5</v>
      </c>
      <c r="C9478" s="4" t="s">
        <v>13901</v>
      </c>
      <c r="D9478" s="2" t="s">
        <v>7</v>
      </c>
      <c r="F9478" s="10" t="s">
        <v>7</v>
      </c>
    </row>
    <row r="9479" spans="1:6" x14ac:dyDescent="0.2">
      <c r="A9479" s="4" t="s">
        <v>13900</v>
      </c>
      <c r="B9479" s="4" t="s">
        <v>8</v>
      </c>
      <c r="C9479" s="4" t="s">
        <v>13902</v>
      </c>
      <c r="D9479" s="2" t="s">
        <v>7</v>
      </c>
      <c r="F9479" s="10" t="s">
        <v>7</v>
      </c>
    </row>
    <row r="9480" spans="1:6" x14ac:dyDescent="0.2">
      <c r="A9480" s="4" t="s">
        <v>13903</v>
      </c>
      <c r="B9480" s="4" t="s">
        <v>5</v>
      </c>
      <c r="C9480" s="4" t="s">
        <v>13904</v>
      </c>
      <c r="D9480" s="2" t="s">
        <v>7</v>
      </c>
      <c r="F9480" s="10" t="s">
        <v>7</v>
      </c>
    </row>
    <row r="9481" spans="1:6" x14ac:dyDescent="0.2">
      <c r="A9481" s="4" t="s">
        <v>13903</v>
      </c>
      <c r="B9481" s="4" t="s">
        <v>8</v>
      </c>
      <c r="C9481" s="4" t="s">
        <v>13905</v>
      </c>
      <c r="D9481" s="2" t="s">
        <v>7</v>
      </c>
      <c r="F9481" s="10" t="s">
        <v>7</v>
      </c>
    </row>
    <row r="9482" spans="1:6" x14ac:dyDescent="0.2">
      <c r="A9482" s="4" t="s">
        <v>13906</v>
      </c>
      <c r="B9482" s="4" t="s">
        <v>5</v>
      </c>
      <c r="C9482" s="4" t="s">
        <v>13907</v>
      </c>
      <c r="D9482" s="2" t="s">
        <v>7</v>
      </c>
      <c r="F9482" s="10" t="s">
        <v>7</v>
      </c>
    </row>
    <row r="9483" spans="1:6" x14ac:dyDescent="0.2">
      <c r="A9483" s="4" t="s">
        <v>13906</v>
      </c>
      <c r="B9483" s="4" t="s">
        <v>8</v>
      </c>
      <c r="C9483" s="4" t="s">
        <v>13908</v>
      </c>
      <c r="D9483" s="2" t="s">
        <v>7</v>
      </c>
      <c r="F9483" s="10" t="s">
        <v>7</v>
      </c>
    </row>
    <row r="9484" spans="1:6" x14ac:dyDescent="0.2">
      <c r="A9484" s="4" t="s">
        <v>13909</v>
      </c>
      <c r="B9484" s="4" t="s">
        <v>5</v>
      </c>
      <c r="C9484" s="4" t="s">
        <v>13910</v>
      </c>
      <c r="D9484" s="2" t="s">
        <v>7</v>
      </c>
      <c r="F9484" s="10" t="s">
        <v>7</v>
      </c>
    </row>
    <row r="9485" spans="1:6" x14ac:dyDescent="0.2">
      <c r="A9485" s="4" t="s">
        <v>13909</v>
      </c>
      <c r="B9485" s="4" t="s">
        <v>8</v>
      </c>
      <c r="C9485" s="4" t="s">
        <v>13911</v>
      </c>
      <c r="D9485" s="2" t="s">
        <v>7</v>
      </c>
      <c r="F9485" s="10" t="s">
        <v>7</v>
      </c>
    </row>
    <row r="9486" spans="1:6" x14ac:dyDescent="0.2">
      <c r="A9486" s="4" t="s">
        <v>13912</v>
      </c>
      <c r="B9486" s="4" t="s">
        <v>5</v>
      </c>
      <c r="C9486" s="4" t="s">
        <v>13913</v>
      </c>
      <c r="D9486" s="2" t="s">
        <v>7</v>
      </c>
      <c r="F9486" s="10" t="s">
        <v>7</v>
      </c>
    </row>
    <row r="9487" spans="1:6" x14ac:dyDescent="0.2">
      <c r="A9487" s="4" t="s">
        <v>13912</v>
      </c>
      <c r="B9487" s="4" t="s">
        <v>8</v>
      </c>
      <c r="C9487" s="4" t="s">
        <v>13914</v>
      </c>
      <c r="D9487" s="2" t="s">
        <v>7</v>
      </c>
      <c r="F9487" s="10" t="s">
        <v>7</v>
      </c>
    </row>
    <row r="9488" spans="1:6" x14ac:dyDescent="0.2">
      <c r="A9488" s="4" t="s">
        <v>13915</v>
      </c>
      <c r="B9488" s="4" t="s">
        <v>5</v>
      </c>
      <c r="C9488" s="4" t="s">
        <v>13916</v>
      </c>
      <c r="D9488" s="2" t="s">
        <v>7</v>
      </c>
      <c r="F9488" s="10" t="s">
        <v>7</v>
      </c>
    </row>
    <row r="9489" spans="1:6" x14ac:dyDescent="0.2">
      <c r="A9489" s="4" t="s">
        <v>13915</v>
      </c>
      <c r="B9489" s="4" t="s">
        <v>8</v>
      </c>
      <c r="C9489" s="4" t="s">
        <v>13917</v>
      </c>
      <c r="D9489" s="2" t="s">
        <v>7</v>
      </c>
      <c r="F9489" s="10" t="s">
        <v>7</v>
      </c>
    </row>
    <row r="9490" spans="1:6" x14ac:dyDescent="0.2">
      <c r="A9490" s="4" t="s">
        <v>13918</v>
      </c>
      <c r="B9490" s="4" t="s">
        <v>5</v>
      </c>
      <c r="C9490" s="4" t="s">
        <v>13919</v>
      </c>
      <c r="D9490" s="2" t="s">
        <v>7</v>
      </c>
      <c r="F9490" s="10" t="s">
        <v>7</v>
      </c>
    </row>
    <row r="9491" spans="1:6" x14ac:dyDescent="0.2">
      <c r="A9491" s="4" t="s">
        <v>13918</v>
      </c>
      <c r="B9491" s="4" t="s">
        <v>8</v>
      </c>
      <c r="C9491" s="4" t="s">
        <v>13920</v>
      </c>
      <c r="D9491" s="2" t="s">
        <v>7</v>
      </c>
      <c r="F9491" s="10" t="s">
        <v>7</v>
      </c>
    </row>
    <row r="9492" spans="1:6" x14ac:dyDescent="0.2">
      <c r="A9492" s="4" t="s">
        <v>438</v>
      </c>
      <c r="B9492" s="4" t="s">
        <v>5</v>
      </c>
      <c r="C9492" s="4" t="s">
        <v>439</v>
      </c>
      <c r="D9492" s="2" t="s">
        <v>7</v>
      </c>
      <c r="F9492" s="10" t="s">
        <v>7</v>
      </c>
    </row>
    <row r="9493" spans="1:6" x14ac:dyDescent="0.2">
      <c r="A9493" s="4" t="s">
        <v>438</v>
      </c>
      <c r="B9493" s="4" t="s">
        <v>8</v>
      </c>
      <c r="C9493" s="4" t="s">
        <v>440</v>
      </c>
      <c r="D9493" s="2" t="s">
        <v>7</v>
      </c>
      <c r="F9493" s="10" t="s">
        <v>7</v>
      </c>
    </row>
    <row r="9494" spans="1:6" x14ac:dyDescent="0.2">
      <c r="A9494" s="4" t="s">
        <v>13921</v>
      </c>
      <c r="B9494" s="4" t="s">
        <v>5</v>
      </c>
      <c r="C9494" s="4" t="s">
        <v>13922</v>
      </c>
      <c r="D9494" s="2" t="s">
        <v>7</v>
      </c>
      <c r="F9494" s="10" t="s">
        <v>7</v>
      </c>
    </row>
    <row r="9495" spans="1:6" x14ac:dyDescent="0.2">
      <c r="A9495" s="4" t="s">
        <v>13921</v>
      </c>
      <c r="B9495" s="4" t="s">
        <v>8</v>
      </c>
      <c r="C9495" s="4" t="s">
        <v>13923</v>
      </c>
      <c r="D9495" s="2" t="s">
        <v>7</v>
      </c>
      <c r="F9495" s="10" t="s">
        <v>7</v>
      </c>
    </row>
    <row r="9496" spans="1:6" x14ac:dyDescent="0.2">
      <c r="A9496" s="4" t="s">
        <v>13924</v>
      </c>
      <c r="B9496" s="4" t="s">
        <v>5</v>
      </c>
      <c r="C9496" s="4" t="s">
        <v>4488</v>
      </c>
      <c r="D9496" s="2" t="s">
        <v>7</v>
      </c>
      <c r="F9496" s="10" t="s">
        <v>7</v>
      </c>
    </row>
    <row r="9497" spans="1:6" x14ac:dyDescent="0.2">
      <c r="A9497" s="4" t="s">
        <v>13924</v>
      </c>
      <c r="B9497" s="4" t="s">
        <v>8</v>
      </c>
      <c r="C9497" s="4" t="s">
        <v>13925</v>
      </c>
      <c r="D9497" s="2" t="s">
        <v>7</v>
      </c>
      <c r="F9497" s="10" t="s">
        <v>7</v>
      </c>
    </row>
    <row r="9498" spans="1:6" x14ac:dyDescent="0.2">
      <c r="A9498" s="4" t="s">
        <v>13926</v>
      </c>
      <c r="B9498" s="4" t="s">
        <v>5</v>
      </c>
      <c r="C9498" s="4" t="s">
        <v>13927</v>
      </c>
      <c r="D9498" s="2" t="s">
        <v>7</v>
      </c>
      <c r="F9498" s="10" t="s">
        <v>7</v>
      </c>
    </row>
    <row r="9499" spans="1:6" x14ac:dyDescent="0.2">
      <c r="A9499" s="4" t="s">
        <v>13926</v>
      </c>
      <c r="B9499" s="4" t="s">
        <v>8</v>
      </c>
      <c r="C9499" s="4" t="s">
        <v>13928</v>
      </c>
      <c r="D9499" s="2" t="s">
        <v>7</v>
      </c>
      <c r="F9499" s="10" t="s">
        <v>7</v>
      </c>
    </row>
    <row r="9500" spans="1:6" x14ac:dyDescent="0.2">
      <c r="A9500" s="4" t="s">
        <v>13929</v>
      </c>
      <c r="B9500" s="4" t="s">
        <v>5</v>
      </c>
      <c r="C9500" s="4" t="s">
        <v>43</v>
      </c>
      <c r="D9500" s="2" t="s">
        <v>7</v>
      </c>
      <c r="F9500" s="10" t="s">
        <v>7</v>
      </c>
    </row>
    <row r="9501" spans="1:6" x14ac:dyDescent="0.2">
      <c r="A9501" s="4" t="s">
        <v>13929</v>
      </c>
      <c r="B9501" s="4" t="s">
        <v>8</v>
      </c>
      <c r="C9501" s="4" t="s">
        <v>13930</v>
      </c>
      <c r="D9501" s="2" t="s">
        <v>7</v>
      </c>
      <c r="F9501" s="10" t="s">
        <v>7</v>
      </c>
    </row>
    <row r="9502" spans="1:6" x14ac:dyDescent="0.2">
      <c r="A9502" s="4" t="s">
        <v>13931</v>
      </c>
      <c r="B9502" s="4" t="s">
        <v>5</v>
      </c>
      <c r="C9502" s="4" t="s">
        <v>13932</v>
      </c>
      <c r="D9502" s="2" t="s">
        <v>15</v>
      </c>
      <c r="F9502" s="10" t="s">
        <v>15</v>
      </c>
    </row>
    <row r="9503" spans="1:6" x14ac:dyDescent="0.2">
      <c r="A9503" s="4" t="s">
        <v>13931</v>
      </c>
      <c r="B9503" s="4" t="s">
        <v>8</v>
      </c>
      <c r="C9503" s="4" t="s">
        <v>13933</v>
      </c>
      <c r="D9503" s="2" t="s">
        <v>7</v>
      </c>
      <c r="F9503" s="10" t="s">
        <v>7</v>
      </c>
    </row>
    <row r="9504" spans="1:6" x14ac:dyDescent="0.2">
      <c r="A9504" s="4" t="s">
        <v>13934</v>
      </c>
      <c r="B9504" s="4" t="s">
        <v>5</v>
      </c>
      <c r="C9504" s="4" t="s">
        <v>13935</v>
      </c>
      <c r="D9504" s="2" t="s">
        <v>7</v>
      </c>
      <c r="F9504" s="10" t="s">
        <v>7</v>
      </c>
    </row>
    <row r="9505" spans="1:6" x14ac:dyDescent="0.2">
      <c r="A9505" s="4" t="s">
        <v>13934</v>
      </c>
      <c r="B9505" s="4" t="s">
        <v>8</v>
      </c>
      <c r="C9505" s="4" t="s">
        <v>13936</v>
      </c>
      <c r="D9505" s="2" t="s">
        <v>7</v>
      </c>
      <c r="F9505" s="10" t="s">
        <v>7</v>
      </c>
    </row>
    <row r="9506" spans="1:6" x14ac:dyDescent="0.2">
      <c r="A9506" s="4" t="s">
        <v>13937</v>
      </c>
      <c r="B9506" s="4" t="s">
        <v>5</v>
      </c>
      <c r="C9506" s="4" t="s">
        <v>13938</v>
      </c>
      <c r="D9506" s="2" t="s">
        <v>7</v>
      </c>
      <c r="F9506" s="10" t="s">
        <v>7</v>
      </c>
    </row>
    <row r="9507" spans="1:6" x14ac:dyDescent="0.2">
      <c r="A9507" s="4" t="s">
        <v>13937</v>
      </c>
      <c r="B9507" s="4" t="s">
        <v>8</v>
      </c>
      <c r="C9507" s="4" t="s">
        <v>13939</v>
      </c>
      <c r="D9507" s="2" t="s">
        <v>7</v>
      </c>
      <c r="F9507" s="10" t="s">
        <v>7</v>
      </c>
    </row>
    <row r="9508" spans="1:6" x14ac:dyDescent="0.2">
      <c r="A9508" s="4" t="s">
        <v>13940</v>
      </c>
      <c r="B9508" s="4" t="s">
        <v>5</v>
      </c>
      <c r="C9508" s="4" t="s">
        <v>13941</v>
      </c>
      <c r="D9508" s="2" t="s">
        <v>7</v>
      </c>
      <c r="F9508" s="10" t="s">
        <v>7</v>
      </c>
    </row>
    <row r="9509" spans="1:6" x14ac:dyDescent="0.2">
      <c r="A9509" s="4" t="s">
        <v>13940</v>
      </c>
      <c r="B9509" s="4" t="s">
        <v>8</v>
      </c>
      <c r="C9509" s="4" t="s">
        <v>13942</v>
      </c>
      <c r="D9509" s="2" t="s">
        <v>7</v>
      </c>
      <c r="F9509" s="10" t="s">
        <v>7</v>
      </c>
    </row>
    <row r="9510" spans="1:6" x14ac:dyDescent="0.2">
      <c r="A9510" s="4" t="s">
        <v>13943</v>
      </c>
      <c r="B9510" s="4" t="s">
        <v>5</v>
      </c>
      <c r="C9510" s="4" t="s">
        <v>13944</v>
      </c>
      <c r="D9510" s="2" t="s">
        <v>7</v>
      </c>
      <c r="F9510" s="10" t="s">
        <v>7</v>
      </c>
    </row>
    <row r="9511" spans="1:6" x14ac:dyDescent="0.2">
      <c r="A9511" s="4" t="s">
        <v>13943</v>
      </c>
      <c r="B9511" s="4" t="s">
        <v>8</v>
      </c>
      <c r="C9511" s="4" t="s">
        <v>13945</v>
      </c>
      <c r="D9511" s="2" t="s">
        <v>7</v>
      </c>
      <c r="F9511" s="10" t="s">
        <v>7</v>
      </c>
    </row>
    <row r="9512" spans="1:6" x14ac:dyDescent="0.2">
      <c r="A9512" s="4" t="s">
        <v>13946</v>
      </c>
      <c r="B9512" s="4" t="s">
        <v>5</v>
      </c>
      <c r="C9512" s="4" t="s">
        <v>13947</v>
      </c>
      <c r="D9512" s="2" t="s">
        <v>7</v>
      </c>
      <c r="F9512" s="10" t="s">
        <v>7</v>
      </c>
    </row>
    <row r="9513" spans="1:6" x14ac:dyDescent="0.2">
      <c r="A9513" s="4" t="s">
        <v>13946</v>
      </c>
      <c r="B9513" s="4" t="s">
        <v>8</v>
      </c>
      <c r="C9513" s="4" t="s">
        <v>13948</v>
      </c>
      <c r="D9513" s="2" t="s">
        <v>7</v>
      </c>
      <c r="F9513" s="10" t="s">
        <v>7</v>
      </c>
    </row>
    <row r="9514" spans="1:6" x14ac:dyDescent="0.2">
      <c r="A9514" s="4" t="s">
        <v>13949</v>
      </c>
      <c r="B9514" s="4" t="s">
        <v>5</v>
      </c>
      <c r="C9514" s="4" t="s">
        <v>13950</v>
      </c>
      <c r="D9514" s="2" t="s">
        <v>7</v>
      </c>
      <c r="F9514" s="10" t="s">
        <v>7</v>
      </c>
    </row>
    <row r="9515" spans="1:6" x14ac:dyDescent="0.2">
      <c r="A9515" s="4" t="s">
        <v>13949</v>
      </c>
      <c r="B9515" s="4" t="s">
        <v>8</v>
      </c>
      <c r="C9515" s="4" t="s">
        <v>13951</v>
      </c>
      <c r="D9515" s="2" t="s">
        <v>7</v>
      </c>
      <c r="F9515" s="10" t="s">
        <v>7</v>
      </c>
    </row>
    <row r="9516" spans="1:6" x14ac:dyDescent="0.2">
      <c r="A9516" s="4" t="s">
        <v>13952</v>
      </c>
      <c r="B9516" s="4" t="s">
        <v>5</v>
      </c>
      <c r="C9516" s="4" t="s">
        <v>13953</v>
      </c>
      <c r="D9516" s="2" t="s">
        <v>7</v>
      </c>
      <c r="F9516" s="10" t="s">
        <v>7</v>
      </c>
    </row>
    <row r="9517" spans="1:6" x14ac:dyDescent="0.2">
      <c r="A9517" s="4" t="s">
        <v>13952</v>
      </c>
      <c r="B9517" s="4" t="s">
        <v>8</v>
      </c>
      <c r="C9517" s="4" t="s">
        <v>13954</v>
      </c>
      <c r="D9517" s="2" t="s">
        <v>7</v>
      </c>
      <c r="F9517" s="10" t="s">
        <v>7</v>
      </c>
    </row>
    <row r="9518" spans="1:6" x14ac:dyDescent="0.2">
      <c r="A9518" s="4" t="s">
        <v>13955</v>
      </c>
      <c r="B9518" s="4" t="s">
        <v>5</v>
      </c>
      <c r="C9518" s="4" t="s">
        <v>13956</v>
      </c>
      <c r="D9518" s="2" t="s">
        <v>7</v>
      </c>
      <c r="F9518" s="10" t="s">
        <v>7</v>
      </c>
    </row>
    <row r="9519" spans="1:6" x14ac:dyDescent="0.2">
      <c r="A9519" s="4" t="s">
        <v>13955</v>
      </c>
      <c r="B9519" s="4" t="s">
        <v>8</v>
      </c>
      <c r="C9519" s="4" t="s">
        <v>13957</v>
      </c>
      <c r="D9519" s="2" t="s">
        <v>7</v>
      </c>
      <c r="F9519" s="10" t="s">
        <v>7</v>
      </c>
    </row>
    <row r="9520" spans="1:6" x14ac:dyDescent="0.2">
      <c r="A9520" s="4" t="s">
        <v>13958</v>
      </c>
      <c r="B9520" s="4" t="s">
        <v>5</v>
      </c>
      <c r="C9520" s="4" t="s">
        <v>13959</v>
      </c>
      <c r="D9520" s="2" t="s">
        <v>7</v>
      </c>
      <c r="F9520" s="10" t="s">
        <v>7</v>
      </c>
    </row>
    <row r="9521" spans="1:6" x14ac:dyDescent="0.2">
      <c r="A9521" s="4" t="s">
        <v>13958</v>
      </c>
      <c r="B9521" s="4" t="s">
        <v>8</v>
      </c>
      <c r="C9521" s="4" t="s">
        <v>13960</v>
      </c>
      <c r="D9521" s="2" t="s">
        <v>7</v>
      </c>
      <c r="F9521" s="10" t="s">
        <v>7</v>
      </c>
    </row>
    <row r="9522" spans="1:6" x14ac:dyDescent="0.2">
      <c r="A9522" s="4" t="s">
        <v>13961</v>
      </c>
      <c r="B9522" s="4" t="s">
        <v>5</v>
      </c>
      <c r="C9522" s="4" t="s">
        <v>13962</v>
      </c>
      <c r="D9522" s="2" t="s">
        <v>7</v>
      </c>
      <c r="F9522" s="10" t="s">
        <v>7</v>
      </c>
    </row>
    <row r="9523" spans="1:6" x14ac:dyDescent="0.2">
      <c r="A9523" s="4" t="s">
        <v>13961</v>
      </c>
      <c r="B9523" s="4" t="s">
        <v>8</v>
      </c>
      <c r="C9523" s="4" t="s">
        <v>13963</v>
      </c>
      <c r="D9523" s="2" t="s">
        <v>7</v>
      </c>
      <c r="F9523" s="10" t="s">
        <v>7</v>
      </c>
    </row>
    <row r="9524" spans="1:6" x14ac:dyDescent="0.2">
      <c r="A9524" s="4" t="s">
        <v>13964</v>
      </c>
      <c r="B9524" s="4" t="s">
        <v>5</v>
      </c>
      <c r="C9524" s="4" t="s">
        <v>13965</v>
      </c>
      <c r="D9524" s="2" t="s">
        <v>7</v>
      </c>
      <c r="F9524" s="10" t="s">
        <v>7</v>
      </c>
    </row>
    <row r="9525" spans="1:6" x14ac:dyDescent="0.2">
      <c r="A9525" s="4" t="s">
        <v>13964</v>
      </c>
      <c r="B9525" s="4" t="s">
        <v>8</v>
      </c>
      <c r="C9525" s="4" t="s">
        <v>13966</v>
      </c>
      <c r="D9525" s="2" t="s">
        <v>7</v>
      </c>
      <c r="F9525" s="10" t="s">
        <v>7</v>
      </c>
    </row>
    <row r="9526" spans="1:6" x14ac:dyDescent="0.2">
      <c r="A9526" s="4" t="s">
        <v>522</v>
      </c>
      <c r="B9526" s="4" t="s">
        <v>5</v>
      </c>
      <c r="C9526" s="4" t="s">
        <v>523</v>
      </c>
      <c r="D9526" s="2" t="s">
        <v>7</v>
      </c>
      <c r="F9526" s="10" t="s">
        <v>7</v>
      </c>
    </row>
    <row r="9527" spans="1:6" x14ac:dyDescent="0.2">
      <c r="A9527" s="4" t="s">
        <v>522</v>
      </c>
      <c r="B9527" s="4" t="s">
        <v>8</v>
      </c>
      <c r="C9527" s="4" t="s">
        <v>524</v>
      </c>
      <c r="D9527" s="2" t="s">
        <v>7</v>
      </c>
      <c r="F9527" s="10" t="s">
        <v>7</v>
      </c>
    </row>
    <row r="9528" spans="1:6" x14ac:dyDescent="0.2">
      <c r="A9528" s="4" t="s">
        <v>13967</v>
      </c>
      <c r="B9528" s="4" t="s">
        <v>5</v>
      </c>
      <c r="C9528" s="4" t="s">
        <v>13968</v>
      </c>
      <c r="D9528" s="2" t="s">
        <v>7</v>
      </c>
      <c r="F9528" s="10" t="s">
        <v>7</v>
      </c>
    </row>
    <row r="9529" spans="1:6" x14ac:dyDescent="0.2">
      <c r="A9529" s="4" t="s">
        <v>13967</v>
      </c>
      <c r="B9529" s="4" t="s">
        <v>8</v>
      </c>
      <c r="C9529" s="4" t="s">
        <v>13969</v>
      </c>
      <c r="D9529" s="2" t="s">
        <v>7</v>
      </c>
      <c r="F9529" s="10" t="s">
        <v>7</v>
      </c>
    </row>
    <row r="9530" spans="1:6" x14ac:dyDescent="0.2">
      <c r="A9530" s="4" t="s">
        <v>13970</v>
      </c>
      <c r="B9530" s="4" t="s">
        <v>5</v>
      </c>
      <c r="C9530" s="4" t="s">
        <v>13971</v>
      </c>
      <c r="D9530" s="2" t="s">
        <v>7</v>
      </c>
      <c r="F9530" s="10" t="s">
        <v>7</v>
      </c>
    </row>
    <row r="9531" spans="1:6" x14ac:dyDescent="0.2">
      <c r="A9531" s="4" t="s">
        <v>13970</v>
      </c>
      <c r="B9531" s="4" t="s">
        <v>8</v>
      </c>
      <c r="C9531" s="4" t="s">
        <v>13972</v>
      </c>
      <c r="D9531" s="2" t="s">
        <v>7</v>
      </c>
      <c r="F9531" s="10" t="s">
        <v>7</v>
      </c>
    </row>
    <row r="9532" spans="1:6" x14ac:dyDescent="0.2">
      <c r="A9532" s="4" t="s">
        <v>13973</v>
      </c>
      <c r="B9532" s="4" t="s">
        <v>5</v>
      </c>
      <c r="C9532" s="4" t="s">
        <v>13974</v>
      </c>
      <c r="D9532" s="2" t="s">
        <v>7</v>
      </c>
      <c r="F9532" s="10" t="s">
        <v>7</v>
      </c>
    </row>
    <row r="9533" spans="1:6" x14ac:dyDescent="0.2">
      <c r="A9533" s="4" t="s">
        <v>13973</v>
      </c>
      <c r="B9533" s="4" t="s">
        <v>8</v>
      </c>
      <c r="C9533" s="4" t="s">
        <v>13975</v>
      </c>
      <c r="D9533" s="2" t="s">
        <v>7</v>
      </c>
      <c r="F9533" s="10" t="s">
        <v>7</v>
      </c>
    </row>
    <row r="9534" spans="1:6" x14ac:dyDescent="0.2">
      <c r="A9534" s="4" t="s">
        <v>13976</v>
      </c>
      <c r="B9534" s="4" t="s">
        <v>5</v>
      </c>
      <c r="C9534" s="4" t="s">
        <v>13977</v>
      </c>
      <c r="D9534" s="2" t="s">
        <v>7</v>
      </c>
      <c r="F9534" s="10" t="s">
        <v>7</v>
      </c>
    </row>
    <row r="9535" spans="1:6" x14ac:dyDescent="0.2">
      <c r="A9535" s="4" t="s">
        <v>13976</v>
      </c>
      <c r="B9535" s="4" t="s">
        <v>8</v>
      </c>
      <c r="C9535" s="4" t="s">
        <v>13978</v>
      </c>
      <c r="D9535" s="2" t="s">
        <v>7</v>
      </c>
      <c r="F9535" s="10" t="s">
        <v>7</v>
      </c>
    </row>
    <row r="9536" spans="1:6" x14ac:dyDescent="0.2">
      <c r="A9536" s="4" t="s">
        <v>13979</v>
      </c>
      <c r="B9536" s="4" t="s">
        <v>5</v>
      </c>
      <c r="C9536" s="4" t="s">
        <v>13980</v>
      </c>
      <c r="D9536" s="2" t="s">
        <v>7</v>
      </c>
      <c r="F9536" s="10" t="s">
        <v>7</v>
      </c>
    </row>
    <row r="9537" spans="1:6" x14ac:dyDescent="0.2">
      <c r="A9537" s="4" t="s">
        <v>13979</v>
      </c>
      <c r="B9537" s="4" t="s">
        <v>8</v>
      </c>
      <c r="C9537" s="4" t="s">
        <v>13981</v>
      </c>
      <c r="D9537" s="2" t="s">
        <v>7</v>
      </c>
      <c r="F9537" s="10" t="s">
        <v>7</v>
      </c>
    </row>
    <row r="9538" spans="1:6" x14ac:dyDescent="0.2">
      <c r="A9538" s="4" t="s">
        <v>13982</v>
      </c>
      <c r="B9538" s="4" t="s">
        <v>5</v>
      </c>
      <c r="C9538" s="4" t="s">
        <v>13983</v>
      </c>
      <c r="D9538" s="2" t="s">
        <v>7</v>
      </c>
      <c r="F9538" s="10" t="s">
        <v>7</v>
      </c>
    </row>
    <row r="9539" spans="1:6" x14ac:dyDescent="0.2">
      <c r="A9539" s="4" t="s">
        <v>13982</v>
      </c>
      <c r="B9539" s="4" t="s">
        <v>8</v>
      </c>
      <c r="C9539" s="4" t="s">
        <v>13984</v>
      </c>
      <c r="D9539" s="2" t="s">
        <v>7</v>
      </c>
      <c r="F9539" s="10" t="s">
        <v>7</v>
      </c>
    </row>
    <row r="9540" spans="1:6" x14ac:dyDescent="0.2">
      <c r="A9540" s="4" t="s">
        <v>13985</v>
      </c>
      <c r="B9540" s="4" t="s">
        <v>5</v>
      </c>
      <c r="C9540" s="4" t="s">
        <v>13986</v>
      </c>
      <c r="D9540" s="2" t="s">
        <v>7</v>
      </c>
      <c r="F9540" s="10" t="s">
        <v>7</v>
      </c>
    </row>
    <row r="9541" spans="1:6" x14ac:dyDescent="0.2">
      <c r="A9541" s="4" t="s">
        <v>13985</v>
      </c>
      <c r="B9541" s="4" t="s">
        <v>8</v>
      </c>
      <c r="C9541" s="4" t="s">
        <v>13987</v>
      </c>
      <c r="D9541" s="2" t="s">
        <v>7</v>
      </c>
      <c r="F9541" s="10" t="s">
        <v>7</v>
      </c>
    </row>
    <row r="9542" spans="1:6" x14ac:dyDescent="0.2">
      <c r="A9542" s="4" t="s">
        <v>13988</v>
      </c>
      <c r="B9542" s="4" t="s">
        <v>5</v>
      </c>
      <c r="C9542" s="4" t="s">
        <v>13989</v>
      </c>
      <c r="D9542" s="2" t="s">
        <v>7</v>
      </c>
      <c r="F9542" s="10" t="s">
        <v>7</v>
      </c>
    </row>
    <row r="9543" spans="1:6" x14ac:dyDescent="0.2">
      <c r="A9543" s="4" t="s">
        <v>13988</v>
      </c>
      <c r="B9543" s="4" t="s">
        <v>8</v>
      </c>
      <c r="C9543" s="4" t="s">
        <v>13990</v>
      </c>
      <c r="D9543" s="2" t="s">
        <v>7</v>
      </c>
      <c r="F9543" s="10" t="s">
        <v>7</v>
      </c>
    </row>
    <row r="9544" spans="1:6" x14ac:dyDescent="0.2">
      <c r="A9544" s="4" t="s">
        <v>13991</v>
      </c>
      <c r="B9544" s="4" t="s">
        <v>5</v>
      </c>
      <c r="C9544" s="4" t="s">
        <v>13992</v>
      </c>
      <c r="D9544" s="2" t="s">
        <v>7</v>
      </c>
      <c r="F9544" s="10" t="s">
        <v>7</v>
      </c>
    </row>
    <row r="9545" spans="1:6" x14ac:dyDescent="0.2">
      <c r="A9545" s="4" t="s">
        <v>13991</v>
      </c>
      <c r="B9545" s="4" t="s">
        <v>8</v>
      </c>
      <c r="C9545" s="4" t="s">
        <v>13993</v>
      </c>
      <c r="D9545" s="2" t="s">
        <v>7</v>
      </c>
      <c r="F9545" s="10" t="s">
        <v>7</v>
      </c>
    </row>
    <row r="9546" spans="1:6" x14ac:dyDescent="0.2">
      <c r="A9546" s="4" t="s">
        <v>13994</v>
      </c>
      <c r="B9546" s="4" t="s">
        <v>5</v>
      </c>
      <c r="C9546" s="4" t="s">
        <v>13995</v>
      </c>
      <c r="D9546" s="2" t="s">
        <v>7</v>
      </c>
      <c r="F9546" s="10" t="s">
        <v>7</v>
      </c>
    </row>
    <row r="9547" spans="1:6" x14ac:dyDescent="0.2">
      <c r="A9547" s="4" t="s">
        <v>13994</v>
      </c>
      <c r="B9547" s="4" t="s">
        <v>8</v>
      </c>
      <c r="C9547" s="4" t="s">
        <v>13996</v>
      </c>
      <c r="D9547" s="2" t="s">
        <v>7</v>
      </c>
      <c r="F9547" s="10" t="s">
        <v>7</v>
      </c>
    </row>
    <row r="9548" spans="1:6" x14ac:dyDescent="0.2">
      <c r="A9548" s="4" t="s">
        <v>13997</v>
      </c>
      <c r="B9548" s="4" t="s">
        <v>5</v>
      </c>
      <c r="C9548" s="4" t="s">
        <v>13998</v>
      </c>
      <c r="D9548" s="2" t="s">
        <v>7</v>
      </c>
      <c r="F9548" s="10" t="s">
        <v>7</v>
      </c>
    </row>
    <row r="9549" spans="1:6" x14ac:dyDescent="0.2">
      <c r="A9549" s="4" t="s">
        <v>13997</v>
      </c>
      <c r="B9549" s="4" t="s">
        <v>8</v>
      </c>
      <c r="C9549" s="4" t="s">
        <v>13999</v>
      </c>
      <c r="D9549" s="2" t="s">
        <v>7</v>
      </c>
      <c r="F9549" s="10" t="s">
        <v>7</v>
      </c>
    </row>
    <row r="9550" spans="1:6" x14ac:dyDescent="0.2">
      <c r="A9550" s="4" t="s">
        <v>14000</v>
      </c>
      <c r="B9550" s="4" t="s">
        <v>5</v>
      </c>
      <c r="C9550" s="4" t="s">
        <v>14001</v>
      </c>
      <c r="D9550" s="2" t="s">
        <v>7</v>
      </c>
      <c r="F9550" s="10" t="s">
        <v>7</v>
      </c>
    </row>
    <row r="9551" spans="1:6" x14ac:dyDescent="0.2">
      <c r="A9551" s="4" t="s">
        <v>14000</v>
      </c>
      <c r="B9551" s="4" t="s">
        <v>8</v>
      </c>
      <c r="C9551" s="4" t="s">
        <v>14002</v>
      </c>
      <c r="D9551" s="2" t="s">
        <v>7</v>
      </c>
      <c r="F9551" s="10" t="s">
        <v>7</v>
      </c>
    </row>
    <row r="9552" spans="1:6" x14ac:dyDescent="0.2">
      <c r="A9552" s="4" t="s">
        <v>14003</v>
      </c>
      <c r="B9552" s="4" t="s">
        <v>5</v>
      </c>
      <c r="C9552" s="4" t="s">
        <v>14004</v>
      </c>
      <c r="D9552" s="2" t="s">
        <v>7</v>
      </c>
      <c r="F9552" s="10" t="s">
        <v>7</v>
      </c>
    </row>
    <row r="9553" spans="1:6" x14ac:dyDescent="0.2">
      <c r="A9553" s="4" t="s">
        <v>14003</v>
      </c>
      <c r="B9553" s="4" t="s">
        <v>8</v>
      </c>
      <c r="C9553" s="4" t="s">
        <v>14005</v>
      </c>
      <c r="D9553" s="2" t="s">
        <v>7</v>
      </c>
      <c r="F9553" s="10" t="s">
        <v>7</v>
      </c>
    </row>
    <row r="9554" spans="1:6" x14ac:dyDescent="0.2">
      <c r="A9554" s="4" t="s">
        <v>14006</v>
      </c>
      <c r="B9554" s="4" t="s">
        <v>5</v>
      </c>
      <c r="C9554" s="4" t="s">
        <v>14007</v>
      </c>
      <c r="D9554" s="2" t="s">
        <v>7</v>
      </c>
      <c r="F9554" s="10" t="s">
        <v>7</v>
      </c>
    </row>
    <row r="9555" spans="1:6" x14ac:dyDescent="0.2">
      <c r="A9555" s="4" t="s">
        <v>14006</v>
      </c>
      <c r="B9555" s="4" t="s">
        <v>8</v>
      </c>
      <c r="C9555" s="4" t="s">
        <v>14008</v>
      </c>
      <c r="D9555" s="2" t="s">
        <v>7</v>
      </c>
      <c r="F9555" s="10" t="s">
        <v>7</v>
      </c>
    </row>
    <row r="9556" spans="1:6" x14ac:dyDescent="0.2">
      <c r="A9556" s="4" t="s">
        <v>14009</v>
      </c>
      <c r="B9556" s="4" t="s">
        <v>5</v>
      </c>
      <c r="C9556" s="4" t="s">
        <v>14010</v>
      </c>
      <c r="D9556" s="2" t="s">
        <v>7</v>
      </c>
      <c r="F9556" s="10" t="s">
        <v>7</v>
      </c>
    </row>
    <row r="9557" spans="1:6" x14ac:dyDescent="0.2">
      <c r="A9557" s="4" t="s">
        <v>14009</v>
      </c>
      <c r="B9557" s="4" t="s">
        <v>8</v>
      </c>
      <c r="C9557" s="4" t="s">
        <v>14011</v>
      </c>
      <c r="D9557" s="2" t="s">
        <v>7</v>
      </c>
      <c r="F9557" s="10" t="s">
        <v>7</v>
      </c>
    </row>
    <row r="9558" spans="1:6" x14ac:dyDescent="0.2">
      <c r="A9558" s="4" t="s">
        <v>14012</v>
      </c>
      <c r="B9558" s="4" t="s">
        <v>5</v>
      </c>
      <c r="C9558" s="4" t="s">
        <v>14013</v>
      </c>
      <c r="D9558" s="2" t="s">
        <v>7</v>
      </c>
      <c r="F9558" s="10" t="s">
        <v>7</v>
      </c>
    </row>
    <row r="9559" spans="1:6" x14ac:dyDescent="0.2">
      <c r="A9559" s="4" t="s">
        <v>14012</v>
      </c>
      <c r="B9559" s="4" t="s">
        <v>8</v>
      </c>
      <c r="C9559" s="4" t="s">
        <v>14014</v>
      </c>
      <c r="D9559" s="2" t="s">
        <v>7</v>
      </c>
      <c r="F9559" s="10" t="s">
        <v>7</v>
      </c>
    </row>
    <row r="9560" spans="1:6" x14ac:dyDescent="0.2">
      <c r="A9560" s="4" t="s">
        <v>14015</v>
      </c>
      <c r="B9560" s="4" t="s">
        <v>5</v>
      </c>
      <c r="C9560" s="4" t="s">
        <v>14016</v>
      </c>
      <c r="D9560" s="2" t="s">
        <v>7</v>
      </c>
      <c r="F9560" s="10" t="s">
        <v>7</v>
      </c>
    </row>
    <row r="9561" spans="1:6" x14ac:dyDescent="0.2">
      <c r="A9561" s="4" t="s">
        <v>14015</v>
      </c>
      <c r="B9561" s="4" t="s">
        <v>8</v>
      </c>
      <c r="C9561" s="4" t="s">
        <v>14017</v>
      </c>
      <c r="D9561" s="2" t="s">
        <v>7</v>
      </c>
      <c r="F9561" s="10" t="s">
        <v>7</v>
      </c>
    </row>
    <row r="9562" spans="1:6" x14ac:dyDescent="0.2">
      <c r="A9562" s="4" t="s">
        <v>14018</v>
      </c>
      <c r="B9562" s="4" t="s">
        <v>5</v>
      </c>
      <c r="C9562" s="4" t="s">
        <v>14019</v>
      </c>
      <c r="D9562" s="2" t="s">
        <v>7</v>
      </c>
      <c r="F9562" s="10" t="s">
        <v>7</v>
      </c>
    </row>
    <row r="9563" spans="1:6" x14ac:dyDescent="0.2">
      <c r="A9563" s="4" t="s">
        <v>14018</v>
      </c>
      <c r="B9563" s="4" t="s">
        <v>8</v>
      </c>
      <c r="C9563" s="4" t="s">
        <v>14020</v>
      </c>
      <c r="D9563" s="2" t="s">
        <v>7</v>
      </c>
      <c r="F9563" s="10" t="s">
        <v>7</v>
      </c>
    </row>
    <row r="9564" spans="1:6" x14ac:dyDescent="0.2">
      <c r="A9564" s="4" t="s">
        <v>14021</v>
      </c>
      <c r="B9564" s="4" t="s">
        <v>5</v>
      </c>
      <c r="C9564" s="4" t="s">
        <v>14022</v>
      </c>
      <c r="D9564" s="2" t="s">
        <v>7</v>
      </c>
      <c r="F9564" s="10" t="s">
        <v>7</v>
      </c>
    </row>
    <row r="9565" spans="1:6" x14ac:dyDescent="0.2">
      <c r="A9565" s="4" t="s">
        <v>14021</v>
      </c>
      <c r="B9565" s="4" t="s">
        <v>8</v>
      </c>
      <c r="C9565" s="4" t="s">
        <v>14023</v>
      </c>
      <c r="D9565" s="2" t="s">
        <v>7</v>
      </c>
      <c r="F9565" s="10" t="s">
        <v>7</v>
      </c>
    </row>
    <row r="9566" spans="1:6" x14ac:dyDescent="0.2">
      <c r="A9566" s="4" t="s">
        <v>14024</v>
      </c>
      <c r="B9566" s="4" t="s">
        <v>5</v>
      </c>
      <c r="C9566" s="4" t="s">
        <v>14025</v>
      </c>
      <c r="D9566" s="2" t="s">
        <v>7</v>
      </c>
      <c r="F9566" s="10" t="s">
        <v>7</v>
      </c>
    </row>
    <row r="9567" spans="1:6" x14ac:dyDescent="0.2">
      <c r="A9567" s="4" t="s">
        <v>14024</v>
      </c>
      <c r="B9567" s="4" t="s">
        <v>8</v>
      </c>
      <c r="C9567" s="4" t="s">
        <v>14026</v>
      </c>
      <c r="D9567" s="2" t="s">
        <v>7</v>
      </c>
      <c r="F9567" s="10" t="s">
        <v>7</v>
      </c>
    </row>
    <row r="9568" spans="1:6" x14ac:dyDescent="0.2">
      <c r="A9568" s="4" t="s">
        <v>14027</v>
      </c>
      <c r="B9568" s="4" t="s">
        <v>5</v>
      </c>
      <c r="C9568" s="4" t="s">
        <v>14028</v>
      </c>
      <c r="D9568" s="2" t="s">
        <v>7</v>
      </c>
      <c r="F9568" s="10" t="s">
        <v>7</v>
      </c>
    </row>
    <row r="9569" spans="1:6" x14ac:dyDescent="0.2">
      <c r="A9569" s="4" t="s">
        <v>14027</v>
      </c>
      <c r="B9569" s="4" t="s">
        <v>8</v>
      </c>
      <c r="C9569" s="4" t="s">
        <v>14029</v>
      </c>
      <c r="D9569" s="2" t="s">
        <v>7</v>
      </c>
      <c r="F9569" s="10" t="s">
        <v>7</v>
      </c>
    </row>
    <row r="9570" spans="1:6" x14ac:dyDescent="0.2">
      <c r="A9570" s="4" t="s">
        <v>14030</v>
      </c>
      <c r="B9570" s="4" t="s">
        <v>5</v>
      </c>
      <c r="C9570" s="4" t="s">
        <v>14031</v>
      </c>
      <c r="D9570" s="2" t="s">
        <v>7</v>
      </c>
      <c r="F9570" s="10" t="s">
        <v>7</v>
      </c>
    </row>
    <row r="9571" spans="1:6" x14ac:dyDescent="0.2">
      <c r="A9571" s="4" t="s">
        <v>14030</v>
      </c>
      <c r="B9571" s="4" t="s">
        <v>8</v>
      </c>
      <c r="C9571" s="4" t="s">
        <v>14032</v>
      </c>
      <c r="D9571" s="2" t="s">
        <v>7</v>
      </c>
      <c r="F9571" s="10" t="s">
        <v>7</v>
      </c>
    </row>
    <row r="9572" spans="1:6" x14ac:dyDescent="0.2">
      <c r="A9572" s="4" t="s">
        <v>14033</v>
      </c>
      <c r="B9572" s="4" t="s">
        <v>5</v>
      </c>
      <c r="C9572" s="4" t="s">
        <v>14034</v>
      </c>
      <c r="D9572" s="2" t="s">
        <v>7</v>
      </c>
      <c r="F9572" s="10" t="s">
        <v>7</v>
      </c>
    </row>
    <row r="9573" spans="1:6" x14ac:dyDescent="0.2">
      <c r="A9573" s="4" t="s">
        <v>14033</v>
      </c>
      <c r="B9573" s="4" t="s">
        <v>8</v>
      </c>
      <c r="C9573" s="4" t="s">
        <v>14035</v>
      </c>
      <c r="D9573" s="2" t="s">
        <v>7</v>
      </c>
      <c r="F9573" s="10" t="s">
        <v>7</v>
      </c>
    </row>
    <row r="9574" spans="1:6" x14ac:dyDescent="0.2">
      <c r="A9574" s="4" t="s">
        <v>14036</v>
      </c>
      <c r="B9574" s="4" t="s">
        <v>5</v>
      </c>
      <c r="C9574" s="4" t="s">
        <v>14037</v>
      </c>
      <c r="D9574" s="2" t="s">
        <v>7</v>
      </c>
      <c r="F9574" s="10" t="s">
        <v>7</v>
      </c>
    </row>
    <row r="9575" spans="1:6" x14ac:dyDescent="0.2">
      <c r="A9575" s="4" t="s">
        <v>14036</v>
      </c>
      <c r="B9575" s="4" t="s">
        <v>8</v>
      </c>
      <c r="C9575" s="4" t="s">
        <v>14038</v>
      </c>
      <c r="D9575" s="2" t="s">
        <v>7</v>
      </c>
      <c r="F9575" s="10" t="s">
        <v>7</v>
      </c>
    </row>
    <row r="9576" spans="1:6" x14ac:dyDescent="0.2">
      <c r="A9576" s="4" t="s">
        <v>14039</v>
      </c>
      <c r="B9576" s="4" t="s">
        <v>5</v>
      </c>
      <c r="C9576" s="4" t="s">
        <v>14040</v>
      </c>
      <c r="D9576" s="2" t="s">
        <v>7</v>
      </c>
      <c r="F9576" s="10" t="s">
        <v>7</v>
      </c>
    </row>
    <row r="9577" spans="1:6" x14ac:dyDescent="0.2">
      <c r="A9577" s="4" t="s">
        <v>14039</v>
      </c>
      <c r="B9577" s="4" t="s">
        <v>8</v>
      </c>
      <c r="C9577" s="4" t="s">
        <v>14041</v>
      </c>
      <c r="D9577" s="2" t="s">
        <v>7</v>
      </c>
      <c r="F9577" s="10" t="s">
        <v>7</v>
      </c>
    </row>
    <row r="9578" spans="1:6" x14ac:dyDescent="0.2">
      <c r="A9578" s="4" t="s">
        <v>14042</v>
      </c>
      <c r="B9578" s="4" t="s">
        <v>5</v>
      </c>
      <c r="C9578" s="4" t="s">
        <v>14043</v>
      </c>
      <c r="D9578" s="2" t="s">
        <v>7</v>
      </c>
      <c r="F9578" s="10" t="s">
        <v>7</v>
      </c>
    </row>
    <row r="9579" spans="1:6" x14ac:dyDescent="0.2">
      <c r="A9579" s="4" t="s">
        <v>14042</v>
      </c>
      <c r="B9579" s="4" t="s">
        <v>8</v>
      </c>
      <c r="C9579" s="4" t="s">
        <v>14044</v>
      </c>
      <c r="D9579" s="2" t="s">
        <v>7</v>
      </c>
      <c r="F9579" s="10" t="s">
        <v>7</v>
      </c>
    </row>
    <row r="9580" spans="1:6" x14ac:dyDescent="0.2">
      <c r="A9580" s="4" t="s">
        <v>14045</v>
      </c>
      <c r="B9580" s="4" t="s">
        <v>5</v>
      </c>
      <c r="C9580" s="4" t="s">
        <v>14046</v>
      </c>
      <c r="D9580" s="2" t="s">
        <v>7</v>
      </c>
      <c r="F9580" s="10" t="s">
        <v>7</v>
      </c>
    </row>
    <row r="9581" spans="1:6" x14ac:dyDescent="0.2">
      <c r="A9581" s="4" t="s">
        <v>14045</v>
      </c>
      <c r="B9581" s="4" t="s">
        <v>8</v>
      </c>
      <c r="C9581" s="4" t="s">
        <v>14047</v>
      </c>
      <c r="D9581" s="2" t="s">
        <v>7</v>
      </c>
      <c r="F9581" s="10" t="s">
        <v>7</v>
      </c>
    </row>
    <row r="9582" spans="1:6" x14ac:dyDescent="0.2">
      <c r="A9582" s="4" t="s">
        <v>14048</v>
      </c>
      <c r="B9582" s="4" t="s">
        <v>5</v>
      </c>
      <c r="C9582" s="4" t="s">
        <v>14049</v>
      </c>
      <c r="D9582" s="2" t="s">
        <v>7</v>
      </c>
      <c r="F9582" s="10" t="s">
        <v>7</v>
      </c>
    </row>
    <row r="9583" spans="1:6" x14ac:dyDescent="0.2">
      <c r="A9583" s="4" t="s">
        <v>14048</v>
      </c>
      <c r="B9583" s="4" t="s">
        <v>8</v>
      </c>
      <c r="C9583" s="4" t="s">
        <v>14050</v>
      </c>
      <c r="D9583" s="2" t="s">
        <v>7</v>
      </c>
      <c r="F9583" s="10" t="s">
        <v>7</v>
      </c>
    </row>
    <row r="9584" spans="1:6" x14ac:dyDescent="0.2">
      <c r="A9584" s="4" t="s">
        <v>14051</v>
      </c>
      <c r="B9584" s="4" t="s">
        <v>5</v>
      </c>
      <c r="C9584" s="4" t="s">
        <v>14052</v>
      </c>
      <c r="D9584" s="2" t="s">
        <v>7</v>
      </c>
      <c r="F9584" s="10" t="s">
        <v>7</v>
      </c>
    </row>
    <row r="9585" spans="1:6" x14ac:dyDescent="0.2">
      <c r="A9585" s="4" t="s">
        <v>14051</v>
      </c>
      <c r="B9585" s="4" t="s">
        <v>8</v>
      </c>
      <c r="C9585" s="4" t="s">
        <v>14053</v>
      </c>
      <c r="D9585" s="2" t="s">
        <v>7</v>
      </c>
      <c r="F9585" s="10" t="s">
        <v>7</v>
      </c>
    </row>
    <row r="9586" spans="1:6" x14ac:dyDescent="0.2">
      <c r="A9586" s="4" t="s">
        <v>14054</v>
      </c>
      <c r="B9586" s="4" t="s">
        <v>5</v>
      </c>
      <c r="C9586" s="4" t="s">
        <v>14055</v>
      </c>
      <c r="D9586" s="2" t="s">
        <v>7</v>
      </c>
      <c r="F9586" s="10" t="s">
        <v>7</v>
      </c>
    </row>
    <row r="9587" spans="1:6" x14ac:dyDescent="0.2">
      <c r="A9587" s="4" t="s">
        <v>14054</v>
      </c>
      <c r="B9587" s="4" t="s">
        <v>8</v>
      </c>
      <c r="C9587" s="4" t="s">
        <v>14056</v>
      </c>
      <c r="D9587" s="2" t="s">
        <v>7</v>
      </c>
      <c r="F9587" s="10" t="s">
        <v>7</v>
      </c>
    </row>
    <row r="9588" spans="1:6" x14ac:dyDescent="0.2">
      <c r="A9588" s="4" t="s">
        <v>14057</v>
      </c>
      <c r="B9588" s="4" t="s">
        <v>5</v>
      </c>
      <c r="C9588" s="4" t="s">
        <v>14058</v>
      </c>
      <c r="D9588" s="2" t="s">
        <v>7</v>
      </c>
      <c r="F9588" s="10" t="s">
        <v>7</v>
      </c>
    </row>
    <row r="9589" spans="1:6" x14ac:dyDescent="0.2">
      <c r="A9589" s="4" t="s">
        <v>14057</v>
      </c>
      <c r="B9589" s="4" t="s">
        <v>8</v>
      </c>
      <c r="C9589" s="4" t="s">
        <v>14059</v>
      </c>
      <c r="D9589" s="2" t="s">
        <v>7</v>
      </c>
      <c r="F9589" s="10" t="s">
        <v>7</v>
      </c>
    </row>
    <row r="9590" spans="1:6" x14ac:dyDescent="0.2">
      <c r="A9590" s="4" t="s">
        <v>14060</v>
      </c>
      <c r="B9590" s="4" t="s">
        <v>5</v>
      </c>
      <c r="C9590" s="4" t="s">
        <v>14061</v>
      </c>
      <c r="D9590" s="2" t="s">
        <v>7</v>
      </c>
      <c r="F9590" s="10" t="s">
        <v>7</v>
      </c>
    </row>
    <row r="9591" spans="1:6" x14ac:dyDescent="0.2">
      <c r="A9591" s="4" t="s">
        <v>14060</v>
      </c>
      <c r="B9591" s="4" t="s">
        <v>8</v>
      </c>
      <c r="C9591" s="4" t="s">
        <v>14062</v>
      </c>
      <c r="D9591" s="2" t="s">
        <v>7</v>
      </c>
      <c r="F9591" s="10" t="s">
        <v>7</v>
      </c>
    </row>
    <row r="9592" spans="1:6" x14ac:dyDescent="0.2">
      <c r="A9592" s="4" t="s">
        <v>14063</v>
      </c>
      <c r="B9592" s="4" t="s">
        <v>5</v>
      </c>
      <c r="C9592" s="4" t="s">
        <v>14064</v>
      </c>
      <c r="D9592" s="2" t="s">
        <v>7</v>
      </c>
      <c r="F9592" s="10" t="s">
        <v>7</v>
      </c>
    </row>
    <row r="9593" spans="1:6" x14ac:dyDescent="0.2">
      <c r="A9593" s="4" t="s">
        <v>14063</v>
      </c>
      <c r="B9593" s="4" t="s">
        <v>8</v>
      </c>
      <c r="C9593" s="4" t="s">
        <v>14065</v>
      </c>
      <c r="D9593" s="2" t="s">
        <v>7</v>
      </c>
      <c r="F9593" s="10" t="s">
        <v>7</v>
      </c>
    </row>
    <row r="9594" spans="1:6" x14ac:dyDescent="0.2">
      <c r="A9594" s="4" t="s">
        <v>14066</v>
      </c>
      <c r="B9594" s="4" t="s">
        <v>5</v>
      </c>
      <c r="C9594" s="4" t="s">
        <v>14067</v>
      </c>
      <c r="D9594" s="2" t="s">
        <v>7</v>
      </c>
      <c r="F9594" s="10" t="s">
        <v>7</v>
      </c>
    </row>
    <row r="9595" spans="1:6" x14ac:dyDescent="0.2">
      <c r="A9595" s="4" t="s">
        <v>14066</v>
      </c>
      <c r="B9595" s="4" t="s">
        <v>8</v>
      </c>
      <c r="C9595" s="4" t="s">
        <v>14068</v>
      </c>
      <c r="D9595" s="2" t="s">
        <v>7</v>
      </c>
      <c r="F9595" s="10" t="s">
        <v>7</v>
      </c>
    </row>
    <row r="9596" spans="1:6" x14ac:dyDescent="0.2">
      <c r="A9596" s="4" t="s">
        <v>14069</v>
      </c>
      <c r="B9596" s="4" t="s">
        <v>5</v>
      </c>
      <c r="C9596" s="4" t="s">
        <v>14070</v>
      </c>
      <c r="D9596" s="2" t="s">
        <v>7</v>
      </c>
      <c r="F9596" s="10" t="s">
        <v>7</v>
      </c>
    </row>
    <row r="9597" spans="1:6" x14ac:dyDescent="0.2">
      <c r="A9597" s="4" t="s">
        <v>14069</v>
      </c>
      <c r="B9597" s="4" t="s">
        <v>8</v>
      </c>
      <c r="C9597" s="4" t="s">
        <v>14071</v>
      </c>
      <c r="D9597" s="2" t="s">
        <v>7</v>
      </c>
      <c r="F9597" s="10" t="s">
        <v>7</v>
      </c>
    </row>
    <row r="9598" spans="1:6" x14ac:dyDescent="0.2">
      <c r="A9598" s="4" t="s">
        <v>14072</v>
      </c>
      <c r="B9598" s="4" t="s">
        <v>5</v>
      </c>
      <c r="C9598" s="4" t="s">
        <v>14073</v>
      </c>
      <c r="D9598" s="2" t="s">
        <v>7</v>
      </c>
      <c r="F9598" s="10" t="s">
        <v>7</v>
      </c>
    </row>
    <row r="9599" spans="1:6" x14ac:dyDescent="0.2">
      <c r="A9599" s="4" t="s">
        <v>14072</v>
      </c>
      <c r="B9599" s="4" t="s">
        <v>8</v>
      </c>
      <c r="C9599" s="4" t="s">
        <v>14074</v>
      </c>
      <c r="D9599" s="2" t="s">
        <v>7</v>
      </c>
      <c r="F9599" s="10" t="s">
        <v>7</v>
      </c>
    </row>
    <row r="9600" spans="1:6" x14ac:dyDescent="0.2">
      <c r="A9600" s="4" t="s">
        <v>14075</v>
      </c>
      <c r="B9600" s="4" t="s">
        <v>5</v>
      </c>
      <c r="C9600" s="4" t="s">
        <v>14076</v>
      </c>
      <c r="D9600" s="2" t="s">
        <v>7</v>
      </c>
      <c r="F9600" s="10" t="s">
        <v>7</v>
      </c>
    </row>
    <row r="9601" spans="1:6" x14ac:dyDescent="0.2">
      <c r="A9601" s="4" t="s">
        <v>14075</v>
      </c>
      <c r="B9601" s="4" t="s">
        <v>8</v>
      </c>
      <c r="C9601" s="4" t="s">
        <v>14077</v>
      </c>
      <c r="D9601" s="2" t="s">
        <v>7</v>
      </c>
      <c r="F9601" s="10" t="s">
        <v>7</v>
      </c>
    </row>
    <row r="9602" spans="1:6" x14ac:dyDescent="0.2">
      <c r="A9602" s="4" t="s">
        <v>14078</v>
      </c>
      <c r="B9602" s="4" t="s">
        <v>5</v>
      </c>
      <c r="C9602" s="4" t="s">
        <v>14079</v>
      </c>
      <c r="D9602" s="2" t="s">
        <v>7</v>
      </c>
      <c r="F9602" s="10" t="s">
        <v>7</v>
      </c>
    </row>
    <row r="9603" spans="1:6" x14ac:dyDescent="0.2">
      <c r="A9603" s="4" t="s">
        <v>14078</v>
      </c>
      <c r="B9603" s="4" t="s">
        <v>8</v>
      </c>
      <c r="C9603" s="4" t="s">
        <v>14080</v>
      </c>
      <c r="D9603" s="2" t="s">
        <v>7</v>
      </c>
      <c r="F9603" s="10" t="s">
        <v>7</v>
      </c>
    </row>
    <row r="9604" spans="1:6" x14ac:dyDescent="0.2">
      <c r="A9604" s="4" t="s">
        <v>14081</v>
      </c>
      <c r="B9604" s="4" t="s">
        <v>5</v>
      </c>
      <c r="C9604" s="4" t="s">
        <v>14082</v>
      </c>
      <c r="D9604" s="2" t="s">
        <v>7</v>
      </c>
      <c r="F9604" s="10" t="s">
        <v>7</v>
      </c>
    </row>
    <row r="9605" spans="1:6" x14ac:dyDescent="0.2">
      <c r="A9605" s="4" t="s">
        <v>14081</v>
      </c>
      <c r="B9605" s="4" t="s">
        <v>8</v>
      </c>
      <c r="C9605" s="4" t="s">
        <v>14083</v>
      </c>
      <c r="D9605" s="2" t="s">
        <v>7</v>
      </c>
      <c r="F9605" s="10" t="s">
        <v>7</v>
      </c>
    </row>
    <row r="9606" spans="1:6" x14ac:dyDescent="0.2">
      <c r="A9606" s="4" t="s">
        <v>14084</v>
      </c>
      <c r="B9606" s="4" t="s">
        <v>5</v>
      </c>
      <c r="C9606" s="4" t="s">
        <v>14085</v>
      </c>
      <c r="D9606" s="2" t="s">
        <v>7</v>
      </c>
      <c r="F9606" s="10" t="s">
        <v>7</v>
      </c>
    </row>
    <row r="9607" spans="1:6" x14ac:dyDescent="0.2">
      <c r="A9607" s="4" t="s">
        <v>14084</v>
      </c>
      <c r="B9607" s="4" t="s">
        <v>8</v>
      </c>
      <c r="C9607" s="4" t="s">
        <v>14086</v>
      </c>
      <c r="D9607" s="2" t="s">
        <v>7</v>
      </c>
      <c r="F9607" s="10" t="s">
        <v>7</v>
      </c>
    </row>
    <row r="9608" spans="1:6" x14ac:dyDescent="0.2">
      <c r="A9608" s="4" t="s">
        <v>14087</v>
      </c>
      <c r="B9608" s="4" t="s">
        <v>5</v>
      </c>
      <c r="C9608" s="4" t="s">
        <v>14088</v>
      </c>
      <c r="D9608" s="2" t="s">
        <v>7</v>
      </c>
      <c r="F9608" s="10" t="s">
        <v>7</v>
      </c>
    </row>
    <row r="9609" spans="1:6" x14ac:dyDescent="0.2">
      <c r="A9609" s="4" t="s">
        <v>14087</v>
      </c>
      <c r="B9609" s="4" t="s">
        <v>8</v>
      </c>
      <c r="C9609" s="4" t="s">
        <v>14089</v>
      </c>
      <c r="D9609" s="2" t="s">
        <v>7</v>
      </c>
      <c r="F9609" s="10" t="s">
        <v>7</v>
      </c>
    </row>
    <row r="9610" spans="1:6" x14ac:dyDescent="0.2">
      <c r="A9610" s="4" t="s">
        <v>14090</v>
      </c>
      <c r="B9610" s="4" t="s">
        <v>5</v>
      </c>
      <c r="C9610" s="4" t="s">
        <v>14091</v>
      </c>
      <c r="D9610" s="2" t="s">
        <v>7</v>
      </c>
      <c r="F9610" s="10" t="s">
        <v>7</v>
      </c>
    </row>
    <row r="9611" spans="1:6" x14ac:dyDescent="0.2">
      <c r="A9611" s="4" t="s">
        <v>14090</v>
      </c>
      <c r="B9611" s="4" t="s">
        <v>8</v>
      </c>
      <c r="C9611" s="4" t="s">
        <v>14092</v>
      </c>
      <c r="D9611" s="2" t="s">
        <v>7</v>
      </c>
      <c r="F9611" s="10" t="s">
        <v>7</v>
      </c>
    </row>
    <row r="9612" spans="1:6" x14ac:dyDescent="0.2">
      <c r="A9612" s="4" t="s">
        <v>14093</v>
      </c>
      <c r="B9612" s="4" t="s">
        <v>5</v>
      </c>
      <c r="C9612" s="4" t="s">
        <v>14094</v>
      </c>
      <c r="D9612" s="2" t="s">
        <v>7</v>
      </c>
      <c r="F9612" s="10" t="s">
        <v>7</v>
      </c>
    </row>
    <row r="9613" spans="1:6" x14ac:dyDescent="0.2">
      <c r="A9613" s="4" t="s">
        <v>14093</v>
      </c>
      <c r="B9613" s="4" t="s">
        <v>8</v>
      </c>
      <c r="C9613" s="4" t="s">
        <v>14095</v>
      </c>
      <c r="D9613" s="2" t="s">
        <v>7</v>
      </c>
      <c r="F9613" s="10" t="s">
        <v>7</v>
      </c>
    </row>
    <row r="9614" spans="1:6" x14ac:dyDescent="0.2">
      <c r="A9614" s="4" t="s">
        <v>14096</v>
      </c>
      <c r="B9614" s="4" t="s">
        <v>5</v>
      </c>
      <c r="C9614" s="4" t="s">
        <v>14097</v>
      </c>
      <c r="D9614" s="2" t="s">
        <v>7</v>
      </c>
      <c r="F9614" s="10" t="s">
        <v>7</v>
      </c>
    </row>
    <row r="9615" spans="1:6" x14ac:dyDescent="0.2">
      <c r="A9615" s="4" t="s">
        <v>14096</v>
      </c>
      <c r="B9615" s="4" t="s">
        <v>8</v>
      </c>
      <c r="C9615" s="4" t="s">
        <v>14098</v>
      </c>
      <c r="D9615" s="2" t="s">
        <v>7</v>
      </c>
      <c r="F9615" s="10" t="s">
        <v>7</v>
      </c>
    </row>
    <row r="9616" spans="1:6" x14ac:dyDescent="0.2">
      <c r="A9616" s="4" t="s">
        <v>14099</v>
      </c>
      <c r="B9616" s="4" t="s">
        <v>5</v>
      </c>
      <c r="C9616" s="4" t="s">
        <v>14100</v>
      </c>
      <c r="D9616" s="2" t="s">
        <v>7</v>
      </c>
      <c r="F9616" s="10" t="s">
        <v>7</v>
      </c>
    </row>
    <row r="9617" spans="1:6" x14ac:dyDescent="0.2">
      <c r="A9617" s="4" t="s">
        <v>14099</v>
      </c>
      <c r="B9617" s="4" t="s">
        <v>8</v>
      </c>
      <c r="C9617" s="4" t="s">
        <v>14101</v>
      </c>
      <c r="D9617" s="2" t="s">
        <v>7</v>
      </c>
      <c r="F9617" s="10" t="s">
        <v>7</v>
      </c>
    </row>
    <row r="9618" spans="1:6" x14ac:dyDescent="0.2">
      <c r="A9618" s="4" t="s">
        <v>14102</v>
      </c>
      <c r="B9618" s="4" t="s">
        <v>5</v>
      </c>
      <c r="C9618" s="4" t="s">
        <v>14103</v>
      </c>
      <c r="D9618" s="2" t="s">
        <v>7</v>
      </c>
      <c r="F9618" s="10" t="s">
        <v>7</v>
      </c>
    </row>
    <row r="9619" spans="1:6" x14ac:dyDescent="0.2">
      <c r="A9619" s="4" t="s">
        <v>14102</v>
      </c>
      <c r="B9619" s="4" t="s">
        <v>8</v>
      </c>
      <c r="C9619" s="4" t="s">
        <v>14104</v>
      </c>
      <c r="D9619" s="2" t="s">
        <v>7</v>
      </c>
      <c r="F9619" s="10" t="s">
        <v>7</v>
      </c>
    </row>
    <row r="9620" spans="1:6" x14ac:dyDescent="0.2">
      <c r="A9620" s="4" t="s">
        <v>14105</v>
      </c>
      <c r="B9620" s="4" t="s">
        <v>5</v>
      </c>
      <c r="C9620" s="4" t="s">
        <v>14106</v>
      </c>
      <c r="D9620" s="2" t="s">
        <v>7</v>
      </c>
      <c r="F9620" s="10" t="s">
        <v>7</v>
      </c>
    </row>
    <row r="9621" spans="1:6" x14ac:dyDescent="0.2">
      <c r="A9621" s="4" t="s">
        <v>14105</v>
      </c>
      <c r="B9621" s="4" t="s">
        <v>8</v>
      </c>
      <c r="C9621" s="4" t="s">
        <v>14107</v>
      </c>
      <c r="D9621" s="2" t="s">
        <v>7</v>
      </c>
      <c r="F9621" s="10" t="s">
        <v>7</v>
      </c>
    </row>
    <row r="9622" spans="1:6" x14ac:dyDescent="0.2">
      <c r="A9622" s="4" t="s">
        <v>14108</v>
      </c>
      <c r="B9622" s="4" t="s">
        <v>5</v>
      </c>
      <c r="C9622" s="4" t="s">
        <v>14109</v>
      </c>
      <c r="D9622" s="2" t="s">
        <v>7</v>
      </c>
      <c r="F9622" s="10" t="s">
        <v>7</v>
      </c>
    </row>
    <row r="9623" spans="1:6" x14ac:dyDescent="0.2">
      <c r="A9623" s="4" t="s">
        <v>14108</v>
      </c>
      <c r="B9623" s="4" t="s">
        <v>8</v>
      </c>
      <c r="C9623" s="4" t="s">
        <v>14110</v>
      </c>
      <c r="D9623" s="2" t="s">
        <v>7</v>
      </c>
      <c r="F9623" s="10" t="s">
        <v>7</v>
      </c>
    </row>
    <row r="9624" spans="1:6" x14ac:dyDescent="0.2">
      <c r="A9624" s="4" t="s">
        <v>14111</v>
      </c>
      <c r="B9624" s="4" t="s">
        <v>5</v>
      </c>
      <c r="C9624" s="4" t="s">
        <v>14112</v>
      </c>
      <c r="D9624" s="2" t="s">
        <v>7</v>
      </c>
      <c r="F9624" s="10" t="s">
        <v>7</v>
      </c>
    </row>
    <row r="9625" spans="1:6" x14ac:dyDescent="0.2">
      <c r="A9625" s="4" t="s">
        <v>14111</v>
      </c>
      <c r="B9625" s="4" t="s">
        <v>8</v>
      </c>
      <c r="C9625" s="4" t="s">
        <v>14113</v>
      </c>
      <c r="D9625" s="2" t="s">
        <v>7</v>
      </c>
      <c r="F9625" s="10" t="s">
        <v>7</v>
      </c>
    </row>
    <row r="9626" spans="1:6" x14ac:dyDescent="0.2">
      <c r="A9626" s="4" t="s">
        <v>14114</v>
      </c>
      <c r="B9626" s="4" t="s">
        <v>5</v>
      </c>
      <c r="C9626" s="4" t="s">
        <v>14115</v>
      </c>
      <c r="D9626" s="2" t="s">
        <v>7</v>
      </c>
      <c r="F9626" s="10" t="s">
        <v>7</v>
      </c>
    </row>
    <row r="9627" spans="1:6" x14ac:dyDescent="0.2">
      <c r="A9627" s="4" t="s">
        <v>14114</v>
      </c>
      <c r="B9627" s="4" t="s">
        <v>8</v>
      </c>
      <c r="C9627" s="4" t="s">
        <v>14116</v>
      </c>
      <c r="D9627" s="2" t="s">
        <v>7</v>
      </c>
      <c r="F9627" s="10" t="s">
        <v>7</v>
      </c>
    </row>
    <row r="9628" spans="1:6" x14ac:dyDescent="0.2">
      <c r="A9628" s="4" t="s">
        <v>14117</v>
      </c>
      <c r="B9628" s="4" t="s">
        <v>5</v>
      </c>
      <c r="C9628" s="4" t="s">
        <v>14118</v>
      </c>
      <c r="D9628" s="2" t="s">
        <v>7</v>
      </c>
      <c r="F9628" s="10" t="s">
        <v>7</v>
      </c>
    </row>
    <row r="9629" spans="1:6" x14ac:dyDescent="0.2">
      <c r="A9629" s="4" t="s">
        <v>14117</v>
      </c>
      <c r="B9629" s="4" t="s">
        <v>8</v>
      </c>
      <c r="C9629" s="4" t="s">
        <v>14119</v>
      </c>
      <c r="D9629" s="2" t="s">
        <v>7</v>
      </c>
      <c r="F9629" s="10" t="s">
        <v>7</v>
      </c>
    </row>
    <row r="9630" spans="1:6" x14ac:dyDescent="0.2">
      <c r="A9630" s="4" t="s">
        <v>14120</v>
      </c>
      <c r="B9630" s="4" t="s">
        <v>5</v>
      </c>
      <c r="C9630" s="4" t="s">
        <v>14121</v>
      </c>
      <c r="D9630" s="2" t="s">
        <v>7</v>
      </c>
      <c r="F9630" s="10" t="s">
        <v>7</v>
      </c>
    </row>
    <row r="9631" spans="1:6" x14ac:dyDescent="0.2">
      <c r="A9631" s="4" t="s">
        <v>14120</v>
      </c>
      <c r="B9631" s="4" t="s">
        <v>8</v>
      </c>
      <c r="C9631" s="4" t="s">
        <v>14122</v>
      </c>
      <c r="D9631" s="2" t="s">
        <v>15</v>
      </c>
      <c r="F9631" s="10" t="s">
        <v>15</v>
      </c>
    </row>
    <row r="9632" spans="1:6" x14ac:dyDescent="0.2">
      <c r="A9632" s="4" t="s">
        <v>14123</v>
      </c>
      <c r="B9632" s="4" t="s">
        <v>5</v>
      </c>
      <c r="C9632" s="4" t="s">
        <v>14124</v>
      </c>
      <c r="D9632" s="2" t="s">
        <v>7</v>
      </c>
      <c r="F9632" s="10" t="s">
        <v>7</v>
      </c>
    </row>
    <row r="9633" spans="1:6" x14ac:dyDescent="0.2">
      <c r="A9633" s="4" t="s">
        <v>14123</v>
      </c>
      <c r="B9633" s="4" t="s">
        <v>8</v>
      </c>
      <c r="C9633" s="4" t="s">
        <v>14125</v>
      </c>
      <c r="D9633" s="2" t="s">
        <v>7</v>
      </c>
      <c r="F9633" s="10" t="s">
        <v>7</v>
      </c>
    </row>
    <row r="9634" spans="1:6" x14ac:dyDescent="0.2">
      <c r="A9634" s="4" t="s">
        <v>14126</v>
      </c>
      <c r="B9634" s="4" t="s">
        <v>5</v>
      </c>
      <c r="C9634" s="4" t="s">
        <v>14127</v>
      </c>
      <c r="D9634" s="2" t="s">
        <v>7</v>
      </c>
      <c r="F9634" s="10" t="s">
        <v>7</v>
      </c>
    </row>
    <row r="9635" spans="1:6" x14ac:dyDescent="0.2">
      <c r="A9635" s="4" t="s">
        <v>14126</v>
      </c>
      <c r="B9635" s="4" t="s">
        <v>8</v>
      </c>
      <c r="C9635" s="4" t="s">
        <v>14128</v>
      </c>
      <c r="D9635" s="2" t="s">
        <v>7</v>
      </c>
      <c r="F9635" s="10" t="s">
        <v>7</v>
      </c>
    </row>
    <row r="9636" spans="1:6" x14ac:dyDescent="0.2">
      <c r="A9636" s="4" t="s">
        <v>14129</v>
      </c>
      <c r="B9636" s="4" t="s">
        <v>5</v>
      </c>
      <c r="C9636" s="4" t="s">
        <v>14130</v>
      </c>
      <c r="D9636" s="2" t="s">
        <v>7</v>
      </c>
      <c r="F9636" s="10" t="s">
        <v>7</v>
      </c>
    </row>
    <row r="9637" spans="1:6" x14ac:dyDescent="0.2">
      <c r="A9637" s="4" t="s">
        <v>14129</v>
      </c>
      <c r="B9637" s="4" t="s">
        <v>8</v>
      </c>
      <c r="C9637" s="4" t="s">
        <v>14131</v>
      </c>
      <c r="D9637" s="2" t="s">
        <v>7</v>
      </c>
      <c r="F9637" s="10" t="s">
        <v>7</v>
      </c>
    </row>
    <row r="9638" spans="1:6" x14ac:dyDescent="0.2">
      <c r="A9638" s="4" t="s">
        <v>14132</v>
      </c>
      <c r="B9638" s="4" t="s">
        <v>5</v>
      </c>
      <c r="C9638" s="4" t="s">
        <v>14133</v>
      </c>
      <c r="D9638" s="2" t="s">
        <v>7</v>
      </c>
      <c r="F9638" s="10" t="s">
        <v>7</v>
      </c>
    </row>
    <row r="9639" spans="1:6" x14ac:dyDescent="0.2">
      <c r="A9639" s="4" t="s">
        <v>14132</v>
      </c>
      <c r="B9639" s="4" t="s">
        <v>8</v>
      </c>
      <c r="C9639" s="4" t="s">
        <v>14134</v>
      </c>
      <c r="D9639" s="2" t="s">
        <v>7</v>
      </c>
      <c r="F9639" s="10" t="s">
        <v>7</v>
      </c>
    </row>
    <row r="9640" spans="1:6" x14ac:dyDescent="0.2">
      <c r="A9640" s="4" t="s">
        <v>14135</v>
      </c>
      <c r="B9640" s="4" t="s">
        <v>5</v>
      </c>
      <c r="C9640" s="4" t="s">
        <v>14136</v>
      </c>
      <c r="D9640" s="2" t="s">
        <v>7</v>
      </c>
      <c r="F9640" s="10" t="s">
        <v>7</v>
      </c>
    </row>
    <row r="9641" spans="1:6" x14ac:dyDescent="0.2">
      <c r="A9641" s="4" t="s">
        <v>14135</v>
      </c>
      <c r="B9641" s="4" t="s">
        <v>8</v>
      </c>
      <c r="C9641" s="4" t="s">
        <v>14137</v>
      </c>
      <c r="D9641" s="2" t="s">
        <v>7</v>
      </c>
      <c r="F9641" s="10" t="s">
        <v>7</v>
      </c>
    </row>
    <row r="9642" spans="1:6" x14ac:dyDescent="0.2">
      <c r="A9642" s="4" t="s">
        <v>14138</v>
      </c>
      <c r="B9642" s="4" t="s">
        <v>5</v>
      </c>
      <c r="C9642" s="4" t="s">
        <v>14139</v>
      </c>
      <c r="D9642" s="2" t="s">
        <v>7</v>
      </c>
      <c r="F9642" s="10" t="s">
        <v>7</v>
      </c>
    </row>
    <row r="9643" spans="1:6" x14ac:dyDescent="0.2">
      <c r="A9643" s="4" t="s">
        <v>14138</v>
      </c>
      <c r="B9643" s="4" t="s">
        <v>8</v>
      </c>
      <c r="C9643" s="4" t="s">
        <v>14140</v>
      </c>
      <c r="D9643" s="2" t="s">
        <v>7</v>
      </c>
      <c r="F9643" s="10" t="s">
        <v>7</v>
      </c>
    </row>
    <row r="9644" spans="1:6" x14ac:dyDescent="0.2">
      <c r="A9644" s="4" t="s">
        <v>14141</v>
      </c>
      <c r="B9644" s="4" t="s">
        <v>5</v>
      </c>
      <c r="C9644" s="4" t="s">
        <v>14142</v>
      </c>
      <c r="D9644" s="2" t="s">
        <v>7</v>
      </c>
      <c r="F9644" s="10" t="s">
        <v>7</v>
      </c>
    </row>
    <row r="9645" spans="1:6" x14ac:dyDescent="0.2">
      <c r="A9645" s="4" t="s">
        <v>14141</v>
      </c>
      <c r="B9645" s="4" t="s">
        <v>8</v>
      </c>
      <c r="C9645" s="4" t="s">
        <v>14143</v>
      </c>
      <c r="D9645" s="2" t="s">
        <v>7</v>
      </c>
      <c r="F9645" s="10" t="s">
        <v>7</v>
      </c>
    </row>
    <row r="9646" spans="1:6" x14ac:dyDescent="0.2">
      <c r="A9646" s="4" t="s">
        <v>14144</v>
      </c>
      <c r="B9646" s="4" t="s">
        <v>5</v>
      </c>
      <c r="C9646" s="4" t="s">
        <v>14145</v>
      </c>
      <c r="D9646" s="2" t="s">
        <v>7</v>
      </c>
      <c r="F9646" s="10" t="s">
        <v>7</v>
      </c>
    </row>
    <row r="9647" spans="1:6" x14ac:dyDescent="0.2">
      <c r="A9647" s="4" t="s">
        <v>14144</v>
      </c>
      <c r="B9647" s="4" t="s">
        <v>8</v>
      </c>
      <c r="C9647" s="4" t="s">
        <v>14146</v>
      </c>
      <c r="D9647" s="2" t="s">
        <v>7</v>
      </c>
      <c r="F9647" s="10" t="s">
        <v>7</v>
      </c>
    </row>
    <row r="9648" spans="1:6" x14ac:dyDescent="0.2">
      <c r="A9648" s="4" t="s">
        <v>14147</v>
      </c>
      <c r="B9648" s="4" t="s">
        <v>5</v>
      </c>
      <c r="C9648" s="4" t="s">
        <v>14148</v>
      </c>
      <c r="D9648" s="2" t="s">
        <v>7</v>
      </c>
      <c r="F9648" s="10" t="s">
        <v>7</v>
      </c>
    </row>
    <row r="9649" spans="1:6" x14ac:dyDescent="0.2">
      <c r="A9649" s="4" t="s">
        <v>14147</v>
      </c>
      <c r="B9649" s="4" t="s">
        <v>8</v>
      </c>
      <c r="C9649" s="4" t="s">
        <v>14149</v>
      </c>
      <c r="D9649" s="2" t="s">
        <v>7</v>
      </c>
      <c r="F9649" s="10" t="s">
        <v>7</v>
      </c>
    </row>
    <row r="9650" spans="1:6" x14ac:dyDescent="0.2">
      <c r="A9650" s="4" t="s">
        <v>14150</v>
      </c>
      <c r="B9650" s="4" t="s">
        <v>5</v>
      </c>
      <c r="C9650" s="4" t="s">
        <v>14151</v>
      </c>
      <c r="D9650" s="2" t="s">
        <v>7</v>
      </c>
      <c r="F9650" s="10" t="s">
        <v>7</v>
      </c>
    </row>
    <row r="9651" spans="1:6" x14ac:dyDescent="0.2">
      <c r="A9651" s="4" t="s">
        <v>14150</v>
      </c>
      <c r="B9651" s="4" t="s">
        <v>8</v>
      </c>
      <c r="C9651" s="4" t="s">
        <v>14152</v>
      </c>
      <c r="D9651" s="2" t="s">
        <v>7</v>
      </c>
      <c r="F9651" s="10" t="s">
        <v>7</v>
      </c>
    </row>
    <row r="9652" spans="1:6" x14ac:dyDescent="0.2">
      <c r="A9652" s="4" t="s">
        <v>14153</v>
      </c>
      <c r="B9652" s="4" t="s">
        <v>5</v>
      </c>
      <c r="C9652" s="4" t="s">
        <v>14154</v>
      </c>
      <c r="D9652" s="2" t="s">
        <v>7</v>
      </c>
      <c r="F9652" s="10" t="s">
        <v>7</v>
      </c>
    </row>
    <row r="9653" spans="1:6" x14ac:dyDescent="0.2">
      <c r="A9653" s="4" t="s">
        <v>14153</v>
      </c>
      <c r="B9653" s="4" t="s">
        <v>8</v>
      </c>
      <c r="C9653" s="4" t="s">
        <v>14155</v>
      </c>
      <c r="D9653" s="2" t="s">
        <v>7</v>
      </c>
      <c r="F9653" s="10" t="s">
        <v>7</v>
      </c>
    </row>
    <row r="9654" spans="1:6" x14ac:dyDescent="0.2">
      <c r="A9654" s="4" t="s">
        <v>14156</v>
      </c>
      <c r="B9654" s="4" t="s">
        <v>5</v>
      </c>
      <c r="C9654" s="4" t="s">
        <v>14157</v>
      </c>
      <c r="D9654" s="2" t="s">
        <v>7</v>
      </c>
      <c r="F9654" s="10" t="s">
        <v>7</v>
      </c>
    </row>
    <row r="9655" spans="1:6" x14ac:dyDescent="0.2">
      <c r="A9655" s="4" t="s">
        <v>14156</v>
      </c>
      <c r="B9655" s="4" t="s">
        <v>8</v>
      </c>
      <c r="C9655" s="4" t="s">
        <v>14158</v>
      </c>
      <c r="D9655" s="2" t="s">
        <v>7</v>
      </c>
      <c r="F9655" s="10" t="s">
        <v>7</v>
      </c>
    </row>
    <row r="9656" spans="1:6" x14ac:dyDescent="0.2">
      <c r="A9656" s="4" t="s">
        <v>14159</v>
      </c>
      <c r="B9656" s="4" t="s">
        <v>5</v>
      </c>
      <c r="C9656" s="4" t="s">
        <v>14160</v>
      </c>
      <c r="D9656" s="2" t="s">
        <v>7</v>
      </c>
      <c r="F9656" s="10" t="s">
        <v>7</v>
      </c>
    </row>
    <row r="9657" spans="1:6" x14ac:dyDescent="0.2">
      <c r="A9657" s="4" t="s">
        <v>14159</v>
      </c>
      <c r="B9657" s="4" t="s">
        <v>8</v>
      </c>
      <c r="C9657" s="4" t="s">
        <v>14161</v>
      </c>
      <c r="D9657" s="2" t="s">
        <v>7</v>
      </c>
      <c r="F9657" s="10" t="s">
        <v>7</v>
      </c>
    </row>
    <row r="9658" spans="1:6" x14ac:dyDescent="0.2">
      <c r="A9658" s="4" t="s">
        <v>14162</v>
      </c>
      <c r="B9658" s="4" t="s">
        <v>5</v>
      </c>
      <c r="C9658" s="4" t="s">
        <v>14163</v>
      </c>
      <c r="D9658" s="2" t="s">
        <v>7</v>
      </c>
      <c r="F9658" s="10" t="s">
        <v>7</v>
      </c>
    </row>
    <row r="9659" spans="1:6" x14ac:dyDescent="0.2">
      <c r="A9659" s="4" t="s">
        <v>14162</v>
      </c>
      <c r="B9659" s="4" t="s">
        <v>8</v>
      </c>
      <c r="C9659" s="4" t="s">
        <v>14164</v>
      </c>
      <c r="D9659" s="2" t="s">
        <v>7</v>
      </c>
      <c r="F9659" s="10" t="s">
        <v>7</v>
      </c>
    </row>
    <row r="9660" spans="1:6" x14ac:dyDescent="0.2">
      <c r="A9660" s="4" t="s">
        <v>14165</v>
      </c>
      <c r="B9660" s="4" t="s">
        <v>5</v>
      </c>
      <c r="C9660" s="4" t="s">
        <v>14166</v>
      </c>
      <c r="D9660" s="2" t="s">
        <v>7</v>
      </c>
      <c r="F9660" s="10" t="s">
        <v>7</v>
      </c>
    </row>
    <row r="9661" spans="1:6" x14ac:dyDescent="0.2">
      <c r="A9661" s="4" t="s">
        <v>14165</v>
      </c>
      <c r="B9661" s="4" t="s">
        <v>8</v>
      </c>
      <c r="C9661" s="4" t="s">
        <v>14167</v>
      </c>
      <c r="D9661" s="2" t="s">
        <v>7</v>
      </c>
      <c r="F9661" s="10" t="s">
        <v>7</v>
      </c>
    </row>
    <row r="9662" spans="1:6" x14ac:dyDescent="0.2">
      <c r="A9662" s="4" t="s">
        <v>14168</v>
      </c>
      <c r="B9662" s="4" t="s">
        <v>5</v>
      </c>
      <c r="C9662" s="4" t="s">
        <v>14169</v>
      </c>
      <c r="D9662" s="2" t="s">
        <v>7</v>
      </c>
      <c r="F9662" s="10" t="s">
        <v>7</v>
      </c>
    </row>
    <row r="9663" spans="1:6" x14ac:dyDescent="0.2">
      <c r="A9663" s="4" t="s">
        <v>14168</v>
      </c>
      <c r="B9663" s="4" t="s">
        <v>8</v>
      </c>
      <c r="C9663" s="4" t="s">
        <v>712</v>
      </c>
      <c r="D9663" s="2" t="s">
        <v>7</v>
      </c>
      <c r="F9663" s="10" t="s">
        <v>7</v>
      </c>
    </row>
    <row r="9664" spans="1:6" x14ac:dyDescent="0.2">
      <c r="A9664" s="4" t="s">
        <v>14170</v>
      </c>
      <c r="B9664" s="4" t="s">
        <v>5</v>
      </c>
      <c r="C9664" s="4" t="s">
        <v>14171</v>
      </c>
      <c r="D9664" s="2" t="s">
        <v>7</v>
      </c>
      <c r="F9664" s="10" t="s">
        <v>7</v>
      </c>
    </row>
    <row r="9665" spans="1:6" x14ac:dyDescent="0.2">
      <c r="A9665" s="4" t="s">
        <v>14170</v>
      </c>
      <c r="B9665" s="4" t="s">
        <v>8</v>
      </c>
      <c r="C9665" s="4" t="s">
        <v>14172</v>
      </c>
      <c r="D9665" s="2" t="s">
        <v>7</v>
      </c>
      <c r="F9665" s="10" t="s">
        <v>7</v>
      </c>
    </row>
    <row r="9666" spans="1:6" x14ac:dyDescent="0.2">
      <c r="A9666" s="4" t="s">
        <v>14173</v>
      </c>
      <c r="B9666" s="4" t="s">
        <v>5</v>
      </c>
      <c r="C9666" s="4" t="s">
        <v>14174</v>
      </c>
      <c r="D9666" s="2" t="s">
        <v>7</v>
      </c>
      <c r="F9666" s="10" t="s">
        <v>7</v>
      </c>
    </row>
    <row r="9667" spans="1:6" x14ac:dyDescent="0.2">
      <c r="A9667" s="4" t="s">
        <v>14173</v>
      </c>
      <c r="B9667" s="4" t="s">
        <v>8</v>
      </c>
      <c r="C9667" s="4" t="s">
        <v>14175</v>
      </c>
      <c r="D9667" s="2" t="s">
        <v>7</v>
      </c>
      <c r="F9667" s="10" t="s">
        <v>7</v>
      </c>
    </row>
    <row r="9668" spans="1:6" x14ac:dyDescent="0.2">
      <c r="A9668" s="4" t="s">
        <v>14176</v>
      </c>
      <c r="B9668" s="4" t="s">
        <v>5</v>
      </c>
      <c r="C9668" s="4" t="s">
        <v>14177</v>
      </c>
      <c r="D9668" s="2" t="s">
        <v>7</v>
      </c>
      <c r="F9668" s="10" t="s">
        <v>7</v>
      </c>
    </row>
    <row r="9669" spans="1:6" x14ac:dyDescent="0.2">
      <c r="A9669" s="4" t="s">
        <v>14176</v>
      </c>
      <c r="B9669" s="4" t="s">
        <v>8</v>
      </c>
      <c r="C9669" s="4" t="s">
        <v>14178</v>
      </c>
      <c r="D9669" s="2" t="s">
        <v>7</v>
      </c>
      <c r="F9669" s="10" t="s">
        <v>7</v>
      </c>
    </row>
    <row r="9670" spans="1:6" x14ac:dyDescent="0.2">
      <c r="A9670" s="4" t="s">
        <v>14179</v>
      </c>
      <c r="B9670" s="4" t="s">
        <v>5</v>
      </c>
      <c r="C9670" s="4" t="s">
        <v>14180</v>
      </c>
      <c r="D9670" s="2" t="s">
        <v>7</v>
      </c>
      <c r="F9670" s="10" t="s">
        <v>7</v>
      </c>
    </row>
    <row r="9671" spans="1:6" x14ac:dyDescent="0.2">
      <c r="A9671" s="4" t="s">
        <v>14179</v>
      </c>
      <c r="B9671" s="4" t="s">
        <v>8</v>
      </c>
      <c r="C9671" s="4" t="s">
        <v>14181</v>
      </c>
      <c r="D9671" s="2" t="s">
        <v>7</v>
      </c>
      <c r="F9671" s="10" t="s">
        <v>7</v>
      </c>
    </row>
    <row r="9672" spans="1:6" x14ac:dyDescent="0.2">
      <c r="A9672" s="4" t="s">
        <v>14182</v>
      </c>
      <c r="B9672" s="4" t="s">
        <v>5</v>
      </c>
      <c r="C9672" s="4" t="s">
        <v>14183</v>
      </c>
      <c r="D9672" s="2" t="s">
        <v>7</v>
      </c>
      <c r="F9672" s="10" t="s">
        <v>7</v>
      </c>
    </row>
    <row r="9673" spans="1:6" x14ac:dyDescent="0.2">
      <c r="A9673" s="4" t="s">
        <v>14182</v>
      </c>
      <c r="B9673" s="4" t="s">
        <v>8</v>
      </c>
      <c r="C9673" s="4" t="s">
        <v>14184</v>
      </c>
      <c r="D9673" s="2" t="s">
        <v>7</v>
      </c>
      <c r="F9673" s="10" t="s">
        <v>7</v>
      </c>
    </row>
    <row r="9674" spans="1:6" x14ac:dyDescent="0.2">
      <c r="A9674" s="4" t="s">
        <v>14185</v>
      </c>
      <c r="B9674" s="4" t="s">
        <v>5</v>
      </c>
      <c r="C9674" s="4" t="s">
        <v>14186</v>
      </c>
      <c r="D9674" s="2" t="s">
        <v>7</v>
      </c>
      <c r="F9674" s="10" t="s">
        <v>7</v>
      </c>
    </row>
    <row r="9675" spans="1:6" x14ac:dyDescent="0.2">
      <c r="A9675" s="4" t="s">
        <v>14185</v>
      </c>
      <c r="B9675" s="4" t="s">
        <v>8</v>
      </c>
      <c r="C9675" s="4" t="s">
        <v>14187</v>
      </c>
      <c r="D9675" s="2" t="s">
        <v>7</v>
      </c>
      <c r="F9675" s="10" t="s">
        <v>7</v>
      </c>
    </row>
    <row r="9676" spans="1:6" x14ac:dyDescent="0.2">
      <c r="A9676" s="4" t="s">
        <v>14188</v>
      </c>
      <c r="B9676" s="4" t="s">
        <v>5</v>
      </c>
      <c r="C9676" s="4" t="s">
        <v>14189</v>
      </c>
      <c r="D9676" s="2" t="s">
        <v>7</v>
      </c>
      <c r="F9676" s="10" t="s">
        <v>7</v>
      </c>
    </row>
    <row r="9677" spans="1:6" x14ac:dyDescent="0.2">
      <c r="A9677" s="4" t="s">
        <v>14188</v>
      </c>
      <c r="B9677" s="4" t="s">
        <v>8</v>
      </c>
      <c r="C9677" s="4" t="s">
        <v>14190</v>
      </c>
      <c r="D9677" s="2" t="s">
        <v>7</v>
      </c>
      <c r="F9677" s="10" t="s">
        <v>7</v>
      </c>
    </row>
    <row r="9678" spans="1:6" x14ac:dyDescent="0.2">
      <c r="A9678" s="4" t="s">
        <v>14191</v>
      </c>
      <c r="B9678" s="4" t="s">
        <v>5</v>
      </c>
      <c r="C9678" s="4" t="s">
        <v>14192</v>
      </c>
      <c r="D9678" s="2" t="s">
        <v>7</v>
      </c>
      <c r="F9678" s="10" t="s">
        <v>7</v>
      </c>
    </row>
    <row r="9679" spans="1:6" x14ac:dyDescent="0.2">
      <c r="A9679" s="4" t="s">
        <v>14191</v>
      </c>
      <c r="B9679" s="4" t="s">
        <v>8</v>
      </c>
      <c r="C9679" s="4" t="s">
        <v>14193</v>
      </c>
      <c r="D9679" s="2" t="s">
        <v>7</v>
      </c>
      <c r="F9679" s="10" t="s">
        <v>7</v>
      </c>
    </row>
    <row r="9680" spans="1:6" x14ac:dyDescent="0.2">
      <c r="A9680" s="4" t="s">
        <v>14194</v>
      </c>
      <c r="B9680" s="4" t="s">
        <v>5</v>
      </c>
      <c r="C9680" s="4" t="s">
        <v>14195</v>
      </c>
      <c r="D9680" s="2" t="s">
        <v>7</v>
      </c>
      <c r="F9680" s="10" t="s">
        <v>7</v>
      </c>
    </row>
    <row r="9681" spans="1:6" x14ac:dyDescent="0.2">
      <c r="A9681" s="4" t="s">
        <v>14194</v>
      </c>
      <c r="B9681" s="4" t="s">
        <v>8</v>
      </c>
      <c r="C9681" s="4" t="s">
        <v>14196</v>
      </c>
      <c r="D9681" s="2" t="s">
        <v>7</v>
      </c>
      <c r="F9681" s="10" t="s">
        <v>7</v>
      </c>
    </row>
    <row r="9682" spans="1:6" x14ac:dyDescent="0.2">
      <c r="A9682" s="4" t="s">
        <v>14197</v>
      </c>
      <c r="B9682" s="4" t="s">
        <v>5</v>
      </c>
      <c r="C9682" s="4" t="s">
        <v>14198</v>
      </c>
      <c r="D9682" s="2" t="s">
        <v>7</v>
      </c>
      <c r="F9682" s="10" t="s">
        <v>7</v>
      </c>
    </row>
    <row r="9683" spans="1:6" x14ac:dyDescent="0.2">
      <c r="A9683" s="4" t="s">
        <v>14197</v>
      </c>
      <c r="B9683" s="4" t="s">
        <v>8</v>
      </c>
      <c r="C9683" s="4" t="s">
        <v>14199</v>
      </c>
      <c r="D9683" s="2" t="s">
        <v>7</v>
      </c>
      <c r="F9683" s="10" t="s">
        <v>7</v>
      </c>
    </row>
    <row r="9684" spans="1:6" x14ac:dyDescent="0.2">
      <c r="A9684" s="4" t="s">
        <v>14200</v>
      </c>
      <c r="B9684" s="4" t="s">
        <v>5</v>
      </c>
      <c r="C9684" s="4" t="s">
        <v>14201</v>
      </c>
      <c r="D9684" s="2" t="s">
        <v>7</v>
      </c>
      <c r="F9684" s="10" t="s">
        <v>7</v>
      </c>
    </row>
    <row r="9685" spans="1:6" x14ac:dyDescent="0.2">
      <c r="A9685" s="4" t="s">
        <v>14200</v>
      </c>
      <c r="B9685" s="4" t="s">
        <v>8</v>
      </c>
      <c r="C9685" s="4" t="s">
        <v>14202</v>
      </c>
      <c r="D9685" s="2" t="s">
        <v>7</v>
      </c>
      <c r="F9685" s="10" t="s">
        <v>7</v>
      </c>
    </row>
    <row r="9686" spans="1:6" x14ac:dyDescent="0.2">
      <c r="A9686" s="4" t="s">
        <v>14203</v>
      </c>
      <c r="B9686" s="4" t="s">
        <v>5</v>
      </c>
      <c r="C9686" s="4" t="s">
        <v>14204</v>
      </c>
      <c r="D9686" s="2" t="s">
        <v>7</v>
      </c>
      <c r="F9686" s="10" t="s">
        <v>7</v>
      </c>
    </row>
    <row r="9687" spans="1:6" x14ac:dyDescent="0.2">
      <c r="A9687" s="4" t="s">
        <v>14203</v>
      </c>
      <c r="B9687" s="4" t="s">
        <v>8</v>
      </c>
      <c r="C9687" s="4" t="s">
        <v>14205</v>
      </c>
      <c r="D9687" s="2" t="s">
        <v>7</v>
      </c>
      <c r="F9687" s="10" t="s">
        <v>7</v>
      </c>
    </row>
    <row r="9688" spans="1:6" x14ac:dyDescent="0.2">
      <c r="A9688" s="4" t="s">
        <v>14206</v>
      </c>
      <c r="B9688" s="4" t="s">
        <v>5</v>
      </c>
      <c r="C9688" s="4" t="s">
        <v>14207</v>
      </c>
      <c r="D9688" s="2" t="s">
        <v>7</v>
      </c>
      <c r="F9688" s="10" t="s">
        <v>7</v>
      </c>
    </row>
    <row r="9689" spans="1:6" x14ac:dyDescent="0.2">
      <c r="A9689" s="4" t="s">
        <v>14206</v>
      </c>
      <c r="B9689" s="4" t="s">
        <v>8</v>
      </c>
      <c r="C9689" s="4" t="s">
        <v>14208</v>
      </c>
      <c r="D9689" s="2" t="s">
        <v>7</v>
      </c>
      <c r="F9689" s="10" t="s">
        <v>7</v>
      </c>
    </row>
    <row r="9690" spans="1:6" x14ac:dyDescent="0.2">
      <c r="A9690" s="4" t="s">
        <v>14209</v>
      </c>
      <c r="B9690" s="4" t="s">
        <v>5</v>
      </c>
      <c r="C9690" s="4" t="s">
        <v>14210</v>
      </c>
      <c r="D9690" s="2" t="s">
        <v>7</v>
      </c>
      <c r="F9690" s="10" t="s">
        <v>7</v>
      </c>
    </row>
    <row r="9691" spans="1:6" x14ac:dyDescent="0.2">
      <c r="A9691" s="4" t="s">
        <v>14209</v>
      </c>
      <c r="B9691" s="4" t="s">
        <v>8</v>
      </c>
      <c r="C9691" s="4" t="s">
        <v>14211</v>
      </c>
      <c r="D9691" s="2" t="s">
        <v>7</v>
      </c>
      <c r="F9691" s="10" t="s">
        <v>7</v>
      </c>
    </row>
    <row r="9692" spans="1:6" x14ac:dyDescent="0.2">
      <c r="A9692" s="4" t="s">
        <v>14212</v>
      </c>
      <c r="B9692" s="4" t="s">
        <v>5</v>
      </c>
      <c r="C9692" s="4" t="s">
        <v>14213</v>
      </c>
      <c r="D9692" s="2" t="s">
        <v>7</v>
      </c>
      <c r="F9692" s="10" t="s">
        <v>7</v>
      </c>
    </row>
    <row r="9693" spans="1:6" x14ac:dyDescent="0.2">
      <c r="A9693" s="4" t="s">
        <v>14212</v>
      </c>
      <c r="B9693" s="4" t="s">
        <v>8</v>
      </c>
      <c r="C9693" s="4" t="s">
        <v>14214</v>
      </c>
      <c r="D9693" s="2" t="s">
        <v>7</v>
      </c>
      <c r="F9693" s="10" t="s">
        <v>7</v>
      </c>
    </row>
    <row r="9694" spans="1:6" x14ac:dyDescent="0.2">
      <c r="A9694" s="4" t="s">
        <v>14215</v>
      </c>
      <c r="B9694" s="4" t="s">
        <v>5</v>
      </c>
      <c r="C9694" s="4" t="s">
        <v>14216</v>
      </c>
      <c r="D9694" s="2" t="s">
        <v>7</v>
      </c>
      <c r="F9694" s="10" t="s">
        <v>7</v>
      </c>
    </row>
    <row r="9695" spans="1:6" x14ac:dyDescent="0.2">
      <c r="A9695" s="4" t="s">
        <v>14215</v>
      </c>
      <c r="B9695" s="4" t="s">
        <v>8</v>
      </c>
      <c r="C9695" s="4" t="s">
        <v>14217</v>
      </c>
      <c r="D9695" s="2" t="s">
        <v>7</v>
      </c>
      <c r="F9695" s="10" t="s">
        <v>7</v>
      </c>
    </row>
    <row r="9696" spans="1:6" x14ac:dyDescent="0.2">
      <c r="A9696" s="4" t="s">
        <v>14218</v>
      </c>
      <c r="B9696" s="4" t="s">
        <v>5</v>
      </c>
      <c r="C9696" s="4" t="s">
        <v>14219</v>
      </c>
      <c r="D9696" s="2" t="s">
        <v>7</v>
      </c>
      <c r="F9696" s="10" t="s">
        <v>7</v>
      </c>
    </row>
    <row r="9697" spans="1:6" x14ac:dyDescent="0.2">
      <c r="A9697" s="4" t="s">
        <v>14218</v>
      </c>
      <c r="B9697" s="4" t="s">
        <v>8</v>
      </c>
      <c r="C9697" s="4" t="s">
        <v>14220</v>
      </c>
      <c r="D9697" s="2" t="s">
        <v>7</v>
      </c>
      <c r="F9697" s="10" t="s">
        <v>7</v>
      </c>
    </row>
    <row r="9698" spans="1:6" x14ac:dyDescent="0.2">
      <c r="A9698" s="4" t="s">
        <v>14221</v>
      </c>
      <c r="B9698" s="4" t="s">
        <v>5</v>
      </c>
      <c r="C9698" s="4" t="s">
        <v>14222</v>
      </c>
      <c r="D9698" s="2" t="s">
        <v>7</v>
      </c>
      <c r="F9698" s="10" t="s">
        <v>7</v>
      </c>
    </row>
    <row r="9699" spans="1:6" x14ac:dyDescent="0.2">
      <c r="A9699" s="4" t="s">
        <v>14221</v>
      </c>
      <c r="B9699" s="4" t="s">
        <v>8</v>
      </c>
      <c r="C9699" s="4" t="s">
        <v>14223</v>
      </c>
      <c r="D9699" s="2" t="s">
        <v>7</v>
      </c>
      <c r="F9699" s="10" t="s">
        <v>7</v>
      </c>
    </row>
    <row r="9700" spans="1:6" x14ac:dyDescent="0.2">
      <c r="A9700" s="4" t="s">
        <v>14224</v>
      </c>
      <c r="B9700" s="4" t="s">
        <v>5</v>
      </c>
      <c r="C9700" s="4" t="s">
        <v>14225</v>
      </c>
      <c r="D9700" s="2" t="s">
        <v>7</v>
      </c>
      <c r="F9700" s="10" t="s">
        <v>7</v>
      </c>
    </row>
    <row r="9701" spans="1:6" x14ac:dyDescent="0.2">
      <c r="A9701" s="4" t="s">
        <v>14224</v>
      </c>
      <c r="B9701" s="4" t="s">
        <v>8</v>
      </c>
      <c r="C9701" s="4" t="s">
        <v>14226</v>
      </c>
      <c r="D9701" s="2" t="s">
        <v>7</v>
      </c>
      <c r="F9701" s="10" t="s">
        <v>7</v>
      </c>
    </row>
    <row r="9702" spans="1:6" x14ac:dyDescent="0.2">
      <c r="A9702" s="4" t="s">
        <v>14227</v>
      </c>
      <c r="B9702" s="4" t="s">
        <v>5</v>
      </c>
      <c r="C9702" s="4" t="s">
        <v>14228</v>
      </c>
      <c r="D9702" s="2" t="s">
        <v>7</v>
      </c>
      <c r="F9702" s="10" t="s">
        <v>7</v>
      </c>
    </row>
    <row r="9703" spans="1:6" x14ac:dyDescent="0.2">
      <c r="A9703" s="4" t="s">
        <v>14227</v>
      </c>
      <c r="B9703" s="4" t="s">
        <v>8</v>
      </c>
      <c r="C9703" s="4" t="s">
        <v>14229</v>
      </c>
      <c r="D9703" s="2" t="s">
        <v>7</v>
      </c>
      <c r="F9703" s="10" t="s">
        <v>7</v>
      </c>
    </row>
    <row r="9704" spans="1:6" x14ac:dyDescent="0.2">
      <c r="A9704" s="4" t="s">
        <v>14230</v>
      </c>
      <c r="B9704" s="4" t="s">
        <v>5</v>
      </c>
      <c r="C9704" s="4" t="s">
        <v>14231</v>
      </c>
      <c r="D9704" s="2" t="s">
        <v>7</v>
      </c>
      <c r="F9704" s="10" t="s">
        <v>7</v>
      </c>
    </row>
    <row r="9705" spans="1:6" x14ac:dyDescent="0.2">
      <c r="A9705" s="4" t="s">
        <v>14230</v>
      </c>
      <c r="B9705" s="4" t="s">
        <v>8</v>
      </c>
      <c r="C9705" s="4" t="s">
        <v>14232</v>
      </c>
      <c r="D9705" s="2" t="s">
        <v>7</v>
      </c>
      <c r="F9705" s="10" t="s">
        <v>7</v>
      </c>
    </row>
    <row r="9706" spans="1:6" x14ac:dyDescent="0.2">
      <c r="A9706" s="4" t="s">
        <v>14233</v>
      </c>
      <c r="B9706" s="4" t="s">
        <v>5</v>
      </c>
      <c r="C9706" s="4" t="s">
        <v>14234</v>
      </c>
      <c r="D9706" s="2" t="s">
        <v>7</v>
      </c>
      <c r="F9706" s="10" t="s">
        <v>7</v>
      </c>
    </row>
    <row r="9707" spans="1:6" x14ac:dyDescent="0.2">
      <c r="A9707" s="4" t="s">
        <v>14233</v>
      </c>
      <c r="B9707" s="4" t="s">
        <v>8</v>
      </c>
      <c r="C9707" s="4" t="s">
        <v>14235</v>
      </c>
      <c r="D9707" s="2" t="s">
        <v>7</v>
      </c>
      <c r="F9707" s="10" t="s">
        <v>7</v>
      </c>
    </row>
    <row r="9708" spans="1:6" x14ac:dyDescent="0.2">
      <c r="A9708" s="4" t="s">
        <v>14236</v>
      </c>
      <c r="B9708" s="4" t="s">
        <v>5</v>
      </c>
      <c r="C9708" s="4" t="s">
        <v>14237</v>
      </c>
      <c r="D9708" s="2" t="s">
        <v>7</v>
      </c>
      <c r="F9708" s="10" t="s">
        <v>7</v>
      </c>
    </row>
    <row r="9709" spans="1:6" x14ac:dyDescent="0.2">
      <c r="A9709" s="4" t="s">
        <v>14236</v>
      </c>
      <c r="B9709" s="4" t="s">
        <v>8</v>
      </c>
      <c r="C9709" s="4" t="s">
        <v>14238</v>
      </c>
      <c r="D9709" s="2" t="s">
        <v>7</v>
      </c>
      <c r="F9709" s="10" t="s">
        <v>7</v>
      </c>
    </row>
    <row r="9710" spans="1:6" x14ac:dyDescent="0.2">
      <c r="A9710" s="4" t="s">
        <v>14239</v>
      </c>
      <c r="B9710" s="4" t="s">
        <v>5</v>
      </c>
      <c r="C9710" s="4" t="s">
        <v>14240</v>
      </c>
      <c r="D9710" s="2" t="s">
        <v>7</v>
      </c>
      <c r="F9710" s="10" t="s">
        <v>7</v>
      </c>
    </row>
    <row r="9711" spans="1:6" x14ac:dyDescent="0.2">
      <c r="A9711" s="4" t="s">
        <v>14239</v>
      </c>
      <c r="B9711" s="4" t="s">
        <v>8</v>
      </c>
      <c r="C9711" s="4" t="s">
        <v>14241</v>
      </c>
      <c r="D9711" s="2" t="s">
        <v>7</v>
      </c>
      <c r="F9711" s="10" t="s">
        <v>7</v>
      </c>
    </row>
    <row r="9712" spans="1:6" x14ac:dyDescent="0.2">
      <c r="A9712" s="4" t="s">
        <v>14242</v>
      </c>
      <c r="B9712" s="4" t="s">
        <v>5</v>
      </c>
      <c r="C9712" s="4" t="s">
        <v>14243</v>
      </c>
      <c r="D9712" s="2" t="s">
        <v>7</v>
      </c>
      <c r="F9712" s="10" t="s">
        <v>7</v>
      </c>
    </row>
    <row r="9713" spans="1:6" x14ac:dyDescent="0.2">
      <c r="A9713" s="4" t="s">
        <v>14242</v>
      </c>
      <c r="B9713" s="4" t="s">
        <v>8</v>
      </c>
      <c r="C9713" s="4" t="s">
        <v>14244</v>
      </c>
      <c r="D9713" s="2" t="s">
        <v>7</v>
      </c>
      <c r="F9713" s="10" t="s">
        <v>7</v>
      </c>
    </row>
    <row r="9714" spans="1:6" x14ac:dyDescent="0.2">
      <c r="A9714" s="4" t="s">
        <v>14245</v>
      </c>
      <c r="B9714" s="4" t="s">
        <v>5</v>
      </c>
      <c r="C9714" s="4" t="s">
        <v>14246</v>
      </c>
      <c r="D9714" s="2" t="s">
        <v>7</v>
      </c>
      <c r="F9714" s="10" t="s">
        <v>7</v>
      </c>
    </row>
    <row r="9715" spans="1:6" x14ac:dyDescent="0.2">
      <c r="A9715" s="4" t="s">
        <v>14245</v>
      </c>
      <c r="B9715" s="4" t="s">
        <v>8</v>
      </c>
      <c r="C9715" s="4" t="s">
        <v>14247</v>
      </c>
      <c r="D9715" s="2" t="s">
        <v>7</v>
      </c>
      <c r="F9715" s="10" t="s">
        <v>7</v>
      </c>
    </row>
    <row r="9716" spans="1:6" x14ac:dyDescent="0.2">
      <c r="A9716" s="4" t="s">
        <v>14248</v>
      </c>
      <c r="B9716" s="4" t="s">
        <v>5</v>
      </c>
      <c r="C9716" s="4" t="s">
        <v>14249</v>
      </c>
      <c r="D9716" s="2" t="s">
        <v>7</v>
      </c>
      <c r="F9716" s="10" t="s">
        <v>7</v>
      </c>
    </row>
    <row r="9717" spans="1:6" x14ac:dyDescent="0.2">
      <c r="A9717" s="4" t="s">
        <v>14248</v>
      </c>
      <c r="B9717" s="4" t="s">
        <v>8</v>
      </c>
      <c r="C9717" s="4" t="s">
        <v>14250</v>
      </c>
      <c r="D9717" s="2" t="s">
        <v>7</v>
      </c>
      <c r="F9717" s="10" t="s">
        <v>7</v>
      </c>
    </row>
    <row r="9718" spans="1:6" x14ac:dyDescent="0.2">
      <c r="A9718" s="4" t="s">
        <v>14251</v>
      </c>
      <c r="B9718" s="4" t="s">
        <v>5</v>
      </c>
      <c r="C9718" s="4" t="s">
        <v>14252</v>
      </c>
      <c r="D9718" s="2" t="s">
        <v>7</v>
      </c>
      <c r="F9718" s="10" t="s">
        <v>7</v>
      </c>
    </row>
    <row r="9719" spans="1:6" x14ac:dyDescent="0.2">
      <c r="A9719" s="4" t="s">
        <v>14251</v>
      </c>
      <c r="B9719" s="4" t="s">
        <v>8</v>
      </c>
      <c r="C9719" s="4" t="s">
        <v>14253</v>
      </c>
      <c r="D9719" s="2" t="s">
        <v>7</v>
      </c>
      <c r="F9719" s="10" t="s">
        <v>7</v>
      </c>
    </row>
    <row r="9720" spans="1:6" x14ac:dyDescent="0.2">
      <c r="A9720" s="4" t="s">
        <v>14254</v>
      </c>
      <c r="B9720" s="4" t="s">
        <v>5</v>
      </c>
      <c r="C9720" s="4" t="s">
        <v>14255</v>
      </c>
      <c r="D9720" s="2" t="s">
        <v>7</v>
      </c>
      <c r="F9720" s="10" t="s">
        <v>7</v>
      </c>
    </row>
    <row r="9721" spans="1:6" x14ac:dyDescent="0.2">
      <c r="A9721" s="4" t="s">
        <v>14254</v>
      </c>
      <c r="B9721" s="4" t="s">
        <v>8</v>
      </c>
      <c r="C9721" s="4" t="s">
        <v>14256</v>
      </c>
      <c r="D9721" s="2" t="s">
        <v>7</v>
      </c>
      <c r="F9721" s="10" t="s">
        <v>7</v>
      </c>
    </row>
    <row r="9722" spans="1:6" x14ac:dyDescent="0.2">
      <c r="A9722" s="4" t="s">
        <v>14257</v>
      </c>
      <c r="B9722" s="4" t="s">
        <v>5</v>
      </c>
      <c r="C9722" s="4" t="s">
        <v>14258</v>
      </c>
      <c r="D9722" s="2" t="s">
        <v>7</v>
      </c>
      <c r="F9722" s="10" t="s">
        <v>7</v>
      </c>
    </row>
    <row r="9723" spans="1:6" x14ac:dyDescent="0.2">
      <c r="A9723" s="4" t="s">
        <v>14257</v>
      </c>
      <c r="B9723" s="4" t="s">
        <v>8</v>
      </c>
      <c r="C9723" s="4" t="s">
        <v>14259</v>
      </c>
      <c r="D9723" s="2" t="s">
        <v>7</v>
      </c>
      <c r="F9723" s="10" t="s">
        <v>7</v>
      </c>
    </row>
    <row r="9724" spans="1:6" x14ac:dyDescent="0.2">
      <c r="A9724" s="4" t="s">
        <v>14260</v>
      </c>
      <c r="B9724" s="4" t="s">
        <v>5</v>
      </c>
      <c r="C9724" s="4" t="s">
        <v>14261</v>
      </c>
      <c r="D9724" s="2" t="s">
        <v>7</v>
      </c>
      <c r="F9724" s="10" t="s">
        <v>7</v>
      </c>
    </row>
    <row r="9725" spans="1:6" x14ac:dyDescent="0.2">
      <c r="A9725" s="4" t="s">
        <v>14260</v>
      </c>
      <c r="B9725" s="4" t="s">
        <v>8</v>
      </c>
      <c r="C9725" s="4" t="s">
        <v>14262</v>
      </c>
      <c r="D9725" s="2" t="s">
        <v>7</v>
      </c>
      <c r="F9725" s="10" t="s">
        <v>7</v>
      </c>
    </row>
    <row r="9726" spans="1:6" x14ac:dyDescent="0.2">
      <c r="A9726" s="4" t="s">
        <v>14263</v>
      </c>
      <c r="B9726" s="4" t="s">
        <v>5</v>
      </c>
      <c r="C9726" s="4" t="s">
        <v>14264</v>
      </c>
      <c r="D9726" s="2" t="s">
        <v>7</v>
      </c>
      <c r="F9726" s="10" t="s">
        <v>7</v>
      </c>
    </row>
    <row r="9727" spans="1:6" x14ac:dyDescent="0.2">
      <c r="A9727" s="4" t="s">
        <v>14263</v>
      </c>
      <c r="B9727" s="4" t="s">
        <v>8</v>
      </c>
      <c r="C9727" s="4" t="s">
        <v>14265</v>
      </c>
      <c r="D9727" s="2" t="s">
        <v>7</v>
      </c>
      <c r="F9727" s="10" t="s">
        <v>7</v>
      </c>
    </row>
    <row r="9728" spans="1:6" x14ac:dyDescent="0.2">
      <c r="A9728" s="4" t="s">
        <v>14266</v>
      </c>
      <c r="B9728" s="4" t="s">
        <v>5</v>
      </c>
      <c r="C9728" s="4" t="s">
        <v>14267</v>
      </c>
      <c r="D9728" s="2" t="s">
        <v>7</v>
      </c>
      <c r="F9728" s="10" t="s">
        <v>7</v>
      </c>
    </row>
    <row r="9729" spans="1:6" x14ac:dyDescent="0.2">
      <c r="A9729" s="4" t="s">
        <v>14266</v>
      </c>
      <c r="B9729" s="4" t="s">
        <v>8</v>
      </c>
      <c r="C9729" s="4" t="s">
        <v>14268</v>
      </c>
      <c r="D9729" s="2" t="s">
        <v>7</v>
      </c>
      <c r="F9729" s="10" t="s">
        <v>7</v>
      </c>
    </row>
    <row r="9730" spans="1:6" x14ac:dyDescent="0.2">
      <c r="A9730" s="4" t="s">
        <v>14269</v>
      </c>
      <c r="B9730" s="4" t="s">
        <v>5</v>
      </c>
      <c r="C9730" s="4" t="s">
        <v>14270</v>
      </c>
      <c r="D9730" s="2" t="s">
        <v>7</v>
      </c>
      <c r="F9730" s="10" t="s">
        <v>7</v>
      </c>
    </row>
    <row r="9731" spans="1:6" x14ac:dyDescent="0.2">
      <c r="A9731" s="4" t="s">
        <v>14269</v>
      </c>
      <c r="B9731" s="4" t="s">
        <v>8</v>
      </c>
      <c r="C9731" s="4" t="s">
        <v>14271</v>
      </c>
      <c r="D9731" s="2" t="s">
        <v>7</v>
      </c>
      <c r="F9731" s="10" t="s">
        <v>7</v>
      </c>
    </row>
    <row r="9732" spans="1:6" x14ac:dyDescent="0.2">
      <c r="A9732" s="4" t="s">
        <v>14272</v>
      </c>
      <c r="B9732" s="4" t="s">
        <v>5</v>
      </c>
      <c r="C9732" s="4" t="s">
        <v>14273</v>
      </c>
      <c r="D9732" s="2" t="s">
        <v>7</v>
      </c>
      <c r="F9732" s="10" t="s">
        <v>7</v>
      </c>
    </row>
    <row r="9733" spans="1:6" x14ac:dyDescent="0.2">
      <c r="A9733" s="4" t="s">
        <v>14272</v>
      </c>
      <c r="B9733" s="4" t="s">
        <v>8</v>
      </c>
      <c r="C9733" s="4" t="s">
        <v>14274</v>
      </c>
      <c r="D9733" s="2" t="s">
        <v>7</v>
      </c>
      <c r="F9733" s="10" t="s">
        <v>7</v>
      </c>
    </row>
    <row r="9734" spans="1:6" x14ac:dyDescent="0.2">
      <c r="A9734" s="4" t="s">
        <v>14275</v>
      </c>
      <c r="B9734" s="4" t="s">
        <v>5</v>
      </c>
      <c r="C9734" s="4" t="s">
        <v>14276</v>
      </c>
      <c r="D9734" s="2" t="s">
        <v>7</v>
      </c>
      <c r="F9734" s="10" t="s">
        <v>7</v>
      </c>
    </row>
    <row r="9735" spans="1:6" x14ac:dyDescent="0.2">
      <c r="A9735" s="4" t="s">
        <v>14275</v>
      </c>
      <c r="B9735" s="4" t="s">
        <v>8</v>
      </c>
      <c r="C9735" s="4" t="s">
        <v>14277</v>
      </c>
      <c r="D9735" s="2" t="s">
        <v>7</v>
      </c>
      <c r="F9735" s="10" t="s">
        <v>7</v>
      </c>
    </row>
    <row r="9736" spans="1:6" x14ac:dyDescent="0.2">
      <c r="A9736" s="4" t="s">
        <v>14278</v>
      </c>
      <c r="B9736" s="4" t="s">
        <v>5</v>
      </c>
      <c r="C9736" s="4" t="s">
        <v>14279</v>
      </c>
      <c r="D9736" s="2" t="s">
        <v>7</v>
      </c>
      <c r="F9736" s="10" t="s">
        <v>7</v>
      </c>
    </row>
    <row r="9737" spans="1:6" x14ac:dyDescent="0.2">
      <c r="A9737" s="4" t="s">
        <v>14278</v>
      </c>
      <c r="B9737" s="4" t="s">
        <v>8</v>
      </c>
      <c r="C9737" s="4" t="s">
        <v>14280</v>
      </c>
      <c r="D9737" s="2" t="s">
        <v>7</v>
      </c>
      <c r="F9737" s="10" t="s">
        <v>7</v>
      </c>
    </row>
    <row r="9738" spans="1:6" x14ac:dyDescent="0.2">
      <c r="A9738" s="4" t="s">
        <v>14281</v>
      </c>
      <c r="B9738" s="4" t="s">
        <v>5</v>
      </c>
      <c r="C9738" s="4" t="s">
        <v>14282</v>
      </c>
      <c r="D9738" s="2" t="s">
        <v>7</v>
      </c>
      <c r="F9738" s="10" t="s">
        <v>7</v>
      </c>
    </row>
    <row r="9739" spans="1:6" x14ac:dyDescent="0.2">
      <c r="A9739" s="4" t="s">
        <v>14281</v>
      </c>
      <c r="B9739" s="4" t="s">
        <v>8</v>
      </c>
      <c r="C9739" s="4" t="s">
        <v>14283</v>
      </c>
      <c r="D9739" s="2" t="s">
        <v>7</v>
      </c>
      <c r="F9739" s="10" t="s">
        <v>7</v>
      </c>
    </row>
    <row r="9740" spans="1:6" x14ac:dyDescent="0.2">
      <c r="A9740" s="4" t="s">
        <v>14284</v>
      </c>
      <c r="B9740" s="4" t="s">
        <v>5</v>
      </c>
      <c r="C9740" s="4" t="s">
        <v>14285</v>
      </c>
      <c r="D9740" s="2" t="s">
        <v>7</v>
      </c>
      <c r="F9740" s="10" t="s">
        <v>7</v>
      </c>
    </row>
    <row r="9741" spans="1:6" x14ac:dyDescent="0.2">
      <c r="A9741" s="4" t="s">
        <v>14284</v>
      </c>
      <c r="B9741" s="4" t="s">
        <v>8</v>
      </c>
      <c r="C9741" s="4" t="s">
        <v>14286</v>
      </c>
      <c r="D9741" s="2" t="s">
        <v>7</v>
      </c>
      <c r="F9741" s="10" t="s">
        <v>7</v>
      </c>
    </row>
    <row r="9742" spans="1:6" x14ac:dyDescent="0.2">
      <c r="A9742" s="4" t="s">
        <v>14287</v>
      </c>
      <c r="B9742" s="4" t="s">
        <v>5</v>
      </c>
      <c r="C9742" s="4" t="s">
        <v>14288</v>
      </c>
      <c r="D9742" s="2" t="s">
        <v>7</v>
      </c>
      <c r="F9742" s="10" t="s">
        <v>7</v>
      </c>
    </row>
    <row r="9743" spans="1:6" x14ac:dyDescent="0.2">
      <c r="A9743" s="4" t="s">
        <v>14287</v>
      </c>
      <c r="B9743" s="4" t="s">
        <v>8</v>
      </c>
      <c r="C9743" s="4" t="s">
        <v>14289</v>
      </c>
      <c r="D9743" s="2" t="s">
        <v>7</v>
      </c>
      <c r="F9743" s="10" t="s">
        <v>7</v>
      </c>
    </row>
    <row r="9744" spans="1:6" x14ac:dyDescent="0.2">
      <c r="A9744" s="4" t="s">
        <v>14290</v>
      </c>
      <c r="B9744" s="4" t="s">
        <v>5</v>
      </c>
      <c r="C9744" s="4" t="s">
        <v>14291</v>
      </c>
      <c r="D9744" s="2" t="s">
        <v>7</v>
      </c>
      <c r="F9744" s="10" t="s">
        <v>7</v>
      </c>
    </row>
    <row r="9745" spans="1:6" x14ac:dyDescent="0.2">
      <c r="A9745" s="4" t="s">
        <v>14290</v>
      </c>
      <c r="B9745" s="4" t="s">
        <v>8</v>
      </c>
      <c r="C9745" s="4" t="s">
        <v>14292</v>
      </c>
      <c r="D9745" s="2" t="s">
        <v>7</v>
      </c>
      <c r="F9745" s="10" t="s">
        <v>7</v>
      </c>
    </row>
    <row r="9746" spans="1:6" x14ac:dyDescent="0.2">
      <c r="A9746" s="4" t="s">
        <v>14293</v>
      </c>
      <c r="B9746" s="4" t="s">
        <v>5</v>
      </c>
      <c r="C9746" s="4" t="s">
        <v>14294</v>
      </c>
      <c r="D9746" s="2" t="s">
        <v>7</v>
      </c>
      <c r="F9746" s="10" t="s">
        <v>7</v>
      </c>
    </row>
    <row r="9747" spans="1:6" x14ac:dyDescent="0.2">
      <c r="A9747" s="4" t="s">
        <v>14293</v>
      </c>
      <c r="B9747" s="4" t="s">
        <v>8</v>
      </c>
      <c r="C9747" s="4" t="s">
        <v>14295</v>
      </c>
      <c r="D9747" s="2" t="s">
        <v>7</v>
      </c>
      <c r="F9747" s="10" t="s">
        <v>7</v>
      </c>
    </row>
    <row r="9748" spans="1:6" x14ac:dyDescent="0.2">
      <c r="A9748" s="4" t="s">
        <v>14296</v>
      </c>
      <c r="B9748" s="4" t="s">
        <v>5</v>
      </c>
      <c r="C9748" s="4" t="s">
        <v>14297</v>
      </c>
      <c r="D9748" s="2" t="s">
        <v>7</v>
      </c>
      <c r="F9748" s="10" t="s">
        <v>7</v>
      </c>
    </row>
    <row r="9749" spans="1:6" x14ac:dyDescent="0.2">
      <c r="A9749" s="4" t="s">
        <v>14296</v>
      </c>
      <c r="B9749" s="4" t="s">
        <v>8</v>
      </c>
      <c r="C9749" s="4" t="s">
        <v>14298</v>
      </c>
      <c r="D9749" s="2" t="s">
        <v>7</v>
      </c>
      <c r="F9749" s="10" t="s">
        <v>7</v>
      </c>
    </row>
    <row r="9750" spans="1:6" x14ac:dyDescent="0.2">
      <c r="A9750" s="4" t="s">
        <v>14299</v>
      </c>
      <c r="B9750" s="4" t="s">
        <v>5</v>
      </c>
      <c r="C9750" s="4" t="s">
        <v>14300</v>
      </c>
      <c r="D9750" s="2" t="s">
        <v>7</v>
      </c>
      <c r="F9750" s="10" t="s">
        <v>7</v>
      </c>
    </row>
    <row r="9751" spans="1:6" x14ac:dyDescent="0.2">
      <c r="A9751" s="4" t="s">
        <v>14299</v>
      </c>
      <c r="B9751" s="4" t="s">
        <v>8</v>
      </c>
      <c r="C9751" s="4" t="s">
        <v>14301</v>
      </c>
      <c r="D9751" s="2" t="s">
        <v>7</v>
      </c>
      <c r="F9751" s="10" t="s">
        <v>7</v>
      </c>
    </row>
    <row r="9752" spans="1:6" x14ac:dyDescent="0.2">
      <c r="A9752" s="4" t="s">
        <v>14302</v>
      </c>
      <c r="B9752" s="4" t="s">
        <v>5</v>
      </c>
      <c r="C9752" s="4" t="s">
        <v>14303</v>
      </c>
      <c r="D9752" s="2" t="s">
        <v>7</v>
      </c>
      <c r="F9752" s="10" t="s">
        <v>7</v>
      </c>
    </row>
    <row r="9753" spans="1:6" x14ac:dyDescent="0.2">
      <c r="A9753" s="4" t="s">
        <v>14302</v>
      </c>
      <c r="B9753" s="4" t="s">
        <v>8</v>
      </c>
      <c r="C9753" s="4" t="s">
        <v>14304</v>
      </c>
      <c r="D9753" s="2" t="s">
        <v>7</v>
      </c>
      <c r="F9753" s="10" t="s">
        <v>7</v>
      </c>
    </row>
    <row r="9754" spans="1:6" x14ac:dyDescent="0.2">
      <c r="A9754" s="4" t="s">
        <v>14305</v>
      </c>
      <c r="B9754" s="4" t="s">
        <v>5</v>
      </c>
      <c r="C9754" s="4" t="s">
        <v>14306</v>
      </c>
      <c r="D9754" s="2" t="s">
        <v>7</v>
      </c>
      <c r="F9754" s="10" t="s">
        <v>7</v>
      </c>
    </row>
    <row r="9755" spans="1:6" x14ac:dyDescent="0.2">
      <c r="A9755" s="4" t="s">
        <v>14305</v>
      </c>
      <c r="B9755" s="4" t="s">
        <v>8</v>
      </c>
      <c r="C9755" s="4" t="s">
        <v>14307</v>
      </c>
      <c r="D9755" s="2" t="s">
        <v>7</v>
      </c>
      <c r="F9755" s="10" t="s">
        <v>7</v>
      </c>
    </row>
    <row r="9756" spans="1:6" x14ac:dyDescent="0.2">
      <c r="A9756" s="4" t="s">
        <v>14308</v>
      </c>
      <c r="B9756" s="4" t="s">
        <v>5</v>
      </c>
      <c r="C9756" s="4" t="s">
        <v>14309</v>
      </c>
      <c r="D9756" s="2" t="s">
        <v>7</v>
      </c>
      <c r="F9756" s="10" t="s">
        <v>7</v>
      </c>
    </row>
    <row r="9757" spans="1:6" x14ac:dyDescent="0.2">
      <c r="A9757" s="4" t="s">
        <v>14308</v>
      </c>
      <c r="B9757" s="4" t="s">
        <v>8</v>
      </c>
      <c r="C9757" s="4" t="s">
        <v>14310</v>
      </c>
      <c r="D9757" s="2" t="s">
        <v>7</v>
      </c>
      <c r="F9757" s="10" t="s">
        <v>7</v>
      </c>
    </row>
    <row r="9758" spans="1:6" x14ac:dyDescent="0.2">
      <c r="A9758" s="4" t="s">
        <v>14311</v>
      </c>
      <c r="B9758" s="4" t="s">
        <v>5</v>
      </c>
      <c r="C9758" s="4" t="s">
        <v>14312</v>
      </c>
      <c r="D9758" s="2" t="s">
        <v>7</v>
      </c>
      <c r="F9758" s="10" t="s">
        <v>7</v>
      </c>
    </row>
    <row r="9759" spans="1:6" x14ac:dyDescent="0.2">
      <c r="A9759" s="4" t="s">
        <v>14311</v>
      </c>
      <c r="B9759" s="4" t="s">
        <v>8</v>
      </c>
      <c r="C9759" s="4" t="s">
        <v>14313</v>
      </c>
      <c r="D9759" s="2" t="s">
        <v>7</v>
      </c>
      <c r="F9759" s="10" t="s">
        <v>7</v>
      </c>
    </row>
    <row r="9760" spans="1:6" x14ac:dyDescent="0.2">
      <c r="A9760" s="4" t="s">
        <v>14314</v>
      </c>
      <c r="B9760" s="4" t="s">
        <v>5</v>
      </c>
      <c r="C9760" s="4" t="s">
        <v>14315</v>
      </c>
      <c r="D9760" s="2" t="s">
        <v>7</v>
      </c>
      <c r="F9760" s="10" t="s">
        <v>7</v>
      </c>
    </row>
    <row r="9761" spans="1:6" x14ac:dyDescent="0.2">
      <c r="A9761" s="4" t="s">
        <v>14314</v>
      </c>
      <c r="B9761" s="4" t="s">
        <v>8</v>
      </c>
      <c r="C9761" s="4" t="s">
        <v>14316</v>
      </c>
      <c r="D9761" s="2" t="s">
        <v>7</v>
      </c>
      <c r="F9761" s="10" t="s">
        <v>7</v>
      </c>
    </row>
    <row r="9762" spans="1:6" x14ac:dyDescent="0.2">
      <c r="A9762" s="4" t="s">
        <v>14317</v>
      </c>
      <c r="B9762" s="4" t="s">
        <v>5</v>
      </c>
      <c r="C9762" s="4" t="s">
        <v>14318</v>
      </c>
      <c r="D9762" s="2" t="s">
        <v>7</v>
      </c>
      <c r="F9762" s="10" t="s">
        <v>7</v>
      </c>
    </row>
    <row r="9763" spans="1:6" x14ac:dyDescent="0.2">
      <c r="A9763" s="4" t="s">
        <v>14317</v>
      </c>
      <c r="B9763" s="4" t="s">
        <v>8</v>
      </c>
      <c r="C9763" s="4" t="s">
        <v>14319</v>
      </c>
      <c r="D9763" s="2" t="s">
        <v>7</v>
      </c>
      <c r="F9763" s="10" t="s">
        <v>7</v>
      </c>
    </row>
    <row r="9764" spans="1:6" x14ac:dyDescent="0.2">
      <c r="A9764" s="4" t="s">
        <v>14320</v>
      </c>
      <c r="B9764" s="4" t="s">
        <v>5</v>
      </c>
      <c r="C9764" s="4" t="s">
        <v>14321</v>
      </c>
      <c r="D9764" s="2" t="s">
        <v>7</v>
      </c>
      <c r="F9764" s="10" t="s">
        <v>7</v>
      </c>
    </row>
    <row r="9765" spans="1:6" x14ac:dyDescent="0.2">
      <c r="A9765" s="4" t="s">
        <v>14320</v>
      </c>
      <c r="B9765" s="4" t="s">
        <v>8</v>
      </c>
      <c r="C9765" s="4" t="s">
        <v>14322</v>
      </c>
      <c r="D9765" s="2" t="s">
        <v>7</v>
      </c>
      <c r="F9765" s="10" t="s">
        <v>7</v>
      </c>
    </row>
    <row r="9766" spans="1:6" x14ac:dyDescent="0.2">
      <c r="A9766" s="4" t="s">
        <v>14323</v>
      </c>
      <c r="B9766" s="4" t="s">
        <v>5</v>
      </c>
      <c r="C9766" s="4" t="s">
        <v>14324</v>
      </c>
      <c r="D9766" s="2" t="s">
        <v>7</v>
      </c>
      <c r="F9766" s="10" t="s">
        <v>7</v>
      </c>
    </row>
    <row r="9767" spans="1:6" x14ac:dyDescent="0.2">
      <c r="A9767" s="4" t="s">
        <v>14323</v>
      </c>
      <c r="B9767" s="4" t="s">
        <v>8</v>
      </c>
      <c r="C9767" s="4" t="s">
        <v>14325</v>
      </c>
      <c r="D9767" s="2" t="s">
        <v>7</v>
      </c>
      <c r="F9767" s="10" t="s">
        <v>7</v>
      </c>
    </row>
    <row r="9768" spans="1:6" x14ac:dyDescent="0.2">
      <c r="A9768" s="4" t="s">
        <v>14326</v>
      </c>
      <c r="B9768" s="4" t="s">
        <v>5</v>
      </c>
      <c r="C9768" s="4" t="s">
        <v>14327</v>
      </c>
      <c r="D9768" s="2" t="s">
        <v>7</v>
      </c>
      <c r="F9768" s="10" t="s">
        <v>7</v>
      </c>
    </row>
    <row r="9769" spans="1:6" x14ac:dyDescent="0.2">
      <c r="A9769" s="4" t="s">
        <v>14326</v>
      </c>
      <c r="B9769" s="4" t="s">
        <v>8</v>
      </c>
      <c r="C9769" s="4" t="s">
        <v>14328</v>
      </c>
      <c r="D9769" s="2" t="s">
        <v>7</v>
      </c>
      <c r="F9769" s="10" t="s">
        <v>7</v>
      </c>
    </row>
    <row r="9770" spans="1:6" x14ac:dyDescent="0.2">
      <c r="A9770" s="4" t="s">
        <v>14329</v>
      </c>
      <c r="B9770" s="4" t="s">
        <v>5</v>
      </c>
      <c r="C9770" s="4" t="s">
        <v>14330</v>
      </c>
      <c r="D9770" s="2" t="s">
        <v>7</v>
      </c>
      <c r="F9770" s="10" t="s">
        <v>7</v>
      </c>
    </row>
    <row r="9771" spans="1:6" x14ac:dyDescent="0.2">
      <c r="A9771" s="4" t="s">
        <v>14329</v>
      </c>
      <c r="B9771" s="4" t="s">
        <v>8</v>
      </c>
      <c r="C9771" s="4" t="s">
        <v>14331</v>
      </c>
      <c r="D9771" s="2" t="s">
        <v>7</v>
      </c>
      <c r="F9771" s="10" t="s">
        <v>7</v>
      </c>
    </row>
    <row r="9772" spans="1:6" x14ac:dyDescent="0.2">
      <c r="A9772" s="4" t="s">
        <v>14332</v>
      </c>
      <c r="B9772" s="4" t="s">
        <v>5</v>
      </c>
      <c r="C9772" s="4" t="s">
        <v>14333</v>
      </c>
      <c r="D9772" s="2" t="s">
        <v>7</v>
      </c>
      <c r="F9772" s="10" t="s">
        <v>7</v>
      </c>
    </row>
    <row r="9773" spans="1:6" x14ac:dyDescent="0.2">
      <c r="A9773" s="4" t="s">
        <v>14332</v>
      </c>
      <c r="B9773" s="4" t="s">
        <v>8</v>
      </c>
      <c r="C9773" s="4" t="s">
        <v>14334</v>
      </c>
      <c r="D9773" s="2" t="s">
        <v>7</v>
      </c>
      <c r="F9773" s="10" t="s">
        <v>7</v>
      </c>
    </row>
    <row r="9774" spans="1:6" x14ac:dyDescent="0.2">
      <c r="A9774" s="4" t="s">
        <v>14335</v>
      </c>
      <c r="B9774" s="4" t="s">
        <v>5</v>
      </c>
      <c r="C9774" s="4" t="s">
        <v>14336</v>
      </c>
      <c r="D9774" s="2" t="s">
        <v>7</v>
      </c>
      <c r="F9774" s="10" t="s">
        <v>7</v>
      </c>
    </row>
    <row r="9775" spans="1:6" x14ac:dyDescent="0.2">
      <c r="A9775" s="4" t="s">
        <v>14335</v>
      </c>
      <c r="B9775" s="4" t="s">
        <v>8</v>
      </c>
      <c r="C9775" s="4" t="s">
        <v>14337</v>
      </c>
      <c r="D9775" s="2" t="s">
        <v>7</v>
      </c>
      <c r="F9775" s="10" t="s">
        <v>7</v>
      </c>
    </row>
    <row r="9776" spans="1:6" x14ac:dyDescent="0.2">
      <c r="A9776" s="4" t="s">
        <v>14338</v>
      </c>
      <c r="B9776" s="4" t="s">
        <v>5</v>
      </c>
      <c r="C9776" s="4" t="s">
        <v>14339</v>
      </c>
      <c r="D9776" s="2" t="s">
        <v>7</v>
      </c>
      <c r="F9776" s="10" t="s">
        <v>7</v>
      </c>
    </row>
    <row r="9777" spans="1:6" x14ac:dyDescent="0.2">
      <c r="A9777" s="4" t="s">
        <v>14338</v>
      </c>
      <c r="B9777" s="4" t="s">
        <v>8</v>
      </c>
      <c r="C9777" s="4" t="s">
        <v>14340</v>
      </c>
      <c r="D9777" s="2" t="s">
        <v>7</v>
      </c>
      <c r="F9777" s="10" t="s">
        <v>7</v>
      </c>
    </row>
    <row r="9778" spans="1:6" x14ac:dyDescent="0.2">
      <c r="A9778" s="4" t="s">
        <v>14341</v>
      </c>
      <c r="B9778" s="4" t="s">
        <v>5</v>
      </c>
      <c r="C9778" s="4" t="s">
        <v>14342</v>
      </c>
      <c r="D9778" s="2" t="s">
        <v>7</v>
      </c>
      <c r="F9778" s="10" t="s">
        <v>7</v>
      </c>
    </row>
    <row r="9779" spans="1:6" x14ac:dyDescent="0.2">
      <c r="A9779" s="4" t="s">
        <v>14341</v>
      </c>
      <c r="B9779" s="4" t="s">
        <v>8</v>
      </c>
      <c r="C9779" s="4" t="s">
        <v>14343</v>
      </c>
      <c r="D9779" s="2" t="s">
        <v>7</v>
      </c>
      <c r="F9779" s="10" t="s">
        <v>7</v>
      </c>
    </row>
    <row r="9780" spans="1:6" x14ac:dyDescent="0.2">
      <c r="A9780" s="4" t="s">
        <v>14344</v>
      </c>
      <c r="B9780" s="4" t="s">
        <v>5</v>
      </c>
      <c r="C9780" s="4" t="s">
        <v>14345</v>
      </c>
      <c r="D9780" s="2" t="s">
        <v>7</v>
      </c>
      <c r="F9780" s="10" t="s">
        <v>7</v>
      </c>
    </row>
    <row r="9781" spans="1:6" x14ac:dyDescent="0.2">
      <c r="A9781" s="4" t="s">
        <v>14344</v>
      </c>
      <c r="B9781" s="4" t="s">
        <v>8</v>
      </c>
      <c r="C9781" s="4" t="s">
        <v>14346</v>
      </c>
      <c r="D9781" s="2" t="s">
        <v>7</v>
      </c>
      <c r="F9781" s="10" t="s">
        <v>7</v>
      </c>
    </row>
    <row r="9782" spans="1:6" x14ac:dyDescent="0.2">
      <c r="A9782" s="4" t="s">
        <v>14347</v>
      </c>
      <c r="B9782" s="4" t="s">
        <v>5</v>
      </c>
      <c r="C9782" s="4" t="s">
        <v>14348</v>
      </c>
      <c r="D9782" s="2" t="s">
        <v>7</v>
      </c>
      <c r="F9782" s="10" t="s">
        <v>7</v>
      </c>
    </row>
    <row r="9783" spans="1:6" x14ac:dyDescent="0.2">
      <c r="A9783" s="4" t="s">
        <v>14347</v>
      </c>
      <c r="B9783" s="4" t="s">
        <v>8</v>
      </c>
      <c r="C9783" s="4" t="s">
        <v>14349</v>
      </c>
      <c r="D9783" s="2" t="s">
        <v>7</v>
      </c>
      <c r="F9783" s="10" t="s">
        <v>7</v>
      </c>
    </row>
    <row r="9784" spans="1:6" x14ac:dyDescent="0.2">
      <c r="A9784" s="4" t="s">
        <v>14350</v>
      </c>
      <c r="B9784" s="4" t="s">
        <v>5</v>
      </c>
      <c r="C9784" s="4" t="s">
        <v>14351</v>
      </c>
      <c r="D9784" s="2" t="s">
        <v>7</v>
      </c>
      <c r="F9784" s="10" t="s">
        <v>7</v>
      </c>
    </row>
    <row r="9785" spans="1:6" x14ac:dyDescent="0.2">
      <c r="A9785" s="4" t="s">
        <v>14350</v>
      </c>
      <c r="B9785" s="4" t="s">
        <v>8</v>
      </c>
      <c r="C9785" s="4" t="s">
        <v>14352</v>
      </c>
      <c r="D9785" s="2" t="s">
        <v>7</v>
      </c>
      <c r="F9785" s="10" t="s">
        <v>7</v>
      </c>
    </row>
    <row r="9786" spans="1:6" x14ac:dyDescent="0.2">
      <c r="A9786" s="4" t="s">
        <v>14353</v>
      </c>
      <c r="B9786" s="4" t="s">
        <v>5</v>
      </c>
      <c r="C9786" s="4" t="s">
        <v>14354</v>
      </c>
      <c r="D9786" s="2" t="s">
        <v>7</v>
      </c>
      <c r="F9786" s="10" t="s">
        <v>7</v>
      </c>
    </row>
    <row r="9787" spans="1:6" x14ac:dyDescent="0.2">
      <c r="A9787" s="4" t="s">
        <v>14353</v>
      </c>
      <c r="B9787" s="4" t="s">
        <v>8</v>
      </c>
      <c r="C9787" s="4" t="s">
        <v>14355</v>
      </c>
      <c r="D9787" s="2" t="s">
        <v>7</v>
      </c>
      <c r="F9787" s="10" t="s">
        <v>7</v>
      </c>
    </row>
    <row r="9788" spans="1:6" x14ac:dyDescent="0.2">
      <c r="A9788" s="4" t="s">
        <v>14356</v>
      </c>
      <c r="B9788" s="4" t="s">
        <v>5</v>
      </c>
      <c r="C9788" s="4" t="s">
        <v>14357</v>
      </c>
      <c r="D9788" s="2" t="s">
        <v>7</v>
      </c>
      <c r="F9788" s="10" t="s">
        <v>7</v>
      </c>
    </row>
    <row r="9789" spans="1:6" x14ac:dyDescent="0.2">
      <c r="A9789" s="4" t="s">
        <v>14356</v>
      </c>
      <c r="B9789" s="4" t="s">
        <v>8</v>
      </c>
      <c r="C9789" s="4" t="s">
        <v>14358</v>
      </c>
      <c r="D9789" s="2" t="s">
        <v>7</v>
      </c>
      <c r="F9789" s="10" t="s">
        <v>7</v>
      </c>
    </row>
    <row r="9790" spans="1:6" x14ac:dyDescent="0.2">
      <c r="A9790" s="4" t="s">
        <v>14359</v>
      </c>
      <c r="B9790" s="4" t="s">
        <v>5</v>
      </c>
      <c r="C9790" s="4" t="s">
        <v>14360</v>
      </c>
      <c r="D9790" s="2" t="s">
        <v>7</v>
      </c>
      <c r="F9790" s="10" t="s">
        <v>7</v>
      </c>
    </row>
    <row r="9791" spans="1:6" x14ac:dyDescent="0.2">
      <c r="A9791" s="4" t="s">
        <v>14359</v>
      </c>
      <c r="B9791" s="4" t="s">
        <v>8</v>
      </c>
      <c r="C9791" s="4" t="s">
        <v>14361</v>
      </c>
      <c r="D9791" s="2" t="s">
        <v>7</v>
      </c>
      <c r="F9791" s="10" t="s">
        <v>7</v>
      </c>
    </row>
    <row r="9792" spans="1:6" x14ac:dyDescent="0.2">
      <c r="A9792" s="4" t="s">
        <v>14362</v>
      </c>
      <c r="B9792" s="4" t="s">
        <v>5</v>
      </c>
      <c r="C9792" s="4" t="s">
        <v>14363</v>
      </c>
      <c r="D9792" s="2" t="s">
        <v>7</v>
      </c>
      <c r="F9792" s="10" t="s">
        <v>7</v>
      </c>
    </row>
    <row r="9793" spans="1:6" x14ac:dyDescent="0.2">
      <c r="A9793" s="4" t="s">
        <v>14362</v>
      </c>
      <c r="B9793" s="4" t="s">
        <v>8</v>
      </c>
      <c r="C9793" s="4" t="s">
        <v>14364</v>
      </c>
      <c r="D9793" s="2" t="s">
        <v>7</v>
      </c>
      <c r="F9793" s="10" t="s">
        <v>7</v>
      </c>
    </row>
    <row r="9794" spans="1:6" x14ac:dyDescent="0.2">
      <c r="A9794" s="4" t="s">
        <v>14365</v>
      </c>
      <c r="B9794" s="4" t="s">
        <v>5</v>
      </c>
      <c r="C9794" s="4" t="s">
        <v>14366</v>
      </c>
      <c r="D9794" s="2" t="s">
        <v>7</v>
      </c>
      <c r="F9794" s="10" t="s">
        <v>7</v>
      </c>
    </row>
    <row r="9795" spans="1:6" x14ac:dyDescent="0.2">
      <c r="A9795" s="4" t="s">
        <v>14365</v>
      </c>
      <c r="B9795" s="4" t="s">
        <v>8</v>
      </c>
      <c r="C9795" s="4" t="s">
        <v>14367</v>
      </c>
      <c r="D9795" s="2" t="s">
        <v>7</v>
      </c>
      <c r="F9795" s="10" t="s">
        <v>7</v>
      </c>
    </row>
    <row r="9796" spans="1:6" x14ac:dyDescent="0.2">
      <c r="A9796" s="4" t="s">
        <v>14368</v>
      </c>
      <c r="B9796" s="4" t="s">
        <v>5</v>
      </c>
      <c r="C9796" s="4" t="s">
        <v>14369</v>
      </c>
      <c r="D9796" s="2" t="s">
        <v>7</v>
      </c>
      <c r="F9796" s="10" t="s">
        <v>7</v>
      </c>
    </row>
    <row r="9797" spans="1:6" x14ac:dyDescent="0.2">
      <c r="A9797" s="4" t="s">
        <v>14368</v>
      </c>
      <c r="B9797" s="4" t="s">
        <v>8</v>
      </c>
      <c r="C9797" s="4" t="s">
        <v>14370</v>
      </c>
      <c r="D9797" s="2" t="s">
        <v>7</v>
      </c>
      <c r="F9797" s="10" t="s">
        <v>7</v>
      </c>
    </row>
    <row r="9798" spans="1:6" x14ac:dyDescent="0.2">
      <c r="A9798" s="4" t="s">
        <v>14371</v>
      </c>
      <c r="B9798" s="4" t="s">
        <v>5</v>
      </c>
      <c r="C9798" s="4" t="s">
        <v>14372</v>
      </c>
      <c r="D9798" s="2" t="s">
        <v>7</v>
      </c>
      <c r="F9798" s="10" t="s">
        <v>7</v>
      </c>
    </row>
    <row r="9799" spans="1:6" x14ac:dyDescent="0.2">
      <c r="A9799" s="4" t="s">
        <v>14371</v>
      </c>
      <c r="B9799" s="4" t="s">
        <v>8</v>
      </c>
      <c r="C9799" s="4" t="s">
        <v>14373</v>
      </c>
      <c r="D9799" s="2" t="s">
        <v>7</v>
      </c>
      <c r="F9799" s="10" t="s">
        <v>7</v>
      </c>
    </row>
    <row r="9800" spans="1:6" x14ac:dyDescent="0.2">
      <c r="A9800" s="4" t="s">
        <v>14374</v>
      </c>
      <c r="B9800" s="4" t="s">
        <v>5</v>
      </c>
      <c r="C9800" s="4" t="s">
        <v>14375</v>
      </c>
      <c r="D9800" s="2" t="s">
        <v>7</v>
      </c>
      <c r="F9800" s="10" t="s">
        <v>7</v>
      </c>
    </row>
    <row r="9801" spans="1:6" x14ac:dyDescent="0.2">
      <c r="A9801" s="4" t="s">
        <v>14374</v>
      </c>
      <c r="B9801" s="4" t="s">
        <v>8</v>
      </c>
      <c r="C9801" s="4" t="s">
        <v>14376</v>
      </c>
      <c r="D9801" s="2" t="s">
        <v>7</v>
      </c>
      <c r="F9801" s="10" t="s">
        <v>7</v>
      </c>
    </row>
    <row r="9802" spans="1:6" x14ac:dyDescent="0.2">
      <c r="A9802" s="4" t="s">
        <v>14377</v>
      </c>
      <c r="B9802" s="4" t="s">
        <v>5</v>
      </c>
      <c r="C9802" s="4" t="s">
        <v>14378</v>
      </c>
      <c r="D9802" s="2" t="s">
        <v>7</v>
      </c>
      <c r="F9802" s="10" t="s">
        <v>7</v>
      </c>
    </row>
    <row r="9803" spans="1:6" x14ac:dyDescent="0.2">
      <c r="A9803" s="4" t="s">
        <v>14377</v>
      </c>
      <c r="B9803" s="4" t="s">
        <v>8</v>
      </c>
      <c r="C9803" s="4" t="s">
        <v>14379</v>
      </c>
      <c r="D9803" s="2" t="s">
        <v>7</v>
      </c>
      <c r="F9803" s="10" t="s">
        <v>7</v>
      </c>
    </row>
    <row r="9804" spans="1:6" x14ac:dyDescent="0.2">
      <c r="A9804" s="4" t="s">
        <v>14380</v>
      </c>
      <c r="B9804" s="4" t="s">
        <v>5</v>
      </c>
      <c r="C9804" s="4" t="s">
        <v>14381</v>
      </c>
      <c r="D9804" s="2" t="s">
        <v>7</v>
      </c>
      <c r="F9804" s="10" t="s">
        <v>7</v>
      </c>
    </row>
    <row r="9805" spans="1:6" x14ac:dyDescent="0.2">
      <c r="A9805" s="4" t="s">
        <v>14380</v>
      </c>
      <c r="B9805" s="4" t="s">
        <v>8</v>
      </c>
      <c r="C9805" s="4" t="s">
        <v>14382</v>
      </c>
      <c r="D9805" s="2" t="s">
        <v>7</v>
      </c>
      <c r="F9805" s="10" t="s">
        <v>7</v>
      </c>
    </row>
    <row r="9806" spans="1:6" x14ac:dyDescent="0.2">
      <c r="A9806" s="4" t="s">
        <v>14383</v>
      </c>
      <c r="B9806" s="4" t="s">
        <v>5</v>
      </c>
      <c r="C9806" s="4" t="s">
        <v>14384</v>
      </c>
      <c r="D9806" s="2" t="s">
        <v>7</v>
      </c>
      <c r="F9806" s="10" t="s">
        <v>7</v>
      </c>
    </row>
    <row r="9807" spans="1:6" x14ac:dyDescent="0.2">
      <c r="A9807" s="4" t="s">
        <v>14383</v>
      </c>
      <c r="B9807" s="4" t="s">
        <v>8</v>
      </c>
      <c r="C9807" s="4" t="s">
        <v>14385</v>
      </c>
      <c r="D9807" s="2" t="s">
        <v>7</v>
      </c>
      <c r="F9807" s="10" t="s">
        <v>7</v>
      </c>
    </row>
    <row r="9808" spans="1:6" x14ac:dyDescent="0.2">
      <c r="A9808" s="4" t="s">
        <v>14386</v>
      </c>
      <c r="B9808" s="4" t="s">
        <v>5</v>
      </c>
      <c r="C9808" s="4" t="s">
        <v>14387</v>
      </c>
      <c r="D9808" s="2" t="s">
        <v>7</v>
      </c>
      <c r="F9808" s="10" t="s">
        <v>7</v>
      </c>
    </row>
    <row r="9809" spans="1:6" x14ac:dyDescent="0.2">
      <c r="A9809" s="4" t="s">
        <v>14386</v>
      </c>
      <c r="B9809" s="4" t="s">
        <v>8</v>
      </c>
      <c r="C9809" s="4" t="s">
        <v>14388</v>
      </c>
      <c r="D9809" s="2" t="s">
        <v>7</v>
      </c>
      <c r="F9809" s="10" t="s">
        <v>7</v>
      </c>
    </row>
    <row r="9810" spans="1:6" x14ac:dyDescent="0.2">
      <c r="A9810" s="4" t="s">
        <v>14389</v>
      </c>
      <c r="B9810" s="4" t="s">
        <v>5</v>
      </c>
      <c r="C9810" s="4" t="s">
        <v>14390</v>
      </c>
      <c r="D9810" s="2" t="s">
        <v>7</v>
      </c>
      <c r="F9810" s="10" t="s">
        <v>7</v>
      </c>
    </row>
    <row r="9811" spans="1:6" x14ac:dyDescent="0.2">
      <c r="A9811" s="4" t="s">
        <v>14389</v>
      </c>
      <c r="B9811" s="4" t="s">
        <v>8</v>
      </c>
      <c r="C9811" s="4" t="s">
        <v>14391</v>
      </c>
      <c r="D9811" s="2" t="s">
        <v>7</v>
      </c>
      <c r="F9811" s="10" t="s">
        <v>7</v>
      </c>
    </row>
    <row r="9812" spans="1:6" x14ac:dyDescent="0.2">
      <c r="A9812" s="4" t="s">
        <v>14392</v>
      </c>
      <c r="B9812" s="4" t="s">
        <v>5</v>
      </c>
      <c r="C9812" s="4" t="s">
        <v>14393</v>
      </c>
      <c r="D9812" s="2" t="s">
        <v>7</v>
      </c>
      <c r="F9812" s="10" t="s">
        <v>7</v>
      </c>
    </row>
    <row r="9813" spans="1:6" x14ac:dyDescent="0.2">
      <c r="A9813" s="4" t="s">
        <v>14392</v>
      </c>
      <c r="B9813" s="4" t="s">
        <v>8</v>
      </c>
      <c r="C9813" s="4" t="s">
        <v>14394</v>
      </c>
      <c r="D9813" s="2" t="s">
        <v>7</v>
      </c>
      <c r="F9813" s="10" t="s">
        <v>7</v>
      </c>
    </row>
    <row r="9814" spans="1:6" x14ac:dyDescent="0.2">
      <c r="A9814" s="4" t="s">
        <v>14395</v>
      </c>
      <c r="B9814" s="4" t="s">
        <v>5</v>
      </c>
      <c r="C9814" s="4" t="s">
        <v>14396</v>
      </c>
      <c r="D9814" s="2" t="s">
        <v>7</v>
      </c>
      <c r="F9814" s="10" t="s">
        <v>7</v>
      </c>
    </row>
    <row r="9815" spans="1:6" x14ac:dyDescent="0.2">
      <c r="A9815" s="4" t="s">
        <v>14395</v>
      </c>
      <c r="B9815" s="4" t="s">
        <v>8</v>
      </c>
      <c r="C9815" s="4" t="s">
        <v>14397</v>
      </c>
      <c r="D9815" s="2" t="s">
        <v>7</v>
      </c>
      <c r="F9815" s="10" t="s">
        <v>7</v>
      </c>
    </row>
    <row r="9816" spans="1:6" x14ac:dyDescent="0.2">
      <c r="A9816" s="4" t="s">
        <v>14398</v>
      </c>
      <c r="B9816" s="4" t="s">
        <v>5</v>
      </c>
      <c r="C9816" s="4" t="s">
        <v>14399</v>
      </c>
      <c r="D9816" s="2" t="s">
        <v>7</v>
      </c>
      <c r="F9816" s="10" t="s">
        <v>7</v>
      </c>
    </row>
    <row r="9817" spans="1:6" x14ac:dyDescent="0.2">
      <c r="A9817" s="4" t="s">
        <v>14398</v>
      </c>
      <c r="B9817" s="4" t="s">
        <v>8</v>
      </c>
      <c r="C9817" s="4" t="s">
        <v>14400</v>
      </c>
      <c r="D9817" s="2" t="s">
        <v>7</v>
      </c>
      <c r="F9817" s="10" t="s">
        <v>7</v>
      </c>
    </row>
    <row r="9818" spans="1:6" x14ac:dyDescent="0.2">
      <c r="A9818" s="4" t="s">
        <v>14401</v>
      </c>
      <c r="B9818" s="4" t="s">
        <v>5</v>
      </c>
      <c r="C9818" s="4" t="s">
        <v>14402</v>
      </c>
      <c r="D9818" s="2" t="s">
        <v>7</v>
      </c>
      <c r="F9818" s="10" t="s">
        <v>7</v>
      </c>
    </row>
    <row r="9819" spans="1:6" x14ac:dyDescent="0.2">
      <c r="A9819" s="4" t="s">
        <v>14401</v>
      </c>
      <c r="B9819" s="4" t="s">
        <v>8</v>
      </c>
      <c r="C9819" s="4" t="s">
        <v>14403</v>
      </c>
      <c r="D9819" s="2" t="s">
        <v>7</v>
      </c>
      <c r="F9819" s="10" t="s">
        <v>7</v>
      </c>
    </row>
    <row r="9820" spans="1:6" x14ac:dyDescent="0.2">
      <c r="A9820" s="4" t="s">
        <v>14404</v>
      </c>
      <c r="B9820" s="4" t="s">
        <v>5</v>
      </c>
      <c r="C9820" s="4" t="s">
        <v>14405</v>
      </c>
      <c r="D9820" s="2" t="s">
        <v>7</v>
      </c>
      <c r="F9820" s="10" t="s">
        <v>7</v>
      </c>
    </row>
    <row r="9821" spans="1:6" x14ac:dyDescent="0.2">
      <c r="A9821" s="4" t="s">
        <v>14404</v>
      </c>
      <c r="B9821" s="4" t="s">
        <v>8</v>
      </c>
      <c r="C9821" s="4" t="s">
        <v>14406</v>
      </c>
      <c r="D9821" s="2" t="s">
        <v>7</v>
      </c>
      <c r="F9821" s="10" t="s">
        <v>7</v>
      </c>
    </row>
    <row r="9822" spans="1:6" x14ac:dyDescent="0.2">
      <c r="A9822" s="4" t="s">
        <v>14407</v>
      </c>
      <c r="B9822" s="4" t="s">
        <v>5</v>
      </c>
      <c r="C9822" s="4" t="s">
        <v>14408</v>
      </c>
      <c r="D9822" s="2" t="s">
        <v>7</v>
      </c>
      <c r="F9822" s="10" t="s">
        <v>7</v>
      </c>
    </row>
    <row r="9823" spans="1:6" x14ac:dyDescent="0.2">
      <c r="A9823" s="4" t="s">
        <v>14407</v>
      </c>
      <c r="B9823" s="4" t="s">
        <v>8</v>
      </c>
      <c r="C9823" s="4" t="s">
        <v>14409</v>
      </c>
      <c r="D9823" s="2" t="s">
        <v>7</v>
      </c>
      <c r="F9823" s="10" t="s">
        <v>7</v>
      </c>
    </row>
    <row r="9824" spans="1:6" x14ac:dyDescent="0.2">
      <c r="A9824" s="4" t="s">
        <v>14410</v>
      </c>
      <c r="B9824" s="4" t="s">
        <v>5</v>
      </c>
      <c r="C9824" s="4" t="s">
        <v>14411</v>
      </c>
      <c r="D9824" s="2" t="s">
        <v>7</v>
      </c>
      <c r="F9824" s="10" t="s">
        <v>7</v>
      </c>
    </row>
    <row r="9825" spans="1:6" x14ac:dyDescent="0.2">
      <c r="A9825" s="4" t="s">
        <v>14410</v>
      </c>
      <c r="B9825" s="4" t="s">
        <v>8</v>
      </c>
      <c r="C9825" s="4" t="s">
        <v>14412</v>
      </c>
      <c r="D9825" s="2" t="s">
        <v>15</v>
      </c>
      <c r="F9825" s="10" t="s">
        <v>15</v>
      </c>
    </row>
    <row r="9826" spans="1:6" x14ac:dyDescent="0.2">
      <c r="A9826" s="4" t="s">
        <v>14413</v>
      </c>
      <c r="B9826" s="4" t="s">
        <v>5</v>
      </c>
      <c r="C9826" s="4" t="s">
        <v>14414</v>
      </c>
      <c r="D9826" s="2" t="s">
        <v>7</v>
      </c>
      <c r="F9826" s="10" t="s">
        <v>7</v>
      </c>
    </row>
    <row r="9827" spans="1:6" x14ac:dyDescent="0.2">
      <c r="A9827" s="4" t="s">
        <v>14413</v>
      </c>
      <c r="B9827" s="4" t="s">
        <v>8</v>
      </c>
      <c r="C9827" s="4" t="s">
        <v>14415</v>
      </c>
      <c r="D9827" s="2" t="s">
        <v>7</v>
      </c>
      <c r="F9827" s="10" t="s">
        <v>7</v>
      </c>
    </row>
    <row r="9828" spans="1:6" x14ac:dyDescent="0.2">
      <c r="A9828" s="4" t="s">
        <v>14416</v>
      </c>
      <c r="B9828" s="4" t="s">
        <v>5</v>
      </c>
      <c r="C9828" s="4" t="s">
        <v>14417</v>
      </c>
      <c r="D9828" s="2" t="s">
        <v>7</v>
      </c>
      <c r="F9828" s="10" t="s">
        <v>7</v>
      </c>
    </row>
    <row r="9829" spans="1:6" x14ac:dyDescent="0.2">
      <c r="A9829" s="4" t="s">
        <v>14416</v>
      </c>
      <c r="B9829" s="4" t="s">
        <v>8</v>
      </c>
      <c r="C9829" s="4" t="s">
        <v>14418</v>
      </c>
      <c r="D9829" s="2" t="s">
        <v>7</v>
      </c>
      <c r="F9829" s="10" t="s">
        <v>7</v>
      </c>
    </row>
    <row r="9830" spans="1:6" x14ac:dyDescent="0.2">
      <c r="A9830" s="4" t="s">
        <v>14419</v>
      </c>
      <c r="B9830" s="4" t="s">
        <v>5</v>
      </c>
      <c r="C9830" s="4" t="s">
        <v>14420</v>
      </c>
      <c r="D9830" s="2" t="s">
        <v>7</v>
      </c>
      <c r="F9830" s="10" t="s">
        <v>7</v>
      </c>
    </row>
    <row r="9831" spans="1:6" x14ac:dyDescent="0.2">
      <c r="A9831" s="4" t="s">
        <v>14419</v>
      </c>
      <c r="B9831" s="4" t="s">
        <v>8</v>
      </c>
      <c r="C9831" s="4" t="s">
        <v>14421</v>
      </c>
      <c r="D9831" s="2" t="s">
        <v>7</v>
      </c>
      <c r="F9831" s="10" t="s">
        <v>7</v>
      </c>
    </row>
    <row r="9832" spans="1:6" x14ac:dyDescent="0.2">
      <c r="A9832" s="4" t="s">
        <v>14422</v>
      </c>
      <c r="B9832" s="4" t="s">
        <v>5</v>
      </c>
      <c r="C9832" s="4" t="s">
        <v>14423</v>
      </c>
      <c r="D9832" s="2" t="s">
        <v>7</v>
      </c>
      <c r="F9832" s="10" t="s">
        <v>7</v>
      </c>
    </row>
    <row r="9833" spans="1:6" x14ac:dyDescent="0.2">
      <c r="A9833" s="4" t="s">
        <v>14422</v>
      </c>
      <c r="B9833" s="4" t="s">
        <v>8</v>
      </c>
      <c r="C9833" s="4" t="s">
        <v>14424</v>
      </c>
      <c r="D9833" s="2" t="s">
        <v>7</v>
      </c>
      <c r="F9833" s="10" t="s">
        <v>7</v>
      </c>
    </row>
    <row r="9834" spans="1:6" x14ac:dyDescent="0.2">
      <c r="A9834" s="4" t="s">
        <v>14425</v>
      </c>
      <c r="B9834" s="4" t="s">
        <v>5</v>
      </c>
      <c r="C9834" s="4" t="s">
        <v>14426</v>
      </c>
      <c r="D9834" s="2" t="s">
        <v>7</v>
      </c>
      <c r="F9834" s="10" t="s">
        <v>7</v>
      </c>
    </row>
    <row r="9835" spans="1:6" x14ac:dyDescent="0.2">
      <c r="A9835" s="4" t="s">
        <v>14425</v>
      </c>
      <c r="B9835" s="4" t="s">
        <v>8</v>
      </c>
      <c r="C9835" s="4" t="s">
        <v>14427</v>
      </c>
      <c r="D9835" s="2" t="s">
        <v>7</v>
      </c>
      <c r="F9835" s="10" t="s">
        <v>7</v>
      </c>
    </row>
    <row r="9836" spans="1:6" x14ac:dyDescent="0.2">
      <c r="A9836" s="4" t="s">
        <v>14428</v>
      </c>
      <c r="B9836" s="4" t="s">
        <v>5</v>
      </c>
      <c r="C9836" s="4" t="s">
        <v>14429</v>
      </c>
      <c r="D9836" s="2" t="s">
        <v>7</v>
      </c>
      <c r="F9836" s="10" t="s">
        <v>7</v>
      </c>
    </row>
    <row r="9837" spans="1:6" x14ac:dyDescent="0.2">
      <c r="A9837" s="4" t="s">
        <v>14428</v>
      </c>
      <c r="B9837" s="4" t="s">
        <v>8</v>
      </c>
      <c r="C9837" s="4" t="s">
        <v>14430</v>
      </c>
      <c r="D9837" s="2" t="s">
        <v>7</v>
      </c>
      <c r="F9837" s="10" t="s">
        <v>7</v>
      </c>
    </row>
    <row r="9838" spans="1:6" x14ac:dyDescent="0.2">
      <c r="A9838" s="4" t="s">
        <v>14431</v>
      </c>
      <c r="B9838" s="4" t="s">
        <v>5</v>
      </c>
      <c r="C9838" s="4" t="s">
        <v>14432</v>
      </c>
      <c r="D9838" s="2" t="s">
        <v>7</v>
      </c>
      <c r="F9838" s="10" t="s">
        <v>7</v>
      </c>
    </row>
    <row r="9839" spans="1:6" x14ac:dyDescent="0.2">
      <c r="A9839" s="4" t="s">
        <v>14431</v>
      </c>
      <c r="B9839" s="4" t="s">
        <v>8</v>
      </c>
      <c r="C9839" s="4" t="s">
        <v>14433</v>
      </c>
      <c r="D9839" s="2" t="s">
        <v>7</v>
      </c>
      <c r="F9839" s="10" t="s">
        <v>7</v>
      </c>
    </row>
    <row r="9840" spans="1:6" x14ac:dyDescent="0.2">
      <c r="A9840" s="4" t="s">
        <v>14434</v>
      </c>
      <c r="B9840" s="4" t="s">
        <v>5</v>
      </c>
      <c r="C9840" s="4" t="s">
        <v>14435</v>
      </c>
      <c r="D9840" s="2" t="s">
        <v>7</v>
      </c>
      <c r="F9840" s="10" t="s">
        <v>7</v>
      </c>
    </row>
    <row r="9841" spans="1:6" x14ac:dyDescent="0.2">
      <c r="A9841" s="4" t="s">
        <v>14434</v>
      </c>
      <c r="B9841" s="4" t="s">
        <v>8</v>
      </c>
      <c r="C9841" s="4" t="s">
        <v>14436</v>
      </c>
      <c r="D9841" s="2" t="s">
        <v>7</v>
      </c>
      <c r="F9841" s="10" t="s">
        <v>7</v>
      </c>
    </row>
    <row r="9842" spans="1:6" x14ac:dyDescent="0.2">
      <c r="A9842" s="4" t="s">
        <v>14437</v>
      </c>
      <c r="B9842" s="4" t="s">
        <v>5</v>
      </c>
      <c r="C9842" s="4" t="s">
        <v>14438</v>
      </c>
      <c r="D9842" s="2" t="s">
        <v>7</v>
      </c>
      <c r="F9842" s="10" t="s">
        <v>7</v>
      </c>
    </row>
    <row r="9843" spans="1:6" x14ac:dyDescent="0.2">
      <c r="A9843" s="4" t="s">
        <v>14437</v>
      </c>
      <c r="B9843" s="4" t="s">
        <v>8</v>
      </c>
      <c r="C9843" s="4" t="s">
        <v>14439</v>
      </c>
      <c r="D9843" s="2" t="s">
        <v>7</v>
      </c>
      <c r="F9843" s="10" t="s">
        <v>7</v>
      </c>
    </row>
    <row r="9844" spans="1:6" x14ac:dyDescent="0.2">
      <c r="A9844" s="4" t="s">
        <v>14440</v>
      </c>
      <c r="B9844" s="4" t="s">
        <v>5</v>
      </c>
      <c r="C9844" s="4" t="s">
        <v>14441</v>
      </c>
      <c r="D9844" s="2" t="s">
        <v>7</v>
      </c>
      <c r="F9844" s="10" t="s">
        <v>7</v>
      </c>
    </row>
    <row r="9845" spans="1:6" x14ac:dyDescent="0.2">
      <c r="A9845" s="4" t="s">
        <v>14440</v>
      </c>
      <c r="B9845" s="4" t="s">
        <v>8</v>
      </c>
      <c r="C9845" s="4" t="s">
        <v>14442</v>
      </c>
      <c r="D9845" s="2" t="s">
        <v>7</v>
      </c>
      <c r="F9845" s="10" t="s">
        <v>7</v>
      </c>
    </row>
    <row r="9846" spans="1:6" x14ac:dyDescent="0.2">
      <c r="A9846" s="4" t="s">
        <v>14443</v>
      </c>
      <c r="B9846" s="4" t="s">
        <v>5</v>
      </c>
      <c r="C9846" s="4" t="s">
        <v>14444</v>
      </c>
      <c r="D9846" s="2" t="s">
        <v>7</v>
      </c>
      <c r="F9846" s="10" t="s">
        <v>7</v>
      </c>
    </row>
    <row r="9847" spans="1:6" x14ac:dyDescent="0.2">
      <c r="A9847" s="4" t="s">
        <v>14443</v>
      </c>
      <c r="B9847" s="4" t="s">
        <v>8</v>
      </c>
      <c r="C9847" s="4" t="s">
        <v>14445</v>
      </c>
      <c r="D9847" s="2" t="s">
        <v>7</v>
      </c>
      <c r="F9847" s="10" t="s">
        <v>7</v>
      </c>
    </row>
    <row r="9848" spans="1:6" x14ac:dyDescent="0.2">
      <c r="A9848" s="4" t="s">
        <v>14446</v>
      </c>
      <c r="B9848" s="4" t="s">
        <v>5</v>
      </c>
      <c r="C9848" s="4" t="s">
        <v>14447</v>
      </c>
      <c r="D9848" s="2" t="s">
        <v>7</v>
      </c>
      <c r="F9848" s="10" t="s">
        <v>7</v>
      </c>
    </row>
    <row r="9849" spans="1:6" x14ac:dyDescent="0.2">
      <c r="A9849" s="4" t="s">
        <v>14446</v>
      </c>
      <c r="B9849" s="4" t="s">
        <v>8</v>
      </c>
      <c r="C9849" s="4" t="s">
        <v>14448</v>
      </c>
      <c r="D9849" s="2" t="s">
        <v>7</v>
      </c>
      <c r="F9849" s="10" t="s">
        <v>7</v>
      </c>
    </row>
    <row r="9850" spans="1:6" x14ac:dyDescent="0.2">
      <c r="A9850" s="4" t="s">
        <v>14449</v>
      </c>
      <c r="B9850" s="4" t="s">
        <v>5</v>
      </c>
      <c r="C9850" s="4" t="s">
        <v>14450</v>
      </c>
      <c r="D9850" s="2" t="s">
        <v>7</v>
      </c>
      <c r="F9850" s="10" t="s">
        <v>7</v>
      </c>
    </row>
    <row r="9851" spans="1:6" x14ac:dyDescent="0.2">
      <c r="A9851" s="4" t="s">
        <v>14449</v>
      </c>
      <c r="B9851" s="4" t="s">
        <v>8</v>
      </c>
      <c r="C9851" s="4" t="s">
        <v>14451</v>
      </c>
      <c r="D9851" s="2" t="s">
        <v>7</v>
      </c>
      <c r="F9851" s="10" t="s">
        <v>7</v>
      </c>
    </row>
    <row r="9852" spans="1:6" x14ac:dyDescent="0.2">
      <c r="A9852" s="4" t="s">
        <v>14452</v>
      </c>
      <c r="B9852" s="4" t="s">
        <v>5</v>
      </c>
      <c r="C9852" s="4" t="s">
        <v>14453</v>
      </c>
      <c r="D9852" s="2" t="s">
        <v>7</v>
      </c>
      <c r="F9852" s="10" t="s">
        <v>7</v>
      </c>
    </row>
    <row r="9853" spans="1:6" x14ac:dyDescent="0.2">
      <c r="A9853" s="4" t="s">
        <v>14452</v>
      </c>
      <c r="B9853" s="4" t="s">
        <v>8</v>
      </c>
      <c r="C9853" s="4" t="s">
        <v>14454</v>
      </c>
      <c r="D9853" s="2" t="s">
        <v>7</v>
      </c>
      <c r="F9853" s="10" t="s">
        <v>7</v>
      </c>
    </row>
    <row r="9854" spans="1:6" x14ac:dyDescent="0.2">
      <c r="A9854" s="4" t="s">
        <v>14455</v>
      </c>
      <c r="B9854" s="4" t="s">
        <v>5</v>
      </c>
      <c r="C9854" s="4" t="s">
        <v>14456</v>
      </c>
      <c r="D9854" s="2" t="s">
        <v>7</v>
      </c>
      <c r="F9854" s="10" t="s">
        <v>7</v>
      </c>
    </row>
    <row r="9855" spans="1:6" x14ac:dyDescent="0.2">
      <c r="A9855" s="4" t="s">
        <v>14455</v>
      </c>
      <c r="B9855" s="4" t="s">
        <v>8</v>
      </c>
      <c r="C9855" s="4" t="s">
        <v>14457</v>
      </c>
      <c r="D9855" s="2" t="s">
        <v>7</v>
      </c>
      <c r="F9855" s="10" t="s">
        <v>7</v>
      </c>
    </row>
    <row r="9856" spans="1:6" x14ac:dyDescent="0.2">
      <c r="A9856" s="4" t="s">
        <v>14458</v>
      </c>
      <c r="B9856" s="4" t="s">
        <v>5</v>
      </c>
      <c r="C9856" s="4" t="s">
        <v>14459</v>
      </c>
      <c r="D9856" s="2" t="s">
        <v>7</v>
      </c>
      <c r="F9856" s="10" t="s">
        <v>7</v>
      </c>
    </row>
    <row r="9857" spans="1:6" x14ac:dyDescent="0.2">
      <c r="A9857" s="4" t="s">
        <v>14458</v>
      </c>
      <c r="B9857" s="4" t="s">
        <v>8</v>
      </c>
      <c r="C9857" s="4" t="s">
        <v>14460</v>
      </c>
      <c r="D9857" s="2" t="s">
        <v>7</v>
      </c>
      <c r="F9857" s="10" t="s">
        <v>7</v>
      </c>
    </row>
    <row r="9858" spans="1:6" x14ac:dyDescent="0.2">
      <c r="A9858" s="4" t="s">
        <v>14461</v>
      </c>
      <c r="B9858" s="4" t="s">
        <v>5</v>
      </c>
      <c r="C9858" s="4" t="s">
        <v>14462</v>
      </c>
      <c r="D9858" s="2" t="s">
        <v>7</v>
      </c>
      <c r="F9858" s="10" t="s">
        <v>7</v>
      </c>
    </row>
    <row r="9859" spans="1:6" x14ac:dyDescent="0.2">
      <c r="A9859" s="4" t="s">
        <v>14461</v>
      </c>
      <c r="B9859" s="4" t="s">
        <v>8</v>
      </c>
      <c r="C9859" s="4" t="s">
        <v>14463</v>
      </c>
      <c r="D9859" s="2" t="s">
        <v>7</v>
      </c>
      <c r="F9859" s="10" t="s">
        <v>7</v>
      </c>
    </row>
    <row r="9860" spans="1:6" x14ac:dyDescent="0.2">
      <c r="A9860" s="4" t="s">
        <v>14464</v>
      </c>
      <c r="B9860" s="4" t="s">
        <v>5</v>
      </c>
      <c r="C9860" s="4" t="s">
        <v>14465</v>
      </c>
      <c r="D9860" s="2" t="s">
        <v>7</v>
      </c>
      <c r="F9860" s="10" t="s">
        <v>7</v>
      </c>
    </row>
    <row r="9861" spans="1:6" x14ac:dyDescent="0.2">
      <c r="A9861" s="4" t="s">
        <v>14464</v>
      </c>
      <c r="B9861" s="4" t="s">
        <v>8</v>
      </c>
      <c r="C9861" s="4" t="s">
        <v>14466</v>
      </c>
      <c r="D9861" s="2" t="s">
        <v>7</v>
      </c>
      <c r="F9861" s="10" t="s">
        <v>7</v>
      </c>
    </row>
    <row r="9862" spans="1:6" x14ac:dyDescent="0.2">
      <c r="A9862" s="4" t="s">
        <v>14467</v>
      </c>
      <c r="B9862" s="4" t="s">
        <v>5</v>
      </c>
      <c r="C9862" s="4" t="s">
        <v>14468</v>
      </c>
      <c r="D9862" s="2" t="s">
        <v>7</v>
      </c>
      <c r="F9862" s="10" t="s">
        <v>7</v>
      </c>
    </row>
    <row r="9863" spans="1:6" x14ac:dyDescent="0.2">
      <c r="A9863" s="4" t="s">
        <v>14467</v>
      </c>
      <c r="B9863" s="4" t="s">
        <v>8</v>
      </c>
      <c r="C9863" s="4" t="s">
        <v>2541</v>
      </c>
      <c r="D9863" s="2" t="s">
        <v>7</v>
      </c>
      <c r="F9863" s="10" t="s">
        <v>7</v>
      </c>
    </row>
    <row r="9864" spans="1:6" x14ac:dyDescent="0.2">
      <c r="A9864" s="4" t="s">
        <v>14469</v>
      </c>
      <c r="B9864" s="4" t="s">
        <v>5</v>
      </c>
      <c r="C9864" s="4" t="s">
        <v>14470</v>
      </c>
      <c r="D9864" s="2" t="s">
        <v>7</v>
      </c>
      <c r="F9864" s="10" t="s">
        <v>7</v>
      </c>
    </row>
    <row r="9865" spans="1:6" x14ac:dyDescent="0.2">
      <c r="A9865" s="4" t="s">
        <v>14469</v>
      </c>
      <c r="B9865" s="4" t="s">
        <v>8</v>
      </c>
      <c r="C9865" s="4" t="s">
        <v>14471</v>
      </c>
      <c r="D9865" s="2" t="s">
        <v>7</v>
      </c>
      <c r="F9865" s="10" t="s">
        <v>7</v>
      </c>
    </row>
    <row r="9866" spans="1:6" x14ac:dyDescent="0.2">
      <c r="A9866" s="4" t="s">
        <v>14472</v>
      </c>
      <c r="B9866" s="4" t="s">
        <v>5</v>
      </c>
      <c r="C9866" s="4" t="s">
        <v>14473</v>
      </c>
      <c r="D9866" s="2" t="s">
        <v>7</v>
      </c>
      <c r="F9866" s="10" t="s">
        <v>7</v>
      </c>
    </row>
    <row r="9867" spans="1:6" x14ac:dyDescent="0.2">
      <c r="A9867" s="4" t="s">
        <v>14472</v>
      </c>
      <c r="B9867" s="4" t="s">
        <v>8</v>
      </c>
      <c r="C9867" s="4" t="s">
        <v>14474</v>
      </c>
      <c r="D9867" s="2" t="s">
        <v>7</v>
      </c>
      <c r="F9867" s="10" t="s">
        <v>7</v>
      </c>
    </row>
    <row r="9868" spans="1:6" x14ac:dyDescent="0.2">
      <c r="A9868" s="4" t="s">
        <v>14475</v>
      </c>
      <c r="B9868" s="4" t="s">
        <v>5</v>
      </c>
      <c r="C9868" s="4" t="s">
        <v>14476</v>
      </c>
      <c r="D9868" s="2" t="s">
        <v>7</v>
      </c>
      <c r="F9868" s="10" t="s">
        <v>7</v>
      </c>
    </row>
    <row r="9869" spans="1:6" x14ac:dyDescent="0.2">
      <c r="A9869" s="4" t="s">
        <v>14475</v>
      </c>
      <c r="B9869" s="4" t="s">
        <v>8</v>
      </c>
      <c r="C9869" s="4" t="s">
        <v>14477</v>
      </c>
      <c r="D9869" s="2" t="s">
        <v>7</v>
      </c>
      <c r="F9869" s="10" t="s">
        <v>7</v>
      </c>
    </row>
    <row r="9870" spans="1:6" x14ac:dyDescent="0.2">
      <c r="A9870" s="4" t="s">
        <v>14478</v>
      </c>
      <c r="B9870" s="4" t="s">
        <v>5</v>
      </c>
      <c r="C9870" s="4" t="s">
        <v>14479</v>
      </c>
      <c r="D9870" s="2" t="s">
        <v>7</v>
      </c>
      <c r="F9870" s="10" t="s">
        <v>7</v>
      </c>
    </row>
    <row r="9871" spans="1:6" x14ac:dyDescent="0.2">
      <c r="A9871" s="4" t="s">
        <v>14478</v>
      </c>
      <c r="B9871" s="4" t="s">
        <v>8</v>
      </c>
      <c r="C9871" s="4" t="s">
        <v>14480</v>
      </c>
      <c r="D9871" s="2" t="s">
        <v>7</v>
      </c>
      <c r="F9871" s="10" t="s">
        <v>7</v>
      </c>
    </row>
    <row r="9872" spans="1:6" x14ac:dyDescent="0.2">
      <c r="A9872" s="4" t="s">
        <v>14481</v>
      </c>
      <c r="B9872" s="4" t="s">
        <v>5</v>
      </c>
      <c r="C9872" s="4" t="s">
        <v>14482</v>
      </c>
      <c r="D9872" s="2" t="s">
        <v>7</v>
      </c>
      <c r="F9872" s="10" t="s">
        <v>7</v>
      </c>
    </row>
    <row r="9873" spans="1:6" x14ac:dyDescent="0.2">
      <c r="A9873" s="4" t="s">
        <v>14481</v>
      </c>
      <c r="B9873" s="4" t="s">
        <v>8</v>
      </c>
      <c r="C9873" s="4" t="s">
        <v>14483</v>
      </c>
      <c r="D9873" s="2" t="s">
        <v>7</v>
      </c>
      <c r="F9873" s="10" t="s">
        <v>7</v>
      </c>
    </row>
    <row r="9874" spans="1:6" x14ac:dyDescent="0.2">
      <c r="A9874" s="4" t="s">
        <v>14484</v>
      </c>
      <c r="B9874" s="4" t="s">
        <v>5</v>
      </c>
      <c r="C9874" s="4" t="s">
        <v>14485</v>
      </c>
      <c r="D9874" s="2" t="s">
        <v>7</v>
      </c>
      <c r="F9874" s="10" t="s">
        <v>7</v>
      </c>
    </row>
    <row r="9875" spans="1:6" x14ac:dyDescent="0.2">
      <c r="A9875" s="4" t="s">
        <v>14484</v>
      </c>
      <c r="B9875" s="4" t="s">
        <v>8</v>
      </c>
      <c r="C9875" s="4" t="s">
        <v>14486</v>
      </c>
      <c r="D9875" s="2" t="s">
        <v>7</v>
      </c>
      <c r="F9875" s="10" t="s">
        <v>7</v>
      </c>
    </row>
    <row r="9876" spans="1:6" x14ac:dyDescent="0.2">
      <c r="A9876" s="4" t="s">
        <v>14487</v>
      </c>
      <c r="B9876" s="4" t="s">
        <v>5</v>
      </c>
      <c r="C9876" s="4" t="s">
        <v>14488</v>
      </c>
      <c r="D9876" s="2" t="s">
        <v>7</v>
      </c>
      <c r="F9876" s="10" t="s">
        <v>7</v>
      </c>
    </row>
    <row r="9877" spans="1:6" x14ac:dyDescent="0.2">
      <c r="A9877" s="4" t="s">
        <v>14487</v>
      </c>
      <c r="B9877" s="4" t="s">
        <v>8</v>
      </c>
      <c r="C9877" s="4" t="s">
        <v>14489</v>
      </c>
      <c r="D9877" s="2" t="s">
        <v>7</v>
      </c>
      <c r="F9877" s="10" t="s">
        <v>7</v>
      </c>
    </row>
    <row r="9878" spans="1:6" x14ac:dyDescent="0.2">
      <c r="A9878" s="4" t="s">
        <v>14490</v>
      </c>
      <c r="B9878" s="4" t="s">
        <v>5</v>
      </c>
      <c r="C9878" s="4" t="s">
        <v>14491</v>
      </c>
      <c r="D9878" s="2" t="s">
        <v>7</v>
      </c>
      <c r="F9878" s="10" t="s">
        <v>7</v>
      </c>
    </row>
    <row r="9879" spans="1:6" x14ac:dyDescent="0.2">
      <c r="A9879" s="4" t="s">
        <v>14490</v>
      </c>
      <c r="B9879" s="4" t="s">
        <v>8</v>
      </c>
      <c r="C9879" s="4" t="s">
        <v>14492</v>
      </c>
      <c r="D9879" s="2" t="s">
        <v>7</v>
      </c>
      <c r="F9879" s="10" t="s">
        <v>7</v>
      </c>
    </row>
    <row r="9880" spans="1:6" x14ac:dyDescent="0.2">
      <c r="A9880" s="4" t="s">
        <v>14493</v>
      </c>
      <c r="B9880" s="4" t="s">
        <v>5</v>
      </c>
      <c r="C9880" s="4" t="s">
        <v>14494</v>
      </c>
      <c r="D9880" s="2" t="s">
        <v>7</v>
      </c>
      <c r="F9880" s="10" t="s">
        <v>7</v>
      </c>
    </row>
    <row r="9881" spans="1:6" x14ac:dyDescent="0.2">
      <c r="A9881" s="4" t="s">
        <v>14493</v>
      </c>
      <c r="B9881" s="4" t="s">
        <v>8</v>
      </c>
      <c r="C9881" s="4" t="s">
        <v>14495</v>
      </c>
      <c r="D9881" s="2" t="s">
        <v>7</v>
      </c>
      <c r="F9881" s="10" t="s">
        <v>7</v>
      </c>
    </row>
    <row r="9882" spans="1:6" x14ac:dyDescent="0.2">
      <c r="A9882" s="4" t="s">
        <v>14496</v>
      </c>
      <c r="B9882" s="4" t="s">
        <v>5</v>
      </c>
      <c r="C9882" s="4" t="s">
        <v>14497</v>
      </c>
      <c r="D9882" s="2" t="s">
        <v>7</v>
      </c>
      <c r="F9882" s="10" t="s">
        <v>7</v>
      </c>
    </row>
    <row r="9883" spans="1:6" x14ac:dyDescent="0.2">
      <c r="A9883" s="4" t="s">
        <v>14496</v>
      </c>
      <c r="B9883" s="4" t="s">
        <v>8</v>
      </c>
      <c r="C9883" s="4" t="s">
        <v>14498</v>
      </c>
      <c r="D9883" s="2" t="s">
        <v>7</v>
      </c>
      <c r="F9883" s="10" t="s">
        <v>7</v>
      </c>
    </row>
    <row r="9884" spans="1:6" x14ac:dyDescent="0.2">
      <c r="A9884" s="4" t="s">
        <v>14499</v>
      </c>
      <c r="B9884" s="4" t="s">
        <v>5</v>
      </c>
      <c r="C9884" s="4" t="s">
        <v>14500</v>
      </c>
      <c r="D9884" s="2" t="s">
        <v>7</v>
      </c>
      <c r="F9884" s="10" t="s">
        <v>7</v>
      </c>
    </row>
    <row r="9885" spans="1:6" x14ac:dyDescent="0.2">
      <c r="A9885" s="4" t="s">
        <v>14499</v>
      </c>
      <c r="B9885" s="4" t="s">
        <v>8</v>
      </c>
      <c r="C9885" s="4" t="s">
        <v>14501</v>
      </c>
      <c r="D9885" s="2" t="s">
        <v>7</v>
      </c>
      <c r="F9885" s="10" t="s">
        <v>7</v>
      </c>
    </row>
    <row r="9886" spans="1:6" x14ac:dyDescent="0.2">
      <c r="A9886" s="4" t="s">
        <v>14502</v>
      </c>
      <c r="B9886" s="4" t="s">
        <v>5</v>
      </c>
      <c r="C9886" s="4" t="s">
        <v>14503</v>
      </c>
      <c r="D9886" s="2" t="s">
        <v>7</v>
      </c>
      <c r="F9886" s="10" t="s">
        <v>7</v>
      </c>
    </row>
    <row r="9887" spans="1:6" x14ac:dyDescent="0.2">
      <c r="A9887" s="4" t="s">
        <v>14502</v>
      </c>
      <c r="B9887" s="4" t="s">
        <v>8</v>
      </c>
      <c r="C9887" s="4" t="s">
        <v>14504</v>
      </c>
      <c r="D9887" s="2" t="s">
        <v>7</v>
      </c>
      <c r="F9887" s="10" t="s">
        <v>7</v>
      </c>
    </row>
    <row r="9888" spans="1:6" x14ac:dyDescent="0.2">
      <c r="A9888" s="4" t="s">
        <v>14505</v>
      </c>
      <c r="B9888" s="4" t="s">
        <v>5</v>
      </c>
      <c r="C9888" s="4" t="s">
        <v>14506</v>
      </c>
      <c r="D9888" s="2" t="s">
        <v>7</v>
      </c>
      <c r="F9888" s="10" t="s">
        <v>7</v>
      </c>
    </row>
    <row r="9889" spans="1:6" x14ac:dyDescent="0.2">
      <c r="A9889" s="4" t="s">
        <v>14505</v>
      </c>
      <c r="B9889" s="4" t="s">
        <v>8</v>
      </c>
      <c r="C9889" s="4" t="s">
        <v>14507</v>
      </c>
      <c r="D9889" s="2" t="s">
        <v>7</v>
      </c>
      <c r="F9889" s="10" t="s">
        <v>7</v>
      </c>
    </row>
    <row r="9890" spans="1:6" x14ac:dyDescent="0.2">
      <c r="A9890" s="4" t="s">
        <v>14508</v>
      </c>
      <c r="B9890" s="4" t="s">
        <v>5</v>
      </c>
      <c r="C9890" s="4" t="s">
        <v>14509</v>
      </c>
      <c r="D9890" s="2" t="s">
        <v>7</v>
      </c>
      <c r="F9890" s="10" t="s">
        <v>7</v>
      </c>
    </row>
    <row r="9891" spans="1:6" x14ac:dyDescent="0.2">
      <c r="A9891" s="4" t="s">
        <v>14508</v>
      </c>
      <c r="B9891" s="4" t="s">
        <v>8</v>
      </c>
      <c r="C9891" s="4" t="s">
        <v>14510</v>
      </c>
      <c r="D9891" s="2" t="s">
        <v>7</v>
      </c>
      <c r="F9891" s="10" t="s">
        <v>7</v>
      </c>
    </row>
    <row r="9892" spans="1:6" x14ac:dyDescent="0.2">
      <c r="A9892" s="4" t="s">
        <v>14511</v>
      </c>
      <c r="B9892" s="4" t="s">
        <v>5</v>
      </c>
      <c r="C9892" s="4" t="s">
        <v>14512</v>
      </c>
      <c r="D9892" s="2" t="s">
        <v>7</v>
      </c>
      <c r="F9892" s="10" t="s">
        <v>7</v>
      </c>
    </row>
    <row r="9893" spans="1:6" x14ac:dyDescent="0.2">
      <c r="A9893" s="4" t="s">
        <v>14511</v>
      </c>
      <c r="B9893" s="4" t="s">
        <v>8</v>
      </c>
      <c r="C9893" s="4" t="s">
        <v>14513</v>
      </c>
      <c r="D9893" s="2" t="s">
        <v>7</v>
      </c>
      <c r="F9893" s="10" t="s">
        <v>7</v>
      </c>
    </row>
    <row r="9894" spans="1:6" x14ac:dyDescent="0.2">
      <c r="A9894" s="4" t="s">
        <v>14514</v>
      </c>
      <c r="B9894" s="4" t="s">
        <v>5</v>
      </c>
      <c r="C9894" s="4" t="s">
        <v>14515</v>
      </c>
      <c r="D9894" s="2" t="s">
        <v>7</v>
      </c>
      <c r="F9894" s="10" t="s">
        <v>7</v>
      </c>
    </row>
    <row r="9895" spans="1:6" x14ac:dyDescent="0.2">
      <c r="A9895" s="4" t="s">
        <v>14514</v>
      </c>
      <c r="B9895" s="4" t="s">
        <v>8</v>
      </c>
      <c r="C9895" s="4" t="s">
        <v>14516</v>
      </c>
      <c r="D9895" s="2" t="s">
        <v>7</v>
      </c>
      <c r="F9895" s="10" t="s">
        <v>7</v>
      </c>
    </row>
    <row r="9896" spans="1:6" x14ac:dyDescent="0.2">
      <c r="A9896" s="4" t="s">
        <v>14517</v>
      </c>
      <c r="B9896" s="4" t="s">
        <v>5</v>
      </c>
      <c r="C9896" s="4" t="s">
        <v>14518</v>
      </c>
      <c r="D9896" s="2" t="s">
        <v>7</v>
      </c>
      <c r="F9896" s="10" t="s">
        <v>7</v>
      </c>
    </row>
    <row r="9897" spans="1:6" x14ac:dyDescent="0.2">
      <c r="A9897" s="4" t="s">
        <v>14517</v>
      </c>
      <c r="B9897" s="4" t="s">
        <v>8</v>
      </c>
      <c r="C9897" s="4" t="s">
        <v>14519</v>
      </c>
      <c r="D9897" s="2" t="s">
        <v>7</v>
      </c>
      <c r="F9897" s="10" t="s">
        <v>7</v>
      </c>
    </row>
    <row r="9898" spans="1:6" x14ac:dyDescent="0.2">
      <c r="A9898" s="4" t="s">
        <v>14520</v>
      </c>
      <c r="B9898" s="4" t="s">
        <v>5</v>
      </c>
      <c r="C9898" s="4" t="s">
        <v>14521</v>
      </c>
      <c r="D9898" s="2" t="s">
        <v>7</v>
      </c>
      <c r="F9898" s="10" t="s">
        <v>7</v>
      </c>
    </row>
    <row r="9899" spans="1:6" x14ac:dyDescent="0.2">
      <c r="A9899" s="4" t="s">
        <v>14520</v>
      </c>
      <c r="B9899" s="4" t="s">
        <v>8</v>
      </c>
      <c r="C9899" s="4" t="s">
        <v>14522</v>
      </c>
      <c r="D9899" s="2" t="s">
        <v>7</v>
      </c>
      <c r="F9899" s="10" t="s">
        <v>7</v>
      </c>
    </row>
    <row r="9900" spans="1:6" x14ac:dyDescent="0.2">
      <c r="A9900" s="4" t="s">
        <v>14523</v>
      </c>
      <c r="B9900" s="4" t="s">
        <v>5</v>
      </c>
      <c r="C9900" s="4" t="s">
        <v>14524</v>
      </c>
      <c r="D9900" s="2" t="s">
        <v>7</v>
      </c>
      <c r="F9900" s="10" t="s">
        <v>7</v>
      </c>
    </row>
    <row r="9901" spans="1:6" x14ac:dyDescent="0.2">
      <c r="A9901" s="4" t="s">
        <v>14523</v>
      </c>
      <c r="B9901" s="4" t="s">
        <v>8</v>
      </c>
      <c r="C9901" s="4" t="s">
        <v>14525</v>
      </c>
      <c r="D9901" s="2" t="s">
        <v>7</v>
      </c>
      <c r="F9901" s="10" t="s">
        <v>7</v>
      </c>
    </row>
    <row r="9902" spans="1:6" x14ac:dyDescent="0.2">
      <c r="A9902" s="4" t="s">
        <v>14526</v>
      </c>
      <c r="B9902" s="4" t="s">
        <v>5</v>
      </c>
      <c r="C9902" s="4" t="s">
        <v>14527</v>
      </c>
      <c r="D9902" s="2" t="s">
        <v>7</v>
      </c>
      <c r="F9902" s="10" t="s">
        <v>7</v>
      </c>
    </row>
    <row r="9903" spans="1:6" x14ac:dyDescent="0.2">
      <c r="A9903" s="4" t="s">
        <v>14526</v>
      </c>
      <c r="B9903" s="4" t="s">
        <v>8</v>
      </c>
      <c r="C9903" s="4" t="s">
        <v>14528</v>
      </c>
      <c r="D9903" s="2" t="s">
        <v>7</v>
      </c>
      <c r="F9903" s="10" t="s">
        <v>7</v>
      </c>
    </row>
    <row r="9904" spans="1:6" x14ac:dyDescent="0.2">
      <c r="A9904" s="4" t="s">
        <v>14529</v>
      </c>
      <c r="B9904" s="4" t="s">
        <v>5</v>
      </c>
      <c r="C9904" s="4" t="s">
        <v>14530</v>
      </c>
      <c r="D9904" s="2" t="s">
        <v>7</v>
      </c>
      <c r="F9904" s="10" t="s">
        <v>7</v>
      </c>
    </row>
    <row r="9905" spans="1:6" x14ac:dyDescent="0.2">
      <c r="A9905" s="4" t="s">
        <v>14529</v>
      </c>
      <c r="B9905" s="4" t="s">
        <v>8</v>
      </c>
      <c r="C9905" s="4" t="s">
        <v>14531</v>
      </c>
      <c r="D9905" s="2" t="s">
        <v>7</v>
      </c>
      <c r="F9905" s="10" t="s">
        <v>7</v>
      </c>
    </row>
    <row r="9906" spans="1:6" x14ac:dyDescent="0.2">
      <c r="A9906" s="4" t="s">
        <v>14532</v>
      </c>
      <c r="B9906" s="4" t="s">
        <v>5</v>
      </c>
      <c r="C9906" s="4" t="s">
        <v>14533</v>
      </c>
      <c r="D9906" s="2" t="s">
        <v>7</v>
      </c>
      <c r="F9906" s="10" t="s">
        <v>7</v>
      </c>
    </row>
    <row r="9907" spans="1:6" x14ac:dyDescent="0.2">
      <c r="A9907" s="4" t="s">
        <v>14532</v>
      </c>
      <c r="B9907" s="4" t="s">
        <v>8</v>
      </c>
      <c r="C9907" s="4" t="s">
        <v>14534</v>
      </c>
      <c r="D9907" s="2" t="s">
        <v>7</v>
      </c>
      <c r="F9907" s="10" t="s">
        <v>7</v>
      </c>
    </row>
    <row r="9908" spans="1:6" x14ac:dyDescent="0.2">
      <c r="A9908" s="4" t="s">
        <v>14535</v>
      </c>
      <c r="B9908" s="4" t="s">
        <v>5</v>
      </c>
      <c r="C9908" s="4" t="s">
        <v>14536</v>
      </c>
      <c r="D9908" s="2" t="s">
        <v>7</v>
      </c>
      <c r="F9908" s="10" t="s">
        <v>7</v>
      </c>
    </row>
    <row r="9909" spans="1:6" x14ac:dyDescent="0.2">
      <c r="A9909" s="4" t="s">
        <v>14535</v>
      </c>
      <c r="B9909" s="4" t="s">
        <v>8</v>
      </c>
      <c r="C9909" s="4" t="s">
        <v>14537</v>
      </c>
      <c r="D9909" s="2" t="s">
        <v>7</v>
      </c>
      <c r="F9909" s="10" t="s">
        <v>7</v>
      </c>
    </row>
    <row r="9910" spans="1:6" x14ac:dyDescent="0.2">
      <c r="A9910" s="4" t="s">
        <v>402</v>
      </c>
      <c r="B9910" s="4" t="s">
        <v>5</v>
      </c>
      <c r="C9910" s="4" t="s">
        <v>403</v>
      </c>
      <c r="D9910" s="2" t="s">
        <v>15</v>
      </c>
      <c r="F9910" s="10" t="s">
        <v>15</v>
      </c>
    </row>
    <row r="9911" spans="1:6" x14ac:dyDescent="0.2">
      <c r="A9911" s="4" t="s">
        <v>402</v>
      </c>
      <c r="B9911" s="4" t="s">
        <v>8</v>
      </c>
      <c r="C9911" s="4" t="s">
        <v>404</v>
      </c>
      <c r="D9911" s="2" t="s">
        <v>7</v>
      </c>
      <c r="F9911" s="10" t="s">
        <v>7</v>
      </c>
    </row>
    <row r="9912" spans="1:6" x14ac:dyDescent="0.2">
      <c r="A9912" s="4" t="s">
        <v>14538</v>
      </c>
      <c r="B9912" s="4" t="s">
        <v>5</v>
      </c>
      <c r="C9912" s="4" t="s">
        <v>14539</v>
      </c>
      <c r="D9912" s="2" t="s">
        <v>7</v>
      </c>
      <c r="F9912" s="10" t="s">
        <v>7</v>
      </c>
    </row>
    <row r="9913" spans="1:6" x14ac:dyDescent="0.2">
      <c r="A9913" s="4" t="s">
        <v>14538</v>
      </c>
      <c r="B9913" s="4" t="s">
        <v>8</v>
      </c>
      <c r="C9913" s="4" t="s">
        <v>14540</v>
      </c>
      <c r="D9913" s="2" t="s">
        <v>7</v>
      </c>
      <c r="F9913" s="10" t="s">
        <v>7</v>
      </c>
    </row>
    <row r="9914" spans="1:6" x14ac:dyDescent="0.2">
      <c r="A9914" s="4" t="s">
        <v>14541</v>
      </c>
      <c r="B9914" s="4" t="s">
        <v>5</v>
      </c>
      <c r="C9914" s="4" t="s">
        <v>14542</v>
      </c>
      <c r="D9914" s="2" t="s">
        <v>7</v>
      </c>
      <c r="F9914" s="10" t="s">
        <v>7</v>
      </c>
    </row>
    <row r="9915" spans="1:6" x14ac:dyDescent="0.2">
      <c r="A9915" s="4" t="s">
        <v>14541</v>
      </c>
      <c r="B9915" s="4" t="s">
        <v>8</v>
      </c>
      <c r="C9915" s="4" t="s">
        <v>14543</v>
      </c>
      <c r="D9915" s="2" t="s">
        <v>7</v>
      </c>
      <c r="F9915" s="10" t="s">
        <v>7</v>
      </c>
    </row>
    <row r="9916" spans="1:6" x14ac:dyDescent="0.2">
      <c r="A9916" s="4" t="s">
        <v>14544</v>
      </c>
      <c r="B9916" s="4" t="s">
        <v>5</v>
      </c>
      <c r="C9916" s="4" t="s">
        <v>14545</v>
      </c>
      <c r="D9916" s="2" t="s">
        <v>7</v>
      </c>
      <c r="F9916" s="10" t="s">
        <v>7</v>
      </c>
    </row>
    <row r="9917" spans="1:6" x14ac:dyDescent="0.2">
      <c r="A9917" s="4" t="s">
        <v>14544</v>
      </c>
      <c r="B9917" s="4" t="s">
        <v>8</v>
      </c>
      <c r="C9917" s="4" t="s">
        <v>14546</v>
      </c>
      <c r="D9917" s="2" t="s">
        <v>7</v>
      </c>
      <c r="F9917" s="10" t="s">
        <v>7</v>
      </c>
    </row>
    <row r="9918" spans="1:6" x14ac:dyDescent="0.2">
      <c r="A9918" s="4" t="s">
        <v>14547</v>
      </c>
      <c r="B9918" s="4" t="s">
        <v>5</v>
      </c>
      <c r="C9918" s="4" t="s">
        <v>14548</v>
      </c>
      <c r="D9918" s="2" t="s">
        <v>7</v>
      </c>
      <c r="F9918" s="10" t="s">
        <v>7</v>
      </c>
    </row>
    <row r="9919" spans="1:6" x14ac:dyDescent="0.2">
      <c r="A9919" s="4" t="s">
        <v>14547</v>
      </c>
      <c r="B9919" s="4" t="s">
        <v>8</v>
      </c>
      <c r="C9919" s="4" t="s">
        <v>14549</v>
      </c>
      <c r="D9919" s="2" t="s">
        <v>7</v>
      </c>
      <c r="F9919" s="10" t="s">
        <v>7</v>
      </c>
    </row>
    <row r="9920" spans="1:6" x14ac:dyDescent="0.2">
      <c r="A9920" s="4" t="s">
        <v>14550</v>
      </c>
      <c r="B9920" s="4" t="s">
        <v>5</v>
      </c>
      <c r="C9920" s="4" t="s">
        <v>14551</v>
      </c>
      <c r="D9920" s="2" t="s">
        <v>7</v>
      </c>
      <c r="F9920" s="10" t="s">
        <v>7</v>
      </c>
    </row>
    <row r="9921" spans="1:6" x14ac:dyDescent="0.2">
      <c r="A9921" s="4" t="s">
        <v>14550</v>
      </c>
      <c r="B9921" s="4" t="s">
        <v>8</v>
      </c>
      <c r="C9921" s="4" t="s">
        <v>14552</v>
      </c>
      <c r="D9921" s="2" t="s">
        <v>7</v>
      </c>
      <c r="F9921" s="10" t="s">
        <v>7</v>
      </c>
    </row>
    <row r="9922" spans="1:6" x14ac:dyDescent="0.2">
      <c r="A9922" s="4" t="s">
        <v>14553</v>
      </c>
      <c r="B9922" s="4" t="s">
        <v>5</v>
      </c>
      <c r="C9922" s="4" t="s">
        <v>14554</v>
      </c>
      <c r="D9922" s="2" t="s">
        <v>7</v>
      </c>
      <c r="F9922" s="10" t="s">
        <v>7</v>
      </c>
    </row>
    <row r="9923" spans="1:6" x14ac:dyDescent="0.2">
      <c r="A9923" s="4" t="s">
        <v>14553</v>
      </c>
      <c r="B9923" s="4" t="s">
        <v>8</v>
      </c>
      <c r="C9923" s="4" t="s">
        <v>14555</v>
      </c>
      <c r="D9923" s="2" t="s">
        <v>7</v>
      </c>
      <c r="F9923" s="10" t="s">
        <v>7</v>
      </c>
    </row>
    <row r="9924" spans="1:6" x14ac:dyDescent="0.2">
      <c r="A9924" s="4" t="s">
        <v>14556</v>
      </c>
      <c r="B9924" s="4" t="s">
        <v>5</v>
      </c>
      <c r="C9924" s="4" t="s">
        <v>14557</v>
      </c>
      <c r="D9924" s="2" t="s">
        <v>7</v>
      </c>
      <c r="F9924" s="10" t="s">
        <v>7</v>
      </c>
    </row>
    <row r="9925" spans="1:6" x14ac:dyDescent="0.2">
      <c r="A9925" s="4" t="s">
        <v>14556</v>
      </c>
      <c r="B9925" s="4" t="s">
        <v>8</v>
      </c>
      <c r="C9925" s="4" t="s">
        <v>14558</v>
      </c>
      <c r="D9925" s="2" t="s">
        <v>7</v>
      </c>
      <c r="F9925" s="10" t="s">
        <v>7</v>
      </c>
    </row>
    <row r="9926" spans="1:6" x14ac:dyDescent="0.2">
      <c r="A9926" s="4" t="s">
        <v>14559</v>
      </c>
      <c r="B9926" s="4" t="s">
        <v>5</v>
      </c>
      <c r="C9926" s="4" t="s">
        <v>43</v>
      </c>
      <c r="D9926" s="2" t="s">
        <v>7</v>
      </c>
      <c r="F9926" s="10" t="s">
        <v>7</v>
      </c>
    </row>
    <row r="9927" spans="1:6" x14ac:dyDescent="0.2">
      <c r="A9927" s="4" t="s">
        <v>14559</v>
      </c>
      <c r="B9927" s="4" t="s">
        <v>8</v>
      </c>
      <c r="C9927" s="4" t="s">
        <v>13065</v>
      </c>
      <c r="D9927" s="2" t="s">
        <v>7</v>
      </c>
      <c r="F9927" s="10" t="s">
        <v>7</v>
      </c>
    </row>
    <row r="9928" spans="1:6" x14ac:dyDescent="0.2">
      <c r="A9928" s="4" t="s">
        <v>14560</v>
      </c>
      <c r="B9928" s="4" t="s">
        <v>5</v>
      </c>
      <c r="C9928" s="4" t="s">
        <v>14561</v>
      </c>
      <c r="D9928" s="2" t="s">
        <v>7</v>
      </c>
      <c r="F9928" s="10" t="s">
        <v>7</v>
      </c>
    </row>
    <row r="9929" spans="1:6" x14ac:dyDescent="0.2">
      <c r="A9929" s="4" t="s">
        <v>14560</v>
      </c>
      <c r="B9929" s="4" t="s">
        <v>8</v>
      </c>
      <c r="C9929" s="4" t="s">
        <v>14562</v>
      </c>
      <c r="D9929" s="2" t="s">
        <v>7</v>
      </c>
      <c r="F9929" s="10" t="s">
        <v>7</v>
      </c>
    </row>
    <row r="9930" spans="1:6" x14ac:dyDescent="0.2">
      <c r="A9930" s="4" t="s">
        <v>14563</v>
      </c>
      <c r="B9930" s="4" t="s">
        <v>5</v>
      </c>
      <c r="C9930" s="4" t="s">
        <v>14564</v>
      </c>
      <c r="D9930" s="2" t="s">
        <v>7</v>
      </c>
      <c r="F9930" s="10" t="s">
        <v>7</v>
      </c>
    </row>
    <row r="9931" spans="1:6" x14ac:dyDescent="0.2">
      <c r="A9931" s="4" t="s">
        <v>14563</v>
      </c>
      <c r="B9931" s="4" t="s">
        <v>8</v>
      </c>
      <c r="C9931" s="4" t="s">
        <v>14565</v>
      </c>
      <c r="D9931" s="2" t="s">
        <v>7</v>
      </c>
      <c r="F9931" s="10" t="s">
        <v>7</v>
      </c>
    </row>
    <row r="9932" spans="1:6" x14ac:dyDescent="0.2">
      <c r="A9932" s="4" t="s">
        <v>14566</v>
      </c>
      <c r="B9932" s="4" t="s">
        <v>5</v>
      </c>
      <c r="C9932" s="4" t="s">
        <v>14567</v>
      </c>
      <c r="D9932" s="2" t="s">
        <v>7</v>
      </c>
      <c r="F9932" s="10" t="s">
        <v>7</v>
      </c>
    </row>
    <row r="9933" spans="1:6" x14ac:dyDescent="0.2">
      <c r="A9933" s="4" t="s">
        <v>14566</v>
      </c>
      <c r="B9933" s="4" t="s">
        <v>8</v>
      </c>
      <c r="C9933" s="4" t="s">
        <v>14568</v>
      </c>
      <c r="D9933" s="2" t="s">
        <v>7</v>
      </c>
      <c r="F9933" s="10" t="s">
        <v>7</v>
      </c>
    </row>
    <row r="9934" spans="1:6" x14ac:dyDescent="0.2">
      <c r="A9934" s="4" t="s">
        <v>14569</v>
      </c>
      <c r="B9934" s="4" t="s">
        <v>5</v>
      </c>
      <c r="C9934" s="4" t="s">
        <v>14570</v>
      </c>
      <c r="D9934" s="2" t="s">
        <v>7</v>
      </c>
      <c r="F9934" s="10" t="s">
        <v>7</v>
      </c>
    </row>
    <row r="9935" spans="1:6" x14ac:dyDescent="0.2">
      <c r="A9935" s="4" t="s">
        <v>14569</v>
      </c>
      <c r="B9935" s="4" t="s">
        <v>8</v>
      </c>
      <c r="C9935" s="4" t="s">
        <v>14571</v>
      </c>
      <c r="D9935" s="2" t="s">
        <v>7</v>
      </c>
      <c r="F9935" s="10" t="s">
        <v>7</v>
      </c>
    </row>
    <row r="9936" spans="1:6" x14ac:dyDescent="0.2">
      <c r="A9936" s="4" t="s">
        <v>14572</v>
      </c>
      <c r="B9936" s="4" t="s">
        <v>5</v>
      </c>
      <c r="C9936" s="4" t="s">
        <v>14573</v>
      </c>
      <c r="D9936" s="2" t="s">
        <v>7</v>
      </c>
      <c r="F9936" s="10" t="s">
        <v>7</v>
      </c>
    </row>
    <row r="9937" spans="1:6" x14ac:dyDescent="0.2">
      <c r="A9937" s="4" t="s">
        <v>14572</v>
      </c>
      <c r="B9937" s="4" t="s">
        <v>8</v>
      </c>
      <c r="C9937" s="4" t="s">
        <v>14574</v>
      </c>
      <c r="D9937" s="2" t="s">
        <v>7</v>
      </c>
      <c r="F9937" s="10" t="s">
        <v>7</v>
      </c>
    </row>
    <row r="9938" spans="1:6" x14ac:dyDescent="0.2">
      <c r="A9938" s="4" t="s">
        <v>14575</v>
      </c>
      <c r="B9938" s="4" t="s">
        <v>5</v>
      </c>
      <c r="C9938" s="4" t="s">
        <v>14576</v>
      </c>
      <c r="D9938" s="2" t="s">
        <v>7</v>
      </c>
      <c r="F9938" s="10" t="s">
        <v>7</v>
      </c>
    </row>
    <row r="9939" spans="1:6" x14ac:dyDescent="0.2">
      <c r="A9939" s="4" t="s">
        <v>14575</v>
      </c>
      <c r="B9939" s="4" t="s">
        <v>8</v>
      </c>
      <c r="C9939" s="4" t="s">
        <v>14577</v>
      </c>
      <c r="D9939" s="2" t="s">
        <v>15</v>
      </c>
      <c r="F9939" s="10" t="s">
        <v>15</v>
      </c>
    </row>
    <row r="9940" spans="1:6" x14ac:dyDescent="0.2">
      <c r="A9940" s="4" t="s">
        <v>14578</v>
      </c>
      <c r="B9940" s="4" t="s">
        <v>5</v>
      </c>
      <c r="C9940" s="4" t="s">
        <v>14579</v>
      </c>
      <c r="D9940" s="2" t="s">
        <v>7</v>
      </c>
      <c r="F9940" s="10" t="s">
        <v>7</v>
      </c>
    </row>
    <row r="9941" spans="1:6" x14ac:dyDescent="0.2">
      <c r="A9941" s="4" t="s">
        <v>14578</v>
      </c>
      <c r="B9941" s="4" t="s">
        <v>8</v>
      </c>
      <c r="C9941" s="4" t="s">
        <v>14580</v>
      </c>
      <c r="D9941" s="2" t="s">
        <v>7</v>
      </c>
      <c r="F9941" s="10" t="s">
        <v>7</v>
      </c>
    </row>
    <row r="9942" spans="1:6" x14ac:dyDescent="0.2">
      <c r="A9942" s="4" t="s">
        <v>14581</v>
      </c>
      <c r="B9942" s="4" t="s">
        <v>5</v>
      </c>
      <c r="C9942" s="4" t="s">
        <v>14582</v>
      </c>
      <c r="D9942" s="2" t="s">
        <v>7</v>
      </c>
      <c r="F9942" s="10" t="s">
        <v>7</v>
      </c>
    </row>
    <row r="9943" spans="1:6" x14ac:dyDescent="0.2">
      <c r="A9943" s="4" t="s">
        <v>14581</v>
      </c>
      <c r="B9943" s="4" t="s">
        <v>8</v>
      </c>
      <c r="C9943" s="4" t="s">
        <v>14583</v>
      </c>
      <c r="D9943" s="2" t="s">
        <v>7</v>
      </c>
      <c r="F9943" s="10" t="s">
        <v>7</v>
      </c>
    </row>
    <row r="9944" spans="1:6" x14ac:dyDescent="0.2">
      <c r="A9944" s="4" t="s">
        <v>14584</v>
      </c>
      <c r="B9944" s="4" t="s">
        <v>5</v>
      </c>
      <c r="C9944" s="4" t="s">
        <v>14585</v>
      </c>
      <c r="D9944" s="2" t="s">
        <v>7</v>
      </c>
      <c r="F9944" s="10" t="s">
        <v>7</v>
      </c>
    </row>
    <row r="9945" spans="1:6" x14ac:dyDescent="0.2">
      <c r="A9945" s="4" t="s">
        <v>14584</v>
      </c>
      <c r="B9945" s="4" t="s">
        <v>8</v>
      </c>
      <c r="C9945" s="4" t="s">
        <v>14586</v>
      </c>
      <c r="D9945" s="2" t="s">
        <v>7</v>
      </c>
      <c r="F9945" s="10" t="s">
        <v>7</v>
      </c>
    </row>
    <row r="9946" spans="1:6" x14ac:dyDescent="0.2">
      <c r="A9946" s="4" t="s">
        <v>14587</v>
      </c>
      <c r="B9946" s="4" t="s">
        <v>5</v>
      </c>
      <c r="C9946" s="4" t="s">
        <v>14588</v>
      </c>
      <c r="D9946" s="2" t="s">
        <v>7</v>
      </c>
      <c r="F9946" s="10" t="s">
        <v>7</v>
      </c>
    </row>
    <row r="9947" spans="1:6" x14ac:dyDescent="0.2">
      <c r="A9947" s="4" t="s">
        <v>14587</v>
      </c>
      <c r="B9947" s="4" t="s">
        <v>8</v>
      </c>
      <c r="C9947" s="4" t="s">
        <v>14589</v>
      </c>
      <c r="D9947" s="2" t="s">
        <v>7</v>
      </c>
      <c r="F9947" s="10" t="s">
        <v>7</v>
      </c>
    </row>
    <row r="9948" spans="1:6" x14ac:dyDescent="0.2">
      <c r="A9948" s="4" t="s">
        <v>14590</v>
      </c>
      <c r="B9948" s="4" t="s">
        <v>5</v>
      </c>
      <c r="C9948" s="4" t="s">
        <v>14591</v>
      </c>
      <c r="D9948" s="2" t="s">
        <v>7</v>
      </c>
      <c r="F9948" s="10" t="s">
        <v>7</v>
      </c>
    </row>
    <row r="9949" spans="1:6" x14ac:dyDescent="0.2">
      <c r="A9949" s="4" t="s">
        <v>14590</v>
      </c>
      <c r="B9949" s="4" t="s">
        <v>8</v>
      </c>
      <c r="C9949" s="4" t="s">
        <v>14592</v>
      </c>
      <c r="D9949" s="2" t="s">
        <v>7</v>
      </c>
      <c r="F9949" s="10" t="s">
        <v>7</v>
      </c>
    </row>
    <row r="9950" spans="1:6" x14ac:dyDescent="0.2">
      <c r="A9950" s="4" t="s">
        <v>14593</v>
      </c>
      <c r="B9950" s="4" t="s">
        <v>5</v>
      </c>
      <c r="C9950" s="4" t="s">
        <v>14594</v>
      </c>
      <c r="D9950" s="2" t="s">
        <v>7</v>
      </c>
      <c r="F9950" s="10" t="s">
        <v>7</v>
      </c>
    </row>
    <row r="9951" spans="1:6" x14ac:dyDescent="0.2">
      <c r="A9951" s="4" t="s">
        <v>14593</v>
      </c>
      <c r="B9951" s="4" t="s">
        <v>8</v>
      </c>
      <c r="C9951" s="4" t="s">
        <v>14595</v>
      </c>
      <c r="D9951" s="2" t="s">
        <v>7</v>
      </c>
      <c r="F9951" s="10" t="s">
        <v>7</v>
      </c>
    </row>
    <row r="9952" spans="1:6" x14ac:dyDescent="0.2">
      <c r="A9952" s="4" t="s">
        <v>14596</v>
      </c>
      <c r="B9952" s="4" t="s">
        <v>5</v>
      </c>
      <c r="C9952" s="4" t="s">
        <v>14597</v>
      </c>
      <c r="D9952" s="2" t="s">
        <v>7</v>
      </c>
      <c r="F9952" s="10" t="s">
        <v>7</v>
      </c>
    </row>
    <row r="9953" spans="1:6" x14ac:dyDescent="0.2">
      <c r="A9953" s="4" t="s">
        <v>14596</v>
      </c>
      <c r="B9953" s="4" t="s">
        <v>8</v>
      </c>
      <c r="C9953" s="4" t="s">
        <v>14598</v>
      </c>
      <c r="D9953" s="2" t="s">
        <v>7</v>
      </c>
      <c r="F9953" s="10" t="s">
        <v>7</v>
      </c>
    </row>
    <row r="9954" spans="1:6" x14ac:dyDescent="0.2">
      <c r="A9954" s="4" t="s">
        <v>14599</v>
      </c>
      <c r="B9954" s="4" t="s">
        <v>5</v>
      </c>
      <c r="C9954" s="4" t="s">
        <v>14600</v>
      </c>
      <c r="D9954" s="2" t="s">
        <v>7</v>
      </c>
      <c r="F9954" s="10" t="s">
        <v>7</v>
      </c>
    </row>
    <row r="9955" spans="1:6" x14ac:dyDescent="0.2">
      <c r="A9955" s="4" t="s">
        <v>14599</v>
      </c>
      <c r="B9955" s="4" t="s">
        <v>8</v>
      </c>
      <c r="C9955" s="4" t="s">
        <v>14601</v>
      </c>
      <c r="D9955" s="2" t="s">
        <v>7</v>
      </c>
      <c r="F9955" s="10" t="s">
        <v>7</v>
      </c>
    </row>
    <row r="9956" spans="1:6" x14ac:dyDescent="0.2">
      <c r="A9956" s="4" t="s">
        <v>14602</v>
      </c>
      <c r="B9956" s="4" t="s">
        <v>5</v>
      </c>
      <c r="C9956" s="4" t="s">
        <v>14603</v>
      </c>
      <c r="D9956" s="2" t="s">
        <v>7</v>
      </c>
      <c r="F9956" s="10" t="s">
        <v>7</v>
      </c>
    </row>
    <row r="9957" spans="1:6" x14ac:dyDescent="0.2">
      <c r="A9957" s="4" t="s">
        <v>14602</v>
      </c>
      <c r="B9957" s="4" t="s">
        <v>8</v>
      </c>
      <c r="C9957" s="4" t="s">
        <v>14604</v>
      </c>
      <c r="D9957" s="2" t="s">
        <v>7</v>
      </c>
      <c r="F9957" s="10" t="s">
        <v>7</v>
      </c>
    </row>
    <row r="9958" spans="1:6" x14ac:dyDescent="0.2">
      <c r="A9958" s="4" t="s">
        <v>14605</v>
      </c>
      <c r="B9958" s="4" t="s">
        <v>5</v>
      </c>
      <c r="C9958" s="4" t="s">
        <v>14606</v>
      </c>
      <c r="D9958" s="2" t="s">
        <v>7</v>
      </c>
      <c r="F9958" s="10" t="s">
        <v>7</v>
      </c>
    </row>
    <row r="9959" spans="1:6" x14ac:dyDescent="0.2">
      <c r="A9959" s="4" t="s">
        <v>14605</v>
      </c>
      <c r="B9959" s="4" t="s">
        <v>8</v>
      </c>
      <c r="C9959" s="4" t="s">
        <v>14607</v>
      </c>
      <c r="D9959" s="2" t="s">
        <v>7</v>
      </c>
      <c r="F9959" s="10" t="s">
        <v>7</v>
      </c>
    </row>
    <row r="9960" spans="1:6" x14ac:dyDescent="0.2">
      <c r="A9960" s="4" t="s">
        <v>14608</v>
      </c>
      <c r="B9960" s="4" t="s">
        <v>5</v>
      </c>
      <c r="C9960" s="4" t="s">
        <v>14609</v>
      </c>
      <c r="D9960" s="2" t="s">
        <v>7</v>
      </c>
      <c r="F9960" s="10" t="s">
        <v>7</v>
      </c>
    </row>
    <row r="9961" spans="1:6" x14ac:dyDescent="0.2">
      <c r="A9961" s="4" t="s">
        <v>14608</v>
      </c>
      <c r="B9961" s="4" t="s">
        <v>8</v>
      </c>
      <c r="C9961" s="4" t="s">
        <v>14610</v>
      </c>
      <c r="D9961" s="2" t="s">
        <v>7</v>
      </c>
      <c r="F9961" s="10" t="s">
        <v>7</v>
      </c>
    </row>
    <row r="9962" spans="1:6" x14ac:dyDescent="0.2">
      <c r="A9962" s="4" t="s">
        <v>14611</v>
      </c>
      <c r="B9962" s="4" t="s">
        <v>5</v>
      </c>
      <c r="C9962" s="4" t="s">
        <v>14612</v>
      </c>
      <c r="D9962" s="2" t="s">
        <v>7</v>
      </c>
      <c r="F9962" s="10" t="s">
        <v>7</v>
      </c>
    </row>
    <row r="9963" spans="1:6" x14ac:dyDescent="0.2">
      <c r="A9963" s="4" t="s">
        <v>14611</v>
      </c>
      <c r="B9963" s="4" t="s">
        <v>8</v>
      </c>
      <c r="C9963" s="4" t="s">
        <v>14613</v>
      </c>
      <c r="D9963" s="2" t="s">
        <v>7</v>
      </c>
      <c r="F9963" s="10" t="s">
        <v>7</v>
      </c>
    </row>
    <row r="9964" spans="1:6" x14ac:dyDescent="0.2">
      <c r="A9964" s="4" t="s">
        <v>14614</v>
      </c>
      <c r="B9964" s="4" t="s">
        <v>5</v>
      </c>
      <c r="C9964" s="4" t="s">
        <v>14615</v>
      </c>
      <c r="D9964" s="2" t="s">
        <v>7</v>
      </c>
      <c r="F9964" s="10" t="s">
        <v>7</v>
      </c>
    </row>
    <row r="9965" spans="1:6" x14ac:dyDescent="0.2">
      <c r="A9965" s="4" t="s">
        <v>14614</v>
      </c>
      <c r="B9965" s="4" t="s">
        <v>8</v>
      </c>
      <c r="C9965" s="4" t="s">
        <v>14616</v>
      </c>
      <c r="D9965" s="2" t="s">
        <v>7</v>
      </c>
      <c r="F9965" s="10" t="s">
        <v>7</v>
      </c>
    </row>
    <row r="9966" spans="1:6" x14ac:dyDescent="0.2">
      <c r="A9966" s="4" t="s">
        <v>14617</v>
      </c>
      <c r="B9966" s="4" t="s">
        <v>5</v>
      </c>
      <c r="C9966" s="4" t="s">
        <v>14618</v>
      </c>
      <c r="D9966" s="2" t="s">
        <v>7</v>
      </c>
      <c r="F9966" s="10" t="s">
        <v>7</v>
      </c>
    </row>
    <row r="9967" spans="1:6" x14ac:dyDescent="0.2">
      <c r="A9967" s="4" t="s">
        <v>14617</v>
      </c>
      <c r="B9967" s="4" t="s">
        <v>8</v>
      </c>
      <c r="C9967" s="4" t="s">
        <v>14619</v>
      </c>
      <c r="D9967" s="2" t="s">
        <v>7</v>
      </c>
      <c r="F9967" s="10" t="s">
        <v>7</v>
      </c>
    </row>
    <row r="9968" spans="1:6" x14ac:dyDescent="0.2">
      <c r="A9968" s="4" t="s">
        <v>14620</v>
      </c>
      <c r="B9968" s="4" t="s">
        <v>5</v>
      </c>
      <c r="C9968" s="4" t="s">
        <v>14621</v>
      </c>
      <c r="D9968" s="2" t="s">
        <v>7</v>
      </c>
      <c r="F9968" s="10" t="s">
        <v>7</v>
      </c>
    </row>
    <row r="9969" spans="1:6" x14ac:dyDescent="0.2">
      <c r="A9969" s="4" t="s">
        <v>14620</v>
      </c>
      <c r="B9969" s="4" t="s">
        <v>8</v>
      </c>
      <c r="C9969" s="4" t="s">
        <v>14622</v>
      </c>
      <c r="D9969" s="2" t="s">
        <v>7</v>
      </c>
      <c r="F9969" s="10" t="s">
        <v>7</v>
      </c>
    </row>
    <row r="9970" spans="1:6" x14ac:dyDescent="0.2">
      <c r="A9970" s="4" t="s">
        <v>14623</v>
      </c>
      <c r="B9970" s="4" t="s">
        <v>5</v>
      </c>
      <c r="C9970" s="4" t="s">
        <v>14624</v>
      </c>
      <c r="D9970" s="2" t="s">
        <v>7</v>
      </c>
      <c r="F9970" s="10" t="s">
        <v>7</v>
      </c>
    </row>
    <row r="9971" spans="1:6" x14ac:dyDescent="0.2">
      <c r="A9971" s="4" t="s">
        <v>14623</v>
      </c>
      <c r="B9971" s="4" t="s">
        <v>8</v>
      </c>
      <c r="C9971" s="4" t="s">
        <v>14625</v>
      </c>
      <c r="D9971" s="2" t="s">
        <v>7</v>
      </c>
      <c r="F9971" s="10" t="s">
        <v>7</v>
      </c>
    </row>
    <row r="9972" spans="1:6" x14ac:dyDescent="0.2">
      <c r="A9972" s="4" t="s">
        <v>14626</v>
      </c>
      <c r="B9972" s="4" t="s">
        <v>5</v>
      </c>
      <c r="C9972" s="4" t="s">
        <v>14627</v>
      </c>
      <c r="D9972" s="2" t="s">
        <v>7</v>
      </c>
      <c r="F9972" s="10" t="s">
        <v>7</v>
      </c>
    </row>
    <row r="9973" spans="1:6" x14ac:dyDescent="0.2">
      <c r="A9973" s="4" t="s">
        <v>14626</v>
      </c>
      <c r="B9973" s="4" t="s">
        <v>8</v>
      </c>
      <c r="C9973" s="4" t="s">
        <v>14628</v>
      </c>
      <c r="D9973" s="2" t="s">
        <v>7</v>
      </c>
      <c r="F9973" s="10" t="s">
        <v>7</v>
      </c>
    </row>
    <row r="9974" spans="1:6" x14ac:dyDescent="0.2">
      <c r="A9974" s="4" t="s">
        <v>14629</v>
      </c>
      <c r="B9974" s="4" t="s">
        <v>5</v>
      </c>
      <c r="C9974" s="4" t="s">
        <v>14630</v>
      </c>
      <c r="D9974" s="2" t="s">
        <v>7</v>
      </c>
      <c r="F9974" s="10" t="s">
        <v>7</v>
      </c>
    </row>
    <row r="9975" spans="1:6" x14ac:dyDescent="0.2">
      <c r="A9975" s="4" t="s">
        <v>14629</v>
      </c>
      <c r="B9975" s="4" t="s">
        <v>8</v>
      </c>
      <c r="C9975" s="4" t="s">
        <v>14631</v>
      </c>
      <c r="D9975" s="2" t="s">
        <v>7</v>
      </c>
      <c r="F9975" s="10" t="s">
        <v>7</v>
      </c>
    </row>
    <row r="9976" spans="1:6" x14ac:dyDescent="0.2">
      <c r="A9976" s="4" t="s">
        <v>14632</v>
      </c>
      <c r="B9976" s="4" t="s">
        <v>5</v>
      </c>
      <c r="C9976" s="4" t="s">
        <v>14633</v>
      </c>
      <c r="D9976" s="2" t="s">
        <v>7</v>
      </c>
      <c r="F9976" s="10" t="s">
        <v>7</v>
      </c>
    </row>
    <row r="9977" spans="1:6" x14ac:dyDescent="0.2">
      <c r="A9977" s="4" t="s">
        <v>14632</v>
      </c>
      <c r="B9977" s="4" t="s">
        <v>8</v>
      </c>
      <c r="C9977" s="4" t="s">
        <v>14634</v>
      </c>
      <c r="D9977" s="2" t="s">
        <v>7</v>
      </c>
      <c r="F9977" s="10" t="s">
        <v>7</v>
      </c>
    </row>
    <row r="9978" spans="1:6" x14ac:dyDescent="0.2">
      <c r="A9978" s="4" t="s">
        <v>14635</v>
      </c>
      <c r="B9978" s="4" t="s">
        <v>5</v>
      </c>
      <c r="C9978" s="4" t="s">
        <v>14636</v>
      </c>
      <c r="D9978" s="2" t="s">
        <v>7</v>
      </c>
      <c r="F9978" s="10" t="s">
        <v>7</v>
      </c>
    </row>
    <row r="9979" spans="1:6" x14ac:dyDescent="0.2">
      <c r="A9979" s="4" t="s">
        <v>14635</v>
      </c>
      <c r="B9979" s="4" t="s">
        <v>8</v>
      </c>
      <c r="C9979" s="4" t="s">
        <v>14637</v>
      </c>
      <c r="D9979" s="2" t="s">
        <v>7</v>
      </c>
      <c r="F9979" s="10" t="s">
        <v>7</v>
      </c>
    </row>
    <row r="9980" spans="1:6" x14ac:dyDescent="0.2">
      <c r="A9980" s="4" t="s">
        <v>14638</v>
      </c>
      <c r="B9980" s="4" t="s">
        <v>5</v>
      </c>
      <c r="C9980" s="4" t="s">
        <v>14639</v>
      </c>
      <c r="D9980" s="2" t="s">
        <v>7</v>
      </c>
      <c r="F9980" s="10" t="s">
        <v>7</v>
      </c>
    </row>
    <row r="9981" spans="1:6" x14ac:dyDescent="0.2">
      <c r="A9981" s="4" t="s">
        <v>14638</v>
      </c>
      <c r="B9981" s="4" t="s">
        <v>8</v>
      </c>
      <c r="C9981" s="4" t="s">
        <v>14640</v>
      </c>
      <c r="D9981" s="2" t="s">
        <v>7</v>
      </c>
      <c r="F9981" s="10" t="s">
        <v>7</v>
      </c>
    </row>
    <row r="9982" spans="1:6" x14ac:dyDescent="0.2">
      <c r="A9982" s="4" t="s">
        <v>14641</v>
      </c>
      <c r="B9982" s="4" t="s">
        <v>5</v>
      </c>
      <c r="C9982" s="4" t="s">
        <v>14642</v>
      </c>
      <c r="D9982" s="2" t="s">
        <v>7</v>
      </c>
      <c r="F9982" s="10" t="s">
        <v>7</v>
      </c>
    </row>
    <row r="9983" spans="1:6" x14ac:dyDescent="0.2">
      <c r="A9983" s="4" t="s">
        <v>14641</v>
      </c>
      <c r="B9983" s="4" t="s">
        <v>8</v>
      </c>
      <c r="C9983" s="4" t="s">
        <v>14643</v>
      </c>
      <c r="D9983" s="2" t="s">
        <v>7</v>
      </c>
      <c r="F9983" s="10" t="s">
        <v>7</v>
      </c>
    </row>
    <row r="9984" spans="1:6" x14ac:dyDescent="0.2">
      <c r="A9984" s="4" t="s">
        <v>14644</v>
      </c>
      <c r="B9984" s="4" t="s">
        <v>5</v>
      </c>
      <c r="C9984" s="4" t="s">
        <v>14645</v>
      </c>
      <c r="D9984" s="2" t="s">
        <v>7</v>
      </c>
      <c r="F9984" s="10" t="s">
        <v>7</v>
      </c>
    </row>
    <row r="9985" spans="1:6" x14ac:dyDescent="0.2">
      <c r="A9985" s="4" t="s">
        <v>14644</v>
      </c>
      <c r="B9985" s="4" t="s">
        <v>8</v>
      </c>
      <c r="C9985" s="4" t="s">
        <v>14646</v>
      </c>
      <c r="D9985" s="2" t="s">
        <v>7</v>
      </c>
      <c r="F9985" s="10" t="s">
        <v>7</v>
      </c>
    </row>
    <row r="9986" spans="1:6" x14ac:dyDescent="0.2">
      <c r="A9986" s="4" t="s">
        <v>14647</v>
      </c>
      <c r="B9986" s="4" t="s">
        <v>5</v>
      </c>
      <c r="C9986" s="4" t="s">
        <v>14648</v>
      </c>
      <c r="D9986" s="2" t="s">
        <v>7</v>
      </c>
      <c r="F9986" s="10" t="s">
        <v>7</v>
      </c>
    </row>
    <row r="9987" spans="1:6" x14ac:dyDescent="0.2">
      <c r="A9987" s="4" t="s">
        <v>14647</v>
      </c>
      <c r="B9987" s="4" t="s">
        <v>8</v>
      </c>
      <c r="C9987" s="4" t="s">
        <v>14649</v>
      </c>
      <c r="D9987" s="2" t="s">
        <v>7</v>
      </c>
      <c r="F9987" s="10" t="s">
        <v>7</v>
      </c>
    </row>
    <row r="9988" spans="1:6" x14ac:dyDescent="0.2">
      <c r="A9988" s="4" t="s">
        <v>14650</v>
      </c>
      <c r="B9988" s="4" t="s">
        <v>5</v>
      </c>
      <c r="C9988" s="4" t="s">
        <v>14651</v>
      </c>
      <c r="D9988" s="2" t="s">
        <v>7</v>
      </c>
      <c r="F9988" s="10" t="s">
        <v>7</v>
      </c>
    </row>
    <row r="9989" spans="1:6" x14ac:dyDescent="0.2">
      <c r="A9989" s="4" t="s">
        <v>14650</v>
      </c>
      <c r="B9989" s="4" t="s">
        <v>8</v>
      </c>
      <c r="C9989" s="4" t="s">
        <v>14652</v>
      </c>
      <c r="D9989" s="2" t="s">
        <v>7</v>
      </c>
      <c r="F9989" s="10" t="s">
        <v>7</v>
      </c>
    </row>
    <row r="9990" spans="1:6" x14ac:dyDescent="0.2">
      <c r="A9990" s="4" t="s">
        <v>14653</v>
      </c>
      <c r="B9990" s="4" t="s">
        <v>5</v>
      </c>
      <c r="C9990" s="4" t="s">
        <v>14654</v>
      </c>
      <c r="D9990" s="2" t="s">
        <v>7</v>
      </c>
      <c r="F9990" s="10" t="s">
        <v>7</v>
      </c>
    </row>
    <row r="9991" spans="1:6" x14ac:dyDescent="0.2">
      <c r="A9991" s="4" t="s">
        <v>14653</v>
      </c>
      <c r="B9991" s="4" t="s">
        <v>8</v>
      </c>
      <c r="C9991" s="4" t="s">
        <v>14655</v>
      </c>
      <c r="D9991" s="2" t="s">
        <v>15</v>
      </c>
      <c r="F9991" s="10" t="s">
        <v>15</v>
      </c>
    </row>
    <row r="9992" spans="1:6" x14ac:dyDescent="0.2">
      <c r="A9992" s="4" t="s">
        <v>14656</v>
      </c>
      <c r="B9992" s="4" t="s">
        <v>5</v>
      </c>
      <c r="C9992" s="4" t="s">
        <v>14657</v>
      </c>
      <c r="D9992" s="2" t="s">
        <v>7</v>
      </c>
      <c r="F9992" s="10" t="s">
        <v>7</v>
      </c>
    </row>
    <row r="9993" spans="1:6" x14ac:dyDescent="0.2">
      <c r="A9993" s="4" t="s">
        <v>14656</v>
      </c>
      <c r="B9993" s="4" t="s">
        <v>8</v>
      </c>
      <c r="C9993" s="4" t="s">
        <v>14658</v>
      </c>
      <c r="D9993" s="2" t="s">
        <v>7</v>
      </c>
      <c r="F9993" s="10" t="s">
        <v>7</v>
      </c>
    </row>
    <row r="9994" spans="1:6" x14ac:dyDescent="0.2">
      <c r="A9994" s="4" t="s">
        <v>14659</v>
      </c>
      <c r="B9994" s="4" t="s">
        <v>5</v>
      </c>
      <c r="C9994" s="4" t="s">
        <v>14660</v>
      </c>
      <c r="D9994" s="2" t="s">
        <v>7</v>
      </c>
      <c r="F9994" s="10" t="s">
        <v>7</v>
      </c>
    </row>
    <row r="9995" spans="1:6" x14ac:dyDescent="0.2">
      <c r="A9995" s="4" t="s">
        <v>14659</v>
      </c>
      <c r="B9995" s="4" t="s">
        <v>8</v>
      </c>
      <c r="C9995" s="4" t="s">
        <v>14661</v>
      </c>
      <c r="D9995" s="2" t="s">
        <v>7</v>
      </c>
      <c r="F9995" s="10" t="s">
        <v>7</v>
      </c>
    </row>
    <row r="9996" spans="1:6" x14ac:dyDescent="0.2">
      <c r="A9996" s="4" t="s">
        <v>14662</v>
      </c>
      <c r="B9996" s="4" t="s">
        <v>5</v>
      </c>
      <c r="C9996" s="4" t="s">
        <v>14663</v>
      </c>
      <c r="D9996" s="2" t="s">
        <v>7</v>
      </c>
      <c r="F9996" s="10" t="s">
        <v>7</v>
      </c>
    </row>
    <row r="9997" spans="1:6" x14ac:dyDescent="0.2">
      <c r="A9997" s="4" t="s">
        <v>14662</v>
      </c>
      <c r="B9997" s="4" t="s">
        <v>8</v>
      </c>
      <c r="C9997" s="4" t="s">
        <v>14664</v>
      </c>
      <c r="D9997" s="2" t="s">
        <v>7</v>
      </c>
      <c r="F9997" s="10" t="s">
        <v>7</v>
      </c>
    </row>
    <row r="9998" spans="1:6" x14ac:dyDescent="0.2">
      <c r="A9998" s="4" t="s">
        <v>14665</v>
      </c>
      <c r="B9998" s="4" t="s">
        <v>5</v>
      </c>
      <c r="C9998" s="4" t="s">
        <v>14666</v>
      </c>
      <c r="D9998" s="2" t="s">
        <v>7</v>
      </c>
      <c r="F9998" s="10" t="s">
        <v>7</v>
      </c>
    </row>
    <row r="9999" spans="1:6" x14ac:dyDescent="0.2">
      <c r="A9999" s="4" t="s">
        <v>14665</v>
      </c>
      <c r="B9999" s="4" t="s">
        <v>8</v>
      </c>
      <c r="C9999" s="4" t="s">
        <v>14667</v>
      </c>
      <c r="D9999" s="2" t="s">
        <v>7</v>
      </c>
      <c r="F9999" s="10" t="s">
        <v>7</v>
      </c>
    </row>
    <row r="10000" spans="1:6" x14ac:dyDescent="0.2">
      <c r="A10000" s="4" t="s">
        <v>14668</v>
      </c>
      <c r="B10000" s="4" t="s">
        <v>5</v>
      </c>
      <c r="C10000" s="4" t="s">
        <v>14669</v>
      </c>
      <c r="D10000" s="2" t="s">
        <v>7</v>
      </c>
      <c r="F10000" s="10" t="s">
        <v>7</v>
      </c>
    </row>
    <row r="10001" spans="1:6" x14ac:dyDescent="0.2">
      <c r="A10001" s="4" t="s">
        <v>14668</v>
      </c>
      <c r="B10001" s="4" t="s">
        <v>8</v>
      </c>
      <c r="C10001" s="4" t="s">
        <v>14670</v>
      </c>
      <c r="D10001" s="2" t="s">
        <v>7</v>
      </c>
      <c r="F10001" s="10" t="s">
        <v>7</v>
      </c>
    </row>
    <row r="10002" spans="1:6" x14ac:dyDescent="0.2">
      <c r="A10002" s="4" t="s">
        <v>14671</v>
      </c>
      <c r="B10002" s="4" t="s">
        <v>5</v>
      </c>
      <c r="C10002" s="4" t="s">
        <v>14672</v>
      </c>
      <c r="D10002" s="2" t="s">
        <v>7</v>
      </c>
      <c r="F10002" s="10" t="s">
        <v>7</v>
      </c>
    </row>
    <row r="10003" spans="1:6" x14ac:dyDescent="0.2">
      <c r="A10003" s="4" t="s">
        <v>14671</v>
      </c>
      <c r="B10003" s="4" t="s">
        <v>8</v>
      </c>
      <c r="C10003" s="4" t="s">
        <v>14673</v>
      </c>
      <c r="D10003" s="2" t="s">
        <v>7</v>
      </c>
      <c r="F10003" s="10" t="s">
        <v>7</v>
      </c>
    </row>
    <row r="10004" spans="1:6" x14ac:dyDescent="0.2">
      <c r="A10004" s="4" t="s">
        <v>14674</v>
      </c>
      <c r="B10004" s="4" t="s">
        <v>5</v>
      </c>
      <c r="C10004" s="4" t="s">
        <v>14675</v>
      </c>
      <c r="D10004" s="2" t="s">
        <v>7</v>
      </c>
      <c r="F10004" s="10" t="s">
        <v>7</v>
      </c>
    </row>
    <row r="10005" spans="1:6" x14ac:dyDescent="0.2">
      <c r="A10005" s="4" t="s">
        <v>14674</v>
      </c>
      <c r="B10005" s="4" t="s">
        <v>8</v>
      </c>
      <c r="C10005" s="4" t="s">
        <v>14676</v>
      </c>
      <c r="D10005" s="2" t="s">
        <v>7</v>
      </c>
      <c r="F10005" s="10" t="s">
        <v>7</v>
      </c>
    </row>
    <row r="10006" spans="1:6" x14ac:dyDescent="0.2">
      <c r="A10006" s="4" t="s">
        <v>14677</v>
      </c>
      <c r="B10006" s="4" t="s">
        <v>5</v>
      </c>
      <c r="C10006" s="4" t="s">
        <v>14678</v>
      </c>
      <c r="D10006" s="2" t="s">
        <v>7</v>
      </c>
      <c r="F10006" s="10" t="s">
        <v>7</v>
      </c>
    </row>
    <row r="10007" spans="1:6" x14ac:dyDescent="0.2">
      <c r="A10007" s="4" t="s">
        <v>14677</v>
      </c>
      <c r="B10007" s="4" t="s">
        <v>8</v>
      </c>
      <c r="C10007" s="4" t="s">
        <v>14679</v>
      </c>
      <c r="D10007" s="2" t="s">
        <v>7</v>
      </c>
      <c r="F10007" s="10" t="s">
        <v>7</v>
      </c>
    </row>
    <row r="10008" spans="1:6" x14ac:dyDescent="0.2">
      <c r="A10008" s="4" t="s">
        <v>14680</v>
      </c>
      <c r="B10008" s="4" t="s">
        <v>5</v>
      </c>
      <c r="C10008" s="4" t="s">
        <v>14681</v>
      </c>
      <c r="D10008" s="2" t="s">
        <v>7</v>
      </c>
      <c r="F10008" s="10" t="s">
        <v>7</v>
      </c>
    </row>
    <row r="10009" spans="1:6" x14ac:dyDescent="0.2">
      <c r="A10009" s="4" t="s">
        <v>14680</v>
      </c>
      <c r="B10009" s="4" t="s">
        <v>8</v>
      </c>
      <c r="C10009" s="4" t="s">
        <v>14682</v>
      </c>
      <c r="D10009" s="2" t="s">
        <v>7</v>
      </c>
      <c r="F10009" s="10" t="s">
        <v>7</v>
      </c>
    </row>
    <row r="10010" spans="1:6" x14ac:dyDescent="0.2">
      <c r="A10010" s="4" t="s">
        <v>14683</v>
      </c>
      <c r="B10010" s="4" t="s">
        <v>5</v>
      </c>
      <c r="C10010" s="4" t="s">
        <v>14684</v>
      </c>
      <c r="D10010" s="2" t="s">
        <v>7</v>
      </c>
      <c r="F10010" s="10" t="s">
        <v>7</v>
      </c>
    </row>
    <row r="10011" spans="1:6" x14ac:dyDescent="0.2">
      <c r="A10011" s="4" t="s">
        <v>14683</v>
      </c>
      <c r="B10011" s="4" t="s">
        <v>8</v>
      </c>
      <c r="C10011" s="4" t="s">
        <v>14685</v>
      </c>
      <c r="D10011" s="2" t="s">
        <v>7</v>
      </c>
      <c r="F10011" s="10" t="s">
        <v>7</v>
      </c>
    </row>
    <row r="10012" spans="1:6" x14ac:dyDescent="0.2">
      <c r="A10012" s="4" t="s">
        <v>14686</v>
      </c>
      <c r="B10012" s="4" t="s">
        <v>5</v>
      </c>
      <c r="C10012" s="4" t="s">
        <v>14687</v>
      </c>
      <c r="D10012" s="2" t="s">
        <v>7</v>
      </c>
      <c r="F10012" s="10" t="s">
        <v>7</v>
      </c>
    </row>
    <row r="10013" spans="1:6" x14ac:dyDescent="0.2">
      <c r="A10013" s="4" t="s">
        <v>14686</v>
      </c>
      <c r="B10013" s="4" t="s">
        <v>8</v>
      </c>
      <c r="C10013" s="4" t="s">
        <v>14688</v>
      </c>
      <c r="D10013" s="2" t="s">
        <v>7</v>
      </c>
      <c r="F10013" s="10" t="s">
        <v>7</v>
      </c>
    </row>
    <row r="10014" spans="1:6" x14ac:dyDescent="0.2">
      <c r="A10014" s="4" t="s">
        <v>14689</v>
      </c>
      <c r="B10014" s="4" t="s">
        <v>5</v>
      </c>
      <c r="C10014" s="4" t="s">
        <v>14690</v>
      </c>
      <c r="D10014" s="2" t="s">
        <v>7</v>
      </c>
      <c r="F10014" s="10" t="s">
        <v>7</v>
      </c>
    </row>
    <row r="10015" spans="1:6" x14ac:dyDescent="0.2">
      <c r="A10015" s="4" t="s">
        <v>14689</v>
      </c>
      <c r="B10015" s="4" t="s">
        <v>8</v>
      </c>
      <c r="C10015" s="4" t="s">
        <v>14691</v>
      </c>
      <c r="D10015" s="2" t="s">
        <v>7</v>
      </c>
      <c r="F10015" s="10" t="s">
        <v>7</v>
      </c>
    </row>
    <row r="10016" spans="1:6" x14ac:dyDescent="0.2">
      <c r="A10016" s="4" t="s">
        <v>14692</v>
      </c>
      <c r="B10016" s="4" t="s">
        <v>5</v>
      </c>
      <c r="C10016" s="4" t="s">
        <v>14693</v>
      </c>
      <c r="D10016" s="2" t="s">
        <v>7</v>
      </c>
      <c r="F10016" s="10" t="s">
        <v>7</v>
      </c>
    </row>
    <row r="10017" spans="1:6" x14ac:dyDescent="0.2">
      <c r="A10017" s="4" t="s">
        <v>14692</v>
      </c>
      <c r="B10017" s="4" t="s">
        <v>8</v>
      </c>
      <c r="C10017" s="4" t="s">
        <v>14694</v>
      </c>
      <c r="D10017" s="2" t="s">
        <v>7</v>
      </c>
      <c r="F10017" s="10" t="s">
        <v>7</v>
      </c>
    </row>
    <row r="10018" spans="1:6" x14ac:dyDescent="0.2">
      <c r="A10018" s="4" t="s">
        <v>14695</v>
      </c>
      <c r="B10018" s="4" t="s">
        <v>5</v>
      </c>
      <c r="C10018" s="4" t="s">
        <v>14696</v>
      </c>
      <c r="D10018" s="2" t="s">
        <v>7</v>
      </c>
      <c r="F10018" s="10" t="s">
        <v>7</v>
      </c>
    </row>
    <row r="10019" spans="1:6" x14ac:dyDescent="0.2">
      <c r="A10019" s="4" t="s">
        <v>14695</v>
      </c>
      <c r="B10019" s="4" t="s">
        <v>8</v>
      </c>
      <c r="C10019" s="4" t="s">
        <v>14697</v>
      </c>
      <c r="D10019" s="2" t="s">
        <v>7</v>
      </c>
      <c r="F10019" s="10" t="s">
        <v>7</v>
      </c>
    </row>
    <row r="10020" spans="1:6" x14ac:dyDescent="0.2">
      <c r="A10020" s="4" t="s">
        <v>14698</v>
      </c>
      <c r="B10020" s="4" t="s">
        <v>5</v>
      </c>
      <c r="C10020" s="4" t="s">
        <v>14699</v>
      </c>
      <c r="D10020" s="2" t="s">
        <v>7</v>
      </c>
      <c r="F10020" s="10" t="s">
        <v>7</v>
      </c>
    </row>
    <row r="10021" spans="1:6" x14ac:dyDescent="0.2">
      <c r="A10021" s="4" t="s">
        <v>14698</v>
      </c>
      <c r="B10021" s="4" t="s">
        <v>8</v>
      </c>
      <c r="C10021" s="4" t="s">
        <v>14700</v>
      </c>
      <c r="D10021" s="2" t="s">
        <v>7</v>
      </c>
      <c r="F10021" s="10" t="s">
        <v>7</v>
      </c>
    </row>
    <row r="10022" spans="1:6" x14ac:dyDescent="0.2">
      <c r="A10022" s="4" t="s">
        <v>14701</v>
      </c>
      <c r="B10022" s="4" t="s">
        <v>5</v>
      </c>
      <c r="C10022" s="4" t="s">
        <v>14702</v>
      </c>
      <c r="D10022" s="2" t="s">
        <v>7</v>
      </c>
      <c r="F10022" s="10" t="s">
        <v>7</v>
      </c>
    </row>
    <row r="10023" spans="1:6" x14ac:dyDescent="0.2">
      <c r="A10023" s="4" t="s">
        <v>14701</v>
      </c>
      <c r="B10023" s="4" t="s">
        <v>8</v>
      </c>
      <c r="C10023" s="4" t="s">
        <v>14703</v>
      </c>
      <c r="D10023" s="2" t="s">
        <v>7</v>
      </c>
      <c r="F10023" s="10" t="s">
        <v>7</v>
      </c>
    </row>
    <row r="10024" spans="1:6" x14ac:dyDescent="0.2">
      <c r="A10024" s="4" t="s">
        <v>14704</v>
      </c>
      <c r="B10024" s="4" t="s">
        <v>5</v>
      </c>
      <c r="C10024" s="4" t="s">
        <v>676</v>
      </c>
      <c r="D10024" s="2" t="s">
        <v>7</v>
      </c>
      <c r="F10024" s="10" t="s">
        <v>7</v>
      </c>
    </row>
    <row r="10025" spans="1:6" x14ac:dyDescent="0.2">
      <c r="A10025" s="4" t="s">
        <v>14704</v>
      </c>
      <c r="B10025" s="4" t="s">
        <v>8</v>
      </c>
      <c r="C10025" s="4" t="s">
        <v>2377</v>
      </c>
      <c r="D10025" s="2" t="s">
        <v>7</v>
      </c>
      <c r="F10025" s="10" t="s">
        <v>7</v>
      </c>
    </row>
    <row r="10026" spans="1:6" x14ac:dyDescent="0.2">
      <c r="A10026" s="4" t="s">
        <v>14705</v>
      </c>
      <c r="B10026" s="4" t="s">
        <v>5</v>
      </c>
      <c r="C10026" s="4" t="s">
        <v>14706</v>
      </c>
      <c r="D10026" s="2" t="s">
        <v>7</v>
      </c>
      <c r="F10026" s="10" t="s">
        <v>7</v>
      </c>
    </row>
    <row r="10027" spans="1:6" x14ac:dyDescent="0.2">
      <c r="A10027" s="4" t="s">
        <v>14705</v>
      </c>
      <c r="B10027" s="4" t="s">
        <v>8</v>
      </c>
      <c r="C10027" s="4" t="s">
        <v>14707</v>
      </c>
      <c r="D10027" s="2" t="s">
        <v>7</v>
      </c>
      <c r="F10027" s="10" t="s">
        <v>7</v>
      </c>
    </row>
    <row r="10028" spans="1:6" x14ac:dyDescent="0.2">
      <c r="A10028" s="4" t="s">
        <v>14708</v>
      </c>
      <c r="B10028" s="4" t="s">
        <v>5</v>
      </c>
      <c r="C10028" s="4" t="s">
        <v>14709</v>
      </c>
      <c r="D10028" s="2" t="s">
        <v>7</v>
      </c>
      <c r="F10028" s="10" t="s">
        <v>7</v>
      </c>
    </row>
    <row r="10029" spans="1:6" x14ac:dyDescent="0.2">
      <c r="A10029" s="4" t="s">
        <v>14708</v>
      </c>
      <c r="B10029" s="4" t="s">
        <v>8</v>
      </c>
      <c r="C10029" s="4" t="s">
        <v>14710</v>
      </c>
      <c r="D10029" s="2" t="s">
        <v>7</v>
      </c>
      <c r="F10029" s="10" t="s">
        <v>7</v>
      </c>
    </row>
    <row r="10030" spans="1:6" x14ac:dyDescent="0.2">
      <c r="A10030" s="4" t="s">
        <v>14711</v>
      </c>
      <c r="B10030" s="4" t="s">
        <v>5</v>
      </c>
      <c r="C10030" s="4" t="s">
        <v>14712</v>
      </c>
      <c r="D10030" s="2" t="s">
        <v>7</v>
      </c>
      <c r="F10030" s="10" t="s">
        <v>7</v>
      </c>
    </row>
    <row r="10031" spans="1:6" x14ac:dyDescent="0.2">
      <c r="A10031" s="4" t="s">
        <v>14711</v>
      </c>
      <c r="B10031" s="4" t="s">
        <v>8</v>
      </c>
      <c r="C10031" s="4" t="s">
        <v>14713</v>
      </c>
      <c r="D10031" s="2" t="s">
        <v>7</v>
      </c>
      <c r="F10031" s="10" t="s">
        <v>7</v>
      </c>
    </row>
    <row r="10032" spans="1:6" x14ac:dyDescent="0.2">
      <c r="A10032" s="4" t="s">
        <v>14714</v>
      </c>
      <c r="B10032" s="4" t="s">
        <v>5</v>
      </c>
      <c r="C10032" s="4" t="s">
        <v>14715</v>
      </c>
      <c r="D10032" s="2" t="s">
        <v>7</v>
      </c>
      <c r="F10032" s="10" t="s">
        <v>7</v>
      </c>
    </row>
    <row r="10033" spans="1:6" x14ac:dyDescent="0.2">
      <c r="A10033" s="4" t="s">
        <v>14714</v>
      </c>
      <c r="B10033" s="4" t="s">
        <v>8</v>
      </c>
      <c r="C10033" s="4" t="s">
        <v>14716</v>
      </c>
      <c r="D10033" s="2" t="s">
        <v>7</v>
      </c>
      <c r="F10033" s="10" t="s">
        <v>7</v>
      </c>
    </row>
    <row r="10034" spans="1:6" x14ac:dyDescent="0.2">
      <c r="A10034" s="4" t="s">
        <v>14717</v>
      </c>
      <c r="B10034" s="4" t="s">
        <v>5</v>
      </c>
      <c r="C10034" s="4" t="s">
        <v>14718</v>
      </c>
      <c r="D10034" s="2" t="s">
        <v>7</v>
      </c>
      <c r="F10034" s="10" t="s">
        <v>7</v>
      </c>
    </row>
    <row r="10035" spans="1:6" x14ac:dyDescent="0.2">
      <c r="A10035" s="4" t="s">
        <v>14717</v>
      </c>
      <c r="B10035" s="4" t="s">
        <v>8</v>
      </c>
      <c r="C10035" s="4" t="s">
        <v>14719</v>
      </c>
      <c r="D10035" s="2" t="s">
        <v>7</v>
      </c>
      <c r="F10035" s="10" t="s">
        <v>7</v>
      </c>
    </row>
    <row r="10036" spans="1:6" x14ac:dyDescent="0.2">
      <c r="A10036" s="4" t="s">
        <v>14720</v>
      </c>
      <c r="B10036" s="4" t="s">
        <v>5</v>
      </c>
      <c r="C10036" s="4" t="s">
        <v>14721</v>
      </c>
      <c r="D10036" s="2" t="s">
        <v>7</v>
      </c>
      <c r="F10036" s="10" t="s">
        <v>7</v>
      </c>
    </row>
    <row r="10037" spans="1:6" x14ac:dyDescent="0.2">
      <c r="A10037" s="4" t="s">
        <v>14720</v>
      </c>
      <c r="B10037" s="4" t="s">
        <v>8</v>
      </c>
      <c r="C10037" s="4" t="s">
        <v>14722</v>
      </c>
      <c r="D10037" s="2" t="s">
        <v>7</v>
      </c>
      <c r="F10037" s="10" t="s">
        <v>7</v>
      </c>
    </row>
    <row r="10038" spans="1:6" x14ac:dyDescent="0.2">
      <c r="A10038" s="4" t="s">
        <v>14723</v>
      </c>
      <c r="B10038" s="4" t="s">
        <v>5</v>
      </c>
      <c r="C10038" s="4" t="s">
        <v>14724</v>
      </c>
      <c r="D10038" s="2" t="s">
        <v>7</v>
      </c>
      <c r="F10038" s="10" t="s">
        <v>7</v>
      </c>
    </row>
    <row r="10039" spans="1:6" x14ac:dyDescent="0.2">
      <c r="A10039" s="4" t="s">
        <v>14723</v>
      </c>
      <c r="B10039" s="4" t="s">
        <v>8</v>
      </c>
      <c r="C10039" s="4" t="s">
        <v>14725</v>
      </c>
      <c r="D10039" s="2" t="s">
        <v>7</v>
      </c>
      <c r="F10039" s="10" t="s">
        <v>7</v>
      </c>
    </row>
    <row r="10040" spans="1:6" x14ac:dyDescent="0.2">
      <c r="A10040" s="4" t="s">
        <v>14726</v>
      </c>
      <c r="B10040" s="4" t="s">
        <v>5</v>
      </c>
      <c r="C10040" s="4" t="s">
        <v>14727</v>
      </c>
      <c r="D10040" s="2" t="s">
        <v>7</v>
      </c>
      <c r="F10040" s="10" t="s">
        <v>7</v>
      </c>
    </row>
    <row r="10041" spans="1:6" x14ac:dyDescent="0.2">
      <c r="A10041" s="4" t="s">
        <v>14726</v>
      </c>
      <c r="B10041" s="4" t="s">
        <v>8</v>
      </c>
      <c r="C10041" s="4" t="s">
        <v>14728</v>
      </c>
      <c r="D10041" s="2" t="s">
        <v>7</v>
      </c>
      <c r="F10041" s="10" t="s">
        <v>7</v>
      </c>
    </row>
    <row r="10042" spans="1:6" x14ac:dyDescent="0.2">
      <c r="A10042" s="4" t="s">
        <v>14729</v>
      </c>
      <c r="B10042" s="4" t="s">
        <v>5</v>
      </c>
      <c r="C10042" s="4" t="s">
        <v>14730</v>
      </c>
      <c r="D10042" s="2" t="s">
        <v>7</v>
      </c>
      <c r="F10042" s="10" t="s">
        <v>7</v>
      </c>
    </row>
    <row r="10043" spans="1:6" x14ac:dyDescent="0.2">
      <c r="A10043" s="4" t="s">
        <v>14729</v>
      </c>
      <c r="B10043" s="4" t="s">
        <v>8</v>
      </c>
      <c r="C10043" s="4" t="s">
        <v>14731</v>
      </c>
      <c r="D10043" s="2" t="s">
        <v>7</v>
      </c>
      <c r="F10043" s="10" t="s">
        <v>7</v>
      </c>
    </row>
    <row r="10044" spans="1:6" x14ac:dyDescent="0.2">
      <c r="A10044" s="4" t="s">
        <v>14732</v>
      </c>
      <c r="B10044" s="4" t="s">
        <v>5</v>
      </c>
      <c r="C10044" s="4" t="s">
        <v>14733</v>
      </c>
      <c r="D10044" s="2" t="s">
        <v>7</v>
      </c>
      <c r="F10044" s="10" t="s">
        <v>7</v>
      </c>
    </row>
    <row r="10045" spans="1:6" x14ac:dyDescent="0.2">
      <c r="A10045" s="4" t="s">
        <v>14732</v>
      </c>
      <c r="B10045" s="4" t="s">
        <v>8</v>
      </c>
      <c r="C10045" s="4" t="s">
        <v>14734</v>
      </c>
      <c r="D10045" s="2" t="s">
        <v>7</v>
      </c>
      <c r="F10045" s="10" t="s">
        <v>7</v>
      </c>
    </row>
    <row r="10046" spans="1:6" x14ac:dyDescent="0.2">
      <c r="A10046" s="4" t="s">
        <v>14735</v>
      </c>
      <c r="B10046" s="4" t="s">
        <v>5</v>
      </c>
      <c r="C10046" s="4" t="s">
        <v>14736</v>
      </c>
      <c r="D10046" s="2" t="s">
        <v>7</v>
      </c>
      <c r="F10046" s="10" t="s">
        <v>7</v>
      </c>
    </row>
    <row r="10047" spans="1:6" x14ac:dyDescent="0.2">
      <c r="A10047" s="4" t="s">
        <v>14735</v>
      </c>
      <c r="B10047" s="4" t="s">
        <v>8</v>
      </c>
      <c r="C10047" s="4" t="s">
        <v>14737</v>
      </c>
      <c r="D10047" s="2" t="s">
        <v>7</v>
      </c>
      <c r="F10047" s="10" t="s">
        <v>7</v>
      </c>
    </row>
    <row r="10048" spans="1:6" x14ac:dyDescent="0.2">
      <c r="A10048" s="4" t="s">
        <v>14738</v>
      </c>
      <c r="B10048" s="4" t="s">
        <v>5</v>
      </c>
      <c r="C10048" s="4" t="s">
        <v>14739</v>
      </c>
      <c r="D10048" s="2" t="s">
        <v>7</v>
      </c>
      <c r="F10048" s="10" t="s">
        <v>7</v>
      </c>
    </row>
    <row r="10049" spans="1:6" x14ac:dyDescent="0.2">
      <c r="A10049" s="4" t="s">
        <v>14738</v>
      </c>
      <c r="B10049" s="4" t="s">
        <v>8</v>
      </c>
      <c r="C10049" s="4" t="s">
        <v>14740</v>
      </c>
      <c r="D10049" s="2" t="s">
        <v>7</v>
      </c>
      <c r="F10049" s="10" t="s">
        <v>7</v>
      </c>
    </row>
    <row r="10050" spans="1:6" x14ac:dyDescent="0.2">
      <c r="A10050" s="4" t="s">
        <v>14741</v>
      </c>
      <c r="B10050" s="4" t="s">
        <v>5</v>
      </c>
      <c r="C10050" s="4" t="s">
        <v>14742</v>
      </c>
      <c r="D10050" s="2" t="s">
        <v>7</v>
      </c>
      <c r="F10050" s="10" t="s">
        <v>7</v>
      </c>
    </row>
    <row r="10051" spans="1:6" x14ac:dyDescent="0.2">
      <c r="A10051" s="4" t="s">
        <v>14741</v>
      </c>
      <c r="B10051" s="4" t="s">
        <v>8</v>
      </c>
      <c r="C10051" s="4" t="s">
        <v>14743</v>
      </c>
      <c r="D10051" s="2" t="s">
        <v>7</v>
      </c>
      <c r="F10051" s="10" t="s">
        <v>7</v>
      </c>
    </row>
    <row r="10052" spans="1:6" x14ac:dyDescent="0.2">
      <c r="A10052" s="4" t="s">
        <v>14744</v>
      </c>
      <c r="B10052" s="4" t="s">
        <v>5</v>
      </c>
      <c r="C10052" s="4" t="s">
        <v>14745</v>
      </c>
      <c r="D10052" s="2" t="s">
        <v>7</v>
      </c>
      <c r="F10052" s="10" t="s">
        <v>7</v>
      </c>
    </row>
    <row r="10053" spans="1:6" x14ac:dyDescent="0.2">
      <c r="A10053" s="4" t="s">
        <v>14744</v>
      </c>
      <c r="B10053" s="4" t="s">
        <v>8</v>
      </c>
      <c r="C10053" s="4" t="s">
        <v>14746</v>
      </c>
      <c r="D10053" s="2" t="s">
        <v>7</v>
      </c>
      <c r="F10053" s="10" t="s">
        <v>7</v>
      </c>
    </row>
    <row r="10054" spans="1:6" x14ac:dyDescent="0.2">
      <c r="A10054" s="4" t="s">
        <v>14747</v>
      </c>
      <c r="B10054" s="4" t="s">
        <v>5</v>
      </c>
      <c r="C10054" s="4" t="s">
        <v>14748</v>
      </c>
      <c r="D10054" s="2" t="s">
        <v>7</v>
      </c>
      <c r="F10054" s="10" t="s">
        <v>7</v>
      </c>
    </row>
    <row r="10055" spans="1:6" x14ac:dyDescent="0.2">
      <c r="A10055" s="4" t="s">
        <v>14747</v>
      </c>
      <c r="B10055" s="4" t="s">
        <v>8</v>
      </c>
      <c r="C10055" s="4" t="s">
        <v>14749</v>
      </c>
      <c r="D10055" s="2" t="s">
        <v>7</v>
      </c>
      <c r="F10055" s="10" t="s">
        <v>7</v>
      </c>
    </row>
    <row r="10056" spans="1:6" x14ac:dyDescent="0.2">
      <c r="A10056" s="4" t="s">
        <v>14750</v>
      </c>
      <c r="B10056" s="4" t="s">
        <v>5</v>
      </c>
      <c r="C10056" s="4" t="s">
        <v>14751</v>
      </c>
      <c r="D10056" s="2" t="s">
        <v>7</v>
      </c>
      <c r="F10056" s="10" t="s">
        <v>7</v>
      </c>
    </row>
    <row r="10057" spans="1:6" x14ac:dyDescent="0.2">
      <c r="A10057" s="4" t="s">
        <v>14750</v>
      </c>
      <c r="B10057" s="4" t="s">
        <v>8</v>
      </c>
      <c r="C10057" s="4" t="s">
        <v>14752</v>
      </c>
      <c r="D10057" s="2" t="s">
        <v>7</v>
      </c>
      <c r="F10057" s="10" t="s">
        <v>7</v>
      </c>
    </row>
    <row r="10058" spans="1:6" x14ac:dyDescent="0.2">
      <c r="A10058" s="4" t="s">
        <v>14753</v>
      </c>
      <c r="B10058" s="4" t="s">
        <v>5</v>
      </c>
      <c r="C10058" s="4" t="s">
        <v>14754</v>
      </c>
      <c r="D10058" s="2" t="s">
        <v>7</v>
      </c>
      <c r="F10058" s="10" t="s">
        <v>7</v>
      </c>
    </row>
    <row r="10059" spans="1:6" x14ac:dyDescent="0.2">
      <c r="A10059" s="4" t="s">
        <v>14753</v>
      </c>
      <c r="B10059" s="4" t="s">
        <v>8</v>
      </c>
      <c r="C10059" s="4" t="s">
        <v>14755</v>
      </c>
      <c r="D10059" s="2" t="s">
        <v>7</v>
      </c>
      <c r="F10059" s="10" t="s">
        <v>7</v>
      </c>
    </row>
    <row r="10060" spans="1:6" x14ac:dyDescent="0.2">
      <c r="A10060" s="4" t="s">
        <v>14756</v>
      </c>
      <c r="B10060" s="4" t="s">
        <v>5</v>
      </c>
      <c r="C10060" s="4" t="s">
        <v>14757</v>
      </c>
      <c r="D10060" s="2" t="s">
        <v>7</v>
      </c>
      <c r="F10060" s="10" t="s">
        <v>7</v>
      </c>
    </row>
    <row r="10061" spans="1:6" x14ac:dyDescent="0.2">
      <c r="A10061" s="4" t="s">
        <v>14756</v>
      </c>
      <c r="B10061" s="4" t="s">
        <v>8</v>
      </c>
      <c r="C10061" s="4" t="s">
        <v>14758</v>
      </c>
      <c r="D10061" s="2" t="s">
        <v>7</v>
      </c>
      <c r="F10061" s="10" t="s">
        <v>7</v>
      </c>
    </row>
    <row r="10062" spans="1:6" x14ac:dyDescent="0.2">
      <c r="A10062" s="4" t="s">
        <v>14759</v>
      </c>
      <c r="B10062" s="4" t="s">
        <v>5</v>
      </c>
      <c r="C10062" s="4" t="s">
        <v>14760</v>
      </c>
      <c r="D10062" s="2" t="s">
        <v>7</v>
      </c>
      <c r="F10062" s="10" t="s">
        <v>7</v>
      </c>
    </row>
    <row r="10063" spans="1:6" x14ac:dyDescent="0.2">
      <c r="A10063" s="4" t="s">
        <v>14759</v>
      </c>
      <c r="B10063" s="4" t="s">
        <v>8</v>
      </c>
      <c r="C10063" s="4" t="s">
        <v>14761</v>
      </c>
      <c r="D10063" s="2" t="s">
        <v>7</v>
      </c>
      <c r="F10063" s="10" t="s">
        <v>7</v>
      </c>
    </row>
    <row r="10064" spans="1:6" x14ac:dyDescent="0.2">
      <c r="A10064" s="4" t="s">
        <v>14762</v>
      </c>
      <c r="B10064" s="4" t="s">
        <v>5</v>
      </c>
      <c r="C10064" s="4" t="s">
        <v>14763</v>
      </c>
      <c r="D10064" s="2" t="s">
        <v>7</v>
      </c>
      <c r="F10064" s="10" t="s">
        <v>7</v>
      </c>
    </row>
    <row r="10065" spans="1:6" x14ac:dyDescent="0.2">
      <c r="A10065" s="4" t="s">
        <v>14762</v>
      </c>
      <c r="B10065" s="4" t="s">
        <v>8</v>
      </c>
      <c r="C10065" s="4" t="s">
        <v>14764</v>
      </c>
      <c r="D10065" s="2" t="s">
        <v>7</v>
      </c>
      <c r="F10065" s="10" t="s">
        <v>7</v>
      </c>
    </row>
    <row r="10066" spans="1:6" x14ac:dyDescent="0.2">
      <c r="A10066" s="4" t="s">
        <v>14765</v>
      </c>
      <c r="B10066" s="4" t="s">
        <v>5</v>
      </c>
      <c r="C10066" s="4" t="s">
        <v>14766</v>
      </c>
      <c r="D10066" s="2" t="s">
        <v>7</v>
      </c>
      <c r="F10066" s="10" t="s">
        <v>7</v>
      </c>
    </row>
    <row r="10067" spans="1:6" x14ac:dyDescent="0.2">
      <c r="A10067" s="4" t="s">
        <v>14765</v>
      </c>
      <c r="B10067" s="4" t="s">
        <v>8</v>
      </c>
      <c r="C10067" s="4" t="s">
        <v>14767</v>
      </c>
      <c r="D10067" s="2" t="s">
        <v>7</v>
      </c>
      <c r="F10067" s="10" t="s">
        <v>7</v>
      </c>
    </row>
    <row r="10068" spans="1:6" x14ac:dyDescent="0.2">
      <c r="A10068" s="4" t="s">
        <v>14768</v>
      </c>
      <c r="B10068" s="4" t="s">
        <v>5</v>
      </c>
      <c r="C10068" s="4" t="s">
        <v>14769</v>
      </c>
      <c r="D10068" s="2" t="s">
        <v>7</v>
      </c>
      <c r="F10068" s="10" t="s">
        <v>7</v>
      </c>
    </row>
    <row r="10069" spans="1:6" x14ac:dyDescent="0.2">
      <c r="A10069" s="4" t="s">
        <v>14768</v>
      </c>
      <c r="B10069" s="4" t="s">
        <v>8</v>
      </c>
      <c r="C10069" s="4" t="s">
        <v>14770</v>
      </c>
      <c r="D10069" s="2" t="s">
        <v>7</v>
      </c>
      <c r="F10069" s="10" t="s">
        <v>7</v>
      </c>
    </row>
    <row r="10070" spans="1:6" x14ac:dyDescent="0.2">
      <c r="A10070" s="4" t="s">
        <v>14771</v>
      </c>
      <c r="B10070" s="4" t="s">
        <v>5</v>
      </c>
      <c r="C10070" s="4" t="s">
        <v>14772</v>
      </c>
      <c r="D10070" s="2" t="s">
        <v>7</v>
      </c>
      <c r="F10070" s="10" t="s">
        <v>7</v>
      </c>
    </row>
    <row r="10071" spans="1:6" x14ac:dyDescent="0.2">
      <c r="A10071" s="4" t="s">
        <v>14771</v>
      </c>
      <c r="B10071" s="4" t="s">
        <v>8</v>
      </c>
      <c r="C10071" s="4" t="s">
        <v>14773</v>
      </c>
      <c r="D10071" s="2" t="s">
        <v>7</v>
      </c>
      <c r="F10071" s="10" t="s">
        <v>7</v>
      </c>
    </row>
    <row r="10072" spans="1:6" x14ac:dyDescent="0.2">
      <c r="A10072" s="4" t="s">
        <v>14774</v>
      </c>
      <c r="B10072" s="4" t="s">
        <v>5</v>
      </c>
      <c r="C10072" s="4" t="s">
        <v>14775</v>
      </c>
      <c r="D10072" s="2" t="s">
        <v>7</v>
      </c>
      <c r="F10072" s="10" t="s">
        <v>7</v>
      </c>
    </row>
    <row r="10073" spans="1:6" x14ac:dyDescent="0.2">
      <c r="A10073" s="4" t="s">
        <v>14774</v>
      </c>
      <c r="B10073" s="4" t="s">
        <v>8</v>
      </c>
      <c r="C10073" s="4" t="s">
        <v>14776</v>
      </c>
      <c r="D10073" s="2" t="s">
        <v>7</v>
      </c>
      <c r="F10073" s="10" t="s">
        <v>7</v>
      </c>
    </row>
    <row r="10074" spans="1:6" x14ac:dyDescent="0.2">
      <c r="A10074" s="4" t="s">
        <v>14777</v>
      </c>
      <c r="B10074" s="4" t="s">
        <v>5</v>
      </c>
      <c r="C10074" s="4" t="s">
        <v>14778</v>
      </c>
      <c r="D10074" s="2" t="s">
        <v>7</v>
      </c>
      <c r="F10074" s="10" t="s">
        <v>7</v>
      </c>
    </row>
    <row r="10075" spans="1:6" x14ac:dyDescent="0.2">
      <c r="A10075" s="4" t="s">
        <v>14777</v>
      </c>
      <c r="B10075" s="4" t="s">
        <v>8</v>
      </c>
      <c r="C10075" s="4" t="s">
        <v>14779</v>
      </c>
      <c r="D10075" s="2" t="s">
        <v>7</v>
      </c>
      <c r="F10075" s="10" t="s">
        <v>7</v>
      </c>
    </row>
    <row r="10076" spans="1:6" x14ac:dyDescent="0.2">
      <c r="A10076" s="4" t="s">
        <v>14780</v>
      </c>
      <c r="B10076" s="4" t="s">
        <v>5</v>
      </c>
      <c r="C10076" s="4" t="s">
        <v>14781</v>
      </c>
      <c r="D10076" s="2" t="s">
        <v>7</v>
      </c>
      <c r="F10076" s="10" t="s">
        <v>7</v>
      </c>
    </row>
    <row r="10077" spans="1:6" x14ac:dyDescent="0.2">
      <c r="A10077" s="4" t="s">
        <v>14780</v>
      </c>
      <c r="B10077" s="4" t="s">
        <v>8</v>
      </c>
      <c r="C10077" s="4" t="s">
        <v>14782</v>
      </c>
      <c r="D10077" s="2" t="s">
        <v>7</v>
      </c>
      <c r="F10077" s="10" t="s">
        <v>7</v>
      </c>
    </row>
    <row r="10078" spans="1:6" x14ac:dyDescent="0.2">
      <c r="A10078" s="4" t="s">
        <v>14783</v>
      </c>
      <c r="B10078" s="4" t="s">
        <v>5</v>
      </c>
      <c r="C10078" s="4" t="s">
        <v>14784</v>
      </c>
      <c r="D10078" s="2" t="s">
        <v>7</v>
      </c>
      <c r="F10078" s="10" t="s">
        <v>7</v>
      </c>
    </row>
    <row r="10079" spans="1:6" x14ac:dyDescent="0.2">
      <c r="A10079" s="4" t="s">
        <v>14783</v>
      </c>
      <c r="B10079" s="4" t="s">
        <v>8</v>
      </c>
      <c r="C10079" s="4" t="s">
        <v>14785</v>
      </c>
      <c r="D10079" s="2" t="s">
        <v>7</v>
      </c>
      <c r="F10079" s="10" t="s">
        <v>7</v>
      </c>
    </row>
    <row r="10080" spans="1:6" x14ac:dyDescent="0.2">
      <c r="A10080" s="4" t="s">
        <v>14786</v>
      </c>
      <c r="B10080" s="4" t="s">
        <v>5</v>
      </c>
      <c r="C10080" s="4" t="s">
        <v>14787</v>
      </c>
      <c r="D10080" s="2" t="s">
        <v>7</v>
      </c>
      <c r="F10080" s="10" t="s">
        <v>7</v>
      </c>
    </row>
    <row r="10081" spans="1:6" x14ac:dyDescent="0.2">
      <c r="A10081" s="4" t="s">
        <v>14786</v>
      </c>
      <c r="B10081" s="4" t="s">
        <v>8</v>
      </c>
      <c r="C10081" s="4" t="s">
        <v>14788</v>
      </c>
      <c r="D10081" s="2" t="s">
        <v>7</v>
      </c>
      <c r="F10081" s="10" t="s">
        <v>7</v>
      </c>
    </row>
    <row r="10082" spans="1:6" x14ac:dyDescent="0.2">
      <c r="A10082" s="4" t="s">
        <v>14789</v>
      </c>
      <c r="B10082" s="4" t="s">
        <v>5</v>
      </c>
      <c r="C10082" s="4" t="s">
        <v>14790</v>
      </c>
      <c r="D10082" s="2" t="s">
        <v>7</v>
      </c>
      <c r="F10082" s="10" t="s">
        <v>7</v>
      </c>
    </row>
    <row r="10083" spans="1:6" x14ac:dyDescent="0.2">
      <c r="A10083" s="4" t="s">
        <v>14789</v>
      </c>
      <c r="B10083" s="4" t="s">
        <v>8</v>
      </c>
      <c r="C10083" s="4" t="s">
        <v>14791</v>
      </c>
      <c r="D10083" s="2" t="s">
        <v>7</v>
      </c>
      <c r="F10083" s="10" t="s">
        <v>7</v>
      </c>
    </row>
    <row r="10084" spans="1:6" x14ac:dyDescent="0.2">
      <c r="A10084" s="4" t="s">
        <v>14792</v>
      </c>
      <c r="B10084" s="4" t="s">
        <v>5</v>
      </c>
      <c r="C10084" s="4" t="s">
        <v>14793</v>
      </c>
      <c r="D10084" s="2" t="s">
        <v>7</v>
      </c>
      <c r="F10084" s="10" t="s">
        <v>7</v>
      </c>
    </row>
    <row r="10085" spans="1:6" x14ac:dyDescent="0.2">
      <c r="A10085" s="4" t="s">
        <v>14792</v>
      </c>
      <c r="B10085" s="4" t="s">
        <v>8</v>
      </c>
      <c r="C10085" s="4" t="s">
        <v>14794</v>
      </c>
      <c r="D10085" s="2" t="s">
        <v>7</v>
      </c>
      <c r="F10085" s="10" t="s">
        <v>7</v>
      </c>
    </row>
    <row r="10086" spans="1:6" x14ac:dyDescent="0.2">
      <c r="A10086" s="4" t="s">
        <v>14795</v>
      </c>
      <c r="B10086" s="4" t="s">
        <v>5</v>
      </c>
      <c r="C10086" s="4" t="s">
        <v>14796</v>
      </c>
      <c r="D10086" s="2" t="s">
        <v>7</v>
      </c>
      <c r="F10086" s="10" t="s">
        <v>7</v>
      </c>
    </row>
    <row r="10087" spans="1:6" x14ac:dyDescent="0.2">
      <c r="A10087" s="4" t="s">
        <v>14795</v>
      </c>
      <c r="B10087" s="4" t="s">
        <v>8</v>
      </c>
      <c r="C10087" s="4" t="s">
        <v>14797</v>
      </c>
      <c r="D10087" s="2" t="s">
        <v>7</v>
      </c>
      <c r="F10087" s="10" t="s">
        <v>7</v>
      </c>
    </row>
    <row r="10088" spans="1:6" x14ac:dyDescent="0.2">
      <c r="A10088" s="4" t="s">
        <v>14798</v>
      </c>
      <c r="B10088" s="4" t="s">
        <v>5</v>
      </c>
      <c r="C10088" s="4" t="s">
        <v>14799</v>
      </c>
      <c r="D10088" s="2" t="s">
        <v>7</v>
      </c>
      <c r="F10088" s="10" t="s">
        <v>7</v>
      </c>
    </row>
    <row r="10089" spans="1:6" x14ac:dyDescent="0.2">
      <c r="A10089" s="4" t="s">
        <v>14798</v>
      </c>
      <c r="B10089" s="4" t="s">
        <v>8</v>
      </c>
      <c r="C10089" s="4" t="s">
        <v>14800</v>
      </c>
      <c r="D10089" s="2" t="s">
        <v>7</v>
      </c>
      <c r="F10089" s="10" t="s">
        <v>7</v>
      </c>
    </row>
    <row r="10090" spans="1:6" x14ac:dyDescent="0.2">
      <c r="A10090" s="4" t="s">
        <v>14801</v>
      </c>
      <c r="B10090" s="4" t="s">
        <v>5</v>
      </c>
      <c r="C10090" s="4" t="s">
        <v>14802</v>
      </c>
      <c r="D10090" s="2" t="s">
        <v>7</v>
      </c>
      <c r="F10090" s="10" t="s">
        <v>7</v>
      </c>
    </row>
    <row r="10091" spans="1:6" x14ac:dyDescent="0.2">
      <c r="A10091" s="4" t="s">
        <v>14801</v>
      </c>
      <c r="B10091" s="4" t="s">
        <v>8</v>
      </c>
      <c r="C10091" s="4" t="s">
        <v>14803</v>
      </c>
      <c r="D10091" s="2" t="s">
        <v>7</v>
      </c>
      <c r="F10091" s="10" t="s">
        <v>7</v>
      </c>
    </row>
    <row r="10092" spans="1:6" x14ac:dyDescent="0.2">
      <c r="A10092" s="4" t="s">
        <v>14804</v>
      </c>
      <c r="B10092" s="4" t="s">
        <v>5</v>
      </c>
      <c r="C10092" s="4" t="s">
        <v>14805</v>
      </c>
      <c r="D10092" s="2" t="s">
        <v>7</v>
      </c>
      <c r="F10092" s="10" t="s">
        <v>7</v>
      </c>
    </row>
    <row r="10093" spans="1:6" x14ac:dyDescent="0.2">
      <c r="A10093" s="4" t="s">
        <v>14804</v>
      </c>
      <c r="B10093" s="4" t="s">
        <v>8</v>
      </c>
      <c r="C10093" s="4" t="s">
        <v>14806</v>
      </c>
      <c r="D10093" s="2" t="s">
        <v>7</v>
      </c>
      <c r="F10093" s="10" t="s">
        <v>7</v>
      </c>
    </row>
    <row r="10094" spans="1:6" x14ac:dyDescent="0.2">
      <c r="A10094" s="4" t="s">
        <v>14807</v>
      </c>
      <c r="B10094" s="4" t="s">
        <v>5</v>
      </c>
      <c r="C10094" s="4" t="s">
        <v>14808</v>
      </c>
      <c r="D10094" s="2" t="s">
        <v>7</v>
      </c>
      <c r="F10094" s="10" t="s">
        <v>7</v>
      </c>
    </row>
    <row r="10095" spans="1:6" x14ac:dyDescent="0.2">
      <c r="A10095" s="4" t="s">
        <v>14807</v>
      </c>
      <c r="B10095" s="4" t="s">
        <v>8</v>
      </c>
      <c r="C10095" s="4" t="s">
        <v>14809</v>
      </c>
      <c r="D10095" s="2" t="s">
        <v>7</v>
      </c>
      <c r="F10095" s="10" t="s">
        <v>7</v>
      </c>
    </row>
    <row r="10096" spans="1:6" x14ac:dyDescent="0.2">
      <c r="A10096" s="4" t="s">
        <v>14810</v>
      </c>
      <c r="B10096" s="4" t="s">
        <v>5</v>
      </c>
      <c r="C10096" s="4" t="s">
        <v>14811</v>
      </c>
      <c r="D10096" s="2" t="s">
        <v>7</v>
      </c>
      <c r="F10096" s="10" t="s">
        <v>7</v>
      </c>
    </row>
    <row r="10097" spans="1:6" x14ac:dyDescent="0.2">
      <c r="A10097" s="4" t="s">
        <v>14810</v>
      </c>
      <c r="B10097" s="4" t="s">
        <v>8</v>
      </c>
      <c r="C10097" s="4" t="s">
        <v>14812</v>
      </c>
      <c r="D10097" s="2" t="s">
        <v>7</v>
      </c>
      <c r="F10097" s="10" t="s">
        <v>7</v>
      </c>
    </row>
    <row r="10098" spans="1:6" x14ac:dyDescent="0.2">
      <c r="A10098" s="4" t="s">
        <v>14813</v>
      </c>
      <c r="B10098" s="4" t="s">
        <v>5</v>
      </c>
      <c r="C10098" s="4" t="s">
        <v>14814</v>
      </c>
      <c r="D10098" s="2" t="s">
        <v>7</v>
      </c>
      <c r="F10098" s="10" t="s">
        <v>7</v>
      </c>
    </row>
    <row r="10099" spans="1:6" x14ac:dyDescent="0.2">
      <c r="A10099" s="4" t="s">
        <v>14813</v>
      </c>
      <c r="B10099" s="4" t="s">
        <v>8</v>
      </c>
      <c r="C10099" s="4" t="s">
        <v>14815</v>
      </c>
      <c r="D10099" s="2" t="s">
        <v>7</v>
      </c>
      <c r="F10099" s="10" t="s">
        <v>7</v>
      </c>
    </row>
    <row r="10100" spans="1:6" x14ac:dyDescent="0.2">
      <c r="A10100" s="4" t="s">
        <v>14816</v>
      </c>
      <c r="B10100" s="4" t="s">
        <v>5</v>
      </c>
      <c r="C10100" s="4" t="s">
        <v>14817</v>
      </c>
      <c r="D10100" s="2" t="s">
        <v>7</v>
      </c>
      <c r="F10100" s="10" t="s">
        <v>7</v>
      </c>
    </row>
    <row r="10101" spans="1:6" x14ac:dyDescent="0.2">
      <c r="A10101" s="4" t="s">
        <v>14816</v>
      </c>
      <c r="B10101" s="4" t="s">
        <v>8</v>
      </c>
      <c r="C10101" s="4" t="s">
        <v>14818</v>
      </c>
      <c r="D10101" s="2" t="s">
        <v>7</v>
      </c>
      <c r="F10101" s="10" t="s">
        <v>7</v>
      </c>
    </row>
    <row r="10102" spans="1:6" x14ac:dyDescent="0.2">
      <c r="A10102" s="4" t="s">
        <v>14819</v>
      </c>
      <c r="B10102" s="4" t="s">
        <v>5</v>
      </c>
      <c r="C10102" s="4" t="s">
        <v>14820</v>
      </c>
      <c r="D10102" s="2" t="s">
        <v>7</v>
      </c>
      <c r="F10102" s="10" t="s">
        <v>7</v>
      </c>
    </row>
    <row r="10103" spans="1:6" x14ac:dyDescent="0.2">
      <c r="A10103" s="4" t="s">
        <v>14819</v>
      </c>
      <c r="B10103" s="4" t="s">
        <v>8</v>
      </c>
      <c r="C10103" s="4" t="s">
        <v>14821</v>
      </c>
      <c r="D10103" s="2" t="s">
        <v>7</v>
      </c>
      <c r="F10103" s="10" t="s">
        <v>7</v>
      </c>
    </row>
    <row r="10104" spans="1:6" x14ac:dyDescent="0.2">
      <c r="A10104" s="4" t="s">
        <v>14822</v>
      </c>
      <c r="B10104" s="4" t="s">
        <v>5</v>
      </c>
      <c r="C10104" s="4" t="s">
        <v>14823</v>
      </c>
      <c r="D10104" s="2" t="s">
        <v>7</v>
      </c>
      <c r="F10104" s="10" t="s">
        <v>7</v>
      </c>
    </row>
    <row r="10105" spans="1:6" x14ac:dyDescent="0.2">
      <c r="A10105" s="4" t="s">
        <v>14822</v>
      </c>
      <c r="B10105" s="4" t="s">
        <v>8</v>
      </c>
      <c r="C10105" s="4" t="s">
        <v>14824</v>
      </c>
      <c r="D10105" s="2" t="s">
        <v>7</v>
      </c>
      <c r="F10105" s="10" t="s">
        <v>7</v>
      </c>
    </row>
    <row r="10106" spans="1:6" x14ac:dyDescent="0.2">
      <c r="A10106" s="4" t="s">
        <v>14825</v>
      </c>
      <c r="B10106" s="4" t="s">
        <v>5</v>
      </c>
      <c r="C10106" s="4" t="s">
        <v>14826</v>
      </c>
      <c r="D10106" s="2" t="s">
        <v>7</v>
      </c>
      <c r="F10106" s="10" t="s">
        <v>7</v>
      </c>
    </row>
    <row r="10107" spans="1:6" x14ac:dyDescent="0.2">
      <c r="A10107" s="4" t="s">
        <v>14825</v>
      </c>
      <c r="B10107" s="4" t="s">
        <v>8</v>
      </c>
      <c r="C10107" s="4" t="s">
        <v>14827</v>
      </c>
      <c r="D10107" s="2" t="s">
        <v>7</v>
      </c>
      <c r="F10107" s="10" t="s">
        <v>7</v>
      </c>
    </row>
    <row r="10108" spans="1:6" x14ac:dyDescent="0.2">
      <c r="A10108" s="4" t="s">
        <v>14828</v>
      </c>
      <c r="B10108" s="4" t="s">
        <v>5</v>
      </c>
      <c r="C10108" s="4" t="s">
        <v>14829</v>
      </c>
      <c r="D10108" s="2" t="s">
        <v>7</v>
      </c>
      <c r="F10108" s="10" t="s">
        <v>7</v>
      </c>
    </row>
    <row r="10109" spans="1:6" x14ac:dyDescent="0.2">
      <c r="A10109" s="4" t="s">
        <v>14828</v>
      </c>
      <c r="B10109" s="4" t="s">
        <v>8</v>
      </c>
      <c r="C10109" s="4" t="s">
        <v>14830</v>
      </c>
      <c r="D10109" s="2" t="s">
        <v>7</v>
      </c>
      <c r="F10109" s="10" t="s">
        <v>7</v>
      </c>
    </row>
    <row r="10110" spans="1:6" x14ac:dyDescent="0.2">
      <c r="A10110" s="4" t="s">
        <v>14831</v>
      </c>
      <c r="B10110" s="4" t="s">
        <v>5</v>
      </c>
      <c r="C10110" s="4" t="s">
        <v>14832</v>
      </c>
      <c r="D10110" s="2" t="s">
        <v>15</v>
      </c>
      <c r="F10110" s="10" t="s">
        <v>15</v>
      </c>
    </row>
    <row r="10111" spans="1:6" x14ac:dyDescent="0.2">
      <c r="A10111" s="4" t="s">
        <v>14831</v>
      </c>
      <c r="B10111" s="4" t="s">
        <v>8</v>
      </c>
      <c r="C10111" s="4" t="s">
        <v>14833</v>
      </c>
      <c r="D10111" s="2" t="s">
        <v>7</v>
      </c>
      <c r="F10111" s="10" t="s">
        <v>7</v>
      </c>
    </row>
    <row r="10112" spans="1:6" x14ac:dyDescent="0.2">
      <c r="A10112" s="4" t="s">
        <v>14834</v>
      </c>
      <c r="B10112" s="4" t="s">
        <v>5</v>
      </c>
      <c r="C10112" s="4" t="s">
        <v>14835</v>
      </c>
      <c r="D10112" s="2" t="s">
        <v>7</v>
      </c>
      <c r="F10112" s="10" t="s">
        <v>7</v>
      </c>
    </row>
    <row r="10113" spans="1:6" x14ac:dyDescent="0.2">
      <c r="A10113" s="4" t="s">
        <v>14834</v>
      </c>
      <c r="B10113" s="4" t="s">
        <v>8</v>
      </c>
      <c r="C10113" s="4" t="s">
        <v>14836</v>
      </c>
      <c r="D10113" s="2" t="s">
        <v>7</v>
      </c>
      <c r="F10113" s="10" t="s">
        <v>7</v>
      </c>
    </row>
    <row r="10114" spans="1:6" x14ac:dyDescent="0.2">
      <c r="A10114" s="4" t="s">
        <v>14837</v>
      </c>
      <c r="B10114" s="4" t="s">
        <v>5</v>
      </c>
      <c r="C10114" s="4" t="s">
        <v>14838</v>
      </c>
      <c r="D10114" s="2" t="s">
        <v>7</v>
      </c>
      <c r="F10114" s="10" t="s">
        <v>7</v>
      </c>
    </row>
    <row r="10115" spans="1:6" x14ac:dyDescent="0.2">
      <c r="A10115" s="4" t="s">
        <v>14837</v>
      </c>
      <c r="B10115" s="4" t="s">
        <v>8</v>
      </c>
      <c r="C10115" s="4" t="s">
        <v>14839</v>
      </c>
      <c r="D10115" s="2" t="s">
        <v>7</v>
      </c>
      <c r="F10115" s="10" t="s">
        <v>7</v>
      </c>
    </row>
    <row r="10116" spans="1:6" x14ac:dyDescent="0.2">
      <c r="A10116" s="4" t="s">
        <v>14840</v>
      </c>
      <c r="B10116" s="4" t="s">
        <v>5</v>
      </c>
      <c r="C10116" s="4" t="s">
        <v>14841</v>
      </c>
      <c r="D10116" s="2" t="s">
        <v>7</v>
      </c>
      <c r="F10116" s="10" t="s">
        <v>7</v>
      </c>
    </row>
    <row r="10117" spans="1:6" x14ac:dyDescent="0.2">
      <c r="A10117" s="4" t="s">
        <v>14840</v>
      </c>
      <c r="B10117" s="4" t="s">
        <v>8</v>
      </c>
      <c r="C10117" s="4" t="s">
        <v>14842</v>
      </c>
      <c r="D10117" s="2" t="s">
        <v>7</v>
      </c>
      <c r="F10117" s="10" t="s">
        <v>7</v>
      </c>
    </row>
    <row r="10118" spans="1:6" x14ac:dyDescent="0.2">
      <c r="A10118" s="4" t="s">
        <v>14843</v>
      </c>
      <c r="B10118" s="4" t="s">
        <v>5</v>
      </c>
      <c r="C10118" s="4" t="s">
        <v>14844</v>
      </c>
      <c r="D10118" s="2" t="s">
        <v>7</v>
      </c>
      <c r="F10118" s="10" t="s">
        <v>7</v>
      </c>
    </row>
    <row r="10119" spans="1:6" x14ac:dyDescent="0.2">
      <c r="A10119" s="4" t="s">
        <v>14843</v>
      </c>
      <c r="B10119" s="4" t="s">
        <v>8</v>
      </c>
      <c r="C10119" s="4" t="s">
        <v>14845</v>
      </c>
      <c r="D10119" s="2" t="s">
        <v>7</v>
      </c>
      <c r="F10119" s="10" t="s">
        <v>7</v>
      </c>
    </row>
    <row r="10120" spans="1:6" x14ac:dyDescent="0.2">
      <c r="A10120" s="4" t="s">
        <v>14846</v>
      </c>
      <c r="B10120" s="4" t="s">
        <v>5</v>
      </c>
      <c r="C10120" s="4" t="s">
        <v>14847</v>
      </c>
      <c r="D10120" s="2" t="s">
        <v>7</v>
      </c>
      <c r="F10120" s="10" t="s">
        <v>7</v>
      </c>
    </row>
    <row r="10121" spans="1:6" x14ac:dyDescent="0.2">
      <c r="A10121" s="4" t="s">
        <v>14846</v>
      </c>
      <c r="B10121" s="4" t="s">
        <v>8</v>
      </c>
      <c r="C10121" s="4" t="s">
        <v>14848</v>
      </c>
      <c r="D10121" s="2" t="s">
        <v>7</v>
      </c>
      <c r="F10121" s="10" t="s">
        <v>7</v>
      </c>
    </row>
    <row r="10122" spans="1:6" x14ac:dyDescent="0.2">
      <c r="A10122" s="4" t="s">
        <v>14849</v>
      </c>
      <c r="B10122" s="4" t="s">
        <v>5</v>
      </c>
      <c r="C10122" s="4" t="s">
        <v>14850</v>
      </c>
      <c r="D10122" s="2" t="s">
        <v>7</v>
      </c>
      <c r="F10122" s="10" t="s">
        <v>7</v>
      </c>
    </row>
    <row r="10123" spans="1:6" x14ac:dyDescent="0.2">
      <c r="A10123" s="4" t="s">
        <v>14849</v>
      </c>
      <c r="B10123" s="4" t="s">
        <v>8</v>
      </c>
      <c r="C10123" s="4" t="s">
        <v>14851</v>
      </c>
      <c r="D10123" s="2" t="s">
        <v>7</v>
      </c>
      <c r="F10123" s="10" t="s">
        <v>7</v>
      </c>
    </row>
    <row r="10124" spans="1:6" x14ac:dyDescent="0.2">
      <c r="A10124" s="4" t="s">
        <v>14852</v>
      </c>
      <c r="B10124" s="4" t="s">
        <v>5</v>
      </c>
      <c r="C10124" s="4" t="s">
        <v>14853</v>
      </c>
      <c r="D10124" s="2" t="s">
        <v>7</v>
      </c>
      <c r="F10124" s="10" t="s">
        <v>7</v>
      </c>
    </row>
    <row r="10125" spans="1:6" x14ac:dyDescent="0.2">
      <c r="A10125" s="4" t="s">
        <v>14852</v>
      </c>
      <c r="B10125" s="4" t="s">
        <v>8</v>
      </c>
      <c r="C10125" s="4" t="s">
        <v>14854</v>
      </c>
      <c r="D10125" s="2" t="s">
        <v>7</v>
      </c>
      <c r="F10125" s="10" t="s">
        <v>7</v>
      </c>
    </row>
    <row r="10126" spans="1:6" x14ac:dyDescent="0.2">
      <c r="A10126" s="4" t="s">
        <v>14855</v>
      </c>
      <c r="B10126" s="4" t="s">
        <v>5</v>
      </c>
      <c r="C10126" s="4" t="s">
        <v>14856</v>
      </c>
      <c r="D10126" s="2" t="s">
        <v>7</v>
      </c>
      <c r="F10126" s="10" t="s">
        <v>7</v>
      </c>
    </row>
    <row r="10127" spans="1:6" x14ac:dyDescent="0.2">
      <c r="A10127" s="4" t="s">
        <v>14855</v>
      </c>
      <c r="B10127" s="4" t="s">
        <v>8</v>
      </c>
      <c r="C10127" s="4" t="s">
        <v>14857</v>
      </c>
      <c r="D10127" s="2" t="s">
        <v>7</v>
      </c>
      <c r="F10127" s="10" t="s">
        <v>7</v>
      </c>
    </row>
    <row r="10128" spans="1:6" x14ac:dyDescent="0.2">
      <c r="A10128" s="4" t="s">
        <v>14858</v>
      </c>
      <c r="B10128" s="4" t="s">
        <v>5</v>
      </c>
      <c r="C10128" s="4" t="s">
        <v>14859</v>
      </c>
      <c r="D10128" s="2" t="s">
        <v>7</v>
      </c>
      <c r="F10128" s="10" t="s">
        <v>7</v>
      </c>
    </row>
    <row r="10129" spans="1:6" x14ac:dyDescent="0.2">
      <c r="A10129" s="4" t="s">
        <v>14858</v>
      </c>
      <c r="B10129" s="4" t="s">
        <v>8</v>
      </c>
      <c r="C10129" s="4" t="s">
        <v>14860</v>
      </c>
      <c r="D10129" s="2" t="s">
        <v>7</v>
      </c>
      <c r="F10129" s="10" t="s">
        <v>7</v>
      </c>
    </row>
    <row r="10130" spans="1:6" x14ac:dyDescent="0.2">
      <c r="A10130" s="4" t="s">
        <v>14861</v>
      </c>
      <c r="B10130" s="4" t="s">
        <v>5</v>
      </c>
      <c r="C10130" s="4" t="s">
        <v>14862</v>
      </c>
      <c r="D10130" s="2" t="s">
        <v>7</v>
      </c>
      <c r="F10130" s="10" t="s">
        <v>7</v>
      </c>
    </row>
    <row r="10131" spans="1:6" x14ac:dyDescent="0.2">
      <c r="A10131" s="4" t="s">
        <v>14861</v>
      </c>
      <c r="B10131" s="4" t="s">
        <v>8</v>
      </c>
      <c r="C10131" s="4" t="s">
        <v>14863</v>
      </c>
      <c r="D10131" s="2" t="s">
        <v>7</v>
      </c>
      <c r="F10131" s="10" t="s">
        <v>7</v>
      </c>
    </row>
    <row r="10132" spans="1:6" x14ac:dyDescent="0.2">
      <c r="A10132" s="4" t="s">
        <v>14864</v>
      </c>
      <c r="B10132" s="4" t="s">
        <v>5</v>
      </c>
      <c r="C10132" s="4" t="s">
        <v>14865</v>
      </c>
      <c r="D10132" s="2" t="s">
        <v>7</v>
      </c>
      <c r="F10132" s="10" t="s">
        <v>7</v>
      </c>
    </row>
    <row r="10133" spans="1:6" x14ac:dyDescent="0.2">
      <c r="A10133" s="4" t="s">
        <v>14864</v>
      </c>
      <c r="B10133" s="4" t="s">
        <v>8</v>
      </c>
      <c r="C10133" s="4" t="s">
        <v>14866</v>
      </c>
      <c r="D10133" s="2" t="s">
        <v>7</v>
      </c>
      <c r="F10133" s="10" t="s">
        <v>7</v>
      </c>
    </row>
    <row r="10134" spans="1:6" x14ac:dyDescent="0.2">
      <c r="A10134" s="4" t="s">
        <v>14867</v>
      </c>
      <c r="B10134" s="4" t="s">
        <v>5</v>
      </c>
      <c r="C10134" s="4" t="s">
        <v>14868</v>
      </c>
      <c r="D10134" s="2" t="s">
        <v>7</v>
      </c>
      <c r="F10134" s="10" t="s">
        <v>7</v>
      </c>
    </row>
    <row r="10135" spans="1:6" x14ac:dyDescent="0.2">
      <c r="A10135" s="4" t="s">
        <v>14867</v>
      </c>
      <c r="B10135" s="4" t="s">
        <v>8</v>
      </c>
      <c r="C10135" s="4" t="s">
        <v>14869</v>
      </c>
      <c r="D10135" s="2" t="s">
        <v>7</v>
      </c>
      <c r="F10135" s="10" t="s">
        <v>7</v>
      </c>
    </row>
    <row r="10136" spans="1:6" x14ac:dyDescent="0.2">
      <c r="A10136" s="4" t="s">
        <v>14870</v>
      </c>
      <c r="B10136" s="4" t="s">
        <v>5</v>
      </c>
      <c r="C10136" s="4" t="s">
        <v>14871</v>
      </c>
      <c r="D10136" s="2" t="s">
        <v>7</v>
      </c>
      <c r="F10136" s="10" t="s">
        <v>7</v>
      </c>
    </row>
    <row r="10137" spans="1:6" x14ac:dyDescent="0.2">
      <c r="A10137" s="4" t="s">
        <v>14870</v>
      </c>
      <c r="B10137" s="4" t="s">
        <v>8</v>
      </c>
      <c r="C10137" s="4" t="s">
        <v>14872</v>
      </c>
      <c r="D10137" s="2" t="s">
        <v>7</v>
      </c>
      <c r="F10137" s="10" t="s">
        <v>7</v>
      </c>
    </row>
    <row r="10138" spans="1:6" x14ac:dyDescent="0.2">
      <c r="A10138" s="4" t="s">
        <v>14873</v>
      </c>
      <c r="B10138" s="4" t="s">
        <v>5</v>
      </c>
      <c r="C10138" s="4" t="s">
        <v>14874</v>
      </c>
      <c r="D10138" s="2" t="s">
        <v>15</v>
      </c>
      <c r="F10138" s="10" t="s">
        <v>15</v>
      </c>
    </row>
    <row r="10139" spans="1:6" x14ac:dyDescent="0.2">
      <c r="A10139" s="4" t="s">
        <v>14873</v>
      </c>
      <c r="B10139" s="4" t="s">
        <v>8</v>
      </c>
      <c r="C10139" s="4" t="s">
        <v>14875</v>
      </c>
      <c r="D10139" s="2" t="s">
        <v>7</v>
      </c>
      <c r="F10139" s="10" t="s">
        <v>7</v>
      </c>
    </row>
    <row r="10140" spans="1:6" x14ac:dyDescent="0.2">
      <c r="A10140" s="4" t="s">
        <v>14876</v>
      </c>
      <c r="B10140" s="4" t="s">
        <v>5</v>
      </c>
      <c r="C10140" s="4" t="s">
        <v>14877</v>
      </c>
      <c r="D10140" s="2" t="s">
        <v>7</v>
      </c>
      <c r="F10140" s="10" t="s">
        <v>7</v>
      </c>
    </row>
    <row r="10141" spans="1:6" x14ac:dyDescent="0.2">
      <c r="A10141" s="4" t="s">
        <v>14876</v>
      </c>
      <c r="B10141" s="4" t="s">
        <v>8</v>
      </c>
      <c r="C10141" s="4" t="s">
        <v>14878</v>
      </c>
      <c r="D10141" s="2" t="s">
        <v>7</v>
      </c>
      <c r="F10141" s="10" t="s">
        <v>7</v>
      </c>
    </row>
    <row r="10142" spans="1:6" x14ac:dyDescent="0.2">
      <c r="A10142" s="4" t="s">
        <v>14879</v>
      </c>
      <c r="B10142" s="4" t="s">
        <v>5</v>
      </c>
      <c r="C10142" s="4" t="s">
        <v>14880</v>
      </c>
      <c r="D10142" s="2" t="s">
        <v>7</v>
      </c>
      <c r="F10142" s="10" t="s">
        <v>7</v>
      </c>
    </row>
    <row r="10143" spans="1:6" x14ac:dyDescent="0.2">
      <c r="A10143" s="4" t="s">
        <v>14879</v>
      </c>
      <c r="B10143" s="4" t="s">
        <v>8</v>
      </c>
      <c r="C10143" s="4" t="s">
        <v>14881</v>
      </c>
      <c r="D10143" s="2" t="s">
        <v>7</v>
      </c>
      <c r="F10143" s="10" t="s">
        <v>7</v>
      </c>
    </row>
    <row r="10144" spans="1:6" x14ac:dyDescent="0.2">
      <c r="A10144" s="4" t="s">
        <v>14882</v>
      </c>
      <c r="B10144" s="4" t="s">
        <v>5</v>
      </c>
      <c r="C10144" s="4" t="s">
        <v>14883</v>
      </c>
      <c r="D10144" s="2" t="s">
        <v>7</v>
      </c>
      <c r="F10144" s="10" t="s">
        <v>7</v>
      </c>
    </row>
    <row r="10145" spans="1:6" x14ac:dyDescent="0.2">
      <c r="A10145" s="4" t="s">
        <v>14882</v>
      </c>
      <c r="B10145" s="4" t="s">
        <v>8</v>
      </c>
      <c r="C10145" s="4" t="s">
        <v>14884</v>
      </c>
      <c r="D10145" s="2" t="s">
        <v>7</v>
      </c>
      <c r="F10145" s="10" t="s">
        <v>7</v>
      </c>
    </row>
    <row r="10146" spans="1:6" x14ac:dyDescent="0.2">
      <c r="A10146" s="4" t="s">
        <v>14885</v>
      </c>
      <c r="B10146" s="4" t="s">
        <v>5</v>
      </c>
      <c r="C10146" s="4" t="s">
        <v>14886</v>
      </c>
      <c r="D10146" s="2" t="s">
        <v>7</v>
      </c>
      <c r="F10146" s="10" t="s">
        <v>7</v>
      </c>
    </row>
    <row r="10147" spans="1:6" x14ac:dyDescent="0.2">
      <c r="A10147" s="4" t="s">
        <v>14885</v>
      </c>
      <c r="B10147" s="4" t="s">
        <v>8</v>
      </c>
      <c r="C10147" s="4" t="s">
        <v>14887</v>
      </c>
      <c r="D10147" s="2" t="s">
        <v>7</v>
      </c>
      <c r="F10147" s="10" t="s">
        <v>7</v>
      </c>
    </row>
    <row r="10148" spans="1:6" x14ac:dyDescent="0.2">
      <c r="A10148" s="4" t="s">
        <v>14888</v>
      </c>
      <c r="B10148" s="4" t="s">
        <v>5</v>
      </c>
      <c r="C10148" s="4" t="s">
        <v>14889</v>
      </c>
      <c r="D10148" s="2" t="s">
        <v>7</v>
      </c>
      <c r="F10148" s="10" t="s">
        <v>7</v>
      </c>
    </row>
    <row r="10149" spans="1:6" x14ac:dyDescent="0.2">
      <c r="A10149" s="4" t="s">
        <v>14888</v>
      </c>
      <c r="B10149" s="4" t="s">
        <v>8</v>
      </c>
      <c r="C10149" s="4" t="s">
        <v>14890</v>
      </c>
      <c r="D10149" s="2" t="s">
        <v>7</v>
      </c>
      <c r="F10149" s="10" t="s">
        <v>7</v>
      </c>
    </row>
    <row r="10150" spans="1:6" x14ac:dyDescent="0.2">
      <c r="A10150" s="4" t="s">
        <v>14891</v>
      </c>
      <c r="B10150" s="4" t="s">
        <v>5</v>
      </c>
      <c r="C10150" s="4" t="s">
        <v>14892</v>
      </c>
      <c r="D10150" s="2" t="s">
        <v>7</v>
      </c>
      <c r="F10150" s="10" t="s">
        <v>7</v>
      </c>
    </row>
    <row r="10151" spans="1:6" x14ac:dyDescent="0.2">
      <c r="A10151" s="4" t="s">
        <v>14891</v>
      </c>
      <c r="B10151" s="4" t="s">
        <v>8</v>
      </c>
      <c r="C10151" s="4" t="s">
        <v>14893</v>
      </c>
      <c r="D10151" s="2" t="s">
        <v>7</v>
      </c>
      <c r="F10151" s="10" t="s">
        <v>7</v>
      </c>
    </row>
    <row r="10152" spans="1:6" x14ac:dyDescent="0.2">
      <c r="A10152" s="4" t="s">
        <v>14894</v>
      </c>
      <c r="B10152" s="4" t="s">
        <v>5</v>
      </c>
      <c r="C10152" s="4" t="s">
        <v>14895</v>
      </c>
      <c r="D10152" s="2" t="s">
        <v>7</v>
      </c>
      <c r="F10152" s="10" t="s">
        <v>7</v>
      </c>
    </row>
    <row r="10153" spans="1:6" x14ac:dyDescent="0.2">
      <c r="A10153" s="4" t="s">
        <v>14894</v>
      </c>
      <c r="B10153" s="4" t="s">
        <v>8</v>
      </c>
      <c r="C10153" s="4" t="s">
        <v>14896</v>
      </c>
      <c r="D10153" s="2" t="s">
        <v>7</v>
      </c>
      <c r="F10153" s="10" t="s">
        <v>7</v>
      </c>
    </row>
    <row r="10154" spans="1:6" x14ac:dyDescent="0.2">
      <c r="A10154" s="4" t="s">
        <v>14897</v>
      </c>
      <c r="B10154" s="4" t="s">
        <v>5</v>
      </c>
      <c r="C10154" s="4" t="s">
        <v>14898</v>
      </c>
      <c r="D10154" s="2" t="s">
        <v>7</v>
      </c>
      <c r="F10154" s="10" t="s">
        <v>7</v>
      </c>
    </row>
    <row r="10155" spans="1:6" x14ac:dyDescent="0.2">
      <c r="A10155" s="4" t="s">
        <v>14897</v>
      </c>
      <c r="B10155" s="4" t="s">
        <v>8</v>
      </c>
      <c r="C10155" s="4" t="s">
        <v>14899</v>
      </c>
      <c r="D10155" s="2" t="s">
        <v>7</v>
      </c>
      <c r="F10155" s="10" t="s">
        <v>7</v>
      </c>
    </row>
    <row r="10156" spans="1:6" x14ac:dyDescent="0.2">
      <c r="A10156" s="4" t="s">
        <v>14900</v>
      </c>
      <c r="B10156" s="4" t="s">
        <v>5</v>
      </c>
      <c r="C10156" s="4" t="s">
        <v>14901</v>
      </c>
      <c r="D10156" s="2" t="s">
        <v>7</v>
      </c>
      <c r="F10156" s="10" t="s">
        <v>7</v>
      </c>
    </row>
    <row r="10157" spans="1:6" x14ac:dyDescent="0.2">
      <c r="A10157" s="4" t="s">
        <v>14900</v>
      </c>
      <c r="B10157" s="4" t="s">
        <v>8</v>
      </c>
      <c r="C10157" s="4" t="s">
        <v>14902</v>
      </c>
      <c r="D10157" s="2" t="s">
        <v>7</v>
      </c>
      <c r="F10157" s="10" t="s">
        <v>7</v>
      </c>
    </row>
    <row r="10158" spans="1:6" x14ac:dyDescent="0.2">
      <c r="A10158" s="4" t="s">
        <v>14903</v>
      </c>
      <c r="B10158" s="4" t="s">
        <v>5</v>
      </c>
      <c r="C10158" s="4" t="s">
        <v>14904</v>
      </c>
      <c r="D10158" s="2" t="s">
        <v>7</v>
      </c>
      <c r="F10158" s="10" t="s">
        <v>7</v>
      </c>
    </row>
    <row r="10159" spans="1:6" x14ac:dyDescent="0.2">
      <c r="A10159" s="4" t="s">
        <v>14903</v>
      </c>
      <c r="B10159" s="4" t="s">
        <v>8</v>
      </c>
      <c r="C10159" s="4" t="s">
        <v>14905</v>
      </c>
      <c r="D10159" s="2" t="s">
        <v>7</v>
      </c>
      <c r="F10159" s="10" t="s">
        <v>7</v>
      </c>
    </row>
    <row r="10160" spans="1:6" x14ac:dyDescent="0.2">
      <c r="A10160" s="4" t="s">
        <v>14906</v>
      </c>
      <c r="B10160" s="4" t="s">
        <v>5</v>
      </c>
      <c r="C10160" s="4" t="s">
        <v>14907</v>
      </c>
      <c r="D10160" s="2" t="s">
        <v>7</v>
      </c>
      <c r="F10160" s="10" t="s">
        <v>7</v>
      </c>
    </row>
    <row r="10161" spans="1:6" x14ac:dyDescent="0.2">
      <c r="A10161" s="4" t="s">
        <v>14906</v>
      </c>
      <c r="B10161" s="4" t="s">
        <v>8</v>
      </c>
      <c r="C10161" s="4" t="s">
        <v>14908</v>
      </c>
      <c r="D10161" s="2" t="s">
        <v>7</v>
      </c>
      <c r="F10161" s="10" t="s">
        <v>7</v>
      </c>
    </row>
    <row r="10162" spans="1:6" x14ac:dyDescent="0.2">
      <c r="A10162" s="4" t="s">
        <v>14909</v>
      </c>
      <c r="B10162" s="4" t="s">
        <v>5</v>
      </c>
      <c r="C10162" s="4" t="s">
        <v>14910</v>
      </c>
      <c r="D10162" s="2" t="s">
        <v>7</v>
      </c>
      <c r="F10162" s="10" t="s">
        <v>7</v>
      </c>
    </row>
    <row r="10163" spans="1:6" x14ac:dyDescent="0.2">
      <c r="A10163" s="4" t="s">
        <v>14909</v>
      </c>
      <c r="B10163" s="4" t="s">
        <v>8</v>
      </c>
      <c r="C10163" s="4" t="s">
        <v>14911</v>
      </c>
      <c r="D10163" s="2" t="s">
        <v>7</v>
      </c>
      <c r="F10163" s="10" t="s">
        <v>7</v>
      </c>
    </row>
    <row r="10164" spans="1:6" x14ac:dyDescent="0.2">
      <c r="A10164" s="4" t="s">
        <v>14912</v>
      </c>
      <c r="B10164" s="4" t="s">
        <v>5</v>
      </c>
      <c r="C10164" s="4" t="s">
        <v>14913</v>
      </c>
      <c r="D10164" s="2" t="s">
        <v>7</v>
      </c>
      <c r="F10164" s="10" t="s">
        <v>7</v>
      </c>
    </row>
    <row r="10165" spans="1:6" x14ac:dyDescent="0.2">
      <c r="A10165" s="4" t="s">
        <v>14912</v>
      </c>
      <c r="B10165" s="4" t="s">
        <v>8</v>
      </c>
      <c r="C10165" s="4" t="s">
        <v>14914</v>
      </c>
      <c r="D10165" s="2" t="s">
        <v>7</v>
      </c>
      <c r="F10165" s="10" t="s">
        <v>7</v>
      </c>
    </row>
    <row r="10166" spans="1:6" x14ac:dyDescent="0.2">
      <c r="A10166" s="4" t="s">
        <v>14915</v>
      </c>
      <c r="B10166" s="4" t="s">
        <v>5</v>
      </c>
      <c r="C10166" s="4" t="s">
        <v>14916</v>
      </c>
      <c r="D10166" s="2" t="s">
        <v>7</v>
      </c>
      <c r="F10166" s="10" t="s">
        <v>7</v>
      </c>
    </row>
    <row r="10167" spans="1:6" x14ac:dyDescent="0.2">
      <c r="A10167" s="4" t="s">
        <v>14915</v>
      </c>
      <c r="B10167" s="4" t="s">
        <v>8</v>
      </c>
      <c r="C10167" s="4" t="s">
        <v>14917</v>
      </c>
      <c r="D10167" s="2" t="s">
        <v>7</v>
      </c>
      <c r="F10167" s="10" t="s">
        <v>7</v>
      </c>
    </row>
    <row r="10168" spans="1:6" x14ac:dyDescent="0.2">
      <c r="A10168" s="4" t="s">
        <v>14918</v>
      </c>
      <c r="B10168" s="4" t="s">
        <v>5</v>
      </c>
      <c r="C10168" s="4" t="s">
        <v>14919</v>
      </c>
      <c r="D10168" s="2" t="s">
        <v>7</v>
      </c>
      <c r="F10168" s="10" t="s">
        <v>7</v>
      </c>
    </row>
    <row r="10169" spans="1:6" x14ac:dyDescent="0.2">
      <c r="A10169" s="4" t="s">
        <v>14918</v>
      </c>
      <c r="B10169" s="4" t="s">
        <v>8</v>
      </c>
      <c r="C10169" s="4" t="s">
        <v>14920</v>
      </c>
      <c r="D10169" s="2" t="s">
        <v>7</v>
      </c>
      <c r="F10169" s="10" t="s">
        <v>7</v>
      </c>
    </row>
    <row r="10170" spans="1:6" x14ac:dyDescent="0.2">
      <c r="A10170" s="4" t="s">
        <v>14921</v>
      </c>
      <c r="B10170" s="4" t="s">
        <v>5</v>
      </c>
      <c r="C10170" s="4" t="s">
        <v>14922</v>
      </c>
      <c r="D10170" s="2" t="s">
        <v>7</v>
      </c>
      <c r="F10170" s="10" t="s">
        <v>7</v>
      </c>
    </row>
    <row r="10171" spans="1:6" x14ac:dyDescent="0.2">
      <c r="A10171" s="4" t="s">
        <v>14921</v>
      </c>
      <c r="B10171" s="4" t="s">
        <v>8</v>
      </c>
      <c r="C10171" s="4" t="s">
        <v>14923</v>
      </c>
      <c r="D10171" s="2" t="s">
        <v>7</v>
      </c>
      <c r="F10171" s="10" t="s">
        <v>7</v>
      </c>
    </row>
    <row r="10172" spans="1:6" x14ac:dyDescent="0.2">
      <c r="A10172" s="4" t="s">
        <v>14924</v>
      </c>
      <c r="B10172" s="4" t="s">
        <v>5</v>
      </c>
      <c r="C10172" s="4" t="s">
        <v>14925</v>
      </c>
      <c r="D10172" s="2" t="s">
        <v>7</v>
      </c>
      <c r="F10172" s="10" t="s">
        <v>7</v>
      </c>
    </row>
    <row r="10173" spans="1:6" x14ac:dyDescent="0.2">
      <c r="A10173" s="4" t="s">
        <v>14924</v>
      </c>
      <c r="B10173" s="4" t="s">
        <v>8</v>
      </c>
      <c r="C10173" s="4" t="s">
        <v>14926</v>
      </c>
      <c r="D10173" s="2" t="s">
        <v>7</v>
      </c>
      <c r="F10173" s="10" t="s">
        <v>7</v>
      </c>
    </row>
    <row r="10174" spans="1:6" x14ac:dyDescent="0.2">
      <c r="A10174" s="4" t="s">
        <v>14927</v>
      </c>
      <c r="B10174" s="4" t="s">
        <v>5</v>
      </c>
      <c r="C10174" s="4" t="s">
        <v>14928</v>
      </c>
      <c r="D10174" s="2" t="s">
        <v>7</v>
      </c>
      <c r="F10174" s="10" t="s">
        <v>7</v>
      </c>
    </row>
    <row r="10175" spans="1:6" x14ac:dyDescent="0.2">
      <c r="A10175" s="4" t="s">
        <v>14927</v>
      </c>
      <c r="B10175" s="4" t="s">
        <v>8</v>
      </c>
      <c r="C10175" s="4" t="s">
        <v>14929</v>
      </c>
      <c r="D10175" s="2" t="s">
        <v>7</v>
      </c>
      <c r="F10175" s="10" t="s">
        <v>7</v>
      </c>
    </row>
    <row r="10176" spans="1:6" x14ac:dyDescent="0.2">
      <c r="A10176" s="4" t="s">
        <v>14930</v>
      </c>
      <c r="B10176" s="4" t="s">
        <v>5</v>
      </c>
      <c r="C10176" s="4" t="s">
        <v>14931</v>
      </c>
      <c r="D10176" s="2" t="s">
        <v>7</v>
      </c>
      <c r="F10176" s="10" t="s">
        <v>7</v>
      </c>
    </row>
    <row r="10177" spans="1:6" x14ac:dyDescent="0.2">
      <c r="A10177" s="4" t="s">
        <v>14930</v>
      </c>
      <c r="B10177" s="4" t="s">
        <v>8</v>
      </c>
      <c r="C10177" s="4" t="s">
        <v>14932</v>
      </c>
      <c r="D10177" s="2" t="s">
        <v>7</v>
      </c>
      <c r="F10177" s="10" t="s">
        <v>7</v>
      </c>
    </row>
    <row r="10178" spans="1:6" x14ac:dyDescent="0.2">
      <c r="A10178" s="4" t="s">
        <v>14933</v>
      </c>
      <c r="B10178" s="4" t="s">
        <v>5</v>
      </c>
      <c r="C10178" s="4" t="s">
        <v>14934</v>
      </c>
      <c r="D10178" s="2" t="s">
        <v>7</v>
      </c>
      <c r="F10178" s="10" t="s">
        <v>7</v>
      </c>
    </row>
    <row r="10179" spans="1:6" x14ac:dyDescent="0.2">
      <c r="A10179" s="4" t="s">
        <v>14933</v>
      </c>
      <c r="B10179" s="4" t="s">
        <v>8</v>
      </c>
      <c r="C10179" s="4" t="s">
        <v>14935</v>
      </c>
      <c r="D10179" s="2" t="s">
        <v>7</v>
      </c>
      <c r="F10179" s="10" t="s">
        <v>7</v>
      </c>
    </row>
    <row r="10180" spans="1:6" x14ac:dyDescent="0.2">
      <c r="A10180" s="4" t="s">
        <v>14936</v>
      </c>
      <c r="B10180" s="4" t="s">
        <v>5</v>
      </c>
      <c r="C10180" s="4" t="s">
        <v>14937</v>
      </c>
      <c r="D10180" s="2" t="s">
        <v>7</v>
      </c>
      <c r="F10180" s="10" t="s">
        <v>7</v>
      </c>
    </row>
    <row r="10181" spans="1:6" x14ac:dyDescent="0.2">
      <c r="A10181" s="4" t="s">
        <v>14936</v>
      </c>
      <c r="B10181" s="4" t="s">
        <v>8</v>
      </c>
      <c r="C10181" s="4" t="s">
        <v>14938</v>
      </c>
      <c r="D10181" s="2" t="s">
        <v>7</v>
      </c>
      <c r="F10181" s="10" t="s">
        <v>7</v>
      </c>
    </row>
    <row r="10182" spans="1:6" x14ac:dyDescent="0.2">
      <c r="A10182" s="4" t="s">
        <v>14939</v>
      </c>
      <c r="B10182" s="4" t="s">
        <v>5</v>
      </c>
      <c r="C10182" s="4" t="s">
        <v>14940</v>
      </c>
      <c r="D10182" s="2" t="s">
        <v>15</v>
      </c>
      <c r="F10182" s="10" t="s">
        <v>15</v>
      </c>
    </row>
    <row r="10183" spans="1:6" x14ac:dyDescent="0.2">
      <c r="A10183" s="4" t="s">
        <v>14939</v>
      </c>
      <c r="B10183" s="4" t="s">
        <v>8</v>
      </c>
      <c r="C10183" s="4" t="s">
        <v>14941</v>
      </c>
      <c r="D10183" s="2" t="s">
        <v>7</v>
      </c>
      <c r="F10183" s="10" t="s">
        <v>7</v>
      </c>
    </row>
    <row r="10184" spans="1:6" x14ac:dyDescent="0.2">
      <c r="A10184" s="4" t="s">
        <v>14942</v>
      </c>
      <c r="B10184" s="4" t="s">
        <v>5</v>
      </c>
      <c r="C10184" s="4" t="s">
        <v>14943</v>
      </c>
      <c r="D10184" s="2" t="s">
        <v>7</v>
      </c>
      <c r="F10184" s="10" t="s">
        <v>7</v>
      </c>
    </row>
    <row r="10185" spans="1:6" x14ac:dyDescent="0.2">
      <c r="A10185" s="4" t="s">
        <v>14942</v>
      </c>
      <c r="B10185" s="4" t="s">
        <v>8</v>
      </c>
      <c r="C10185" s="4" t="s">
        <v>14944</v>
      </c>
      <c r="D10185" s="2" t="s">
        <v>7</v>
      </c>
      <c r="F10185" s="10" t="s">
        <v>7</v>
      </c>
    </row>
    <row r="10186" spans="1:6" x14ac:dyDescent="0.2">
      <c r="A10186" s="4" t="s">
        <v>14945</v>
      </c>
      <c r="B10186" s="4" t="s">
        <v>5</v>
      </c>
      <c r="C10186" s="4" t="s">
        <v>14946</v>
      </c>
      <c r="D10186" s="2" t="s">
        <v>7</v>
      </c>
      <c r="F10186" s="10" t="s">
        <v>7</v>
      </c>
    </row>
    <row r="10187" spans="1:6" x14ac:dyDescent="0.2">
      <c r="A10187" s="4" t="s">
        <v>14945</v>
      </c>
      <c r="B10187" s="4" t="s">
        <v>8</v>
      </c>
      <c r="C10187" s="4" t="s">
        <v>14947</v>
      </c>
      <c r="D10187" s="2" t="s">
        <v>7</v>
      </c>
      <c r="F10187" s="10" t="s">
        <v>7</v>
      </c>
    </row>
    <row r="10188" spans="1:6" x14ac:dyDescent="0.2">
      <c r="A10188" s="4" t="s">
        <v>14948</v>
      </c>
      <c r="B10188" s="4" t="s">
        <v>5</v>
      </c>
      <c r="C10188" s="4" t="s">
        <v>14949</v>
      </c>
      <c r="D10188" s="2" t="s">
        <v>7</v>
      </c>
      <c r="F10188" s="10" t="s">
        <v>7</v>
      </c>
    </row>
    <row r="10189" spans="1:6" x14ac:dyDescent="0.2">
      <c r="A10189" s="4" t="s">
        <v>14948</v>
      </c>
      <c r="B10189" s="4" t="s">
        <v>8</v>
      </c>
      <c r="C10189" s="4" t="s">
        <v>14950</v>
      </c>
      <c r="D10189" s="2" t="s">
        <v>7</v>
      </c>
      <c r="F10189" s="10" t="s">
        <v>7</v>
      </c>
    </row>
    <row r="10190" spans="1:6" x14ac:dyDescent="0.2">
      <c r="A10190" s="4" t="s">
        <v>14951</v>
      </c>
      <c r="B10190" s="4" t="s">
        <v>5</v>
      </c>
      <c r="C10190" s="4" t="s">
        <v>14952</v>
      </c>
      <c r="D10190" s="2" t="s">
        <v>7</v>
      </c>
      <c r="F10190" s="10" t="s">
        <v>7</v>
      </c>
    </row>
    <row r="10191" spans="1:6" x14ac:dyDescent="0.2">
      <c r="A10191" s="4" t="s">
        <v>14951</v>
      </c>
      <c r="B10191" s="4" t="s">
        <v>8</v>
      </c>
      <c r="C10191" s="4" t="s">
        <v>14953</v>
      </c>
      <c r="D10191" s="2" t="s">
        <v>7</v>
      </c>
      <c r="F10191" s="10" t="s">
        <v>7</v>
      </c>
    </row>
    <row r="10192" spans="1:6" x14ac:dyDescent="0.2">
      <c r="A10192" s="4" t="s">
        <v>14954</v>
      </c>
      <c r="B10192" s="4" t="s">
        <v>5</v>
      </c>
      <c r="C10192" s="4" t="s">
        <v>14955</v>
      </c>
      <c r="D10192" s="2" t="s">
        <v>7</v>
      </c>
      <c r="F10192" s="10" t="s">
        <v>7</v>
      </c>
    </row>
    <row r="10193" spans="1:6" x14ac:dyDescent="0.2">
      <c r="A10193" s="4" t="s">
        <v>14954</v>
      </c>
      <c r="B10193" s="4" t="s">
        <v>8</v>
      </c>
      <c r="C10193" s="4" t="s">
        <v>14956</v>
      </c>
      <c r="D10193" s="2" t="s">
        <v>7</v>
      </c>
      <c r="F10193" s="10" t="s">
        <v>7</v>
      </c>
    </row>
    <row r="10194" spans="1:6" x14ac:dyDescent="0.2">
      <c r="A10194" s="4" t="s">
        <v>14957</v>
      </c>
      <c r="B10194" s="4" t="s">
        <v>5</v>
      </c>
      <c r="C10194" s="4" t="s">
        <v>14958</v>
      </c>
      <c r="D10194" s="2" t="s">
        <v>7</v>
      </c>
      <c r="F10194" s="10" t="s">
        <v>7</v>
      </c>
    </row>
    <row r="10195" spans="1:6" x14ac:dyDescent="0.2">
      <c r="A10195" s="4" t="s">
        <v>14957</v>
      </c>
      <c r="B10195" s="4" t="s">
        <v>8</v>
      </c>
      <c r="C10195" s="4" t="s">
        <v>14959</v>
      </c>
      <c r="D10195" s="2" t="s">
        <v>7</v>
      </c>
      <c r="F10195" s="10" t="s">
        <v>7</v>
      </c>
    </row>
    <row r="10196" spans="1:6" x14ac:dyDescent="0.2">
      <c r="A10196" s="4" t="s">
        <v>14960</v>
      </c>
      <c r="B10196" s="4" t="s">
        <v>5</v>
      </c>
      <c r="C10196" s="4" t="s">
        <v>14961</v>
      </c>
      <c r="D10196" s="2" t="s">
        <v>7</v>
      </c>
      <c r="F10196" s="10" t="s">
        <v>7</v>
      </c>
    </row>
    <row r="10197" spans="1:6" x14ac:dyDescent="0.2">
      <c r="A10197" s="4" t="s">
        <v>14960</v>
      </c>
      <c r="B10197" s="4" t="s">
        <v>8</v>
      </c>
      <c r="C10197" s="4" t="s">
        <v>14962</v>
      </c>
      <c r="D10197" s="2" t="s">
        <v>7</v>
      </c>
      <c r="F10197" s="10" t="s">
        <v>7</v>
      </c>
    </row>
    <row r="10198" spans="1:6" x14ac:dyDescent="0.2">
      <c r="A10198" s="4" t="s">
        <v>14963</v>
      </c>
      <c r="B10198" s="4" t="s">
        <v>5</v>
      </c>
      <c r="C10198" s="4" t="s">
        <v>14964</v>
      </c>
      <c r="D10198" s="2" t="s">
        <v>7</v>
      </c>
      <c r="F10198" s="10" t="s">
        <v>7</v>
      </c>
    </row>
    <row r="10199" spans="1:6" x14ac:dyDescent="0.2">
      <c r="A10199" s="4" t="s">
        <v>14963</v>
      </c>
      <c r="B10199" s="4" t="s">
        <v>8</v>
      </c>
      <c r="C10199" s="4" t="s">
        <v>14965</v>
      </c>
      <c r="D10199" s="2" t="s">
        <v>7</v>
      </c>
      <c r="F10199" s="10" t="s">
        <v>7</v>
      </c>
    </row>
    <row r="10200" spans="1:6" x14ac:dyDescent="0.2">
      <c r="A10200" s="4" t="s">
        <v>14966</v>
      </c>
      <c r="B10200" s="4" t="s">
        <v>5</v>
      </c>
      <c r="C10200" s="4" t="s">
        <v>14967</v>
      </c>
      <c r="D10200" s="2" t="s">
        <v>7</v>
      </c>
      <c r="F10200" s="10" t="s">
        <v>7</v>
      </c>
    </row>
    <row r="10201" spans="1:6" x14ac:dyDescent="0.2">
      <c r="A10201" s="4" t="s">
        <v>14966</v>
      </c>
      <c r="B10201" s="4" t="s">
        <v>8</v>
      </c>
      <c r="C10201" s="4" t="s">
        <v>14968</v>
      </c>
      <c r="D10201" s="2" t="s">
        <v>7</v>
      </c>
      <c r="F10201" s="10" t="s">
        <v>7</v>
      </c>
    </row>
    <row r="10202" spans="1:6" x14ac:dyDescent="0.2">
      <c r="A10202" s="4" t="s">
        <v>14969</v>
      </c>
      <c r="B10202" s="4" t="s">
        <v>5</v>
      </c>
      <c r="C10202" s="4" t="s">
        <v>14970</v>
      </c>
      <c r="D10202" s="2" t="s">
        <v>7</v>
      </c>
      <c r="F10202" s="10" t="s">
        <v>7</v>
      </c>
    </row>
    <row r="10203" spans="1:6" x14ac:dyDescent="0.2">
      <c r="A10203" s="4" t="s">
        <v>14969</v>
      </c>
      <c r="B10203" s="4" t="s">
        <v>8</v>
      </c>
      <c r="C10203" s="4" t="s">
        <v>14971</v>
      </c>
      <c r="D10203" s="2" t="s">
        <v>7</v>
      </c>
      <c r="F10203" s="10" t="s">
        <v>7</v>
      </c>
    </row>
    <row r="10204" spans="1:6" x14ac:dyDescent="0.2">
      <c r="A10204" s="4" t="s">
        <v>14972</v>
      </c>
      <c r="B10204" s="4" t="s">
        <v>5</v>
      </c>
      <c r="C10204" s="4" t="s">
        <v>14973</v>
      </c>
      <c r="D10204" s="2" t="s">
        <v>7</v>
      </c>
      <c r="F10204" s="10" t="s">
        <v>7</v>
      </c>
    </row>
    <row r="10205" spans="1:6" x14ac:dyDescent="0.2">
      <c r="A10205" s="4" t="s">
        <v>14972</v>
      </c>
      <c r="B10205" s="4" t="s">
        <v>8</v>
      </c>
      <c r="C10205" s="4" t="s">
        <v>14974</v>
      </c>
      <c r="D10205" s="2" t="s">
        <v>7</v>
      </c>
      <c r="F10205" s="10" t="s">
        <v>7</v>
      </c>
    </row>
    <row r="10206" spans="1:6" x14ac:dyDescent="0.2">
      <c r="A10206" s="4" t="s">
        <v>14975</v>
      </c>
      <c r="B10206" s="4" t="s">
        <v>5</v>
      </c>
      <c r="C10206" s="4" t="s">
        <v>14976</v>
      </c>
      <c r="D10206" s="2" t="s">
        <v>7</v>
      </c>
      <c r="F10206" s="10" t="s">
        <v>7</v>
      </c>
    </row>
    <row r="10207" spans="1:6" x14ac:dyDescent="0.2">
      <c r="A10207" s="4" t="s">
        <v>14975</v>
      </c>
      <c r="B10207" s="4" t="s">
        <v>8</v>
      </c>
      <c r="C10207" s="4" t="s">
        <v>14977</v>
      </c>
      <c r="D10207" s="2" t="s">
        <v>7</v>
      </c>
      <c r="F10207" s="10" t="s">
        <v>7</v>
      </c>
    </row>
    <row r="10208" spans="1:6" x14ac:dyDescent="0.2">
      <c r="A10208" s="4" t="s">
        <v>14978</v>
      </c>
      <c r="B10208" s="4" t="s">
        <v>5</v>
      </c>
      <c r="C10208" s="4" t="s">
        <v>4894</v>
      </c>
      <c r="D10208" s="2" t="s">
        <v>7</v>
      </c>
      <c r="F10208" s="10" t="s">
        <v>7</v>
      </c>
    </row>
    <row r="10209" spans="1:6" x14ac:dyDescent="0.2">
      <c r="A10209" s="4" t="s">
        <v>14978</v>
      </c>
      <c r="B10209" s="4" t="s">
        <v>8</v>
      </c>
      <c r="C10209" s="4" t="s">
        <v>14979</v>
      </c>
      <c r="D10209" s="2" t="s">
        <v>7</v>
      </c>
      <c r="F10209" s="10" t="s">
        <v>7</v>
      </c>
    </row>
    <row r="10210" spans="1:6" x14ac:dyDescent="0.2">
      <c r="A10210" s="4" t="s">
        <v>14980</v>
      </c>
      <c r="B10210" s="4" t="s">
        <v>5</v>
      </c>
      <c r="C10210" s="4" t="s">
        <v>14981</v>
      </c>
      <c r="D10210" s="2" t="s">
        <v>7</v>
      </c>
      <c r="F10210" s="10" t="s">
        <v>7</v>
      </c>
    </row>
    <row r="10211" spans="1:6" x14ac:dyDescent="0.2">
      <c r="A10211" s="4" t="s">
        <v>14980</v>
      </c>
      <c r="B10211" s="4" t="s">
        <v>8</v>
      </c>
      <c r="C10211" s="4" t="s">
        <v>14982</v>
      </c>
      <c r="D10211" s="2" t="s">
        <v>7</v>
      </c>
      <c r="F10211" s="10" t="s">
        <v>7</v>
      </c>
    </row>
    <row r="10212" spans="1:6" x14ac:dyDescent="0.2">
      <c r="A10212" s="4" t="s">
        <v>14983</v>
      </c>
      <c r="B10212" s="4" t="s">
        <v>5</v>
      </c>
      <c r="C10212" s="4" t="s">
        <v>14984</v>
      </c>
      <c r="D10212" s="2" t="s">
        <v>7</v>
      </c>
      <c r="F10212" s="10" t="s">
        <v>7</v>
      </c>
    </row>
    <row r="10213" spans="1:6" x14ac:dyDescent="0.2">
      <c r="A10213" s="4" t="s">
        <v>14983</v>
      </c>
      <c r="B10213" s="4" t="s">
        <v>8</v>
      </c>
      <c r="C10213" s="4" t="s">
        <v>14985</v>
      </c>
      <c r="D10213" s="2" t="s">
        <v>7</v>
      </c>
      <c r="F10213" s="10" t="s">
        <v>7</v>
      </c>
    </row>
    <row r="10214" spans="1:6" x14ac:dyDescent="0.2">
      <c r="A10214" s="4" t="s">
        <v>14986</v>
      </c>
      <c r="B10214" s="4" t="s">
        <v>5</v>
      </c>
      <c r="C10214" s="4" t="s">
        <v>14987</v>
      </c>
      <c r="D10214" s="2" t="s">
        <v>7</v>
      </c>
      <c r="F10214" s="10" t="s">
        <v>7</v>
      </c>
    </row>
    <row r="10215" spans="1:6" x14ac:dyDescent="0.2">
      <c r="A10215" s="4" t="s">
        <v>14986</v>
      </c>
      <c r="B10215" s="4" t="s">
        <v>8</v>
      </c>
      <c r="C10215" s="4" t="s">
        <v>14988</v>
      </c>
      <c r="D10215" s="2" t="s">
        <v>7</v>
      </c>
      <c r="F10215" s="10" t="s">
        <v>7</v>
      </c>
    </row>
    <row r="10216" spans="1:6" x14ac:dyDescent="0.2">
      <c r="A10216" s="4" t="s">
        <v>14989</v>
      </c>
      <c r="B10216" s="4" t="s">
        <v>5</v>
      </c>
      <c r="C10216" s="4" t="s">
        <v>14990</v>
      </c>
      <c r="D10216" s="2" t="s">
        <v>7</v>
      </c>
      <c r="F10216" s="10" t="s">
        <v>7</v>
      </c>
    </row>
    <row r="10217" spans="1:6" x14ac:dyDescent="0.2">
      <c r="A10217" s="4" t="s">
        <v>14989</v>
      </c>
      <c r="B10217" s="4" t="s">
        <v>8</v>
      </c>
      <c r="C10217" s="4" t="s">
        <v>14991</v>
      </c>
      <c r="D10217" s="2" t="s">
        <v>7</v>
      </c>
      <c r="F10217" s="10" t="s">
        <v>7</v>
      </c>
    </row>
    <row r="10218" spans="1:6" x14ac:dyDescent="0.2">
      <c r="A10218" s="4" t="s">
        <v>14992</v>
      </c>
      <c r="B10218" s="4" t="s">
        <v>5</v>
      </c>
      <c r="C10218" s="4" t="s">
        <v>14993</v>
      </c>
      <c r="D10218" s="2" t="s">
        <v>7</v>
      </c>
      <c r="F10218" s="10" t="s">
        <v>7</v>
      </c>
    </row>
    <row r="10219" spans="1:6" x14ac:dyDescent="0.2">
      <c r="A10219" s="4" t="s">
        <v>14992</v>
      </c>
      <c r="B10219" s="4" t="s">
        <v>8</v>
      </c>
      <c r="C10219" s="4" t="s">
        <v>14994</v>
      </c>
      <c r="D10219" s="2" t="s">
        <v>7</v>
      </c>
      <c r="F10219" s="10" t="s">
        <v>7</v>
      </c>
    </row>
    <row r="10220" spans="1:6" x14ac:dyDescent="0.2">
      <c r="A10220" s="4" t="s">
        <v>14995</v>
      </c>
      <c r="B10220" s="4" t="s">
        <v>5</v>
      </c>
      <c r="C10220" s="4" t="s">
        <v>14996</v>
      </c>
      <c r="D10220" s="2" t="s">
        <v>7</v>
      </c>
      <c r="F10220" s="10" t="s">
        <v>7</v>
      </c>
    </row>
    <row r="10221" spans="1:6" x14ac:dyDescent="0.2">
      <c r="A10221" s="4" t="s">
        <v>14995</v>
      </c>
      <c r="B10221" s="4" t="s">
        <v>8</v>
      </c>
      <c r="C10221" s="4" t="s">
        <v>14997</v>
      </c>
      <c r="D10221" s="2" t="s">
        <v>7</v>
      </c>
      <c r="F10221" s="10" t="s">
        <v>7</v>
      </c>
    </row>
    <row r="10222" spans="1:6" x14ac:dyDescent="0.2">
      <c r="A10222" s="4" t="s">
        <v>14998</v>
      </c>
      <c r="B10222" s="4" t="s">
        <v>5</v>
      </c>
      <c r="C10222" s="4" t="s">
        <v>14999</v>
      </c>
      <c r="D10222" s="2" t="s">
        <v>7</v>
      </c>
      <c r="F10222" s="10" t="s">
        <v>7</v>
      </c>
    </row>
    <row r="10223" spans="1:6" x14ac:dyDescent="0.2">
      <c r="A10223" s="4" t="s">
        <v>14998</v>
      </c>
      <c r="B10223" s="4" t="s">
        <v>8</v>
      </c>
      <c r="C10223" s="4" t="s">
        <v>15000</v>
      </c>
      <c r="D10223" s="2" t="s">
        <v>7</v>
      </c>
      <c r="F10223" s="10" t="s">
        <v>7</v>
      </c>
    </row>
    <row r="10224" spans="1:6" x14ac:dyDescent="0.2">
      <c r="A10224" s="4" t="s">
        <v>15001</v>
      </c>
      <c r="B10224" s="4" t="s">
        <v>5</v>
      </c>
      <c r="C10224" s="4" t="s">
        <v>15002</v>
      </c>
      <c r="D10224" s="2" t="s">
        <v>7</v>
      </c>
      <c r="F10224" s="10" t="s">
        <v>7</v>
      </c>
    </row>
    <row r="10225" spans="1:6" x14ac:dyDescent="0.2">
      <c r="A10225" s="4" t="s">
        <v>15001</v>
      </c>
      <c r="B10225" s="4" t="s">
        <v>8</v>
      </c>
      <c r="C10225" s="4" t="s">
        <v>15003</v>
      </c>
      <c r="D10225" s="2" t="s">
        <v>7</v>
      </c>
      <c r="F10225" s="10" t="s">
        <v>7</v>
      </c>
    </row>
    <row r="10226" spans="1:6" x14ac:dyDescent="0.2">
      <c r="A10226" s="4" t="s">
        <v>15004</v>
      </c>
      <c r="B10226" s="4" t="s">
        <v>5</v>
      </c>
      <c r="C10226" s="4" t="s">
        <v>15005</v>
      </c>
      <c r="D10226" s="2" t="s">
        <v>7</v>
      </c>
      <c r="F10226" s="10" t="s">
        <v>7</v>
      </c>
    </row>
    <row r="10227" spans="1:6" x14ac:dyDescent="0.2">
      <c r="A10227" s="4" t="s">
        <v>15004</v>
      </c>
      <c r="B10227" s="4" t="s">
        <v>8</v>
      </c>
      <c r="C10227" s="4" t="s">
        <v>15006</v>
      </c>
      <c r="D10227" s="2" t="s">
        <v>7</v>
      </c>
      <c r="F10227" s="10" t="s">
        <v>7</v>
      </c>
    </row>
    <row r="10228" spans="1:6" x14ac:dyDescent="0.2">
      <c r="A10228" s="4" t="s">
        <v>15007</v>
      </c>
      <c r="B10228" s="4" t="s">
        <v>5</v>
      </c>
      <c r="C10228" s="4" t="s">
        <v>15008</v>
      </c>
      <c r="D10228" s="2" t="s">
        <v>7</v>
      </c>
      <c r="F10228" s="10" t="s">
        <v>7</v>
      </c>
    </row>
    <row r="10229" spans="1:6" x14ac:dyDescent="0.2">
      <c r="A10229" s="4" t="s">
        <v>15007</v>
      </c>
      <c r="B10229" s="4" t="s">
        <v>8</v>
      </c>
      <c r="C10229" s="4" t="s">
        <v>15009</v>
      </c>
      <c r="D10229" s="2" t="s">
        <v>7</v>
      </c>
      <c r="F10229" s="10" t="s">
        <v>7</v>
      </c>
    </row>
    <row r="10230" spans="1:6" x14ac:dyDescent="0.2">
      <c r="A10230" s="4" t="s">
        <v>15010</v>
      </c>
      <c r="B10230" s="4" t="s">
        <v>5</v>
      </c>
      <c r="C10230" s="4" t="s">
        <v>15011</v>
      </c>
      <c r="D10230" s="2" t="s">
        <v>7</v>
      </c>
      <c r="F10230" s="10" t="s">
        <v>7</v>
      </c>
    </row>
    <row r="10231" spans="1:6" x14ac:dyDescent="0.2">
      <c r="A10231" s="4" t="s">
        <v>15010</v>
      </c>
      <c r="B10231" s="4" t="s">
        <v>8</v>
      </c>
      <c r="C10231" s="4" t="s">
        <v>15012</v>
      </c>
      <c r="D10231" s="2" t="s">
        <v>7</v>
      </c>
      <c r="F10231" s="10" t="s">
        <v>7</v>
      </c>
    </row>
    <row r="10232" spans="1:6" x14ac:dyDescent="0.2">
      <c r="A10232" s="4" t="s">
        <v>15013</v>
      </c>
      <c r="B10232" s="4" t="s">
        <v>5</v>
      </c>
      <c r="C10232" s="4" t="s">
        <v>15014</v>
      </c>
      <c r="D10232" s="2" t="s">
        <v>7</v>
      </c>
      <c r="F10232" s="10" t="s">
        <v>7</v>
      </c>
    </row>
    <row r="10233" spans="1:6" x14ac:dyDescent="0.2">
      <c r="A10233" s="4" t="s">
        <v>15013</v>
      </c>
      <c r="B10233" s="4" t="s">
        <v>8</v>
      </c>
      <c r="C10233" s="4" t="s">
        <v>15015</v>
      </c>
      <c r="D10233" s="2" t="s">
        <v>7</v>
      </c>
      <c r="F10233" s="10" t="s">
        <v>7</v>
      </c>
    </row>
    <row r="10234" spans="1:6" x14ac:dyDescent="0.2">
      <c r="A10234" s="4" t="s">
        <v>15016</v>
      </c>
      <c r="B10234" s="4" t="s">
        <v>5</v>
      </c>
      <c r="C10234" s="4" t="s">
        <v>15017</v>
      </c>
      <c r="D10234" s="2" t="s">
        <v>7</v>
      </c>
      <c r="F10234" s="10" t="s">
        <v>7</v>
      </c>
    </row>
    <row r="10235" spans="1:6" x14ac:dyDescent="0.2">
      <c r="A10235" s="4" t="s">
        <v>15016</v>
      </c>
      <c r="B10235" s="4" t="s">
        <v>8</v>
      </c>
      <c r="C10235" s="4" t="s">
        <v>15018</v>
      </c>
      <c r="D10235" s="2" t="s">
        <v>7</v>
      </c>
      <c r="F10235" s="10" t="s">
        <v>7</v>
      </c>
    </row>
    <row r="10236" spans="1:6" x14ac:dyDescent="0.2">
      <c r="A10236" s="4" t="s">
        <v>15019</v>
      </c>
      <c r="B10236" s="4" t="s">
        <v>5</v>
      </c>
      <c r="C10236" s="4" t="s">
        <v>15020</v>
      </c>
      <c r="D10236" s="2" t="s">
        <v>7</v>
      </c>
      <c r="F10236" s="10" t="s">
        <v>7</v>
      </c>
    </row>
    <row r="10237" spans="1:6" x14ac:dyDescent="0.2">
      <c r="A10237" s="4" t="s">
        <v>15019</v>
      </c>
      <c r="B10237" s="4" t="s">
        <v>8</v>
      </c>
      <c r="C10237" s="4" t="s">
        <v>15021</v>
      </c>
      <c r="D10237" s="2" t="s">
        <v>7</v>
      </c>
      <c r="F10237" s="10" t="s">
        <v>7</v>
      </c>
    </row>
    <row r="10238" spans="1:6" x14ac:dyDescent="0.2">
      <c r="A10238" s="4" t="s">
        <v>15022</v>
      </c>
      <c r="B10238" s="4" t="s">
        <v>5</v>
      </c>
      <c r="C10238" s="4" t="s">
        <v>15023</v>
      </c>
      <c r="D10238" s="2" t="s">
        <v>7</v>
      </c>
      <c r="F10238" s="10" t="s">
        <v>7</v>
      </c>
    </row>
    <row r="10239" spans="1:6" x14ac:dyDescent="0.2">
      <c r="A10239" s="4" t="s">
        <v>15022</v>
      </c>
      <c r="B10239" s="4" t="s">
        <v>8</v>
      </c>
      <c r="C10239" s="4" t="s">
        <v>15024</v>
      </c>
      <c r="D10239" s="2" t="s">
        <v>7</v>
      </c>
      <c r="F10239" s="10" t="s">
        <v>7</v>
      </c>
    </row>
    <row r="10240" spans="1:6" x14ac:dyDescent="0.2">
      <c r="A10240" s="4" t="s">
        <v>15025</v>
      </c>
      <c r="B10240" s="4" t="s">
        <v>5</v>
      </c>
      <c r="C10240" s="4" t="s">
        <v>15026</v>
      </c>
      <c r="D10240" s="2" t="s">
        <v>7</v>
      </c>
      <c r="F10240" s="10" t="s">
        <v>7</v>
      </c>
    </row>
    <row r="10241" spans="1:6" x14ac:dyDescent="0.2">
      <c r="A10241" s="4" t="s">
        <v>15025</v>
      </c>
      <c r="B10241" s="4" t="s">
        <v>8</v>
      </c>
      <c r="C10241" s="4" t="s">
        <v>15027</v>
      </c>
      <c r="D10241" s="2" t="s">
        <v>7</v>
      </c>
      <c r="F10241" s="10" t="s">
        <v>7</v>
      </c>
    </row>
    <row r="10242" spans="1:6" x14ac:dyDescent="0.2">
      <c r="A10242" s="4" t="s">
        <v>15028</v>
      </c>
      <c r="B10242" s="4" t="s">
        <v>5</v>
      </c>
      <c r="C10242" s="4" t="s">
        <v>15029</v>
      </c>
      <c r="D10242" s="2" t="s">
        <v>7</v>
      </c>
      <c r="F10242" s="10" t="s">
        <v>7</v>
      </c>
    </row>
    <row r="10243" spans="1:6" x14ac:dyDescent="0.2">
      <c r="A10243" s="4" t="s">
        <v>15028</v>
      </c>
      <c r="B10243" s="4" t="s">
        <v>8</v>
      </c>
      <c r="C10243" s="4" t="s">
        <v>15030</v>
      </c>
      <c r="D10243" s="2" t="s">
        <v>7</v>
      </c>
      <c r="F10243" s="10" t="s">
        <v>7</v>
      </c>
    </row>
    <row r="10244" spans="1:6" x14ac:dyDescent="0.2">
      <c r="A10244" s="4" t="s">
        <v>15031</v>
      </c>
      <c r="B10244" s="4" t="s">
        <v>5</v>
      </c>
      <c r="C10244" s="4" t="s">
        <v>15032</v>
      </c>
      <c r="D10244" s="2" t="s">
        <v>7</v>
      </c>
      <c r="F10244" s="10" t="s">
        <v>7</v>
      </c>
    </row>
    <row r="10245" spans="1:6" x14ac:dyDescent="0.2">
      <c r="A10245" s="4" t="s">
        <v>15031</v>
      </c>
      <c r="B10245" s="4" t="s">
        <v>8</v>
      </c>
      <c r="C10245" s="4" t="s">
        <v>15033</v>
      </c>
      <c r="D10245" s="2" t="s">
        <v>7</v>
      </c>
      <c r="F10245" s="10" t="s">
        <v>7</v>
      </c>
    </row>
    <row r="10246" spans="1:6" x14ac:dyDescent="0.2">
      <c r="A10246" s="4" t="s">
        <v>15034</v>
      </c>
      <c r="B10246" s="4" t="s">
        <v>5</v>
      </c>
      <c r="C10246" s="4" t="s">
        <v>15035</v>
      </c>
      <c r="D10246" s="2" t="s">
        <v>7</v>
      </c>
      <c r="F10246" s="10" t="s">
        <v>7</v>
      </c>
    </row>
    <row r="10247" spans="1:6" x14ac:dyDescent="0.2">
      <c r="A10247" s="4" t="s">
        <v>15034</v>
      </c>
      <c r="B10247" s="4" t="s">
        <v>8</v>
      </c>
      <c r="C10247" s="4" t="s">
        <v>15036</v>
      </c>
      <c r="D10247" s="2" t="s">
        <v>7</v>
      </c>
      <c r="F10247" s="10" t="s">
        <v>7</v>
      </c>
    </row>
    <row r="10248" spans="1:6" x14ac:dyDescent="0.2">
      <c r="A10248" s="4" t="s">
        <v>15037</v>
      </c>
      <c r="B10248" s="4" t="s">
        <v>5</v>
      </c>
      <c r="C10248" s="4" t="s">
        <v>15038</v>
      </c>
      <c r="D10248" s="2" t="s">
        <v>7</v>
      </c>
      <c r="F10248" s="10" t="s">
        <v>7</v>
      </c>
    </row>
    <row r="10249" spans="1:6" x14ac:dyDescent="0.2">
      <c r="A10249" s="4" t="s">
        <v>15037</v>
      </c>
      <c r="B10249" s="4" t="s">
        <v>8</v>
      </c>
      <c r="C10249" s="4" t="s">
        <v>15039</v>
      </c>
      <c r="D10249" s="2" t="s">
        <v>7</v>
      </c>
      <c r="F10249" s="10" t="s">
        <v>7</v>
      </c>
    </row>
    <row r="10250" spans="1:6" x14ac:dyDescent="0.2">
      <c r="A10250" s="4" t="s">
        <v>15040</v>
      </c>
      <c r="B10250" s="4" t="s">
        <v>5</v>
      </c>
      <c r="C10250" s="4" t="s">
        <v>15041</v>
      </c>
      <c r="D10250" s="2" t="s">
        <v>7</v>
      </c>
      <c r="F10250" s="10" t="s">
        <v>7</v>
      </c>
    </row>
    <row r="10251" spans="1:6" x14ac:dyDescent="0.2">
      <c r="A10251" s="4" t="s">
        <v>15040</v>
      </c>
      <c r="B10251" s="4" t="s">
        <v>8</v>
      </c>
      <c r="C10251" s="4" t="s">
        <v>15042</v>
      </c>
      <c r="D10251" s="2" t="s">
        <v>7</v>
      </c>
      <c r="F10251" s="10" t="s">
        <v>7</v>
      </c>
    </row>
    <row r="10252" spans="1:6" x14ac:dyDescent="0.2">
      <c r="A10252" s="4" t="s">
        <v>15043</v>
      </c>
      <c r="B10252" s="4" t="s">
        <v>5</v>
      </c>
      <c r="C10252" s="4" t="s">
        <v>15044</v>
      </c>
      <c r="D10252" s="2" t="s">
        <v>7</v>
      </c>
      <c r="F10252" s="10" t="s">
        <v>7</v>
      </c>
    </row>
    <row r="10253" spans="1:6" x14ac:dyDescent="0.2">
      <c r="A10253" s="4" t="s">
        <v>15043</v>
      </c>
      <c r="B10253" s="4" t="s">
        <v>8</v>
      </c>
      <c r="C10253" s="4" t="s">
        <v>15045</v>
      </c>
      <c r="D10253" s="2" t="s">
        <v>7</v>
      </c>
      <c r="F10253" s="10" t="s">
        <v>7</v>
      </c>
    </row>
    <row r="10254" spans="1:6" x14ac:dyDescent="0.2">
      <c r="A10254" s="4" t="s">
        <v>15046</v>
      </c>
      <c r="B10254" s="4" t="s">
        <v>5</v>
      </c>
      <c r="C10254" s="4" t="s">
        <v>15047</v>
      </c>
      <c r="D10254" s="2" t="s">
        <v>7</v>
      </c>
      <c r="F10254" s="10" t="s">
        <v>7</v>
      </c>
    </row>
    <row r="10255" spans="1:6" x14ac:dyDescent="0.2">
      <c r="A10255" s="4" t="s">
        <v>15046</v>
      </c>
      <c r="B10255" s="4" t="s">
        <v>8</v>
      </c>
      <c r="C10255" s="4" t="s">
        <v>15048</v>
      </c>
      <c r="D10255" s="2" t="s">
        <v>7</v>
      </c>
      <c r="F10255" s="10" t="s">
        <v>7</v>
      </c>
    </row>
    <row r="10256" spans="1:6" x14ac:dyDescent="0.2">
      <c r="A10256" s="4" t="s">
        <v>15049</v>
      </c>
      <c r="B10256" s="4" t="s">
        <v>5</v>
      </c>
      <c r="C10256" s="4" t="s">
        <v>15050</v>
      </c>
      <c r="D10256" s="2" t="s">
        <v>7</v>
      </c>
      <c r="F10256" s="10" t="s">
        <v>7</v>
      </c>
    </row>
    <row r="10257" spans="1:6" x14ac:dyDescent="0.2">
      <c r="A10257" s="4" t="s">
        <v>15049</v>
      </c>
      <c r="B10257" s="4" t="s">
        <v>8</v>
      </c>
      <c r="C10257" s="4" t="s">
        <v>15051</v>
      </c>
      <c r="D10257" s="2" t="s">
        <v>7</v>
      </c>
      <c r="F10257" s="10" t="s">
        <v>7</v>
      </c>
    </row>
    <row r="10258" spans="1:6" x14ac:dyDescent="0.2">
      <c r="A10258" s="4" t="s">
        <v>15052</v>
      </c>
      <c r="B10258" s="4" t="s">
        <v>5</v>
      </c>
      <c r="C10258" s="4" t="s">
        <v>15053</v>
      </c>
      <c r="D10258" s="2" t="s">
        <v>7</v>
      </c>
      <c r="F10258" s="10" t="s">
        <v>7</v>
      </c>
    </row>
    <row r="10259" spans="1:6" x14ac:dyDescent="0.2">
      <c r="A10259" s="4" t="s">
        <v>15052</v>
      </c>
      <c r="B10259" s="4" t="s">
        <v>8</v>
      </c>
      <c r="C10259" s="4" t="s">
        <v>15054</v>
      </c>
      <c r="D10259" s="2" t="s">
        <v>7</v>
      </c>
      <c r="F10259" s="10" t="s">
        <v>7</v>
      </c>
    </row>
    <row r="10260" spans="1:6" x14ac:dyDescent="0.2">
      <c r="A10260" s="4" t="s">
        <v>15055</v>
      </c>
      <c r="B10260" s="4" t="s">
        <v>5</v>
      </c>
      <c r="C10260" s="4" t="s">
        <v>15056</v>
      </c>
      <c r="D10260" s="2" t="s">
        <v>7</v>
      </c>
      <c r="F10260" s="10" t="s">
        <v>7</v>
      </c>
    </row>
    <row r="10261" spans="1:6" x14ac:dyDescent="0.2">
      <c r="A10261" s="4" t="s">
        <v>15055</v>
      </c>
      <c r="B10261" s="4" t="s">
        <v>8</v>
      </c>
      <c r="C10261" s="4" t="s">
        <v>15057</v>
      </c>
      <c r="D10261" s="2" t="s">
        <v>7</v>
      </c>
      <c r="F10261" s="10" t="s">
        <v>7</v>
      </c>
    </row>
    <row r="10262" spans="1:6" x14ac:dyDescent="0.2">
      <c r="A10262" s="4" t="s">
        <v>15058</v>
      </c>
      <c r="B10262" s="4" t="s">
        <v>5</v>
      </c>
      <c r="C10262" s="4" t="s">
        <v>15059</v>
      </c>
      <c r="D10262" s="2" t="s">
        <v>7</v>
      </c>
      <c r="F10262" s="10" t="s">
        <v>7</v>
      </c>
    </row>
    <row r="10263" spans="1:6" x14ac:dyDescent="0.2">
      <c r="A10263" s="4" t="s">
        <v>15058</v>
      </c>
      <c r="B10263" s="4" t="s">
        <v>8</v>
      </c>
      <c r="C10263" s="4" t="s">
        <v>15060</v>
      </c>
      <c r="D10263" s="2" t="s">
        <v>7</v>
      </c>
      <c r="F10263" s="10" t="s">
        <v>7</v>
      </c>
    </row>
    <row r="10264" spans="1:6" x14ac:dyDescent="0.2">
      <c r="A10264" s="4" t="s">
        <v>15061</v>
      </c>
      <c r="B10264" s="4" t="s">
        <v>5</v>
      </c>
      <c r="C10264" s="4" t="s">
        <v>15062</v>
      </c>
      <c r="D10264" s="2" t="s">
        <v>7</v>
      </c>
      <c r="F10264" s="10" t="s">
        <v>7</v>
      </c>
    </row>
    <row r="10265" spans="1:6" x14ac:dyDescent="0.2">
      <c r="A10265" s="4" t="s">
        <v>15061</v>
      </c>
      <c r="B10265" s="4" t="s">
        <v>8</v>
      </c>
      <c r="C10265" s="4" t="s">
        <v>15063</v>
      </c>
      <c r="D10265" s="2" t="s">
        <v>7</v>
      </c>
      <c r="F10265" s="10" t="s">
        <v>7</v>
      </c>
    </row>
    <row r="10266" spans="1:6" x14ac:dyDescent="0.2">
      <c r="A10266" s="4" t="s">
        <v>15064</v>
      </c>
      <c r="B10266" s="4" t="s">
        <v>5</v>
      </c>
      <c r="C10266" s="4" t="s">
        <v>15065</v>
      </c>
      <c r="D10266" s="2" t="s">
        <v>7</v>
      </c>
      <c r="F10266" s="10" t="s">
        <v>7</v>
      </c>
    </row>
    <row r="10267" spans="1:6" x14ac:dyDescent="0.2">
      <c r="A10267" s="4" t="s">
        <v>15064</v>
      </c>
      <c r="B10267" s="4" t="s">
        <v>8</v>
      </c>
      <c r="C10267" s="4" t="s">
        <v>15066</v>
      </c>
      <c r="D10267" s="2" t="s">
        <v>7</v>
      </c>
      <c r="F10267" s="10" t="s">
        <v>7</v>
      </c>
    </row>
    <row r="10268" spans="1:6" x14ac:dyDescent="0.2">
      <c r="A10268" s="4" t="s">
        <v>15067</v>
      </c>
      <c r="B10268" s="4" t="s">
        <v>5</v>
      </c>
      <c r="C10268" s="4" t="s">
        <v>15068</v>
      </c>
      <c r="D10268" s="2" t="s">
        <v>15</v>
      </c>
      <c r="F10268" s="10" t="s">
        <v>15</v>
      </c>
    </row>
    <row r="10269" spans="1:6" x14ac:dyDescent="0.2">
      <c r="A10269" s="4" t="s">
        <v>15067</v>
      </c>
      <c r="B10269" s="4" t="s">
        <v>8</v>
      </c>
      <c r="C10269" s="4" t="s">
        <v>15069</v>
      </c>
      <c r="D10269" s="2" t="s">
        <v>7</v>
      </c>
      <c r="F10269" s="10" t="s">
        <v>7</v>
      </c>
    </row>
    <row r="10270" spans="1:6" x14ac:dyDescent="0.2">
      <c r="A10270" s="4" t="s">
        <v>15070</v>
      </c>
      <c r="B10270" s="4" t="s">
        <v>5</v>
      </c>
      <c r="C10270" s="4" t="s">
        <v>15071</v>
      </c>
      <c r="D10270" s="2" t="s">
        <v>7</v>
      </c>
      <c r="F10270" s="10" t="s">
        <v>7</v>
      </c>
    </row>
    <row r="10271" spans="1:6" x14ac:dyDescent="0.2">
      <c r="A10271" s="4" t="s">
        <v>15070</v>
      </c>
      <c r="B10271" s="4" t="s">
        <v>8</v>
      </c>
      <c r="C10271" s="4" t="s">
        <v>15072</v>
      </c>
      <c r="D10271" s="2" t="s">
        <v>7</v>
      </c>
      <c r="F10271" s="10" t="s">
        <v>7</v>
      </c>
    </row>
    <row r="10272" spans="1:6" x14ac:dyDescent="0.2">
      <c r="A10272" s="4" t="s">
        <v>15073</v>
      </c>
      <c r="B10272" s="4" t="s">
        <v>5</v>
      </c>
      <c r="C10272" s="4" t="s">
        <v>15074</v>
      </c>
      <c r="D10272" s="2" t="s">
        <v>7</v>
      </c>
      <c r="F10272" s="10" t="s">
        <v>7</v>
      </c>
    </row>
    <row r="10273" spans="1:6" x14ac:dyDescent="0.2">
      <c r="A10273" s="4" t="s">
        <v>15073</v>
      </c>
      <c r="B10273" s="4" t="s">
        <v>8</v>
      </c>
      <c r="C10273" s="4" t="s">
        <v>15075</v>
      </c>
      <c r="D10273" s="2" t="s">
        <v>7</v>
      </c>
      <c r="F10273" s="10" t="s">
        <v>7</v>
      </c>
    </row>
    <row r="10274" spans="1:6" x14ac:dyDescent="0.2">
      <c r="A10274" s="4" t="s">
        <v>15076</v>
      </c>
      <c r="B10274" s="4" t="s">
        <v>5</v>
      </c>
      <c r="C10274" s="4" t="s">
        <v>15077</v>
      </c>
      <c r="D10274" s="2" t="s">
        <v>7</v>
      </c>
      <c r="F10274" s="10" t="s">
        <v>7</v>
      </c>
    </row>
    <row r="10275" spans="1:6" x14ac:dyDescent="0.2">
      <c r="A10275" s="4" t="s">
        <v>15076</v>
      </c>
      <c r="B10275" s="4" t="s">
        <v>8</v>
      </c>
      <c r="C10275" s="4" t="s">
        <v>15078</v>
      </c>
      <c r="D10275" s="2" t="s">
        <v>7</v>
      </c>
      <c r="F10275" s="10" t="s">
        <v>7</v>
      </c>
    </row>
    <row r="10276" spans="1:6" x14ac:dyDescent="0.2">
      <c r="A10276" s="4" t="s">
        <v>15079</v>
      </c>
      <c r="B10276" s="4" t="s">
        <v>5</v>
      </c>
      <c r="C10276" s="4" t="s">
        <v>15080</v>
      </c>
      <c r="D10276" s="2" t="s">
        <v>7</v>
      </c>
      <c r="F10276" s="10" t="s">
        <v>7</v>
      </c>
    </row>
    <row r="10277" spans="1:6" x14ac:dyDescent="0.2">
      <c r="A10277" s="4" t="s">
        <v>15079</v>
      </c>
      <c r="B10277" s="4" t="s">
        <v>8</v>
      </c>
      <c r="C10277" s="4" t="s">
        <v>15081</v>
      </c>
      <c r="D10277" s="2" t="s">
        <v>7</v>
      </c>
      <c r="F10277" s="10" t="s">
        <v>7</v>
      </c>
    </row>
    <row r="10278" spans="1:6" x14ac:dyDescent="0.2">
      <c r="A10278" s="4" t="s">
        <v>15082</v>
      </c>
      <c r="B10278" s="4" t="s">
        <v>5</v>
      </c>
      <c r="C10278" s="4" t="s">
        <v>15083</v>
      </c>
      <c r="D10278" s="2" t="s">
        <v>7</v>
      </c>
      <c r="F10278" s="10" t="s">
        <v>7</v>
      </c>
    </row>
    <row r="10279" spans="1:6" x14ac:dyDescent="0.2">
      <c r="A10279" s="4" t="s">
        <v>15082</v>
      </c>
      <c r="B10279" s="4" t="s">
        <v>8</v>
      </c>
      <c r="C10279" s="4" t="s">
        <v>15084</v>
      </c>
      <c r="D10279" s="2" t="s">
        <v>7</v>
      </c>
      <c r="F10279" s="10" t="s">
        <v>7</v>
      </c>
    </row>
    <row r="10280" spans="1:6" x14ac:dyDescent="0.2">
      <c r="A10280" s="4" t="s">
        <v>15085</v>
      </c>
      <c r="B10280" s="4" t="s">
        <v>5</v>
      </c>
      <c r="C10280" s="4" t="s">
        <v>12101</v>
      </c>
      <c r="D10280" s="2" t="s">
        <v>7</v>
      </c>
      <c r="F10280" s="10" t="s">
        <v>7</v>
      </c>
    </row>
    <row r="10281" spans="1:6" x14ac:dyDescent="0.2">
      <c r="A10281" s="4" t="s">
        <v>15085</v>
      </c>
      <c r="B10281" s="4" t="s">
        <v>8</v>
      </c>
      <c r="C10281" s="4" t="s">
        <v>15086</v>
      </c>
      <c r="D10281" s="2" t="s">
        <v>7</v>
      </c>
      <c r="F10281" s="10" t="s">
        <v>7</v>
      </c>
    </row>
    <row r="10282" spans="1:6" x14ac:dyDescent="0.2">
      <c r="A10282" s="4" t="s">
        <v>15087</v>
      </c>
      <c r="B10282" s="4" t="s">
        <v>5</v>
      </c>
      <c r="C10282" s="4" t="s">
        <v>15088</v>
      </c>
      <c r="D10282" s="2" t="s">
        <v>7</v>
      </c>
      <c r="F10282" s="10" t="s">
        <v>7</v>
      </c>
    </row>
    <row r="10283" spans="1:6" x14ac:dyDescent="0.2">
      <c r="A10283" s="4" t="s">
        <v>15087</v>
      </c>
      <c r="B10283" s="4" t="s">
        <v>8</v>
      </c>
      <c r="C10283" s="4" t="s">
        <v>15089</v>
      </c>
      <c r="D10283" s="2" t="s">
        <v>7</v>
      </c>
      <c r="F10283" s="10" t="s">
        <v>7</v>
      </c>
    </row>
    <row r="10284" spans="1:6" x14ac:dyDescent="0.2">
      <c r="A10284" s="4" t="s">
        <v>15090</v>
      </c>
      <c r="B10284" s="4" t="s">
        <v>5</v>
      </c>
      <c r="C10284" s="4" t="s">
        <v>15091</v>
      </c>
      <c r="D10284" s="2" t="s">
        <v>7</v>
      </c>
      <c r="F10284" s="10" t="s">
        <v>7</v>
      </c>
    </row>
    <row r="10285" spans="1:6" x14ac:dyDescent="0.2">
      <c r="A10285" s="4" t="s">
        <v>15090</v>
      </c>
      <c r="B10285" s="4" t="s">
        <v>8</v>
      </c>
      <c r="C10285" s="4" t="s">
        <v>15092</v>
      </c>
      <c r="D10285" s="2" t="s">
        <v>7</v>
      </c>
      <c r="F10285" s="10" t="s">
        <v>7</v>
      </c>
    </row>
    <row r="10286" spans="1:6" x14ac:dyDescent="0.2">
      <c r="A10286" s="4" t="s">
        <v>15093</v>
      </c>
      <c r="B10286" s="4" t="s">
        <v>5</v>
      </c>
      <c r="C10286" s="4" t="s">
        <v>15094</v>
      </c>
      <c r="D10286" s="2" t="s">
        <v>7</v>
      </c>
      <c r="F10286" s="10" t="s">
        <v>7</v>
      </c>
    </row>
    <row r="10287" spans="1:6" x14ac:dyDescent="0.2">
      <c r="A10287" s="4" t="s">
        <v>15093</v>
      </c>
      <c r="B10287" s="4" t="s">
        <v>8</v>
      </c>
      <c r="C10287" s="4" t="s">
        <v>15095</v>
      </c>
      <c r="D10287" s="2" t="s">
        <v>7</v>
      </c>
      <c r="F10287" s="10" t="s">
        <v>7</v>
      </c>
    </row>
    <row r="10288" spans="1:6" x14ac:dyDescent="0.2">
      <c r="A10288" s="4" t="s">
        <v>15096</v>
      </c>
      <c r="B10288" s="4" t="s">
        <v>5</v>
      </c>
      <c r="C10288" s="4" t="s">
        <v>15097</v>
      </c>
      <c r="D10288" s="2" t="s">
        <v>7</v>
      </c>
      <c r="F10288" s="10" t="s">
        <v>7</v>
      </c>
    </row>
    <row r="10289" spans="1:6" x14ac:dyDescent="0.2">
      <c r="A10289" s="4" t="s">
        <v>15096</v>
      </c>
      <c r="B10289" s="4" t="s">
        <v>8</v>
      </c>
      <c r="C10289" s="4" t="s">
        <v>15098</v>
      </c>
      <c r="D10289" s="2" t="s">
        <v>7</v>
      </c>
      <c r="F10289" s="10" t="s">
        <v>7</v>
      </c>
    </row>
    <row r="10290" spans="1:6" x14ac:dyDescent="0.2">
      <c r="A10290" s="4" t="s">
        <v>15099</v>
      </c>
      <c r="B10290" s="4" t="s">
        <v>5</v>
      </c>
      <c r="C10290" s="4" t="s">
        <v>15100</v>
      </c>
      <c r="D10290" s="2" t="s">
        <v>7</v>
      </c>
      <c r="F10290" s="10" t="s">
        <v>7</v>
      </c>
    </row>
    <row r="10291" spans="1:6" x14ac:dyDescent="0.2">
      <c r="A10291" s="4" t="s">
        <v>15099</v>
      </c>
      <c r="B10291" s="4" t="s">
        <v>8</v>
      </c>
      <c r="C10291" s="4" t="s">
        <v>15101</v>
      </c>
      <c r="D10291" s="2" t="s">
        <v>7</v>
      </c>
      <c r="F10291" s="10" t="s">
        <v>7</v>
      </c>
    </row>
    <row r="10292" spans="1:6" x14ac:dyDescent="0.2">
      <c r="A10292" s="4" t="s">
        <v>15102</v>
      </c>
      <c r="B10292" s="4" t="s">
        <v>5</v>
      </c>
      <c r="C10292" s="4" t="s">
        <v>15103</v>
      </c>
      <c r="D10292" s="2" t="s">
        <v>7</v>
      </c>
      <c r="F10292" s="10" t="s">
        <v>7</v>
      </c>
    </row>
    <row r="10293" spans="1:6" x14ac:dyDescent="0.2">
      <c r="A10293" s="4" t="s">
        <v>15102</v>
      </c>
      <c r="B10293" s="4" t="s">
        <v>8</v>
      </c>
      <c r="C10293" s="4" t="s">
        <v>15104</v>
      </c>
      <c r="D10293" s="2" t="s">
        <v>7</v>
      </c>
      <c r="F10293" s="10" t="s">
        <v>7</v>
      </c>
    </row>
    <row r="10294" spans="1:6" x14ac:dyDescent="0.2">
      <c r="A10294" s="4" t="s">
        <v>15105</v>
      </c>
      <c r="B10294" s="4" t="s">
        <v>5</v>
      </c>
      <c r="C10294" s="4" t="s">
        <v>15106</v>
      </c>
      <c r="D10294" s="2" t="s">
        <v>7</v>
      </c>
      <c r="F10294" s="10" t="s">
        <v>7</v>
      </c>
    </row>
    <row r="10295" spans="1:6" x14ac:dyDescent="0.2">
      <c r="A10295" s="4" t="s">
        <v>15105</v>
      </c>
      <c r="B10295" s="4" t="s">
        <v>8</v>
      </c>
      <c r="C10295" s="4" t="s">
        <v>15107</v>
      </c>
      <c r="D10295" s="2" t="s">
        <v>7</v>
      </c>
      <c r="F10295" s="10" t="s">
        <v>7</v>
      </c>
    </row>
    <row r="10296" spans="1:6" x14ac:dyDescent="0.2">
      <c r="A10296" s="4" t="s">
        <v>15108</v>
      </c>
      <c r="B10296" s="4" t="s">
        <v>5</v>
      </c>
      <c r="C10296" s="4" t="s">
        <v>15109</v>
      </c>
      <c r="D10296" s="2" t="s">
        <v>7</v>
      </c>
      <c r="F10296" s="10" t="s">
        <v>7</v>
      </c>
    </row>
    <row r="10297" spans="1:6" x14ac:dyDescent="0.2">
      <c r="A10297" s="4" t="s">
        <v>15108</v>
      </c>
      <c r="B10297" s="4" t="s">
        <v>8</v>
      </c>
      <c r="C10297" s="4" t="s">
        <v>15110</v>
      </c>
      <c r="D10297" s="2" t="s">
        <v>7</v>
      </c>
      <c r="F10297" s="10" t="s">
        <v>7</v>
      </c>
    </row>
    <row r="10298" spans="1:6" x14ac:dyDescent="0.2">
      <c r="A10298" s="4" t="s">
        <v>15111</v>
      </c>
      <c r="B10298" s="4" t="s">
        <v>5</v>
      </c>
      <c r="C10298" s="4" t="s">
        <v>15112</v>
      </c>
      <c r="D10298" s="2" t="s">
        <v>7</v>
      </c>
      <c r="F10298" s="10" t="s">
        <v>7</v>
      </c>
    </row>
    <row r="10299" spans="1:6" x14ac:dyDescent="0.2">
      <c r="A10299" s="4" t="s">
        <v>15111</v>
      </c>
      <c r="B10299" s="4" t="s">
        <v>8</v>
      </c>
      <c r="C10299" s="4" t="s">
        <v>15113</v>
      </c>
      <c r="D10299" s="2" t="s">
        <v>7</v>
      </c>
      <c r="F10299" s="10" t="s">
        <v>7</v>
      </c>
    </row>
    <row r="10300" spans="1:6" x14ac:dyDescent="0.2">
      <c r="A10300" s="4" t="s">
        <v>15114</v>
      </c>
      <c r="B10300" s="4" t="s">
        <v>5</v>
      </c>
      <c r="C10300" s="4" t="s">
        <v>15115</v>
      </c>
      <c r="D10300" s="2" t="s">
        <v>7</v>
      </c>
      <c r="F10300" s="10" t="s">
        <v>7</v>
      </c>
    </row>
    <row r="10301" spans="1:6" x14ac:dyDescent="0.2">
      <c r="A10301" s="4" t="s">
        <v>15114</v>
      </c>
      <c r="B10301" s="4" t="s">
        <v>8</v>
      </c>
      <c r="C10301" s="4" t="s">
        <v>15116</v>
      </c>
      <c r="D10301" s="2" t="s">
        <v>7</v>
      </c>
      <c r="F10301" s="10" t="s">
        <v>7</v>
      </c>
    </row>
    <row r="10302" spans="1:6" x14ac:dyDescent="0.2">
      <c r="A10302" s="4" t="s">
        <v>15117</v>
      </c>
      <c r="B10302" s="4" t="s">
        <v>5</v>
      </c>
      <c r="C10302" s="4" t="s">
        <v>15118</v>
      </c>
      <c r="D10302" s="2" t="s">
        <v>7</v>
      </c>
      <c r="F10302" s="10" t="s">
        <v>7</v>
      </c>
    </row>
    <row r="10303" spans="1:6" x14ac:dyDescent="0.2">
      <c r="A10303" s="4" t="s">
        <v>15117</v>
      </c>
      <c r="B10303" s="4" t="s">
        <v>8</v>
      </c>
      <c r="C10303" s="4" t="s">
        <v>15119</v>
      </c>
      <c r="D10303" s="2" t="s">
        <v>7</v>
      </c>
      <c r="F10303" s="10" t="s">
        <v>7</v>
      </c>
    </row>
    <row r="10304" spans="1:6" x14ac:dyDescent="0.2">
      <c r="A10304" s="4" t="s">
        <v>15120</v>
      </c>
      <c r="B10304" s="4" t="s">
        <v>5</v>
      </c>
      <c r="C10304" s="4" t="s">
        <v>15121</v>
      </c>
      <c r="D10304" s="2" t="s">
        <v>7</v>
      </c>
      <c r="F10304" s="10" t="s">
        <v>7</v>
      </c>
    </row>
    <row r="10305" spans="1:6" x14ac:dyDescent="0.2">
      <c r="A10305" s="4" t="s">
        <v>15120</v>
      </c>
      <c r="B10305" s="4" t="s">
        <v>8</v>
      </c>
      <c r="C10305" s="4" t="s">
        <v>15122</v>
      </c>
      <c r="D10305" s="2" t="s">
        <v>7</v>
      </c>
      <c r="F10305" s="10" t="s">
        <v>7</v>
      </c>
    </row>
    <row r="10306" spans="1:6" x14ac:dyDescent="0.2">
      <c r="A10306" s="4" t="s">
        <v>15123</v>
      </c>
      <c r="B10306" s="4" t="s">
        <v>5</v>
      </c>
      <c r="C10306" s="4" t="s">
        <v>712</v>
      </c>
      <c r="D10306" s="2" t="s">
        <v>7</v>
      </c>
      <c r="F10306" s="10" t="s">
        <v>7</v>
      </c>
    </row>
    <row r="10307" spans="1:6" x14ac:dyDescent="0.2">
      <c r="A10307" s="4" t="s">
        <v>15123</v>
      </c>
      <c r="B10307" s="4" t="s">
        <v>8</v>
      </c>
      <c r="C10307" s="4" t="s">
        <v>1470</v>
      </c>
      <c r="D10307" s="2" t="s">
        <v>7</v>
      </c>
      <c r="F10307" s="10" t="s">
        <v>7</v>
      </c>
    </row>
    <row r="10308" spans="1:6" x14ac:dyDescent="0.2">
      <c r="A10308" s="4" t="s">
        <v>15124</v>
      </c>
      <c r="B10308" s="4" t="s">
        <v>5</v>
      </c>
      <c r="C10308" s="4" t="s">
        <v>15125</v>
      </c>
      <c r="D10308" s="2" t="s">
        <v>7</v>
      </c>
      <c r="F10308" s="10" t="s">
        <v>7</v>
      </c>
    </row>
    <row r="10309" spans="1:6" x14ac:dyDescent="0.2">
      <c r="A10309" s="4" t="s">
        <v>15124</v>
      </c>
      <c r="B10309" s="4" t="s">
        <v>8</v>
      </c>
      <c r="C10309" s="4" t="s">
        <v>15126</v>
      </c>
      <c r="D10309" s="2" t="s">
        <v>7</v>
      </c>
      <c r="F10309" s="10" t="s">
        <v>7</v>
      </c>
    </row>
    <row r="10310" spans="1:6" x14ac:dyDescent="0.2">
      <c r="A10310" s="4" t="s">
        <v>15127</v>
      </c>
      <c r="B10310" s="4" t="s">
        <v>5</v>
      </c>
      <c r="C10310" s="4" t="s">
        <v>15128</v>
      </c>
      <c r="D10310" s="2" t="s">
        <v>7</v>
      </c>
      <c r="F10310" s="10" t="s">
        <v>7</v>
      </c>
    </row>
    <row r="10311" spans="1:6" x14ac:dyDescent="0.2">
      <c r="A10311" s="4" t="s">
        <v>15127</v>
      </c>
      <c r="B10311" s="4" t="s">
        <v>8</v>
      </c>
      <c r="C10311" s="4" t="s">
        <v>15129</v>
      </c>
      <c r="D10311" s="2" t="s">
        <v>7</v>
      </c>
      <c r="F10311" s="10" t="s">
        <v>7</v>
      </c>
    </row>
    <row r="10312" spans="1:6" x14ac:dyDescent="0.2">
      <c r="A10312" s="4" t="s">
        <v>15130</v>
      </c>
      <c r="B10312" s="4" t="s">
        <v>5</v>
      </c>
      <c r="C10312" s="4" t="s">
        <v>15131</v>
      </c>
      <c r="D10312" s="2" t="s">
        <v>7</v>
      </c>
      <c r="F10312" s="10" t="s">
        <v>7</v>
      </c>
    </row>
    <row r="10313" spans="1:6" x14ac:dyDescent="0.2">
      <c r="A10313" s="4" t="s">
        <v>15130</v>
      </c>
      <c r="B10313" s="4" t="s">
        <v>8</v>
      </c>
      <c r="C10313" s="4" t="s">
        <v>15132</v>
      </c>
      <c r="D10313" s="2" t="s">
        <v>7</v>
      </c>
      <c r="F10313" s="10" t="s">
        <v>7</v>
      </c>
    </row>
    <row r="10314" spans="1:6" x14ac:dyDescent="0.2">
      <c r="A10314" s="4" t="s">
        <v>15133</v>
      </c>
      <c r="B10314" s="4" t="s">
        <v>5</v>
      </c>
      <c r="C10314" s="4" t="s">
        <v>15134</v>
      </c>
      <c r="D10314" s="2" t="s">
        <v>7</v>
      </c>
      <c r="F10314" s="10" t="s">
        <v>7</v>
      </c>
    </row>
    <row r="10315" spans="1:6" x14ac:dyDescent="0.2">
      <c r="A10315" s="4" t="s">
        <v>15133</v>
      </c>
      <c r="B10315" s="4" t="s">
        <v>8</v>
      </c>
      <c r="C10315" s="4" t="s">
        <v>15135</v>
      </c>
      <c r="D10315" s="2" t="s">
        <v>7</v>
      </c>
      <c r="F10315" s="10" t="s">
        <v>7</v>
      </c>
    </row>
    <row r="10316" spans="1:6" x14ac:dyDescent="0.2">
      <c r="A10316" s="4" t="s">
        <v>15136</v>
      </c>
      <c r="B10316" s="4" t="s">
        <v>5</v>
      </c>
      <c r="C10316" s="4" t="s">
        <v>15137</v>
      </c>
      <c r="D10316" s="2" t="s">
        <v>7</v>
      </c>
      <c r="F10316" s="10" t="s">
        <v>7</v>
      </c>
    </row>
    <row r="10317" spans="1:6" x14ac:dyDescent="0.2">
      <c r="A10317" s="4" t="s">
        <v>15136</v>
      </c>
      <c r="B10317" s="4" t="s">
        <v>8</v>
      </c>
      <c r="C10317" s="4" t="s">
        <v>15138</v>
      </c>
      <c r="D10317" s="2" t="s">
        <v>7</v>
      </c>
      <c r="F10317" s="10" t="s">
        <v>7</v>
      </c>
    </row>
    <row r="10318" spans="1:6" x14ac:dyDescent="0.2">
      <c r="A10318" s="4" t="s">
        <v>15139</v>
      </c>
      <c r="B10318" s="4" t="s">
        <v>5</v>
      </c>
      <c r="C10318" s="4" t="s">
        <v>15140</v>
      </c>
      <c r="D10318" s="2" t="s">
        <v>7</v>
      </c>
      <c r="F10318" s="10" t="s">
        <v>7</v>
      </c>
    </row>
    <row r="10319" spans="1:6" x14ac:dyDescent="0.2">
      <c r="A10319" s="4" t="s">
        <v>15139</v>
      </c>
      <c r="B10319" s="4" t="s">
        <v>8</v>
      </c>
      <c r="C10319" s="4" t="s">
        <v>15141</v>
      </c>
      <c r="D10319" s="2" t="s">
        <v>7</v>
      </c>
      <c r="F10319" s="10" t="s">
        <v>7</v>
      </c>
    </row>
    <row r="10320" spans="1:6" x14ac:dyDescent="0.2">
      <c r="A10320" s="4" t="s">
        <v>15142</v>
      </c>
      <c r="B10320" s="4" t="s">
        <v>5</v>
      </c>
      <c r="C10320" s="4" t="s">
        <v>15143</v>
      </c>
      <c r="D10320" s="2" t="s">
        <v>7</v>
      </c>
      <c r="F10320" s="10" t="s">
        <v>7</v>
      </c>
    </row>
    <row r="10321" spans="1:6" x14ac:dyDescent="0.2">
      <c r="A10321" s="4" t="s">
        <v>15142</v>
      </c>
      <c r="B10321" s="4" t="s">
        <v>8</v>
      </c>
      <c r="C10321" s="4" t="s">
        <v>15144</v>
      </c>
      <c r="D10321" s="2" t="s">
        <v>7</v>
      </c>
      <c r="F10321" s="10" t="s">
        <v>7</v>
      </c>
    </row>
    <row r="10322" spans="1:6" x14ac:dyDescent="0.2">
      <c r="A10322" s="4" t="s">
        <v>15145</v>
      </c>
      <c r="B10322" s="4" t="s">
        <v>5</v>
      </c>
      <c r="C10322" s="4" t="s">
        <v>15146</v>
      </c>
      <c r="D10322" s="2" t="s">
        <v>7</v>
      </c>
      <c r="F10322" s="10" t="s">
        <v>7</v>
      </c>
    </row>
    <row r="10323" spans="1:6" x14ac:dyDescent="0.2">
      <c r="A10323" s="4" t="s">
        <v>15145</v>
      </c>
      <c r="B10323" s="4" t="s">
        <v>8</v>
      </c>
      <c r="C10323" s="4" t="s">
        <v>15147</v>
      </c>
      <c r="D10323" s="2" t="s">
        <v>7</v>
      </c>
      <c r="F10323" s="10" t="s">
        <v>7</v>
      </c>
    </row>
    <row r="10324" spans="1:6" x14ac:dyDescent="0.2">
      <c r="A10324" s="4" t="s">
        <v>15148</v>
      </c>
      <c r="B10324" s="4" t="s">
        <v>5</v>
      </c>
      <c r="C10324" s="4" t="s">
        <v>15149</v>
      </c>
      <c r="D10324" s="2" t="s">
        <v>7</v>
      </c>
      <c r="F10324" s="10" t="s">
        <v>7</v>
      </c>
    </row>
    <row r="10325" spans="1:6" x14ac:dyDescent="0.2">
      <c r="A10325" s="4" t="s">
        <v>15148</v>
      </c>
      <c r="B10325" s="4" t="s">
        <v>8</v>
      </c>
      <c r="C10325" s="4" t="s">
        <v>15150</v>
      </c>
      <c r="D10325" s="2" t="s">
        <v>7</v>
      </c>
      <c r="F10325" s="10" t="s">
        <v>7</v>
      </c>
    </row>
    <row r="10326" spans="1:6" x14ac:dyDescent="0.2">
      <c r="A10326" s="4" t="s">
        <v>15151</v>
      </c>
      <c r="B10326" s="4" t="s">
        <v>5</v>
      </c>
      <c r="C10326" s="4" t="s">
        <v>15152</v>
      </c>
      <c r="D10326" s="2" t="s">
        <v>7</v>
      </c>
      <c r="F10326" s="10" t="s">
        <v>7</v>
      </c>
    </row>
    <row r="10327" spans="1:6" x14ac:dyDescent="0.2">
      <c r="A10327" s="4" t="s">
        <v>15151</v>
      </c>
      <c r="B10327" s="4" t="s">
        <v>8</v>
      </c>
      <c r="C10327" s="4" t="s">
        <v>15153</v>
      </c>
      <c r="D10327" s="2" t="s">
        <v>7</v>
      </c>
      <c r="F10327" s="10" t="s">
        <v>7</v>
      </c>
    </row>
    <row r="10328" spans="1:6" x14ac:dyDescent="0.2">
      <c r="A10328" s="4" t="s">
        <v>15154</v>
      </c>
      <c r="B10328" s="4" t="s">
        <v>5</v>
      </c>
      <c r="C10328" s="4" t="s">
        <v>15155</v>
      </c>
      <c r="D10328" s="2" t="s">
        <v>7</v>
      </c>
      <c r="F10328" s="10" t="s">
        <v>7</v>
      </c>
    </row>
    <row r="10329" spans="1:6" x14ac:dyDescent="0.2">
      <c r="A10329" s="4" t="s">
        <v>15154</v>
      </c>
      <c r="B10329" s="4" t="s">
        <v>8</v>
      </c>
      <c r="C10329" s="4" t="s">
        <v>15156</v>
      </c>
      <c r="D10329" s="2" t="s">
        <v>7</v>
      </c>
      <c r="F10329" s="10" t="s">
        <v>7</v>
      </c>
    </row>
    <row r="10330" spans="1:6" x14ac:dyDescent="0.2">
      <c r="A10330" s="4" t="s">
        <v>15157</v>
      </c>
      <c r="B10330" s="4" t="s">
        <v>5</v>
      </c>
      <c r="C10330" s="4" t="s">
        <v>15158</v>
      </c>
      <c r="D10330" s="2" t="s">
        <v>7</v>
      </c>
      <c r="F10330" s="10" t="s">
        <v>7</v>
      </c>
    </row>
    <row r="10331" spans="1:6" x14ac:dyDescent="0.2">
      <c r="A10331" s="4" t="s">
        <v>15157</v>
      </c>
      <c r="B10331" s="4" t="s">
        <v>8</v>
      </c>
      <c r="C10331" s="4" t="s">
        <v>15159</v>
      </c>
      <c r="D10331" s="2" t="s">
        <v>7</v>
      </c>
      <c r="F10331" s="10" t="s">
        <v>7</v>
      </c>
    </row>
    <row r="10332" spans="1:6" x14ac:dyDescent="0.2">
      <c r="A10332" s="4" t="s">
        <v>15160</v>
      </c>
      <c r="B10332" s="4" t="s">
        <v>5</v>
      </c>
      <c r="C10332" s="4" t="s">
        <v>15161</v>
      </c>
      <c r="D10332" s="2" t="s">
        <v>7</v>
      </c>
      <c r="F10332" s="10" t="s">
        <v>7</v>
      </c>
    </row>
    <row r="10333" spans="1:6" x14ac:dyDescent="0.2">
      <c r="A10333" s="4" t="s">
        <v>15160</v>
      </c>
      <c r="B10333" s="4" t="s">
        <v>8</v>
      </c>
      <c r="C10333" s="4" t="s">
        <v>15162</v>
      </c>
      <c r="D10333" s="2" t="s">
        <v>7</v>
      </c>
      <c r="F10333" s="10" t="s">
        <v>7</v>
      </c>
    </row>
    <row r="10334" spans="1:6" x14ac:dyDescent="0.2">
      <c r="A10334" s="4" t="s">
        <v>15163</v>
      </c>
      <c r="B10334" s="4" t="s">
        <v>5</v>
      </c>
      <c r="C10334" s="4" t="s">
        <v>15164</v>
      </c>
      <c r="D10334" s="2" t="s">
        <v>7</v>
      </c>
      <c r="F10334" s="10" t="s">
        <v>7</v>
      </c>
    </row>
    <row r="10335" spans="1:6" x14ac:dyDescent="0.2">
      <c r="A10335" s="4" t="s">
        <v>15163</v>
      </c>
      <c r="B10335" s="4" t="s">
        <v>8</v>
      </c>
      <c r="C10335" s="4" t="s">
        <v>15165</v>
      </c>
      <c r="D10335" s="2" t="s">
        <v>7</v>
      </c>
      <c r="F10335" s="10" t="s">
        <v>7</v>
      </c>
    </row>
    <row r="10336" spans="1:6" x14ac:dyDescent="0.2">
      <c r="A10336" s="4" t="s">
        <v>638</v>
      </c>
      <c r="B10336" s="4" t="s">
        <v>5</v>
      </c>
      <c r="C10336" s="4" t="s">
        <v>639</v>
      </c>
      <c r="D10336" s="2" t="s">
        <v>7</v>
      </c>
      <c r="F10336" s="10" t="s">
        <v>7</v>
      </c>
    </row>
    <row r="10337" spans="1:6" x14ac:dyDescent="0.2">
      <c r="A10337" s="4" t="s">
        <v>638</v>
      </c>
      <c r="B10337" s="4" t="s">
        <v>8</v>
      </c>
      <c r="C10337" s="4" t="s">
        <v>640</v>
      </c>
      <c r="D10337" s="2" t="s">
        <v>15</v>
      </c>
      <c r="F10337" s="10" t="s">
        <v>15</v>
      </c>
    </row>
    <row r="10338" spans="1:6" x14ac:dyDescent="0.2">
      <c r="A10338" s="4" t="s">
        <v>15166</v>
      </c>
      <c r="B10338" s="4" t="s">
        <v>5</v>
      </c>
      <c r="C10338" s="4" t="s">
        <v>15167</v>
      </c>
      <c r="D10338" s="2" t="s">
        <v>7</v>
      </c>
      <c r="F10338" s="10" t="s">
        <v>7</v>
      </c>
    </row>
    <row r="10339" spans="1:6" x14ac:dyDescent="0.2">
      <c r="A10339" s="4" t="s">
        <v>15166</v>
      </c>
      <c r="B10339" s="4" t="s">
        <v>8</v>
      </c>
      <c r="C10339" s="4" t="s">
        <v>15168</v>
      </c>
      <c r="D10339" s="2" t="s">
        <v>7</v>
      </c>
      <c r="F10339" s="10" t="s">
        <v>7</v>
      </c>
    </row>
    <row r="10340" spans="1:6" x14ac:dyDescent="0.2">
      <c r="A10340" s="4" t="s">
        <v>15169</v>
      </c>
      <c r="B10340" s="4" t="s">
        <v>5</v>
      </c>
      <c r="C10340" s="4" t="s">
        <v>15170</v>
      </c>
      <c r="D10340" s="2" t="s">
        <v>7</v>
      </c>
      <c r="F10340" s="10" t="s">
        <v>7</v>
      </c>
    </row>
    <row r="10341" spans="1:6" x14ac:dyDescent="0.2">
      <c r="A10341" s="4" t="s">
        <v>15169</v>
      </c>
      <c r="B10341" s="4" t="s">
        <v>8</v>
      </c>
      <c r="C10341" s="4" t="s">
        <v>15171</v>
      </c>
      <c r="D10341" s="2" t="s">
        <v>7</v>
      </c>
      <c r="F10341" s="10" t="s">
        <v>7</v>
      </c>
    </row>
    <row r="10342" spans="1:6" x14ac:dyDescent="0.2">
      <c r="A10342" s="4" t="s">
        <v>15172</v>
      </c>
      <c r="B10342" s="4" t="s">
        <v>5</v>
      </c>
      <c r="C10342" s="4" t="s">
        <v>15173</v>
      </c>
      <c r="D10342" s="2" t="s">
        <v>7</v>
      </c>
      <c r="F10342" s="10" t="s">
        <v>7</v>
      </c>
    </row>
    <row r="10343" spans="1:6" x14ac:dyDescent="0.2">
      <c r="A10343" s="4" t="s">
        <v>15172</v>
      </c>
      <c r="B10343" s="4" t="s">
        <v>8</v>
      </c>
      <c r="C10343" s="4" t="s">
        <v>15174</v>
      </c>
      <c r="D10343" s="2" t="s">
        <v>7</v>
      </c>
      <c r="F10343" s="10" t="s">
        <v>7</v>
      </c>
    </row>
    <row r="10344" spans="1:6" x14ac:dyDescent="0.2">
      <c r="A10344" s="4" t="s">
        <v>15175</v>
      </c>
      <c r="B10344" s="4" t="s">
        <v>5</v>
      </c>
      <c r="C10344" s="4" t="s">
        <v>15176</v>
      </c>
      <c r="D10344" s="2" t="s">
        <v>7</v>
      </c>
      <c r="F10344" s="10" t="s">
        <v>7</v>
      </c>
    </row>
    <row r="10345" spans="1:6" x14ac:dyDescent="0.2">
      <c r="A10345" s="4" t="s">
        <v>15175</v>
      </c>
      <c r="B10345" s="4" t="s">
        <v>8</v>
      </c>
      <c r="C10345" s="4" t="s">
        <v>15177</v>
      </c>
      <c r="D10345" s="2" t="s">
        <v>7</v>
      </c>
      <c r="F10345" s="10" t="s">
        <v>7</v>
      </c>
    </row>
    <row r="10346" spans="1:6" x14ac:dyDescent="0.2">
      <c r="A10346" s="4" t="s">
        <v>15178</v>
      </c>
      <c r="B10346" s="4" t="s">
        <v>5</v>
      </c>
      <c r="C10346" s="4" t="s">
        <v>691</v>
      </c>
      <c r="D10346" s="2" t="s">
        <v>7</v>
      </c>
      <c r="F10346" s="10" t="s">
        <v>7</v>
      </c>
    </row>
    <row r="10347" spans="1:6" x14ac:dyDescent="0.2">
      <c r="A10347" s="4" t="s">
        <v>15178</v>
      </c>
      <c r="B10347" s="4" t="s">
        <v>8</v>
      </c>
      <c r="C10347" s="4" t="s">
        <v>15179</v>
      </c>
      <c r="D10347" s="2" t="s">
        <v>7</v>
      </c>
      <c r="F10347" s="10" t="s">
        <v>7</v>
      </c>
    </row>
    <row r="10348" spans="1:6" x14ac:dyDescent="0.2">
      <c r="A10348" s="4" t="s">
        <v>15180</v>
      </c>
      <c r="B10348" s="4" t="s">
        <v>5</v>
      </c>
      <c r="C10348" s="4" t="s">
        <v>15181</v>
      </c>
      <c r="D10348" s="2" t="s">
        <v>7</v>
      </c>
      <c r="F10348" s="10" t="s">
        <v>7</v>
      </c>
    </row>
    <row r="10349" spans="1:6" x14ac:dyDescent="0.2">
      <c r="A10349" s="4" t="s">
        <v>15180</v>
      </c>
      <c r="B10349" s="4" t="s">
        <v>8</v>
      </c>
      <c r="C10349" s="4" t="s">
        <v>15182</v>
      </c>
      <c r="D10349" s="2" t="s">
        <v>7</v>
      </c>
      <c r="F10349" s="10" t="s">
        <v>7</v>
      </c>
    </row>
    <row r="10350" spans="1:6" x14ac:dyDescent="0.2">
      <c r="A10350" s="4" t="s">
        <v>15183</v>
      </c>
      <c r="B10350" s="4" t="s">
        <v>5</v>
      </c>
      <c r="C10350" s="4" t="s">
        <v>15184</v>
      </c>
      <c r="D10350" s="2" t="s">
        <v>7</v>
      </c>
      <c r="F10350" s="10" t="s">
        <v>7</v>
      </c>
    </row>
    <row r="10351" spans="1:6" x14ac:dyDescent="0.2">
      <c r="A10351" s="4" t="s">
        <v>15183</v>
      </c>
      <c r="B10351" s="4" t="s">
        <v>8</v>
      </c>
      <c r="C10351" s="4" t="s">
        <v>15185</v>
      </c>
      <c r="D10351" s="2" t="s">
        <v>7</v>
      </c>
      <c r="F10351" s="10" t="s">
        <v>7</v>
      </c>
    </row>
    <row r="10352" spans="1:6" x14ac:dyDescent="0.2">
      <c r="A10352" s="4" t="s">
        <v>15186</v>
      </c>
      <c r="B10352" s="4" t="s">
        <v>5</v>
      </c>
      <c r="C10352" s="4" t="s">
        <v>15187</v>
      </c>
      <c r="D10352" s="2" t="s">
        <v>7</v>
      </c>
      <c r="F10352" s="10" t="s">
        <v>7</v>
      </c>
    </row>
    <row r="10353" spans="1:6" x14ac:dyDescent="0.2">
      <c r="A10353" s="4" t="s">
        <v>15186</v>
      </c>
      <c r="B10353" s="4" t="s">
        <v>8</v>
      </c>
      <c r="C10353" s="4" t="s">
        <v>15188</v>
      </c>
      <c r="D10353" s="2" t="s">
        <v>7</v>
      </c>
      <c r="F10353" s="10" t="s">
        <v>7</v>
      </c>
    </row>
    <row r="10354" spans="1:6" x14ac:dyDescent="0.2">
      <c r="A10354" s="4" t="s">
        <v>15189</v>
      </c>
      <c r="B10354" s="4" t="s">
        <v>5</v>
      </c>
      <c r="C10354" s="4" t="s">
        <v>15190</v>
      </c>
      <c r="D10354" s="2" t="s">
        <v>7</v>
      </c>
      <c r="F10354" s="10" t="s">
        <v>7</v>
      </c>
    </row>
    <row r="10355" spans="1:6" x14ac:dyDescent="0.2">
      <c r="A10355" s="4" t="s">
        <v>15189</v>
      </c>
      <c r="B10355" s="4" t="s">
        <v>8</v>
      </c>
      <c r="C10355" s="4" t="s">
        <v>15191</v>
      </c>
      <c r="D10355" s="2" t="s">
        <v>7</v>
      </c>
      <c r="F10355" s="10" t="s">
        <v>7</v>
      </c>
    </row>
    <row r="10356" spans="1:6" x14ac:dyDescent="0.2">
      <c r="A10356" s="4" t="s">
        <v>15192</v>
      </c>
      <c r="B10356" s="4" t="s">
        <v>5</v>
      </c>
      <c r="C10356" s="4" t="s">
        <v>15193</v>
      </c>
      <c r="D10356" s="2" t="s">
        <v>7</v>
      </c>
      <c r="F10356" s="10" t="s">
        <v>7</v>
      </c>
    </row>
    <row r="10357" spans="1:6" x14ac:dyDescent="0.2">
      <c r="A10357" s="4" t="s">
        <v>15192</v>
      </c>
      <c r="B10357" s="4" t="s">
        <v>8</v>
      </c>
      <c r="C10357" s="4" t="s">
        <v>15194</v>
      </c>
      <c r="D10357" s="2" t="s">
        <v>7</v>
      </c>
      <c r="F10357" s="10" t="s">
        <v>7</v>
      </c>
    </row>
    <row r="10358" spans="1:6" x14ac:dyDescent="0.2">
      <c r="A10358" s="4" t="s">
        <v>15195</v>
      </c>
      <c r="B10358" s="4" t="s">
        <v>5</v>
      </c>
      <c r="C10358" s="4" t="s">
        <v>15196</v>
      </c>
      <c r="D10358" s="2" t="s">
        <v>7</v>
      </c>
      <c r="F10358" s="10" t="s">
        <v>7</v>
      </c>
    </row>
    <row r="10359" spans="1:6" x14ac:dyDescent="0.2">
      <c r="A10359" s="4" t="s">
        <v>15195</v>
      </c>
      <c r="B10359" s="4" t="s">
        <v>8</v>
      </c>
      <c r="C10359" s="4" t="s">
        <v>15197</v>
      </c>
      <c r="D10359" s="2" t="s">
        <v>7</v>
      </c>
      <c r="F10359" s="10" t="s">
        <v>7</v>
      </c>
    </row>
    <row r="10360" spans="1:6" x14ac:dyDescent="0.2">
      <c r="A10360" s="4" t="s">
        <v>15198</v>
      </c>
      <c r="B10360" s="4" t="s">
        <v>5</v>
      </c>
      <c r="C10360" s="4" t="s">
        <v>15199</v>
      </c>
      <c r="D10360" s="2" t="s">
        <v>7</v>
      </c>
      <c r="F10360" s="10" t="s">
        <v>7</v>
      </c>
    </row>
    <row r="10361" spans="1:6" x14ac:dyDescent="0.2">
      <c r="A10361" s="4" t="s">
        <v>15198</v>
      </c>
      <c r="B10361" s="4" t="s">
        <v>8</v>
      </c>
      <c r="C10361" s="4" t="s">
        <v>15200</v>
      </c>
      <c r="D10361" s="2" t="s">
        <v>7</v>
      </c>
      <c r="F10361" s="10" t="s">
        <v>7</v>
      </c>
    </row>
    <row r="10362" spans="1:6" x14ac:dyDescent="0.2">
      <c r="A10362" s="4" t="s">
        <v>15201</v>
      </c>
      <c r="B10362" s="4" t="s">
        <v>5</v>
      </c>
      <c r="C10362" s="4" t="s">
        <v>15202</v>
      </c>
      <c r="D10362" s="2" t="s">
        <v>7</v>
      </c>
      <c r="F10362" s="10" t="s">
        <v>7</v>
      </c>
    </row>
    <row r="10363" spans="1:6" x14ac:dyDescent="0.2">
      <c r="A10363" s="4" t="s">
        <v>15201</v>
      </c>
      <c r="B10363" s="4" t="s">
        <v>8</v>
      </c>
      <c r="C10363" s="4" t="s">
        <v>15203</v>
      </c>
      <c r="D10363" s="2" t="s">
        <v>7</v>
      </c>
      <c r="F10363" s="10" t="s">
        <v>7</v>
      </c>
    </row>
    <row r="10364" spans="1:6" x14ac:dyDescent="0.2">
      <c r="A10364" s="4" t="s">
        <v>15204</v>
      </c>
      <c r="B10364" s="4" t="s">
        <v>5</v>
      </c>
      <c r="C10364" s="4" t="s">
        <v>15205</v>
      </c>
      <c r="D10364" s="2" t="s">
        <v>7</v>
      </c>
      <c r="F10364" s="10" t="s">
        <v>7</v>
      </c>
    </row>
    <row r="10365" spans="1:6" x14ac:dyDescent="0.2">
      <c r="A10365" s="4" t="s">
        <v>15204</v>
      </c>
      <c r="B10365" s="4" t="s">
        <v>8</v>
      </c>
      <c r="C10365" s="4" t="s">
        <v>15206</v>
      </c>
      <c r="D10365" s="2" t="s">
        <v>7</v>
      </c>
      <c r="F10365" s="10" t="s">
        <v>7</v>
      </c>
    </row>
    <row r="10366" spans="1:6" x14ac:dyDescent="0.2">
      <c r="A10366" s="4" t="s">
        <v>15207</v>
      </c>
      <c r="B10366" s="4" t="s">
        <v>5</v>
      </c>
      <c r="C10366" s="4" t="s">
        <v>15208</v>
      </c>
      <c r="D10366" s="2" t="s">
        <v>7</v>
      </c>
      <c r="F10366" s="10" t="s">
        <v>7</v>
      </c>
    </row>
    <row r="10367" spans="1:6" x14ac:dyDescent="0.2">
      <c r="A10367" s="4" t="s">
        <v>15207</v>
      </c>
      <c r="B10367" s="4" t="s">
        <v>8</v>
      </c>
      <c r="C10367" s="4" t="s">
        <v>15209</v>
      </c>
      <c r="D10367" s="2" t="s">
        <v>7</v>
      </c>
      <c r="F10367" s="10" t="s">
        <v>7</v>
      </c>
    </row>
    <row r="10368" spans="1:6" x14ac:dyDescent="0.2">
      <c r="A10368" s="4" t="s">
        <v>15210</v>
      </c>
      <c r="B10368" s="4" t="s">
        <v>5</v>
      </c>
      <c r="C10368" s="4" t="s">
        <v>15211</v>
      </c>
      <c r="D10368" s="2" t="s">
        <v>7</v>
      </c>
      <c r="F10368" s="10" t="s">
        <v>7</v>
      </c>
    </row>
    <row r="10369" spans="1:6" x14ac:dyDescent="0.2">
      <c r="A10369" s="4" t="s">
        <v>15210</v>
      </c>
      <c r="B10369" s="4" t="s">
        <v>8</v>
      </c>
      <c r="C10369" s="4" t="s">
        <v>15212</v>
      </c>
      <c r="D10369" s="2" t="s">
        <v>7</v>
      </c>
      <c r="F10369" s="10" t="s">
        <v>7</v>
      </c>
    </row>
    <row r="10370" spans="1:6" x14ac:dyDescent="0.2">
      <c r="A10370" s="4" t="s">
        <v>15213</v>
      </c>
      <c r="B10370" s="4" t="s">
        <v>5</v>
      </c>
      <c r="C10370" s="4" t="s">
        <v>15214</v>
      </c>
      <c r="D10370" s="2" t="s">
        <v>7</v>
      </c>
      <c r="F10370" s="10" t="s">
        <v>7</v>
      </c>
    </row>
    <row r="10371" spans="1:6" x14ac:dyDescent="0.2">
      <c r="A10371" s="4" t="s">
        <v>15213</v>
      </c>
      <c r="B10371" s="4" t="s">
        <v>8</v>
      </c>
      <c r="C10371" s="4" t="s">
        <v>15215</v>
      </c>
      <c r="D10371" s="2" t="s">
        <v>7</v>
      </c>
      <c r="F10371" s="10" t="s">
        <v>7</v>
      </c>
    </row>
    <row r="10372" spans="1:6" x14ac:dyDescent="0.2">
      <c r="A10372" s="4" t="s">
        <v>15216</v>
      </c>
      <c r="B10372" s="4" t="s">
        <v>5</v>
      </c>
      <c r="C10372" s="4" t="s">
        <v>15217</v>
      </c>
      <c r="D10372" s="2" t="s">
        <v>7</v>
      </c>
      <c r="F10372" s="10" t="s">
        <v>7</v>
      </c>
    </row>
    <row r="10373" spans="1:6" x14ac:dyDescent="0.2">
      <c r="A10373" s="4" t="s">
        <v>15216</v>
      </c>
      <c r="B10373" s="4" t="s">
        <v>8</v>
      </c>
      <c r="C10373" s="4" t="s">
        <v>15218</v>
      </c>
      <c r="D10373" s="2" t="s">
        <v>7</v>
      </c>
      <c r="F10373" s="10" t="s">
        <v>7</v>
      </c>
    </row>
    <row r="10374" spans="1:6" x14ac:dyDescent="0.2">
      <c r="A10374" s="4" t="s">
        <v>15219</v>
      </c>
      <c r="B10374" s="4" t="s">
        <v>5</v>
      </c>
      <c r="C10374" s="4" t="s">
        <v>15220</v>
      </c>
      <c r="D10374" s="2" t="s">
        <v>7</v>
      </c>
      <c r="F10374" s="10" t="s">
        <v>7</v>
      </c>
    </row>
    <row r="10375" spans="1:6" x14ac:dyDescent="0.2">
      <c r="A10375" s="4" t="s">
        <v>15219</v>
      </c>
      <c r="B10375" s="4" t="s">
        <v>8</v>
      </c>
      <c r="C10375" s="4" t="s">
        <v>15221</v>
      </c>
      <c r="D10375" s="2" t="s">
        <v>7</v>
      </c>
      <c r="F10375" s="10" t="s">
        <v>7</v>
      </c>
    </row>
    <row r="10376" spans="1:6" x14ac:dyDescent="0.2">
      <c r="A10376" s="4" t="s">
        <v>15222</v>
      </c>
      <c r="B10376" s="4" t="s">
        <v>5</v>
      </c>
      <c r="C10376" s="4" t="s">
        <v>15223</v>
      </c>
      <c r="D10376" s="2" t="s">
        <v>7</v>
      </c>
      <c r="F10376" s="10" t="s">
        <v>7</v>
      </c>
    </row>
    <row r="10377" spans="1:6" x14ac:dyDescent="0.2">
      <c r="A10377" s="4" t="s">
        <v>15222</v>
      </c>
      <c r="B10377" s="4" t="s">
        <v>8</v>
      </c>
      <c r="C10377" s="4" t="s">
        <v>15224</v>
      </c>
      <c r="D10377" s="2" t="s">
        <v>7</v>
      </c>
      <c r="F10377" s="10" t="s">
        <v>7</v>
      </c>
    </row>
    <row r="10378" spans="1:6" x14ac:dyDescent="0.2">
      <c r="A10378" s="4" t="s">
        <v>15225</v>
      </c>
      <c r="B10378" s="4" t="s">
        <v>5</v>
      </c>
      <c r="C10378" s="4" t="s">
        <v>15226</v>
      </c>
      <c r="D10378" s="2" t="s">
        <v>7</v>
      </c>
      <c r="F10378" s="10" t="s">
        <v>7</v>
      </c>
    </row>
    <row r="10379" spans="1:6" x14ac:dyDescent="0.2">
      <c r="A10379" s="4" t="s">
        <v>15225</v>
      </c>
      <c r="B10379" s="4" t="s">
        <v>8</v>
      </c>
      <c r="C10379" s="4" t="s">
        <v>15227</v>
      </c>
      <c r="D10379" s="2" t="s">
        <v>7</v>
      </c>
      <c r="F10379" s="10" t="s">
        <v>7</v>
      </c>
    </row>
    <row r="10380" spans="1:6" x14ac:dyDescent="0.2">
      <c r="A10380" s="4" t="s">
        <v>15228</v>
      </c>
      <c r="B10380" s="4" t="s">
        <v>5</v>
      </c>
      <c r="C10380" s="4" t="s">
        <v>15229</v>
      </c>
      <c r="D10380" s="2" t="s">
        <v>7</v>
      </c>
      <c r="F10380" s="10" t="s">
        <v>7</v>
      </c>
    </row>
    <row r="10381" spans="1:6" x14ac:dyDescent="0.2">
      <c r="A10381" s="4" t="s">
        <v>15228</v>
      </c>
      <c r="B10381" s="4" t="s">
        <v>8</v>
      </c>
      <c r="C10381" s="4" t="s">
        <v>15230</v>
      </c>
      <c r="D10381" s="2" t="s">
        <v>7</v>
      </c>
      <c r="F10381" s="10" t="s">
        <v>7</v>
      </c>
    </row>
    <row r="10382" spans="1:6" x14ac:dyDescent="0.2">
      <c r="A10382" s="4" t="s">
        <v>417</v>
      </c>
      <c r="B10382" s="4" t="s">
        <v>5</v>
      </c>
      <c r="C10382" s="4" t="s">
        <v>418</v>
      </c>
      <c r="D10382" s="2" t="s">
        <v>7</v>
      </c>
      <c r="F10382" s="10" t="s">
        <v>7</v>
      </c>
    </row>
    <row r="10383" spans="1:6" x14ac:dyDescent="0.2">
      <c r="A10383" s="4" t="s">
        <v>417</v>
      </c>
      <c r="B10383" s="4" t="s">
        <v>8</v>
      </c>
      <c r="C10383" s="4" t="s">
        <v>419</v>
      </c>
      <c r="D10383" s="2" t="s">
        <v>7</v>
      </c>
      <c r="F10383" s="10" t="s">
        <v>7</v>
      </c>
    </row>
    <row r="10384" spans="1:6" x14ac:dyDescent="0.2">
      <c r="A10384" s="4" t="s">
        <v>15231</v>
      </c>
      <c r="B10384" s="4" t="s">
        <v>5</v>
      </c>
      <c r="C10384" s="4" t="s">
        <v>15232</v>
      </c>
      <c r="D10384" s="2" t="s">
        <v>7</v>
      </c>
      <c r="F10384" s="10" t="s">
        <v>7</v>
      </c>
    </row>
    <row r="10385" spans="1:6" x14ac:dyDescent="0.2">
      <c r="A10385" s="4" t="s">
        <v>15231</v>
      </c>
      <c r="B10385" s="4" t="s">
        <v>8</v>
      </c>
      <c r="C10385" s="4" t="s">
        <v>15233</v>
      </c>
      <c r="D10385" s="2" t="s">
        <v>7</v>
      </c>
      <c r="F10385" s="10" t="s">
        <v>7</v>
      </c>
    </row>
    <row r="10386" spans="1:6" x14ac:dyDescent="0.2">
      <c r="A10386" s="4" t="s">
        <v>15234</v>
      </c>
      <c r="B10386" s="4" t="s">
        <v>5</v>
      </c>
      <c r="C10386" s="4" t="s">
        <v>15235</v>
      </c>
      <c r="D10386" s="2" t="s">
        <v>7</v>
      </c>
      <c r="F10386" s="10" t="s">
        <v>7</v>
      </c>
    </row>
    <row r="10387" spans="1:6" x14ac:dyDescent="0.2">
      <c r="A10387" s="4" t="s">
        <v>15234</v>
      </c>
      <c r="B10387" s="4" t="s">
        <v>8</v>
      </c>
      <c r="C10387" s="4" t="s">
        <v>15236</v>
      </c>
      <c r="D10387" s="2" t="s">
        <v>7</v>
      </c>
      <c r="F10387" s="10" t="s">
        <v>7</v>
      </c>
    </row>
    <row r="10388" spans="1:6" x14ac:dyDescent="0.2">
      <c r="A10388" s="4" t="s">
        <v>15237</v>
      </c>
      <c r="B10388" s="4" t="s">
        <v>5</v>
      </c>
      <c r="C10388" s="4" t="s">
        <v>15238</v>
      </c>
      <c r="D10388" s="2" t="s">
        <v>7</v>
      </c>
      <c r="F10388" s="10" t="s">
        <v>7</v>
      </c>
    </row>
    <row r="10389" spans="1:6" x14ac:dyDescent="0.2">
      <c r="A10389" s="4" t="s">
        <v>15237</v>
      </c>
      <c r="B10389" s="4" t="s">
        <v>8</v>
      </c>
      <c r="C10389" s="4" t="s">
        <v>15239</v>
      </c>
      <c r="D10389" s="2" t="s">
        <v>7</v>
      </c>
      <c r="F10389" s="10" t="s">
        <v>7</v>
      </c>
    </row>
    <row r="10390" spans="1:6" x14ac:dyDescent="0.2">
      <c r="A10390" s="4" t="s">
        <v>15240</v>
      </c>
      <c r="B10390" s="4" t="s">
        <v>5</v>
      </c>
      <c r="C10390" s="4" t="s">
        <v>15241</v>
      </c>
      <c r="D10390" s="2" t="s">
        <v>7</v>
      </c>
      <c r="F10390" s="10" t="s">
        <v>7</v>
      </c>
    </row>
    <row r="10391" spans="1:6" x14ac:dyDescent="0.2">
      <c r="A10391" s="4" t="s">
        <v>15240</v>
      </c>
      <c r="B10391" s="4" t="s">
        <v>8</v>
      </c>
      <c r="C10391" s="4" t="s">
        <v>15242</v>
      </c>
      <c r="D10391" s="2" t="s">
        <v>7</v>
      </c>
      <c r="F10391" s="10" t="s">
        <v>7</v>
      </c>
    </row>
    <row r="10392" spans="1:6" x14ac:dyDescent="0.2">
      <c r="A10392" s="4" t="s">
        <v>15243</v>
      </c>
      <c r="B10392" s="4" t="s">
        <v>5</v>
      </c>
      <c r="C10392" s="4" t="s">
        <v>15244</v>
      </c>
      <c r="D10392" s="2" t="s">
        <v>7</v>
      </c>
      <c r="F10392" s="10" t="s">
        <v>7</v>
      </c>
    </row>
    <row r="10393" spans="1:6" x14ac:dyDescent="0.2">
      <c r="A10393" s="4" t="s">
        <v>15243</v>
      </c>
      <c r="B10393" s="4" t="s">
        <v>8</v>
      </c>
      <c r="C10393" s="4" t="s">
        <v>15245</v>
      </c>
      <c r="D10393" s="2" t="s">
        <v>7</v>
      </c>
      <c r="F10393" s="10" t="s">
        <v>7</v>
      </c>
    </row>
    <row r="10394" spans="1:6" x14ac:dyDescent="0.2">
      <c r="A10394" s="4" t="s">
        <v>15246</v>
      </c>
      <c r="B10394" s="4" t="s">
        <v>5</v>
      </c>
      <c r="C10394" s="4" t="s">
        <v>15247</v>
      </c>
      <c r="D10394" s="2" t="s">
        <v>7</v>
      </c>
      <c r="F10394" s="10" t="s">
        <v>7</v>
      </c>
    </row>
    <row r="10395" spans="1:6" x14ac:dyDescent="0.2">
      <c r="A10395" s="4" t="s">
        <v>15246</v>
      </c>
      <c r="B10395" s="4" t="s">
        <v>8</v>
      </c>
      <c r="C10395" s="4" t="s">
        <v>15248</v>
      </c>
      <c r="D10395" s="2" t="s">
        <v>7</v>
      </c>
      <c r="F10395" s="10" t="s">
        <v>7</v>
      </c>
    </row>
    <row r="10396" spans="1:6" x14ac:dyDescent="0.2">
      <c r="A10396" s="4" t="s">
        <v>15249</v>
      </c>
      <c r="B10396" s="4" t="s">
        <v>5</v>
      </c>
      <c r="C10396" s="4" t="s">
        <v>15250</v>
      </c>
      <c r="D10396" s="2" t="s">
        <v>7</v>
      </c>
      <c r="F10396" s="10" t="s">
        <v>7</v>
      </c>
    </row>
    <row r="10397" spans="1:6" x14ac:dyDescent="0.2">
      <c r="A10397" s="4" t="s">
        <v>15249</v>
      </c>
      <c r="B10397" s="4" t="s">
        <v>8</v>
      </c>
      <c r="C10397" s="4" t="s">
        <v>15251</v>
      </c>
      <c r="D10397" s="2" t="s">
        <v>7</v>
      </c>
      <c r="F10397" s="10" t="s">
        <v>7</v>
      </c>
    </row>
    <row r="10398" spans="1:6" x14ac:dyDescent="0.2">
      <c r="A10398" s="4" t="s">
        <v>15252</v>
      </c>
      <c r="B10398" s="4" t="s">
        <v>5</v>
      </c>
      <c r="C10398" s="4" t="s">
        <v>15253</v>
      </c>
      <c r="D10398" s="2" t="s">
        <v>7</v>
      </c>
      <c r="F10398" s="10" t="s">
        <v>7</v>
      </c>
    </row>
    <row r="10399" spans="1:6" x14ac:dyDescent="0.2">
      <c r="A10399" s="4" t="s">
        <v>15252</v>
      </c>
      <c r="B10399" s="4" t="s">
        <v>8</v>
      </c>
      <c r="C10399" s="4" t="s">
        <v>15254</v>
      </c>
      <c r="D10399" s="2" t="s">
        <v>7</v>
      </c>
      <c r="F10399" s="10" t="s">
        <v>7</v>
      </c>
    </row>
    <row r="10400" spans="1:6" x14ac:dyDescent="0.2">
      <c r="A10400" s="4" t="s">
        <v>15255</v>
      </c>
      <c r="B10400" s="4" t="s">
        <v>5</v>
      </c>
      <c r="C10400" s="4" t="s">
        <v>15256</v>
      </c>
      <c r="D10400" s="2" t="s">
        <v>7</v>
      </c>
      <c r="F10400" s="10" t="s">
        <v>7</v>
      </c>
    </row>
    <row r="10401" spans="1:6" x14ac:dyDescent="0.2">
      <c r="A10401" s="4" t="s">
        <v>15255</v>
      </c>
      <c r="B10401" s="4" t="s">
        <v>8</v>
      </c>
      <c r="C10401" s="4" t="s">
        <v>15257</v>
      </c>
      <c r="D10401" s="2" t="s">
        <v>7</v>
      </c>
      <c r="F10401" s="10" t="s">
        <v>7</v>
      </c>
    </row>
    <row r="10402" spans="1:6" x14ac:dyDescent="0.2">
      <c r="A10402" s="4" t="s">
        <v>15258</v>
      </c>
      <c r="B10402" s="4" t="s">
        <v>5</v>
      </c>
      <c r="C10402" s="4" t="s">
        <v>15259</v>
      </c>
      <c r="D10402" s="2" t="s">
        <v>7</v>
      </c>
      <c r="F10402" s="10" t="s">
        <v>7</v>
      </c>
    </row>
    <row r="10403" spans="1:6" x14ac:dyDescent="0.2">
      <c r="A10403" s="4" t="s">
        <v>15258</v>
      </c>
      <c r="B10403" s="4" t="s">
        <v>8</v>
      </c>
      <c r="C10403" s="4" t="s">
        <v>15260</v>
      </c>
      <c r="D10403" s="2" t="s">
        <v>7</v>
      </c>
      <c r="F10403" s="10" t="s">
        <v>7</v>
      </c>
    </row>
    <row r="10404" spans="1:6" x14ac:dyDescent="0.2">
      <c r="A10404" s="4" t="s">
        <v>15261</v>
      </c>
      <c r="B10404" s="4" t="s">
        <v>5</v>
      </c>
      <c r="C10404" s="4" t="s">
        <v>15262</v>
      </c>
      <c r="D10404" s="2" t="s">
        <v>7</v>
      </c>
      <c r="F10404" s="10" t="s">
        <v>7</v>
      </c>
    </row>
    <row r="10405" spans="1:6" x14ac:dyDescent="0.2">
      <c r="A10405" s="4" t="s">
        <v>15261</v>
      </c>
      <c r="B10405" s="4" t="s">
        <v>8</v>
      </c>
      <c r="C10405" s="4" t="s">
        <v>15263</v>
      </c>
      <c r="D10405" s="2" t="s">
        <v>7</v>
      </c>
      <c r="F10405" s="10" t="s">
        <v>7</v>
      </c>
    </row>
    <row r="10406" spans="1:6" x14ac:dyDescent="0.2">
      <c r="A10406" s="4" t="s">
        <v>15264</v>
      </c>
      <c r="B10406" s="4" t="s">
        <v>5</v>
      </c>
      <c r="C10406" s="4" t="s">
        <v>15265</v>
      </c>
      <c r="D10406" s="2" t="s">
        <v>7</v>
      </c>
      <c r="F10406" s="10" t="s">
        <v>7</v>
      </c>
    </row>
    <row r="10407" spans="1:6" x14ac:dyDescent="0.2">
      <c r="A10407" s="4" t="s">
        <v>15264</v>
      </c>
      <c r="B10407" s="4" t="s">
        <v>8</v>
      </c>
      <c r="C10407" s="4" t="s">
        <v>15266</v>
      </c>
      <c r="D10407" s="2" t="s">
        <v>7</v>
      </c>
      <c r="F10407" s="10" t="s">
        <v>7</v>
      </c>
    </row>
    <row r="10408" spans="1:6" x14ac:dyDescent="0.2">
      <c r="A10408" s="4" t="s">
        <v>15267</v>
      </c>
      <c r="B10408" s="4" t="s">
        <v>5</v>
      </c>
      <c r="C10408" s="4" t="s">
        <v>15268</v>
      </c>
      <c r="D10408" s="2" t="s">
        <v>7</v>
      </c>
      <c r="F10408" s="10" t="s">
        <v>7</v>
      </c>
    </row>
    <row r="10409" spans="1:6" x14ac:dyDescent="0.2">
      <c r="A10409" s="4" t="s">
        <v>15267</v>
      </c>
      <c r="B10409" s="4" t="s">
        <v>8</v>
      </c>
      <c r="C10409" s="4" t="s">
        <v>15269</v>
      </c>
      <c r="D10409" s="2" t="s">
        <v>7</v>
      </c>
      <c r="F10409" s="10" t="s">
        <v>7</v>
      </c>
    </row>
    <row r="10410" spans="1:6" x14ac:dyDescent="0.2">
      <c r="A10410" s="4" t="s">
        <v>15270</v>
      </c>
      <c r="B10410" s="4" t="s">
        <v>5</v>
      </c>
      <c r="C10410" s="4" t="s">
        <v>15271</v>
      </c>
      <c r="D10410" s="2" t="s">
        <v>7</v>
      </c>
      <c r="F10410" s="10" t="s">
        <v>7</v>
      </c>
    </row>
    <row r="10411" spans="1:6" x14ac:dyDescent="0.2">
      <c r="A10411" s="4" t="s">
        <v>15270</v>
      </c>
      <c r="B10411" s="4" t="s">
        <v>8</v>
      </c>
      <c r="C10411" s="4" t="s">
        <v>15272</v>
      </c>
      <c r="D10411" s="2" t="s">
        <v>7</v>
      </c>
      <c r="F10411" s="10" t="s">
        <v>7</v>
      </c>
    </row>
    <row r="10412" spans="1:6" x14ac:dyDescent="0.2">
      <c r="A10412" s="4" t="s">
        <v>15273</v>
      </c>
      <c r="B10412" s="4" t="s">
        <v>5</v>
      </c>
      <c r="C10412" s="4" t="s">
        <v>15274</v>
      </c>
      <c r="D10412" s="2" t="s">
        <v>7</v>
      </c>
      <c r="F10412" s="10" t="s">
        <v>7</v>
      </c>
    </row>
    <row r="10413" spans="1:6" x14ac:dyDescent="0.2">
      <c r="A10413" s="4" t="s">
        <v>15273</v>
      </c>
      <c r="B10413" s="4" t="s">
        <v>8</v>
      </c>
      <c r="C10413" s="4" t="s">
        <v>15275</v>
      </c>
      <c r="D10413" s="2" t="s">
        <v>7</v>
      </c>
      <c r="F10413" s="10" t="s">
        <v>7</v>
      </c>
    </row>
    <row r="10414" spans="1:6" x14ac:dyDescent="0.2">
      <c r="A10414" s="4" t="s">
        <v>15276</v>
      </c>
      <c r="B10414" s="4" t="s">
        <v>5</v>
      </c>
      <c r="C10414" s="4" t="s">
        <v>15277</v>
      </c>
      <c r="D10414" s="2" t="s">
        <v>7</v>
      </c>
      <c r="F10414" s="10" t="s">
        <v>7</v>
      </c>
    </row>
    <row r="10415" spans="1:6" x14ac:dyDescent="0.2">
      <c r="A10415" s="4" t="s">
        <v>15276</v>
      </c>
      <c r="B10415" s="4" t="s">
        <v>8</v>
      </c>
      <c r="C10415" s="4" t="s">
        <v>15278</v>
      </c>
      <c r="D10415" s="2" t="s">
        <v>7</v>
      </c>
      <c r="F10415" s="10" t="s">
        <v>7</v>
      </c>
    </row>
    <row r="10416" spans="1:6" x14ac:dyDescent="0.2">
      <c r="A10416" s="4" t="s">
        <v>15279</v>
      </c>
      <c r="B10416" s="4" t="s">
        <v>5</v>
      </c>
      <c r="C10416" s="4" t="s">
        <v>15280</v>
      </c>
      <c r="D10416" s="2" t="s">
        <v>7</v>
      </c>
      <c r="F10416" s="10" t="s">
        <v>7</v>
      </c>
    </row>
    <row r="10417" spans="1:6" x14ac:dyDescent="0.2">
      <c r="A10417" s="4" t="s">
        <v>15279</v>
      </c>
      <c r="B10417" s="4" t="s">
        <v>8</v>
      </c>
      <c r="C10417" s="4" t="s">
        <v>15281</v>
      </c>
      <c r="D10417" s="2" t="s">
        <v>7</v>
      </c>
      <c r="F10417" s="10" t="s">
        <v>7</v>
      </c>
    </row>
    <row r="10418" spans="1:6" x14ac:dyDescent="0.2">
      <c r="A10418" s="4" t="s">
        <v>15282</v>
      </c>
      <c r="B10418" s="4" t="s">
        <v>5</v>
      </c>
      <c r="C10418" s="4" t="s">
        <v>15283</v>
      </c>
      <c r="D10418" s="2" t="s">
        <v>7</v>
      </c>
      <c r="F10418" s="10" t="s">
        <v>7</v>
      </c>
    </row>
    <row r="10419" spans="1:6" x14ac:dyDescent="0.2">
      <c r="A10419" s="4" t="s">
        <v>15282</v>
      </c>
      <c r="B10419" s="4" t="s">
        <v>8</v>
      </c>
      <c r="C10419" s="4" t="s">
        <v>15284</v>
      </c>
      <c r="D10419" s="2" t="s">
        <v>7</v>
      </c>
      <c r="F10419" s="10" t="s">
        <v>7</v>
      </c>
    </row>
    <row r="10420" spans="1:6" x14ac:dyDescent="0.2">
      <c r="A10420" s="4" t="s">
        <v>15285</v>
      </c>
      <c r="B10420" s="4" t="s">
        <v>5</v>
      </c>
      <c r="C10420" s="4" t="s">
        <v>15286</v>
      </c>
      <c r="D10420" s="2" t="s">
        <v>7</v>
      </c>
      <c r="F10420" s="10" t="s">
        <v>7</v>
      </c>
    </row>
    <row r="10421" spans="1:6" x14ac:dyDescent="0.2">
      <c r="A10421" s="4" t="s">
        <v>15285</v>
      </c>
      <c r="B10421" s="4" t="s">
        <v>8</v>
      </c>
      <c r="C10421" s="4" t="s">
        <v>15287</v>
      </c>
      <c r="D10421" s="2" t="s">
        <v>7</v>
      </c>
      <c r="F10421" s="10" t="s">
        <v>7</v>
      </c>
    </row>
    <row r="10422" spans="1:6" x14ac:dyDescent="0.2">
      <c r="A10422" s="4" t="s">
        <v>15288</v>
      </c>
      <c r="B10422" s="4" t="s">
        <v>5</v>
      </c>
      <c r="C10422" s="4" t="s">
        <v>15289</v>
      </c>
      <c r="D10422" s="2" t="s">
        <v>7</v>
      </c>
      <c r="F10422" s="10" t="s">
        <v>7</v>
      </c>
    </row>
    <row r="10423" spans="1:6" x14ac:dyDescent="0.2">
      <c r="A10423" s="4" t="s">
        <v>15288</v>
      </c>
      <c r="B10423" s="4" t="s">
        <v>8</v>
      </c>
      <c r="C10423" s="4" t="s">
        <v>15290</v>
      </c>
      <c r="D10423" s="2" t="s">
        <v>7</v>
      </c>
      <c r="F10423" s="10" t="s">
        <v>7</v>
      </c>
    </row>
    <row r="10424" spans="1:6" x14ac:dyDescent="0.2">
      <c r="A10424" s="4" t="s">
        <v>15291</v>
      </c>
      <c r="B10424" s="4" t="s">
        <v>5</v>
      </c>
      <c r="C10424" s="4" t="s">
        <v>15292</v>
      </c>
      <c r="D10424" s="2" t="s">
        <v>7</v>
      </c>
      <c r="F10424" s="10" t="s">
        <v>7</v>
      </c>
    </row>
    <row r="10425" spans="1:6" x14ac:dyDescent="0.2">
      <c r="A10425" s="4" t="s">
        <v>15291</v>
      </c>
      <c r="B10425" s="4" t="s">
        <v>8</v>
      </c>
      <c r="C10425" s="4" t="s">
        <v>15293</v>
      </c>
      <c r="D10425" s="2" t="s">
        <v>7</v>
      </c>
      <c r="F10425" s="10" t="s">
        <v>7</v>
      </c>
    </row>
    <row r="10426" spans="1:6" x14ac:dyDescent="0.2">
      <c r="A10426" s="4" t="s">
        <v>15294</v>
      </c>
      <c r="B10426" s="4" t="s">
        <v>5</v>
      </c>
      <c r="C10426" s="4" t="s">
        <v>15295</v>
      </c>
      <c r="D10426" s="2" t="s">
        <v>7</v>
      </c>
      <c r="F10426" s="10" t="s">
        <v>7</v>
      </c>
    </row>
    <row r="10427" spans="1:6" x14ac:dyDescent="0.2">
      <c r="A10427" s="4" t="s">
        <v>15294</v>
      </c>
      <c r="B10427" s="4" t="s">
        <v>8</v>
      </c>
      <c r="C10427" s="4" t="s">
        <v>15296</v>
      </c>
      <c r="D10427" s="2" t="s">
        <v>7</v>
      </c>
      <c r="F10427" s="10" t="s">
        <v>7</v>
      </c>
    </row>
    <row r="10428" spans="1:6" x14ac:dyDescent="0.2">
      <c r="A10428" s="4" t="s">
        <v>15297</v>
      </c>
      <c r="B10428" s="4" t="s">
        <v>5</v>
      </c>
      <c r="C10428" s="4" t="s">
        <v>15298</v>
      </c>
      <c r="D10428" s="2" t="s">
        <v>15</v>
      </c>
      <c r="F10428" s="10" t="s">
        <v>15</v>
      </c>
    </row>
    <row r="10429" spans="1:6" x14ac:dyDescent="0.2">
      <c r="A10429" s="4" t="s">
        <v>15297</v>
      </c>
      <c r="B10429" s="4" t="s">
        <v>8</v>
      </c>
      <c r="C10429" s="4" t="s">
        <v>15299</v>
      </c>
      <c r="D10429" s="2" t="s">
        <v>7</v>
      </c>
      <c r="F10429" s="10" t="s">
        <v>7</v>
      </c>
    </row>
    <row r="10430" spans="1:6" x14ac:dyDescent="0.2">
      <c r="A10430" s="4" t="s">
        <v>15300</v>
      </c>
      <c r="B10430" s="4" t="s">
        <v>5</v>
      </c>
      <c r="C10430" s="4" t="s">
        <v>15301</v>
      </c>
      <c r="D10430" s="2" t="s">
        <v>7</v>
      </c>
      <c r="F10430" s="10" t="s">
        <v>7</v>
      </c>
    </row>
    <row r="10431" spans="1:6" x14ac:dyDescent="0.2">
      <c r="A10431" s="4" t="s">
        <v>15300</v>
      </c>
      <c r="B10431" s="4" t="s">
        <v>8</v>
      </c>
      <c r="C10431" s="4" t="s">
        <v>15302</v>
      </c>
      <c r="D10431" s="2" t="s">
        <v>7</v>
      </c>
      <c r="F10431" s="10" t="s">
        <v>7</v>
      </c>
    </row>
    <row r="10432" spans="1:6" x14ac:dyDescent="0.2">
      <c r="A10432" s="4" t="s">
        <v>15303</v>
      </c>
      <c r="B10432" s="4" t="s">
        <v>5</v>
      </c>
      <c r="C10432" s="4" t="s">
        <v>15304</v>
      </c>
      <c r="D10432" s="2" t="s">
        <v>7</v>
      </c>
      <c r="F10432" s="10" t="s">
        <v>7</v>
      </c>
    </row>
    <row r="10433" spans="1:6" x14ac:dyDescent="0.2">
      <c r="A10433" s="4" t="s">
        <v>15303</v>
      </c>
      <c r="B10433" s="4" t="s">
        <v>8</v>
      </c>
      <c r="C10433" s="4" t="s">
        <v>15305</v>
      </c>
      <c r="D10433" s="2" t="s">
        <v>7</v>
      </c>
      <c r="F10433" s="10" t="s">
        <v>7</v>
      </c>
    </row>
    <row r="10434" spans="1:6" x14ac:dyDescent="0.2">
      <c r="A10434" s="4" t="s">
        <v>15306</v>
      </c>
      <c r="B10434" s="4" t="s">
        <v>5</v>
      </c>
      <c r="C10434" s="4" t="s">
        <v>15307</v>
      </c>
      <c r="D10434" s="2" t="s">
        <v>7</v>
      </c>
      <c r="F10434" s="10" t="s">
        <v>7</v>
      </c>
    </row>
    <row r="10435" spans="1:6" x14ac:dyDescent="0.2">
      <c r="A10435" s="4" t="s">
        <v>15306</v>
      </c>
      <c r="B10435" s="4" t="s">
        <v>8</v>
      </c>
      <c r="C10435" s="4" t="s">
        <v>15308</v>
      </c>
      <c r="D10435" s="2" t="s">
        <v>7</v>
      </c>
      <c r="F10435" s="10" t="s">
        <v>7</v>
      </c>
    </row>
    <row r="10436" spans="1:6" x14ac:dyDescent="0.2">
      <c r="A10436" s="4" t="s">
        <v>15309</v>
      </c>
      <c r="B10436" s="4" t="s">
        <v>5</v>
      </c>
      <c r="C10436" s="4" t="s">
        <v>15310</v>
      </c>
      <c r="D10436" s="2" t="s">
        <v>7</v>
      </c>
      <c r="F10436" s="10" t="s">
        <v>7</v>
      </c>
    </row>
    <row r="10437" spans="1:6" x14ac:dyDescent="0.2">
      <c r="A10437" s="4" t="s">
        <v>15309</v>
      </c>
      <c r="B10437" s="4" t="s">
        <v>8</v>
      </c>
      <c r="C10437" s="4" t="s">
        <v>15311</v>
      </c>
      <c r="D10437" s="2" t="s">
        <v>7</v>
      </c>
      <c r="F10437" s="10" t="s">
        <v>7</v>
      </c>
    </row>
    <row r="10438" spans="1:6" x14ac:dyDescent="0.2">
      <c r="A10438" s="4" t="s">
        <v>15312</v>
      </c>
      <c r="B10438" s="4" t="s">
        <v>5</v>
      </c>
      <c r="C10438" s="4" t="s">
        <v>15313</v>
      </c>
      <c r="D10438" s="2" t="s">
        <v>7</v>
      </c>
      <c r="F10438" s="10" t="s">
        <v>7</v>
      </c>
    </row>
    <row r="10439" spans="1:6" x14ac:dyDescent="0.2">
      <c r="A10439" s="4" t="s">
        <v>15312</v>
      </c>
      <c r="B10439" s="4" t="s">
        <v>8</v>
      </c>
      <c r="C10439" s="4" t="s">
        <v>15314</v>
      </c>
      <c r="D10439" s="2" t="s">
        <v>7</v>
      </c>
      <c r="F10439" s="10" t="s">
        <v>7</v>
      </c>
    </row>
    <row r="10440" spans="1:6" x14ac:dyDescent="0.2">
      <c r="A10440" s="4" t="s">
        <v>15315</v>
      </c>
      <c r="B10440" s="4" t="s">
        <v>5</v>
      </c>
      <c r="C10440" s="4" t="s">
        <v>15316</v>
      </c>
      <c r="D10440" s="2" t="s">
        <v>7</v>
      </c>
      <c r="F10440" s="10" t="s">
        <v>7</v>
      </c>
    </row>
    <row r="10441" spans="1:6" x14ac:dyDescent="0.2">
      <c r="A10441" s="4" t="s">
        <v>15315</v>
      </c>
      <c r="B10441" s="4" t="s">
        <v>8</v>
      </c>
      <c r="C10441" s="4" t="s">
        <v>15317</v>
      </c>
      <c r="D10441" s="2" t="s">
        <v>7</v>
      </c>
      <c r="F10441" s="10" t="s">
        <v>7</v>
      </c>
    </row>
    <row r="10442" spans="1:6" x14ac:dyDescent="0.2">
      <c r="A10442" s="4" t="s">
        <v>15318</v>
      </c>
      <c r="B10442" s="4" t="s">
        <v>5</v>
      </c>
      <c r="C10442" s="4" t="s">
        <v>15319</v>
      </c>
      <c r="D10442" s="2" t="s">
        <v>7</v>
      </c>
      <c r="F10442" s="10" t="s">
        <v>7</v>
      </c>
    </row>
    <row r="10443" spans="1:6" x14ac:dyDescent="0.2">
      <c r="A10443" s="4" t="s">
        <v>15318</v>
      </c>
      <c r="B10443" s="4" t="s">
        <v>8</v>
      </c>
      <c r="C10443" s="4" t="s">
        <v>15320</v>
      </c>
      <c r="D10443" s="2" t="s">
        <v>7</v>
      </c>
      <c r="F10443" s="10" t="s">
        <v>7</v>
      </c>
    </row>
    <row r="10444" spans="1:6" x14ac:dyDescent="0.2">
      <c r="A10444" s="4" t="s">
        <v>15321</v>
      </c>
      <c r="B10444" s="4" t="s">
        <v>5</v>
      </c>
      <c r="C10444" s="4" t="s">
        <v>15322</v>
      </c>
      <c r="D10444" s="2" t="s">
        <v>7</v>
      </c>
      <c r="F10444" s="10" t="s">
        <v>7</v>
      </c>
    </row>
    <row r="10445" spans="1:6" x14ac:dyDescent="0.2">
      <c r="A10445" s="4" t="s">
        <v>15321</v>
      </c>
      <c r="B10445" s="4" t="s">
        <v>8</v>
      </c>
      <c r="C10445" s="4" t="s">
        <v>15323</v>
      </c>
      <c r="D10445" s="2" t="s">
        <v>7</v>
      </c>
      <c r="F10445" s="10" t="s">
        <v>7</v>
      </c>
    </row>
    <row r="10446" spans="1:6" x14ac:dyDescent="0.2">
      <c r="A10446" s="4" t="s">
        <v>15324</v>
      </c>
      <c r="B10446" s="4" t="s">
        <v>5</v>
      </c>
      <c r="C10446" s="4" t="s">
        <v>15325</v>
      </c>
      <c r="D10446" s="2" t="s">
        <v>7</v>
      </c>
      <c r="F10446" s="10" t="s">
        <v>7</v>
      </c>
    </row>
    <row r="10447" spans="1:6" x14ac:dyDescent="0.2">
      <c r="A10447" s="4" t="s">
        <v>15324</v>
      </c>
      <c r="B10447" s="4" t="s">
        <v>8</v>
      </c>
      <c r="C10447" s="4" t="s">
        <v>15326</v>
      </c>
      <c r="D10447" s="2" t="s">
        <v>7</v>
      </c>
      <c r="F10447" s="10" t="s">
        <v>7</v>
      </c>
    </row>
    <row r="10448" spans="1:6" x14ac:dyDescent="0.2">
      <c r="A10448" s="4" t="s">
        <v>15327</v>
      </c>
      <c r="B10448" s="4" t="s">
        <v>5</v>
      </c>
      <c r="C10448" s="4" t="s">
        <v>15328</v>
      </c>
      <c r="D10448" s="2" t="s">
        <v>15</v>
      </c>
      <c r="F10448" s="10" t="s">
        <v>15</v>
      </c>
    </row>
    <row r="10449" spans="1:6" x14ac:dyDescent="0.2">
      <c r="A10449" s="4" t="s">
        <v>15327</v>
      </c>
      <c r="B10449" s="4" t="s">
        <v>8</v>
      </c>
      <c r="C10449" s="4" t="s">
        <v>15329</v>
      </c>
      <c r="D10449" s="2" t="s">
        <v>15</v>
      </c>
      <c r="F10449" s="10" t="s">
        <v>15</v>
      </c>
    </row>
    <row r="10450" spans="1:6" x14ac:dyDescent="0.2">
      <c r="A10450" s="4" t="s">
        <v>10246</v>
      </c>
      <c r="B10450" s="4" t="s">
        <v>5</v>
      </c>
      <c r="C10450" s="4" t="s">
        <v>10247</v>
      </c>
      <c r="D10450" s="2" t="s">
        <v>15</v>
      </c>
      <c r="F10450" s="10" t="s">
        <v>15</v>
      </c>
    </row>
    <row r="10451" spans="1:6" x14ac:dyDescent="0.2">
      <c r="A10451" s="4" t="s">
        <v>10246</v>
      </c>
      <c r="B10451" s="4" t="s">
        <v>8</v>
      </c>
      <c r="C10451" s="4" t="s">
        <v>43</v>
      </c>
      <c r="D10451" s="2" t="s">
        <v>7</v>
      </c>
      <c r="F10451" s="10" t="s">
        <v>7</v>
      </c>
    </row>
    <row r="10452" spans="1:6" x14ac:dyDescent="0.2">
      <c r="A10452" s="4" t="s">
        <v>15330</v>
      </c>
      <c r="B10452" s="4" t="s">
        <v>5</v>
      </c>
      <c r="C10452" s="4" t="s">
        <v>15331</v>
      </c>
      <c r="D10452" s="2" t="s">
        <v>15</v>
      </c>
      <c r="F10452" s="10" t="s">
        <v>15</v>
      </c>
    </row>
    <row r="10453" spans="1:6" x14ac:dyDescent="0.2">
      <c r="A10453" s="4" t="s">
        <v>15330</v>
      </c>
      <c r="B10453" s="4" t="s">
        <v>8</v>
      </c>
      <c r="C10453" s="4" t="s">
        <v>15332</v>
      </c>
      <c r="D10453" s="2" t="s">
        <v>15</v>
      </c>
      <c r="F10453" s="10" t="s">
        <v>15</v>
      </c>
    </row>
    <row r="10454" spans="1:6" x14ac:dyDescent="0.2">
      <c r="A10454" s="4" t="s">
        <v>15333</v>
      </c>
      <c r="B10454" s="4" t="s">
        <v>5</v>
      </c>
      <c r="C10454" s="4" t="s">
        <v>15334</v>
      </c>
      <c r="D10454" s="2" t="s">
        <v>15</v>
      </c>
      <c r="F10454" s="10" t="s">
        <v>15</v>
      </c>
    </row>
    <row r="10455" spans="1:6" x14ac:dyDescent="0.2">
      <c r="A10455" s="4" t="s">
        <v>15333</v>
      </c>
      <c r="B10455" s="4" t="s">
        <v>8</v>
      </c>
      <c r="C10455" s="4" t="s">
        <v>15335</v>
      </c>
      <c r="D10455" s="2" t="s">
        <v>15</v>
      </c>
      <c r="F10455" s="10" t="s">
        <v>15</v>
      </c>
    </row>
    <row r="10456" spans="1:6" x14ac:dyDescent="0.2">
      <c r="A10456" s="4" t="s">
        <v>15336</v>
      </c>
      <c r="B10456" s="4" t="s">
        <v>5</v>
      </c>
      <c r="C10456" s="4" t="s">
        <v>15337</v>
      </c>
      <c r="D10456" s="2" t="s">
        <v>15</v>
      </c>
      <c r="F10456" s="10" t="s">
        <v>15</v>
      </c>
    </row>
    <row r="10457" spans="1:6" x14ac:dyDescent="0.2">
      <c r="A10457" s="4" t="s">
        <v>15336</v>
      </c>
      <c r="B10457" s="4" t="s">
        <v>8</v>
      </c>
      <c r="C10457" s="4" t="s">
        <v>15338</v>
      </c>
      <c r="D10457" s="2" t="s">
        <v>15</v>
      </c>
      <c r="F10457" s="10" t="s">
        <v>15</v>
      </c>
    </row>
    <row r="10458" spans="1:6" x14ac:dyDescent="0.2">
      <c r="A10458" s="4" t="s">
        <v>15339</v>
      </c>
      <c r="B10458" s="4" t="s">
        <v>5</v>
      </c>
      <c r="C10458" s="4" t="s">
        <v>15340</v>
      </c>
      <c r="D10458" s="2" t="s">
        <v>15</v>
      </c>
      <c r="F10458" s="10" t="s">
        <v>15</v>
      </c>
    </row>
    <row r="10459" spans="1:6" x14ac:dyDescent="0.2">
      <c r="A10459" s="4" t="s">
        <v>15339</v>
      </c>
      <c r="B10459" s="4" t="s">
        <v>8</v>
      </c>
      <c r="C10459" s="4" t="s">
        <v>15341</v>
      </c>
      <c r="D10459" s="2" t="s">
        <v>15</v>
      </c>
      <c r="F10459" s="10" t="s">
        <v>15</v>
      </c>
    </row>
    <row r="10460" spans="1:6" x14ac:dyDescent="0.2">
      <c r="A10460" s="4" t="s">
        <v>15342</v>
      </c>
      <c r="B10460" s="4" t="s">
        <v>5</v>
      </c>
      <c r="C10460" s="4" t="s">
        <v>15343</v>
      </c>
      <c r="D10460" s="2" t="s">
        <v>15</v>
      </c>
      <c r="F10460" s="10" t="s">
        <v>15</v>
      </c>
    </row>
    <row r="10461" spans="1:6" x14ac:dyDescent="0.2">
      <c r="A10461" s="4" t="s">
        <v>15342</v>
      </c>
      <c r="B10461" s="4" t="s">
        <v>8</v>
      </c>
      <c r="C10461" s="4" t="s">
        <v>15344</v>
      </c>
      <c r="D10461" s="2" t="s">
        <v>7</v>
      </c>
      <c r="F10461" s="10" t="s">
        <v>7</v>
      </c>
    </row>
    <row r="10462" spans="1:6" x14ac:dyDescent="0.2">
      <c r="A10462" s="4" t="s">
        <v>15345</v>
      </c>
      <c r="B10462" s="4" t="s">
        <v>5</v>
      </c>
      <c r="C10462" s="4" t="s">
        <v>15346</v>
      </c>
      <c r="D10462" s="2" t="s">
        <v>15</v>
      </c>
      <c r="F10462" s="10" t="s">
        <v>15</v>
      </c>
    </row>
    <row r="10463" spans="1:6" x14ac:dyDescent="0.2">
      <c r="A10463" s="4" t="s">
        <v>15345</v>
      </c>
      <c r="B10463" s="4" t="s">
        <v>8</v>
      </c>
      <c r="C10463" s="4" t="s">
        <v>15347</v>
      </c>
      <c r="D10463" s="2" t="s">
        <v>15</v>
      </c>
      <c r="F10463" s="10" t="s">
        <v>15</v>
      </c>
    </row>
    <row r="10464" spans="1:6" x14ac:dyDescent="0.2">
      <c r="A10464" s="4" t="s">
        <v>15348</v>
      </c>
      <c r="B10464" s="4" t="s">
        <v>5</v>
      </c>
      <c r="C10464" s="4" t="s">
        <v>15349</v>
      </c>
      <c r="D10464" s="2" t="s">
        <v>7</v>
      </c>
      <c r="F10464" s="10" t="s">
        <v>7</v>
      </c>
    </row>
    <row r="10465" spans="1:6" x14ac:dyDescent="0.2">
      <c r="A10465" s="4" t="s">
        <v>15348</v>
      </c>
      <c r="B10465" s="4" t="s">
        <v>8</v>
      </c>
      <c r="C10465" s="4" t="s">
        <v>15350</v>
      </c>
      <c r="D10465" s="2" t="s">
        <v>15</v>
      </c>
      <c r="F10465" s="10" t="s">
        <v>15</v>
      </c>
    </row>
    <row r="10466" spans="1:6" x14ac:dyDescent="0.2">
      <c r="A10466" s="4" t="s">
        <v>15351</v>
      </c>
      <c r="B10466" s="4" t="s">
        <v>5</v>
      </c>
      <c r="C10466" s="4" t="s">
        <v>15352</v>
      </c>
      <c r="D10466" s="2" t="s">
        <v>15</v>
      </c>
      <c r="F10466" s="10" t="s">
        <v>15</v>
      </c>
    </row>
    <row r="10467" spans="1:6" x14ac:dyDescent="0.2">
      <c r="A10467" s="4" t="s">
        <v>15351</v>
      </c>
      <c r="B10467" s="4" t="s">
        <v>8</v>
      </c>
      <c r="C10467" s="4" t="s">
        <v>15353</v>
      </c>
      <c r="D10467" s="2" t="s">
        <v>15</v>
      </c>
      <c r="F10467" s="10" t="s">
        <v>15</v>
      </c>
    </row>
    <row r="10468" spans="1:6" x14ac:dyDescent="0.2">
      <c r="A10468" s="4" t="s">
        <v>15354</v>
      </c>
      <c r="B10468" s="4" t="s">
        <v>5</v>
      </c>
      <c r="C10468" s="4" t="s">
        <v>15355</v>
      </c>
      <c r="D10468" s="2" t="s">
        <v>15</v>
      </c>
      <c r="F10468" s="10" t="s">
        <v>15</v>
      </c>
    </row>
    <row r="10469" spans="1:6" x14ac:dyDescent="0.2">
      <c r="A10469" s="4" t="s">
        <v>15354</v>
      </c>
      <c r="B10469" s="4" t="s">
        <v>8</v>
      </c>
      <c r="C10469" s="4" t="s">
        <v>15356</v>
      </c>
      <c r="D10469" s="2" t="s">
        <v>15</v>
      </c>
      <c r="F10469" s="10" t="s">
        <v>15</v>
      </c>
    </row>
    <row r="10470" spans="1:6" x14ac:dyDescent="0.2">
      <c r="A10470" s="4" t="s">
        <v>17</v>
      </c>
      <c r="B10470" s="4" t="s">
        <v>5</v>
      </c>
      <c r="C10470" s="4" t="s">
        <v>18</v>
      </c>
      <c r="D10470" s="2" t="s">
        <v>15</v>
      </c>
      <c r="F10470" s="10" t="s">
        <v>15</v>
      </c>
    </row>
    <row r="10471" spans="1:6" x14ac:dyDescent="0.2">
      <c r="A10471" s="4" t="s">
        <v>17</v>
      </c>
      <c r="B10471" s="4" t="s">
        <v>8</v>
      </c>
      <c r="C10471" s="4" t="s">
        <v>19</v>
      </c>
      <c r="D10471" s="2" t="s">
        <v>15</v>
      </c>
      <c r="F10471" s="10" t="s">
        <v>15</v>
      </c>
    </row>
    <row r="10472" spans="1:6" x14ac:dyDescent="0.2">
      <c r="A10472" s="4" t="s">
        <v>15357</v>
      </c>
      <c r="B10472" s="4" t="s">
        <v>5</v>
      </c>
      <c r="C10472" s="4" t="s">
        <v>15358</v>
      </c>
      <c r="D10472" s="2" t="s">
        <v>15</v>
      </c>
      <c r="F10472" s="10" t="s">
        <v>15</v>
      </c>
    </row>
    <row r="10473" spans="1:6" x14ac:dyDescent="0.2">
      <c r="A10473" s="4" t="s">
        <v>15357</v>
      </c>
      <c r="B10473" s="4" t="s">
        <v>8</v>
      </c>
      <c r="C10473" s="4" t="s">
        <v>15359</v>
      </c>
      <c r="D10473" s="2" t="s">
        <v>15</v>
      </c>
      <c r="F10473" s="10" t="s">
        <v>15</v>
      </c>
    </row>
    <row r="10474" spans="1:6" x14ac:dyDescent="0.2">
      <c r="A10474" s="4" t="s">
        <v>15360</v>
      </c>
      <c r="B10474" s="4" t="s">
        <v>5</v>
      </c>
      <c r="C10474" s="4" t="s">
        <v>15361</v>
      </c>
      <c r="D10474" s="2" t="s">
        <v>15</v>
      </c>
      <c r="F10474" s="10" t="s">
        <v>15</v>
      </c>
    </row>
    <row r="10475" spans="1:6" x14ac:dyDescent="0.2">
      <c r="A10475" s="4" t="s">
        <v>15360</v>
      </c>
      <c r="B10475" s="4" t="s">
        <v>8</v>
      </c>
      <c r="C10475" s="4" t="s">
        <v>15362</v>
      </c>
      <c r="D10475" s="2" t="s">
        <v>15</v>
      </c>
      <c r="F10475" s="10" t="s">
        <v>15</v>
      </c>
    </row>
    <row r="10476" spans="1:6" x14ac:dyDescent="0.2">
      <c r="A10476" s="4" t="s">
        <v>6538</v>
      </c>
      <c r="B10476" s="4" t="s">
        <v>5</v>
      </c>
      <c r="C10476" s="4" t="s">
        <v>6539</v>
      </c>
      <c r="D10476" s="2" t="s">
        <v>15</v>
      </c>
      <c r="F10476" s="10" t="s">
        <v>15</v>
      </c>
    </row>
    <row r="10477" spans="1:6" x14ac:dyDescent="0.2">
      <c r="A10477" s="4" t="s">
        <v>6538</v>
      </c>
      <c r="B10477" s="4" t="s">
        <v>8</v>
      </c>
      <c r="C10477" s="4" t="s">
        <v>6540</v>
      </c>
      <c r="D10477" s="2" t="s">
        <v>7</v>
      </c>
      <c r="F10477" s="10" t="s">
        <v>7</v>
      </c>
    </row>
    <row r="10478" spans="1:6" x14ac:dyDescent="0.2">
      <c r="A10478" s="4" t="s">
        <v>15363</v>
      </c>
      <c r="B10478" s="4" t="s">
        <v>5</v>
      </c>
      <c r="C10478" s="4" t="s">
        <v>15364</v>
      </c>
      <c r="D10478" s="2" t="s">
        <v>15</v>
      </c>
      <c r="F10478" s="10" t="s">
        <v>15</v>
      </c>
    </row>
    <row r="10479" spans="1:6" x14ac:dyDescent="0.2">
      <c r="A10479" s="4" t="s">
        <v>15363</v>
      </c>
      <c r="B10479" s="4" t="s">
        <v>8</v>
      </c>
      <c r="C10479" s="4" t="s">
        <v>15365</v>
      </c>
      <c r="D10479" s="2" t="s">
        <v>15</v>
      </c>
      <c r="F10479" s="10" t="s">
        <v>15</v>
      </c>
    </row>
    <row r="10480" spans="1:6" x14ac:dyDescent="0.2">
      <c r="A10480" s="4" t="s">
        <v>15366</v>
      </c>
      <c r="B10480" s="4" t="s">
        <v>5</v>
      </c>
      <c r="C10480" s="4" t="s">
        <v>15367</v>
      </c>
      <c r="D10480" s="2" t="s">
        <v>15</v>
      </c>
      <c r="F10480" s="10" t="s">
        <v>15</v>
      </c>
    </row>
    <row r="10481" spans="1:6" x14ac:dyDescent="0.2">
      <c r="A10481" s="4" t="s">
        <v>15366</v>
      </c>
      <c r="B10481" s="4" t="s">
        <v>8</v>
      </c>
      <c r="C10481" s="4" t="s">
        <v>15368</v>
      </c>
      <c r="D10481" s="2" t="s">
        <v>15</v>
      </c>
      <c r="F10481" s="10" t="s">
        <v>15</v>
      </c>
    </row>
    <row r="10482" spans="1:6" x14ac:dyDescent="0.2">
      <c r="A10482" s="4" t="s">
        <v>15369</v>
      </c>
      <c r="B10482" s="4" t="s">
        <v>5</v>
      </c>
      <c r="C10482" s="4" t="s">
        <v>15370</v>
      </c>
      <c r="D10482" s="2" t="s">
        <v>15</v>
      </c>
      <c r="F10482" s="10" t="s">
        <v>15</v>
      </c>
    </row>
    <row r="10483" spans="1:6" x14ac:dyDescent="0.2">
      <c r="A10483" s="4" t="s">
        <v>15369</v>
      </c>
      <c r="B10483" s="4" t="s">
        <v>8</v>
      </c>
      <c r="C10483" s="4" t="s">
        <v>15371</v>
      </c>
      <c r="D10483" s="2" t="s">
        <v>15</v>
      </c>
      <c r="F10483" s="10" t="s">
        <v>15</v>
      </c>
    </row>
    <row r="10484" spans="1:6" x14ac:dyDescent="0.2">
      <c r="A10484" s="4" t="s">
        <v>15372</v>
      </c>
      <c r="B10484" s="4" t="s">
        <v>5</v>
      </c>
      <c r="C10484" s="4" t="s">
        <v>15373</v>
      </c>
      <c r="D10484" s="2" t="s">
        <v>15</v>
      </c>
      <c r="F10484" s="10" t="s">
        <v>15</v>
      </c>
    </row>
    <row r="10485" spans="1:6" x14ac:dyDescent="0.2">
      <c r="A10485" s="4" t="s">
        <v>15372</v>
      </c>
      <c r="B10485" s="4" t="s">
        <v>8</v>
      </c>
      <c r="C10485" s="4" t="s">
        <v>15374</v>
      </c>
      <c r="D10485" s="2" t="s">
        <v>15</v>
      </c>
      <c r="F10485" s="10" t="s">
        <v>15</v>
      </c>
    </row>
    <row r="10486" spans="1:6" x14ac:dyDescent="0.2">
      <c r="A10486" s="4" t="s">
        <v>15375</v>
      </c>
      <c r="B10486" s="4" t="s">
        <v>5</v>
      </c>
      <c r="C10486" s="4" t="s">
        <v>15376</v>
      </c>
      <c r="D10486" s="2" t="s">
        <v>15</v>
      </c>
      <c r="F10486" s="10" t="s">
        <v>15</v>
      </c>
    </row>
    <row r="10487" spans="1:6" x14ac:dyDescent="0.2">
      <c r="A10487" s="4" t="s">
        <v>15375</v>
      </c>
      <c r="B10487" s="4" t="s">
        <v>8</v>
      </c>
      <c r="C10487" s="4" t="s">
        <v>15377</v>
      </c>
      <c r="D10487" s="2" t="s">
        <v>15</v>
      </c>
      <c r="F10487" s="10" t="s">
        <v>15</v>
      </c>
    </row>
    <row r="10488" spans="1:6" x14ac:dyDescent="0.2">
      <c r="A10488" s="4" t="s">
        <v>15378</v>
      </c>
      <c r="B10488" s="4" t="s">
        <v>5</v>
      </c>
      <c r="C10488" s="4" t="s">
        <v>15379</v>
      </c>
      <c r="D10488" s="2" t="s">
        <v>15</v>
      </c>
      <c r="F10488" s="10" t="s">
        <v>15</v>
      </c>
    </row>
    <row r="10489" spans="1:6" x14ac:dyDescent="0.2">
      <c r="A10489" s="4" t="s">
        <v>15378</v>
      </c>
      <c r="B10489" s="4" t="s">
        <v>8</v>
      </c>
      <c r="C10489" s="4" t="s">
        <v>15380</v>
      </c>
      <c r="D10489" s="2" t="s">
        <v>7</v>
      </c>
      <c r="F10489" s="10" t="s">
        <v>7</v>
      </c>
    </row>
    <row r="10490" spans="1:6" x14ac:dyDescent="0.2">
      <c r="A10490" s="4" t="s">
        <v>23</v>
      </c>
      <c r="B10490" s="4" t="s">
        <v>5</v>
      </c>
      <c r="C10490" s="4" t="s">
        <v>24</v>
      </c>
      <c r="D10490" s="2" t="s">
        <v>7</v>
      </c>
      <c r="F10490" s="10" t="s">
        <v>7</v>
      </c>
    </row>
    <row r="10491" spans="1:6" x14ac:dyDescent="0.2">
      <c r="A10491" s="4" t="s">
        <v>23</v>
      </c>
      <c r="B10491" s="4" t="s">
        <v>8</v>
      </c>
      <c r="C10491" s="4" t="s">
        <v>25</v>
      </c>
      <c r="D10491" s="2" t="s">
        <v>15</v>
      </c>
      <c r="F10491" s="10" t="s">
        <v>15</v>
      </c>
    </row>
    <row r="10492" spans="1:6" x14ac:dyDescent="0.2">
      <c r="A10492" s="4" t="s">
        <v>15381</v>
      </c>
      <c r="B10492" s="4" t="s">
        <v>5</v>
      </c>
      <c r="C10492" s="4" t="s">
        <v>15382</v>
      </c>
      <c r="D10492" s="2" t="s">
        <v>15</v>
      </c>
      <c r="F10492" s="10" t="s">
        <v>15</v>
      </c>
    </row>
    <row r="10493" spans="1:6" x14ac:dyDescent="0.2">
      <c r="A10493" s="4" t="s">
        <v>15381</v>
      </c>
      <c r="B10493" s="4" t="s">
        <v>8</v>
      </c>
      <c r="C10493" s="4" t="s">
        <v>15383</v>
      </c>
      <c r="D10493" s="2" t="s">
        <v>15</v>
      </c>
      <c r="F10493" s="10" t="s">
        <v>15</v>
      </c>
    </row>
    <row r="10494" spans="1:6" x14ac:dyDescent="0.2">
      <c r="A10494" s="4" t="s">
        <v>15384</v>
      </c>
      <c r="B10494" s="4" t="s">
        <v>5</v>
      </c>
      <c r="C10494" s="4" t="s">
        <v>15385</v>
      </c>
      <c r="D10494" s="2" t="s">
        <v>15</v>
      </c>
      <c r="F10494" s="10" t="s">
        <v>15</v>
      </c>
    </row>
    <row r="10495" spans="1:6" x14ac:dyDescent="0.2">
      <c r="A10495" s="4" t="s">
        <v>15384</v>
      </c>
      <c r="B10495" s="4" t="s">
        <v>8</v>
      </c>
      <c r="C10495" s="4" t="s">
        <v>15386</v>
      </c>
      <c r="D10495" s="2" t="s">
        <v>7</v>
      </c>
      <c r="F10495" s="10" t="s">
        <v>7</v>
      </c>
    </row>
    <row r="10496" spans="1:6" x14ac:dyDescent="0.2">
      <c r="A10496" s="4" t="s">
        <v>15387</v>
      </c>
      <c r="B10496" s="4" t="s">
        <v>5</v>
      </c>
      <c r="C10496" s="4" t="s">
        <v>15388</v>
      </c>
      <c r="D10496" s="2" t="s">
        <v>7</v>
      </c>
      <c r="F10496" s="10" t="s">
        <v>7</v>
      </c>
    </row>
    <row r="10497" spans="1:6" x14ac:dyDescent="0.2">
      <c r="A10497" s="4" t="s">
        <v>15389</v>
      </c>
      <c r="B10497" s="4" t="s">
        <v>5</v>
      </c>
      <c r="C10497" s="4" t="s">
        <v>15390</v>
      </c>
      <c r="D10497" s="2" t="s">
        <v>15</v>
      </c>
      <c r="F10497" s="10" t="s">
        <v>15</v>
      </c>
    </row>
    <row r="10498" spans="1:6" x14ac:dyDescent="0.2">
      <c r="A10498" s="4" t="s">
        <v>15387</v>
      </c>
      <c r="B10498" s="4" t="s">
        <v>8</v>
      </c>
      <c r="C10498" s="4" t="s">
        <v>15391</v>
      </c>
      <c r="D10498" s="2" t="s">
        <v>15</v>
      </c>
      <c r="F10498" s="10" t="s">
        <v>15</v>
      </c>
    </row>
    <row r="10499" spans="1:6" x14ac:dyDescent="0.2">
      <c r="A10499" s="4" t="s">
        <v>15389</v>
      </c>
      <c r="B10499" s="4" t="s">
        <v>8</v>
      </c>
      <c r="C10499" s="4" t="s">
        <v>15392</v>
      </c>
      <c r="D10499" s="2" t="s">
        <v>15</v>
      </c>
      <c r="F10499" s="10" t="s">
        <v>15</v>
      </c>
    </row>
    <row r="10500" spans="1:6" x14ac:dyDescent="0.2">
      <c r="A10500" s="4" t="s">
        <v>15393</v>
      </c>
      <c r="B10500" s="4" t="s">
        <v>5</v>
      </c>
      <c r="C10500" s="4" t="s">
        <v>15394</v>
      </c>
      <c r="D10500" s="2" t="s">
        <v>15</v>
      </c>
      <c r="F10500" s="10" t="s">
        <v>15</v>
      </c>
    </row>
    <row r="10501" spans="1:6" x14ac:dyDescent="0.2">
      <c r="A10501" s="4" t="s">
        <v>15393</v>
      </c>
      <c r="B10501" s="4" t="s">
        <v>8</v>
      </c>
      <c r="C10501" s="4" t="s">
        <v>15395</v>
      </c>
      <c r="D10501" s="2" t="s">
        <v>15</v>
      </c>
      <c r="F10501" s="10" t="s">
        <v>15</v>
      </c>
    </row>
    <row r="10502" spans="1:6" x14ac:dyDescent="0.2">
      <c r="A10502" s="4" t="s">
        <v>15396</v>
      </c>
      <c r="B10502" s="4" t="s">
        <v>5</v>
      </c>
      <c r="C10502" s="4" t="s">
        <v>15397</v>
      </c>
      <c r="D10502" s="2" t="s">
        <v>15</v>
      </c>
      <c r="F10502" s="10" t="s">
        <v>15</v>
      </c>
    </row>
    <row r="10503" spans="1:6" x14ac:dyDescent="0.2">
      <c r="A10503" s="4" t="s">
        <v>15396</v>
      </c>
      <c r="B10503" s="4" t="s">
        <v>8</v>
      </c>
      <c r="C10503" s="4" t="s">
        <v>15398</v>
      </c>
      <c r="D10503" s="2" t="s">
        <v>15</v>
      </c>
      <c r="F10503" s="10" t="s">
        <v>15</v>
      </c>
    </row>
    <row r="10504" spans="1:6" x14ac:dyDescent="0.2">
      <c r="A10504" s="4" t="s">
        <v>15399</v>
      </c>
      <c r="B10504" s="4" t="s">
        <v>5</v>
      </c>
      <c r="C10504" s="4" t="s">
        <v>15400</v>
      </c>
      <c r="D10504" s="2" t="s">
        <v>15</v>
      </c>
      <c r="F10504" s="10" t="s">
        <v>15</v>
      </c>
    </row>
    <row r="10505" spans="1:6" x14ac:dyDescent="0.2">
      <c r="A10505" s="4" t="s">
        <v>15399</v>
      </c>
      <c r="B10505" s="4" t="s">
        <v>8</v>
      </c>
      <c r="C10505" s="4" t="s">
        <v>15401</v>
      </c>
      <c r="D10505" s="2" t="s">
        <v>15</v>
      </c>
      <c r="F10505" s="10" t="s">
        <v>15</v>
      </c>
    </row>
    <row r="10506" spans="1:6" x14ac:dyDescent="0.2">
      <c r="A10506" s="4" t="s">
        <v>15402</v>
      </c>
      <c r="B10506" s="4" t="s">
        <v>5</v>
      </c>
      <c r="C10506" s="4" t="s">
        <v>15403</v>
      </c>
      <c r="D10506" s="2" t="s">
        <v>15</v>
      </c>
      <c r="F10506" s="10" t="s">
        <v>15</v>
      </c>
    </row>
    <row r="10507" spans="1:6" x14ac:dyDescent="0.2">
      <c r="A10507" s="4" t="s">
        <v>15402</v>
      </c>
      <c r="B10507" s="4" t="s">
        <v>8</v>
      </c>
      <c r="C10507" s="4" t="s">
        <v>15404</v>
      </c>
      <c r="D10507" s="2" t="s">
        <v>15</v>
      </c>
      <c r="F10507" s="10" t="s">
        <v>15</v>
      </c>
    </row>
    <row r="10508" spans="1:6" x14ac:dyDescent="0.2">
      <c r="A10508" s="4" t="s">
        <v>15405</v>
      </c>
      <c r="B10508" s="4" t="s">
        <v>5</v>
      </c>
      <c r="C10508" s="4" t="s">
        <v>15406</v>
      </c>
      <c r="D10508" s="2" t="s">
        <v>15</v>
      </c>
      <c r="F10508" s="10" t="s">
        <v>15</v>
      </c>
    </row>
    <row r="10509" spans="1:6" x14ac:dyDescent="0.2">
      <c r="A10509" s="4" t="s">
        <v>15405</v>
      </c>
      <c r="B10509" s="4" t="s">
        <v>8</v>
      </c>
      <c r="C10509" s="4" t="s">
        <v>15407</v>
      </c>
      <c r="D10509" s="2" t="s">
        <v>7</v>
      </c>
      <c r="F10509" s="10" t="s">
        <v>7</v>
      </c>
    </row>
    <row r="10510" spans="1:6" x14ac:dyDescent="0.2">
      <c r="A10510" s="4" t="s">
        <v>15408</v>
      </c>
      <c r="B10510" s="4" t="s">
        <v>5</v>
      </c>
      <c r="C10510" s="4" t="s">
        <v>15409</v>
      </c>
      <c r="D10510" s="2" t="s">
        <v>15</v>
      </c>
      <c r="F10510" s="10" t="s">
        <v>15</v>
      </c>
    </row>
    <row r="10511" spans="1:6" x14ac:dyDescent="0.2">
      <c r="A10511" s="4" t="s">
        <v>15408</v>
      </c>
      <c r="B10511" s="4" t="s">
        <v>8</v>
      </c>
      <c r="C10511" s="4" t="s">
        <v>15410</v>
      </c>
      <c r="D10511" s="2" t="s">
        <v>15</v>
      </c>
      <c r="F10511" s="10" t="s">
        <v>15</v>
      </c>
    </row>
    <row r="10512" spans="1:6" x14ac:dyDescent="0.2">
      <c r="A10512" s="4" t="s">
        <v>15411</v>
      </c>
      <c r="B10512" s="4" t="s">
        <v>5</v>
      </c>
      <c r="C10512" s="4" t="s">
        <v>15412</v>
      </c>
      <c r="D10512" s="2" t="s">
        <v>15</v>
      </c>
      <c r="F10512" s="10" t="s">
        <v>15</v>
      </c>
    </row>
    <row r="10513" spans="1:6" x14ac:dyDescent="0.2">
      <c r="A10513" s="4" t="s">
        <v>15411</v>
      </c>
      <c r="B10513" s="4" t="s">
        <v>8</v>
      </c>
      <c r="C10513" s="4" t="s">
        <v>15413</v>
      </c>
      <c r="D10513" s="2" t="s">
        <v>15</v>
      </c>
      <c r="F10513" s="10" t="s">
        <v>15</v>
      </c>
    </row>
    <row r="10514" spans="1:6" x14ac:dyDescent="0.2">
      <c r="A10514" s="4" t="s">
        <v>15414</v>
      </c>
      <c r="B10514" s="4" t="s">
        <v>5</v>
      </c>
      <c r="C10514" s="4" t="s">
        <v>15415</v>
      </c>
      <c r="D10514" s="2" t="s">
        <v>15</v>
      </c>
      <c r="F10514" s="10" t="s">
        <v>15</v>
      </c>
    </row>
    <row r="10515" spans="1:6" x14ac:dyDescent="0.2">
      <c r="A10515" s="4" t="s">
        <v>15414</v>
      </c>
      <c r="B10515" s="4" t="s">
        <v>8</v>
      </c>
      <c r="C10515" s="4" t="s">
        <v>15416</v>
      </c>
      <c r="D10515" s="2" t="s">
        <v>15</v>
      </c>
      <c r="F10515" s="10" t="s">
        <v>15</v>
      </c>
    </row>
    <row r="10516" spans="1:6" x14ac:dyDescent="0.2">
      <c r="A10516" s="4" t="s">
        <v>15417</v>
      </c>
      <c r="B10516" s="4" t="s">
        <v>5</v>
      </c>
      <c r="C10516" s="4" t="s">
        <v>15418</v>
      </c>
      <c r="D10516" s="2" t="s">
        <v>7</v>
      </c>
      <c r="F10516" s="10" t="s">
        <v>7</v>
      </c>
    </row>
    <row r="10517" spans="1:6" x14ac:dyDescent="0.2">
      <c r="A10517" s="4" t="s">
        <v>15417</v>
      </c>
      <c r="B10517" s="4" t="s">
        <v>8</v>
      </c>
      <c r="C10517" s="4" t="s">
        <v>15419</v>
      </c>
      <c r="D10517" s="2" t="s">
        <v>15</v>
      </c>
      <c r="F10517" s="10" t="s">
        <v>15</v>
      </c>
    </row>
    <row r="10518" spans="1:6" x14ac:dyDescent="0.2">
      <c r="A10518" s="4" t="s">
        <v>15420</v>
      </c>
      <c r="B10518" s="4" t="s">
        <v>5</v>
      </c>
      <c r="C10518" s="4" t="s">
        <v>15421</v>
      </c>
      <c r="D10518" s="2" t="s">
        <v>7</v>
      </c>
      <c r="F10518" s="10" t="s">
        <v>7</v>
      </c>
    </row>
    <row r="10519" spans="1:6" x14ac:dyDescent="0.2">
      <c r="A10519" s="4" t="s">
        <v>15420</v>
      </c>
      <c r="B10519" s="4" t="s">
        <v>8</v>
      </c>
      <c r="C10519" s="4" t="s">
        <v>15422</v>
      </c>
      <c r="D10519" s="2" t="s">
        <v>15</v>
      </c>
      <c r="F10519" s="10" t="s">
        <v>15</v>
      </c>
    </row>
    <row r="10520" spans="1:6" x14ac:dyDescent="0.2">
      <c r="A10520" s="4" t="s">
        <v>3995</v>
      </c>
      <c r="B10520" s="4" t="s">
        <v>5</v>
      </c>
      <c r="C10520" s="4" t="s">
        <v>3996</v>
      </c>
      <c r="D10520" s="2" t="s">
        <v>15</v>
      </c>
      <c r="F10520" s="10" t="s">
        <v>15</v>
      </c>
    </row>
    <row r="10521" spans="1:6" x14ac:dyDescent="0.2">
      <c r="A10521" s="4" t="s">
        <v>3995</v>
      </c>
      <c r="B10521" s="4" t="s">
        <v>8</v>
      </c>
      <c r="C10521" s="4" t="s">
        <v>3997</v>
      </c>
      <c r="D10521" s="2" t="s">
        <v>15</v>
      </c>
      <c r="F10521" s="10" t="s">
        <v>15</v>
      </c>
    </row>
    <row r="10522" spans="1:6" x14ac:dyDescent="0.2">
      <c r="A10522" s="4" t="s">
        <v>15423</v>
      </c>
      <c r="B10522" s="4" t="s">
        <v>5</v>
      </c>
      <c r="C10522" s="4" t="s">
        <v>15424</v>
      </c>
      <c r="D10522" s="2" t="s">
        <v>15</v>
      </c>
      <c r="F10522" s="10" t="s">
        <v>15</v>
      </c>
    </row>
    <row r="10523" spans="1:6" x14ac:dyDescent="0.2">
      <c r="A10523" s="4" t="s">
        <v>15423</v>
      </c>
      <c r="B10523" s="4" t="s">
        <v>8</v>
      </c>
      <c r="C10523" s="4" t="s">
        <v>15425</v>
      </c>
      <c r="D10523" s="2" t="s">
        <v>15</v>
      </c>
      <c r="F10523" s="10" t="s">
        <v>15</v>
      </c>
    </row>
    <row r="10524" spans="1:6" x14ac:dyDescent="0.2">
      <c r="A10524" s="4" t="s">
        <v>35</v>
      </c>
      <c r="B10524" s="4" t="s">
        <v>5</v>
      </c>
      <c r="C10524" s="4" t="s">
        <v>36</v>
      </c>
      <c r="D10524" s="2" t="s">
        <v>15</v>
      </c>
      <c r="F10524" s="10" t="s">
        <v>15</v>
      </c>
    </row>
    <row r="10525" spans="1:6" x14ac:dyDescent="0.2">
      <c r="A10525" s="4" t="s">
        <v>35</v>
      </c>
      <c r="B10525" s="4" t="s">
        <v>8</v>
      </c>
      <c r="C10525" s="4" t="s">
        <v>37</v>
      </c>
      <c r="D10525" s="2" t="s">
        <v>15</v>
      </c>
      <c r="F10525" s="10" t="s">
        <v>15</v>
      </c>
    </row>
    <row r="10526" spans="1:6" x14ac:dyDescent="0.2">
      <c r="A10526" s="4" t="s">
        <v>15426</v>
      </c>
      <c r="B10526" s="4" t="s">
        <v>5</v>
      </c>
      <c r="C10526" s="4" t="s">
        <v>15427</v>
      </c>
      <c r="D10526" s="2" t="s">
        <v>15</v>
      </c>
      <c r="F10526" s="10" t="s">
        <v>15</v>
      </c>
    </row>
    <row r="10527" spans="1:6" x14ac:dyDescent="0.2">
      <c r="A10527" s="4" t="s">
        <v>15426</v>
      </c>
      <c r="B10527" s="4" t="s">
        <v>8</v>
      </c>
      <c r="C10527" s="4" t="s">
        <v>15428</v>
      </c>
      <c r="D10527" s="2" t="s">
        <v>15</v>
      </c>
      <c r="F10527" s="10" t="s">
        <v>15</v>
      </c>
    </row>
    <row r="10528" spans="1:6" x14ac:dyDescent="0.2">
      <c r="A10528" s="4" t="s">
        <v>15429</v>
      </c>
      <c r="B10528" s="4" t="s">
        <v>5</v>
      </c>
      <c r="C10528" s="4" t="s">
        <v>15430</v>
      </c>
      <c r="D10528" s="2" t="s">
        <v>15</v>
      </c>
      <c r="F10528" s="10" t="s">
        <v>15</v>
      </c>
    </row>
    <row r="10529" spans="1:6" x14ac:dyDescent="0.2">
      <c r="A10529" s="4" t="s">
        <v>15429</v>
      </c>
      <c r="B10529" s="4" t="s">
        <v>8</v>
      </c>
      <c r="C10529" s="4" t="s">
        <v>15431</v>
      </c>
      <c r="D10529" s="2" t="s">
        <v>15</v>
      </c>
      <c r="F10529" s="10" t="s">
        <v>15</v>
      </c>
    </row>
    <row r="10530" spans="1:6" x14ac:dyDescent="0.2">
      <c r="A10530" s="4" t="s">
        <v>15432</v>
      </c>
      <c r="B10530" s="4" t="s">
        <v>5</v>
      </c>
      <c r="C10530" s="4" t="s">
        <v>15433</v>
      </c>
      <c r="D10530" s="2" t="s">
        <v>15</v>
      </c>
      <c r="F10530" s="10" t="s">
        <v>15</v>
      </c>
    </row>
    <row r="10531" spans="1:6" x14ac:dyDescent="0.2">
      <c r="A10531" s="4" t="s">
        <v>15432</v>
      </c>
      <c r="B10531" s="4" t="s">
        <v>8</v>
      </c>
      <c r="C10531" s="4" t="s">
        <v>15434</v>
      </c>
      <c r="D10531" s="2" t="s">
        <v>7</v>
      </c>
      <c r="F10531" s="10" t="s">
        <v>7</v>
      </c>
    </row>
    <row r="10532" spans="1:6" x14ac:dyDescent="0.2">
      <c r="A10532" s="4" t="s">
        <v>15435</v>
      </c>
      <c r="B10532" s="4" t="s">
        <v>5</v>
      </c>
      <c r="C10532" s="4" t="s">
        <v>15436</v>
      </c>
      <c r="D10532" s="2" t="s">
        <v>15</v>
      </c>
      <c r="F10532" s="10" t="s">
        <v>15</v>
      </c>
    </row>
    <row r="10533" spans="1:6" x14ac:dyDescent="0.2">
      <c r="A10533" s="4" t="s">
        <v>15435</v>
      </c>
      <c r="B10533" s="4" t="s">
        <v>8</v>
      </c>
      <c r="C10533" s="4" t="s">
        <v>15437</v>
      </c>
      <c r="D10533" s="2" t="s">
        <v>15</v>
      </c>
      <c r="F10533" s="10" t="s">
        <v>15</v>
      </c>
    </row>
    <row r="10534" spans="1:6" x14ac:dyDescent="0.2">
      <c r="A10534" s="4" t="s">
        <v>15438</v>
      </c>
      <c r="B10534" s="4" t="s">
        <v>5</v>
      </c>
      <c r="C10534" s="4" t="s">
        <v>15439</v>
      </c>
      <c r="D10534" s="2" t="s">
        <v>15</v>
      </c>
      <c r="F10534" s="10" t="s">
        <v>15</v>
      </c>
    </row>
    <row r="10535" spans="1:6" x14ac:dyDescent="0.2">
      <c r="A10535" s="4" t="s">
        <v>15438</v>
      </c>
      <c r="B10535" s="4" t="s">
        <v>8</v>
      </c>
      <c r="C10535" s="4" t="s">
        <v>15440</v>
      </c>
      <c r="D10535" s="2" t="s">
        <v>15</v>
      </c>
      <c r="F10535" s="10" t="s">
        <v>15</v>
      </c>
    </row>
    <row r="10536" spans="1:6" x14ac:dyDescent="0.2">
      <c r="A10536" s="4" t="s">
        <v>15441</v>
      </c>
      <c r="B10536" s="4" t="s">
        <v>5</v>
      </c>
      <c r="C10536" s="4" t="s">
        <v>15442</v>
      </c>
      <c r="D10536" s="2" t="s">
        <v>15</v>
      </c>
      <c r="F10536" s="10" t="s">
        <v>15</v>
      </c>
    </row>
    <row r="10537" spans="1:6" x14ac:dyDescent="0.2">
      <c r="A10537" s="4" t="s">
        <v>15441</v>
      </c>
      <c r="B10537" s="4" t="s">
        <v>8</v>
      </c>
      <c r="C10537" s="4" t="s">
        <v>15443</v>
      </c>
      <c r="D10537" s="2" t="s">
        <v>15</v>
      </c>
      <c r="F10537" s="10" t="s">
        <v>15</v>
      </c>
    </row>
    <row r="10538" spans="1:6" x14ac:dyDescent="0.2">
      <c r="A10538" s="4" t="s">
        <v>15444</v>
      </c>
      <c r="B10538" s="4" t="s">
        <v>5</v>
      </c>
      <c r="C10538" s="4" t="s">
        <v>15445</v>
      </c>
      <c r="D10538" s="2" t="s">
        <v>15</v>
      </c>
      <c r="F10538" s="10" t="s">
        <v>15</v>
      </c>
    </row>
    <row r="10539" spans="1:6" x14ac:dyDescent="0.2">
      <c r="A10539" s="4" t="s">
        <v>15444</v>
      </c>
      <c r="B10539" s="4" t="s">
        <v>8</v>
      </c>
      <c r="C10539" s="4" t="s">
        <v>15446</v>
      </c>
      <c r="D10539" s="2" t="s">
        <v>15</v>
      </c>
      <c r="F10539" s="10" t="s">
        <v>15</v>
      </c>
    </row>
    <row r="10540" spans="1:6" x14ac:dyDescent="0.2">
      <c r="A10540" s="4" t="s">
        <v>15447</v>
      </c>
      <c r="B10540" s="4" t="s">
        <v>5</v>
      </c>
      <c r="C10540" s="4" t="s">
        <v>15448</v>
      </c>
      <c r="D10540" s="2" t="s">
        <v>15</v>
      </c>
      <c r="F10540" s="10" t="s">
        <v>15</v>
      </c>
    </row>
    <row r="10541" spans="1:6" x14ac:dyDescent="0.2">
      <c r="A10541" s="4" t="s">
        <v>15447</v>
      </c>
      <c r="B10541" s="4" t="s">
        <v>8</v>
      </c>
      <c r="C10541" s="4" t="s">
        <v>15449</v>
      </c>
      <c r="D10541" s="2" t="s">
        <v>15</v>
      </c>
      <c r="F10541" s="10" t="s">
        <v>15</v>
      </c>
    </row>
    <row r="10542" spans="1:6" x14ac:dyDescent="0.2">
      <c r="A10542" s="4" t="s">
        <v>15450</v>
      </c>
      <c r="B10542" s="4" t="s">
        <v>5</v>
      </c>
      <c r="C10542" s="4" t="s">
        <v>15451</v>
      </c>
      <c r="D10542" s="2" t="s">
        <v>15</v>
      </c>
      <c r="F10542" s="10" t="s">
        <v>15</v>
      </c>
    </row>
    <row r="10543" spans="1:6" x14ac:dyDescent="0.2">
      <c r="A10543" s="4" t="s">
        <v>15450</v>
      </c>
      <c r="B10543" s="4" t="s">
        <v>8</v>
      </c>
      <c r="C10543" s="4" t="s">
        <v>15452</v>
      </c>
      <c r="D10543" s="2" t="s">
        <v>7</v>
      </c>
      <c r="F10543" s="10" t="s">
        <v>7</v>
      </c>
    </row>
    <row r="10544" spans="1:6" x14ac:dyDescent="0.2">
      <c r="A10544" s="4" t="s">
        <v>15453</v>
      </c>
      <c r="B10544" s="4" t="s">
        <v>5</v>
      </c>
      <c r="C10544" s="4" t="s">
        <v>15454</v>
      </c>
      <c r="D10544" s="2" t="s">
        <v>15</v>
      </c>
      <c r="F10544" s="10" t="s">
        <v>15</v>
      </c>
    </row>
    <row r="10545" spans="1:6" x14ac:dyDescent="0.2">
      <c r="A10545" s="4" t="s">
        <v>15453</v>
      </c>
      <c r="B10545" s="4" t="s">
        <v>8</v>
      </c>
      <c r="C10545" s="4" t="s">
        <v>15455</v>
      </c>
      <c r="D10545" s="2" t="s">
        <v>15</v>
      </c>
      <c r="F10545" s="10" t="s">
        <v>15</v>
      </c>
    </row>
    <row r="10546" spans="1:6" x14ac:dyDescent="0.2">
      <c r="A10546" s="4" t="s">
        <v>15456</v>
      </c>
      <c r="B10546" s="4" t="s">
        <v>5</v>
      </c>
      <c r="C10546" s="4" t="s">
        <v>15457</v>
      </c>
      <c r="D10546" s="2" t="s">
        <v>15</v>
      </c>
      <c r="F10546" s="10" t="s">
        <v>15</v>
      </c>
    </row>
    <row r="10547" spans="1:6" x14ac:dyDescent="0.2">
      <c r="A10547" s="4" t="s">
        <v>15456</v>
      </c>
      <c r="B10547" s="4" t="s">
        <v>8</v>
      </c>
      <c r="C10547" s="4" t="s">
        <v>15458</v>
      </c>
      <c r="D10547" s="2" t="s">
        <v>15</v>
      </c>
      <c r="F10547" s="10" t="s">
        <v>15</v>
      </c>
    </row>
    <row r="10548" spans="1:6" x14ac:dyDescent="0.2">
      <c r="A10548" s="4" t="s">
        <v>15459</v>
      </c>
      <c r="B10548" s="4" t="s">
        <v>5</v>
      </c>
      <c r="C10548" s="4" t="s">
        <v>15460</v>
      </c>
      <c r="D10548" s="2" t="s">
        <v>15</v>
      </c>
      <c r="F10548" s="10" t="s">
        <v>15</v>
      </c>
    </row>
    <row r="10549" spans="1:6" x14ac:dyDescent="0.2">
      <c r="A10549" s="4" t="s">
        <v>15459</v>
      </c>
      <c r="B10549" s="4" t="s">
        <v>8</v>
      </c>
      <c r="C10549" s="4" t="s">
        <v>15461</v>
      </c>
      <c r="D10549" s="2" t="s">
        <v>15</v>
      </c>
      <c r="F10549" s="10" t="s">
        <v>15</v>
      </c>
    </row>
    <row r="10550" spans="1:6" x14ac:dyDescent="0.2">
      <c r="A10550" s="4" t="s">
        <v>15462</v>
      </c>
      <c r="B10550" s="4" t="s">
        <v>5</v>
      </c>
      <c r="C10550" s="4" t="s">
        <v>15463</v>
      </c>
      <c r="D10550" s="2" t="s">
        <v>15</v>
      </c>
      <c r="F10550" s="10" t="s">
        <v>15</v>
      </c>
    </row>
    <row r="10551" spans="1:6" x14ac:dyDescent="0.2">
      <c r="A10551" s="4" t="s">
        <v>15462</v>
      </c>
      <c r="B10551" s="4" t="s">
        <v>8</v>
      </c>
      <c r="C10551" s="4" t="s">
        <v>15464</v>
      </c>
      <c r="D10551" s="2" t="s">
        <v>15</v>
      </c>
      <c r="F10551" s="10" t="s">
        <v>15</v>
      </c>
    </row>
    <row r="10552" spans="1:6" x14ac:dyDescent="0.2">
      <c r="A10552" s="4" t="s">
        <v>15465</v>
      </c>
      <c r="B10552" s="4" t="s">
        <v>5</v>
      </c>
      <c r="C10552" s="4" t="s">
        <v>15466</v>
      </c>
      <c r="D10552" s="2" t="s">
        <v>15</v>
      </c>
      <c r="F10552" s="10" t="s">
        <v>15</v>
      </c>
    </row>
    <row r="10553" spans="1:6" x14ac:dyDescent="0.2">
      <c r="A10553" s="4" t="s">
        <v>15465</v>
      </c>
      <c r="B10553" s="4" t="s">
        <v>8</v>
      </c>
      <c r="C10553" s="4" t="s">
        <v>15467</v>
      </c>
      <c r="D10553" s="2" t="s">
        <v>15</v>
      </c>
      <c r="F10553" s="10" t="s">
        <v>15</v>
      </c>
    </row>
    <row r="10554" spans="1:6" x14ac:dyDescent="0.2">
      <c r="A10554" s="4" t="s">
        <v>15468</v>
      </c>
      <c r="B10554" s="4" t="s">
        <v>5</v>
      </c>
      <c r="C10554" s="4" t="s">
        <v>15469</v>
      </c>
      <c r="D10554" s="2" t="s">
        <v>15</v>
      </c>
      <c r="F10554" s="10" t="s">
        <v>15</v>
      </c>
    </row>
    <row r="10555" spans="1:6" x14ac:dyDescent="0.2">
      <c r="A10555" s="4" t="s">
        <v>15468</v>
      </c>
      <c r="B10555" s="4" t="s">
        <v>8</v>
      </c>
      <c r="C10555" s="4" t="s">
        <v>15470</v>
      </c>
      <c r="D10555" s="2" t="s">
        <v>15</v>
      </c>
      <c r="F10555" s="10" t="s">
        <v>15</v>
      </c>
    </row>
    <row r="10556" spans="1:6" x14ac:dyDescent="0.2">
      <c r="A10556" s="4" t="s">
        <v>15471</v>
      </c>
      <c r="B10556" s="4" t="s">
        <v>5</v>
      </c>
      <c r="C10556" s="4" t="s">
        <v>15472</v>
      </c>
      <c r="D10556" s="2" t="s">
        <v>15</v>
      </c>
      <c r="F10556" s="10" t="s">
        <v>15</v>
      </c>
    </row>
    <row r="10557" spans="1:6" x14ac:dyDescent="0.2">
      <c r="A10557" s="4" t="s">
        <v>15471</v>
      </c>
      <c r="B10557" s="4" t="s">
        <v>8</v>
      </c>
      <c r="C10557" s="4" t="s">
        <v>15473</v>
      </c>
      <c r="D10557" s="2" t="s">
        <v>15</v>
      </c>
      <c r="F10557" s="10" t="s">
        <v>15</v>
      </c>
    </row>
    <row r="10558" spans="1:6" x14ac:dyDescent="0.2">
      <c r="A10558" s="4" t="s">
        <v>15474</v>
      </c>
      <c r="B10558" s="4" t="s">
        <v>5</v>
      </c>
      <c r="C10558" s="4" t="s">
        <v>15475</v>
      </c>
      <c r="D10558" s="2" t="s">
        <v>15</v>
      </c>
      <c r="F10558" s="10" t="s">
        <v>15</v>
      </c>
    </row>
    <row r="10559" spans="1:6" x14ac:dyDescent="0.2">
      <c r="A10559" s="4" t="s">
        <v>15474</v>
      </c>
      <c r="B10559" s="4" t="s">
        <v>8</v>
      </c>
      <c r="C10559" s="4" t="s">
        <v>15476</v>
      </c>
      <c r="D10559" s="2" t="s">
        <v>15</v>
      </c>
      <c r="F10559" s="10" t="s">
        <v>15</v>
      </c>
    </row>
    <row r="10560" spans="1:6" x14ac:dyDescent="0.2">
      <c r="A10560" s="4" t="s">
        <v>10111</v>
      </c>
      <c r="B10560" s="4" t="s">
        <v>5</v>
      </c>
      <c r="C10560" s="4" t="s">
        <v>10112</v>
      </c>
      <c r="D10560" s="2" t="s">
        <v>15</v>
      </c>
      <c r="F10560" s="10" t="s">
        <v>15</v>
      </c>
    </row>
    <row r="10561" spans="1:6" x14ac:dyDescent="0.2">
      <c r="A10561" s="4" t="s">
        <v>10111</v>
      </c>
      <c r="B10561" s="4" t="s">
        <v>8</v>
      </c>
      <c r="C10561" s="4" t="s">
        <v>10113</v>
      </c>
      <c r="D10561" s="2" t="s">
        <v>7</v>
      </c>
      <c r="F10561" s="10" t="s">
        <v>7</v>
      </c>
    </row>
    <row r="10562" spans="1:6" x14ac:dyDescent="0.2">
      <c r="A10562" s="4" t="s">
        <v>15477</v>
      </c>
      <c r="B10562" s="4" t="s">
        <v>5</v>
      </c>
      <c r="C10562" s="4" t="s">
        <v>15478</v>
      </c>
      <c r="D10562" s="2" t="s">
        <v>7</v>
      </c>
      <c r="F10562" s="10" t="s">
        <v>7</v>
      </c>
    </row>
    <row r="10563" spans="1:6" x14ac:dyDescent="0.2">
      <c r="A10563" s="4" t="s">
        <v>15477</v>
      </c>
      <c r="B10563" s="4" t="s">
        <v>8</v>
      </c>
      <c r="C10563" s="4" t="s">
        <v>15479</v>
      </c>
      <c r="D10563" s="2" t="s">
        <v>15</v>
      </c>
      <c r="F10563" s="10" t="s">
        <v>15</v>
      </c>
    </row>
    <row r="10564" spans="1:6" x14ac:dyDescent="0.2">
      <c r="A10564" s="4" t="s">
        <v>15480</v>
      </c>
      <c r="B10564" s="4" t="s">
        <v>5</v>
      </c>
      <c r="C10564" s="4" t="s">
        <v>15481</v>
      </c>
      <c r="D10564" s="2" t="s">
        <v>15</v>
      </c>
      <c r="F10564" s="10" t="s">
        <v>15</v>
      </c>
    </row>
    <row r="10565" spans="1:6" x14ac:dyDescent="0.2">
      <c r="A10565" s="4" t="s">
        <v>15480</v>
      </c>
      <c r="B10565" s="4" t="s">
        <v>8</v>
      </c>
      <c r="C10565" s="4" t="s">
        <v>15482</v>
      </c>
      <c r="D10565" s="2" t="s">
        <v>15</v>
      </c>
      <c r="F10565" s="10" t="s">
        <v>15</v>
      </c>
    </row>
    <row r="10566" spans="1:6" x14ac:dyDescent="0.2">
      <c r="A10566" s="4" t="s">
        <v>15483</v>
      </c>
      <c r="B10566" s="4" t="s">
        <v>5</v>
      </c>
      <c r="C10566" s="4" t="s">
        <v>15484</v>
      </c>
      <c r="D10566" s="2" t="s">
        <v>7</v>
      </c>
      <c r="F10566" s="10" t="s">
        <v>7</v>
      </c>
    </row>
    <row r="10567" spans="1:6" x14ac:dyDescent="0.2">
      <c r="A10567" s="4" t="s">
        <v>15483</v>
      </c>
      <c r="B10567" s="4" t="s">
        <v>8</v>
      </c>
      <c r="C10567" s="4" t="s">
        <v>15485</v>
      </c>
      <c r="D10567" s="2" t="s">
        <v>15</v>
      </c>
      <c r="F10567" s="10" t="s">
        <v>15</v>
      </c>
    </row>
    <row r="10568" spans="1:6" x14ac:dyDescent="0.2">
      <c r="A10568" s="4" t="s">
        <v>15486</v>
      </c>
      <c r="B10568" s="4" t="s">
        <v>5</v>
      </c>
      <c r="C10568" s="4" t="s">
        <v>15487</v>
      </c>
      <c r="D10568" s="2" t="s">
        <v>15</v>
      </c>
      <c r="F10568" s="10" t="s">
        <v>15</v>
      </c>
    </row>
    <row r="10569" spans="1:6" x14ac:dyDescent="0.2">
      <c r="A10569" s="4" t="s">
        <v>15486</v>
      </c>
      <c r="B10569" s="4" t="s">
        <v>8</v>
      </c>
      <c r="C10569" s="4" t="s">
        <v>15488</v>
      </c>
      <c r="D10569" s="2" t="s">
        <v>15</v>
      </c>
      <c r="F10569" s="10" t="s">
        <v>15</v>
      </c>
    </row>
    <row r="10570" spans="1:6" x14ac:dyDescent="0.2">
      <c r="A10570" s="4" t="s">
        <v>15489</v>
      </c>
      <c r="B10570" s="4" t="s">
        <v>5</v>
      </c>
      <c r="C10570" s="4" t="s">
        <v>15490</v>
      </c>
      <c r="D10570" s="2" t="s">
        <v>15</v>
      </c>
      <c r="F10570" s="10" t="s">
        <v>15</v>
      </c>
    </row>
    <row r="10571" spans="1:6" x14ac:dyDescent="0.2">
      <c r="A10571" s="4" t="s">
        <v>15489</v>
      </c>
      <c r="B10571" s="4" t="s">
        <v>8</v>
      </c>
      <c r="C10571" s="4" t="s">
        <v>15491</v>
      </c>
      <c r="D10571" s="2" t="s">
        <v>15</v>
      </c>
      <c r="F10571" s="10" t="s">
        <v>15</v>
      </c>
    </row>
    <row r="10572" spans="1:6" x14ac:dyDescent="0.2">
      <c r="A10572" s="4" t="s">
        <v>15492</v>
      </c>
      <c r="B10572" s="4" t="s">
        <v>5</v>
      </c>
      <c r="C10572" s="4" t="s">
        <v>15493</v>
      </c>
      <c r="D10572" s="2" t="s">
        <v>15</v>
      </c>
      <c r="F10572" s="10" t="s">
        <v>15</v>
      </c>
    </row>
    <row r="10573" spans="1:6" x14ac:dyDescent="0.2">
      <c r="A10573" s="4" t="s">
        <v>15492</v>
      </c>
      <c r="B10573" s="4" t="s">
        <v>8</v>
      </c>
      <c r="C10573" s="4" t="s">
        <v>15494</v>
      </c>
      <c r="D10573" s="2" t="s">
        <v>15</v>
      </c>
      <c r="F10573" s="10" t="s">
        <v>15</v>
      </c>
    </row>
    <row r="10574" spans="1:6" x14ac:dyDescent="0.2">
      <c r="A10574" s="4" t="s">
        <v>15495</v>
      </c>
      <c r="B10574" s="4" t="s">
        <v>5</v>
      </c>
      <c r="C10574" s="4" t="s">
        <v>15496</v>
      </c>
      <c r="D10574" s="2" t="s">
        <v>15</v>
      </c>
      <c r="F10574" s="10" t="s">
        <v>15</v>
      </c>
    </row>
    <row r="10575" spans="1:6" x14ac:dyDescent="0.2">
      <c r="A10575" s="4" t="s">
        <v>15495</v>
      </c>
      <c r="B10575" s="4" t="s">
        <v>8</v>
      </c>
      <c r="C10575" s="4" t="s">
        <v>15497</v>
      </c>
      <c r="D10575" s="2" t="s">
        <v>7</v>
      </c>
      <c r="F10575" s="10" t="s">
        <v>7</v>
      </c>
    </row>
    <row r="10576" spans="1:6" x14ac:dyDescent="0.2">
      <c r="A10576" s="4" t="s">
        <v>15498</v>
      </c>
      <c r="B10576" s="4" t="s">
        <v>5</v>
      </c>
      <c r="C10576" s="4" t="s">
        <v>15499</v>
      </c>
      <c r="D10576" s="2" t="s">
        <v>15</v>
      </c>
      <c r="F10576" s="10" t="s">
        <v>15</v>
      </c>
    </row>
    <row r="10577" spans="1:6" x14ac:dyDescent="0.2">
      <c r="A10577" s="4" t="s">
        <v>15498</v>
      </c>
      <c r="B10577" s="4" t="s">
        <v>8</v>
      </c>
      <c r="C10577" s="4" t="s">
        <v>15500</v>
      </c>
      <c r="D10577" s="2" t="s">
        <v>15</v>
      </c>
      <c r="F10577" s="10" t="s">
        <v>15</v>
      </c>
    </row>
    <row r="10578" spans="1:6" x14ac:dyDescent="0.2">
      <c r="A10578" s="4" t="s">
        <v>15501</v>
      </c>
      <c r="B10578" s="4" t="s">
        <v>5</v>
      </c>
      <c r="C10578" s="4" t="s">
        <v>15502</v>
      </c>
      <c r="D10578" s="2" t="s">
        <v>15</v>
      </c>
      <c r="F10578" s="10" t="s">
        <v>15</v>
      </c>
    </row>
    <row r="10579" spans="1:6" x14ac:dyDescent="0.2">
      <c r="A10579" s="4" t="s">
        <v>15501</v>
      </c>
      <c r="B10579" s="4" t="s">
        <v>8</v>
      </c>
      <c r="C10579" s="4" t="s">
        <v>15503</v>
      </c>
      <c r="D10579" s="2" t="s">
        <v>15</v>
      </c>
      <c r="F10579" s="10" t="s">
        <v>15</v>
      </c>
    </row>
    <row r="10580" spans="1:6" x14ac:dyDescent="0.2">
      <c r="A10580" s="4" t="s">
        <v>15504</v>
      </c>
      <c r="B10580" s="4" t="s">
        <v>5</v>
      </c>
      <c r="C10580" s="4" t="s">
        <v>15505</v>
      </c>
      <c r="D10580" s="2" t="s">
        <v>15</v>
      </c>
      <c r="F10580" s="10" t="s">
        <v>15</v>
      </c>
    </row>
    <row r="10581" spans="1:6" x14ac:dyDescent="0.2">
      <c r="A10581" s="4" t="s">
        <v>15504</v>
      </c>
      <c r="B10581" s="4" t="s">
        <v>8</v>
      </c>
      <c r="C10581" s="4" t="s">
        <v>15506</v>
      </c>
      <c r="D10581" s="2" t="s">
        <v>15</v>
      </c>
      <c r="F10581" s="10" t="s">
        <v>15</v>
      </c>
    </row>
    <row r="10582" spans="1:6" x14ac:dyDescent="0.2">
      <c r="A10582" s="4" t="s">
        <v>15507</v>
      </c>
      <c r="B10582" s="4" t="s">
        <v>5</v>
      </c>
      <c r="C10582" s="4" t="s">
        <v>15508</v>
      </c>
      <c r="D10582" s="2" t="s">
        <v>15</v>
      </c>
      <c r="F10582" s="10" t="s">
        <v>15</v>
      </c>
    </row>
    <row r="10583" spans="1:6" x14ac:dyDescent="0.2">
      <c r="A10583" s="4" t="s">
        <v>15507</v>
      </c>
      <c r="B10583" s="4" t="s">
        <v>8</v>
      </c>
      <c r="C10583" s="4" t="s">
        <v>15509</v>
      </c>
      <c r="D10583" s="2" t="s">
        <v>7</v>
      </c>
      <c r="F10583" s="10" t="s">
        <v>7</v>
      </c>
    </row>
    <row r="10584" spans="1:6" x14ac:dyDescent="0.2">
      <c r="A10584" s="4" t="s">
        <v>15510</v>
      </c>
      <c r="B10584" s="4" t="s">
        <v>5</v>
      </c>
      <c r="C10584" s="4" t="s">
        <v>15511</v>
      </c>
      <c r="D10584" s="2" t="s">
        <v>15</v>
      </c>
      <c r="F10584" s="10" t="s">
        <v>15</v>
      </c>
    </row>
    <row r="10585" spans="1:6" x14ac:dyDescent="0.2">
      <c r="A10585" s="4" t="s">
        <v>15510</v>
      </c>
      <c r="B10585" s="4" t="s">
        <v>8</v>
      </c>
      <c r="C10585" s="4" t="s">
        <v>15512</v>
      </c>
      <c r="D10585" s="2" t="s">
        <v>15</v>
      </c>
      <c r="F10585" s="10" t="s">
        <v>15</v>
      </c>
    </row>
    <row r="10586" spans="1:6" x14ac:dyDescent="0.2">
      <c r="A10586" s="4" t="s">
        <v>15513</v>
      </c>
      <c r="B10586" s="4" t="s">
        <v>5</v>
      </c>
      <c r="C10586" s="4" t="s">
        <v>15514</v>
      </c>
      <c r="D10586" s="2" t="s">
        <v>15</v>
      </c>
      <c r="F10586" s="10" t="s">
        <v>15</v>
      </c>
    </row>
    <row r="10587" spans="1:6" x14ac:dyDescent="0.2">
      <c r="A10587" s="4" t="s">
        <v>15513</v>
      </c>
      <c r="B10587" s="4" t="s">
        <v>8</v>
      </c>
      <c r="C10587" s="4" t="s">
        <v>15515</v>
      </c>
      <c r="D10587" s="2" t="s">
        <v>15</v>
      </c>
      <c r="F10587" s="10" t="s">
        <v>15</v>
      </c>
    </row>
    <row r="10588" spans="1:6" x14ac:dyDescent="0.2">
      <c r="A10588" s="4" t="s">
        <v>15516</v>
      </c>
      <c r="B10588" s="4" t="s">
        <v>5</v>
      </c>
      <c r="C10588" s="4" t="s">
        <v>15517</v>
      </c>
      <c r="D10588" s="2" t="s">
        <v>15</v>
      </c>
      <c r="F10588" s="10" t="s">
        <v>15</v>
      </c>
    </row>
    <row r="10589" spans="1:6" x14ac:dyDescent="0.2">
      <c r="A10589" s="4" t="s">
        <v>15516</v>
      </c>
      <c r="B10589" s="4" t="s">
        <v>8</v>
      </c>
      <c r="C10589" s="4" t="s">
        <v>15518</v>
      </c>
      <c r="D10589" s="2" t="s">
        <v>15</v>
      </c>
      <c r="F10589" s="10" t="s">
        <v>15</v>
      </c>
    </row>
    <row r="10590" spans="1:6" x14ac:dyDescent="0.2">
      <c r="A10590" s="4" t="s">
        <v>15519</v>
      </c>
      <c r="B10590" s="4" t="s">
        <v>5</v>
      </c>
      <c r="C10590" s="4" t="s">
        <v>15520</v>
      </c>
      <c r="D10590" s="2" t="s">
        <v>15</v>
      </c>
      <c r="F10590" s="10" t="s">
        <v>15</v>
      </c>
    </row>
    <row r="10591" spans="1:6" x14ac:dyDescent="0.2">
      <c r="A10591" s="4" t="s">
        <v>15519</v>
      </c>
      <c r="B10591" s="4" t="s">
        <v>8</v>
      </c>
      <c r="C10591" s="4" t="s">
        <v>15521</v>
      </c>
      <c r="D10591" s="2" t="s">
        <v>15</v>
      </c>
      <c r="F10591" s="10" t="s">
        <v>15</v>
      </c>
    </row>
    <row r="10592" spans="1:6" x14ac:dyDescent="0.2">
      <c r="A10592" s="4" t="s">
        <v>15522</v>
      </c>
      <c r="B10592" s="4" t="s">
        <v>5</v>
      </c>
      <c r="C10592" s="4" t="s">
        <v>15523</v>
      </c>
      <c r="D10592" s="2" t="s">
        <v>15</v>
      </c>
      <c r="F10592" s="10" t="s">
        <v>15</v>
      </c>
    </row>
    <row r="10593" spans="1:6" x14ac:dyDescent="0.2">
      <c r="A10593" s="4" t="s">
        <v>15522</v>
      </c>
      <c r="B10593" s="4" t="s">
        <v>8</v>
      </c>
      <c r="C10593" s="4" t="s">
        <v>15524</v>
      </c>
      <c r="D10593" s="2" t="s">
        <v>15</v>
      </c>
      <c r="F10593" s="10" t="s">
        <v>15</v>
      </c>
    </row>
    <row r="10594" spans="1:6" x14ac:dyDescent="0.2">
      <c r="A10594" s="4" t="s">
        <v>15525</v>
      </c>
      <c r="B10594" s="4" t="s">
        <v>5</v>
      </c>
      <c r="C10594" s="4" t="s">
        <v>15526</v>
      </c>
      <c r="D10594" s="2" t="s">
        <v>15</v>
      </c>
      <c r="F10594" s="10" t="s">
        <v>15</v>
      </c>
    </row>
    <row r="10595" spans="1:6" x14ac:dyDescent="0.2">
      <c r="A10595" s="4" t="s">
        <v>15525</v>
      </c>
      <c r="B10595" s="4" t="s">
        <v>8</v>
      </c>
      <c r="C10595" s="4" t="s">
        <v>15527</v>
      </c>
      <c r="D10595" s="2" t="s">
        <v>7</v>
      </c>
      <c r="F10595" s="10" t="s">
        <v>7</v>
      </c>
    </row>
    <row r="10596" spans="1:6" x14ac:dyDescent="0.2">
      <c r="A10596" s="4" t="s">
        <v>15528</v>
      </c>
      <c r="B10596" s="4" t="s">
        <v>5</v>
      </c>
      <c r="C10596" s="4" t="s">
        <v>15529</v>
      </c>
      <c r="D10596" s="2" t="s">
        <v>7</v>
      </c>
      <c r="F10596" s="10" t="s">
        <v>7</v>
      </c>
    </row>
    <row r="10597" spans="1:6" x14ac:dyDescent="0.2">
      <c r="A10597" s="4" t="s">
        <v>15528</v>
      </c>
      <c r="B10597" s="4" t="s">
        <v>8</v>
      </c>
      <c r="C10597" s="4" t="s">
        <v>15530</v>
      </c>
      <c r="D10597" s="2" t="s">
        <v>7</v>
      </c>
      <c r="F10597" s="10" t="s">
        <v>7</v>
      </c>
    </row>
    <row r="10598" spans="1:6" x14ac:dyDescent="0.2">
      <c r="A10598" s="4" t="s">
        <v>15531</v>
      </c>
      <c r="B10598" s="4" t="s">
        <v>5</v>
      </c>
      <c r="C10598" s="4" t="s">
        <v>15532</v>
      </c>
      <c r="D10598" s="2" t="s">
        <v>15</v>
      </c>
      <c r="F10598" s="10" t="s">
        <v>15</v>
      </c>
    </row>
    <row r="10599" spans="1:6" x14ac:dyDescent="0.2">
      <c r="A10599" s="4" t="s">
        <v>15531</v>
      </c>
      <c r="B10599" s="4" t="s">
        <v>8</v>
      </c>
      <c r="C10599" s="4" t="s">
        <v>15533</v>
      </c>
      <c r="D10599" s="2" t="s">
        <v>15</v>
      </c>
      <c r="F10599" s="10" t="s">
        <v>15</v>
      </c>
    </row>
    <row r="10600" spans="1:6" x14ac:dyDescent="0.2">
      <c r="A10600" s="4" t="s">
        <v>15534</v>
      </c>
      <c r="B10600" s="4" t="s">
        <v>5</v>
      </c>
      <c r="C10600" s="4" t="s">
        <v>15535</v>
      </c>
      <c r="D10600" s="2" t="s">
        <v>15</v>
      </c>
      <c r="F10600" s="10" t="s">
        <v>15</v>
      </c>
    </row>
    <row r="10601" spans="1:6" x14ac:dyDescent="0.2">
      <c r="A10601" s="4" t="s">
        <v>15534</v>
      </c>
      <c r="B10601" s="4" t="s">
        <v>8</v>
      </c>
      <c r="C10601" s="4" t="s">
        <v>15536</v>
      </c>
      <c r="D10601" s="2" t="s">
        <v>15</v>
      </c>
      <c r="F10601" s="10" t="s">
        <v>15</v>
      </c>
    </row>
    <row r="10602" spans="1:6" x14ac:dyDescent="0.2">
      <c r="A10602" s="4" t="s">
        <v>15537</v>
      </c>
      <c r="B10602" s="4" t="s">
        <v>5</v>
      </c>
      <c r="C10602" s="4" t="s">
        <v>15538</v>
      </c>
      <c r="D10602" s="2" t="s">
        <v>15</v>
      </c>
      <c r="F10602" s="10" t="s">
        <v>15</v>
      </c>
    </row>
    <row r="10603" spans="1:6" x14ac:dyDescent="0.2">
      <c r="A10603" s="4" t="s">
        <v>15537</v>
      </c>
      <c r="B10603" s="4" t="s">
        <v>8</v>
      </c>
      <c r="C10603" s="4" t="s">
        <v>15539</v>
      </c>
      <c r="D10603" s="2" t="s">
        <v>15</v>
      </c>
      <c r="F10603" s="10" t="s">
        <v>15</v>
      </c>
    </row>
    <row r="10604" spans="1:6" x14ac:dyDescent="0.2">
      <c r="A10604" s="4" t="s">
        <v>15540</v>
      </c>
      <c r="B10604" s="4" t="s">
        <v>5</v>
      </c>
      <c r="C10604" s="4" t="s">
        <v>15541</v>
      </c>
      <c r="D10604" s="2" t="s">
        <v>15</v>
      </c>
      <c r="F10604" s="10" t="s">
        <v>15</v>
      </c>
    </row>
    <row r="10605" spans="1:6" x14ac:dyDescent="0.2">
      <c r="A10605" s="4" t="s">
        <v>15540</v>
      </c>
      <c r="B10605" s="4" t="s">
        <v>8</v>
      </c>
      <c r="C10605" s="4" t="s">
        <v>15542</v>
      </c>
      <c r="D10605" s="2" t="s">
        <v>15</v>
      </c>
      <c r="F10605" s="10" t="s">
        <v>15</v>
      </c>
    </row>
    <row r="10606" spans="1:6" x14ac:dyDescent="0.2">
      <c r="A10606" s="4" t="s">
        <v>15543</v>
      </c>
      <c r="B10606" s="4" t="s">
        <v>5</v>
      </c>
      <c r="C10606" s="4" t="s">
        <v>15544</v>
      </c>
      <c r="D10606" s="2" t="s">
        <v>15</v>
      </c>
      <c r="F10606" s="10" t="s">
        <v>15</v>
      </c>
    </row>
    <row r="10607" spans="1:6" x14ac:dyDescent="0.2">
      <c r="A10607" s="4" t="s">
        <v>15543</v>
      </c>
      <c r="B10607" s="4" t="s">
        <v>8</v>
      </c>
      <c r="C10607" s="4" t="s">
        <v>15545</v>
      </c>
      <c r="D10607" s="2" t="s">
        <v>7</v>
      </c>
      <c r="F10607" s="10" t="s">
        <v>7</v>
      </c>
    </row>
    <row r="10608" spans="1:6" x14ac:dyDescent="0.2">
      <c r="A10608" s="4" t="s">
        <v>50</v>
      </c>
      <c r="B10608" s="4" t="s">
        <v>5</v>
      </c>
      <c r="C10608" s="4" t="s">
        <v>51</v>
      </c>
      <c r="D10608" s="2" t="s">
        <v>15</v>
      </c>
      <c r="F10608" s="10" t="s">
        <v>15</v>
      </c>
    </row>
    <row r="10609" spans="1:6" x14ac:dyDescent="0.2">
      <c r="A10609" s="4" t="s">
        <v>50</v>
      </c>
      <c r="B10609" s="4" t="s">
        <v>8</v>
      </c>
      <c r="C10609" s="4" t="s">
        <v>52</v>
      </c>
      <c r="D10609" s="2" t="s">
        <v>15</v>
      </c>
      <c r="F10609" s="10" t="s">
        <v>15</v>
      </c>
    </row>
    <row r="10610" spans="1:6" x14ac:dyDescent="0.2">
      <c r="A10610" s="4" t="s">
        <v>10785</v>
      </c>
      <c r="B10610" s="4" t="s">
        <v>5</v>
      </c>
      <c r="C10610" s="4" t="s">
        <v>10786</v>
      </c>
      <c r="D10610" s="2" t="s">
        <v>15</v>
      </c>
      <c r="F10610" s="10" t="s">
        <v>15</v>
      </c>
    </row>
    <row r="10611" spans="1:6" x14ac:dyDescent="0.2">
      <c r="A10611" s="4" t="s">
        <v>10785</v>
      </c>
      <c r="B10611" s="4" t="s">
        <v>8</v>
      </c>
      <c r="C10611" s="4" t="s">
        <v>10787</v>
      </c>
      <c r="D10611" s="2" t="s">
        <v>15</v>
      </c>
      <c r="F10611" s="10" t="s">
        <v>15</v>
      </c>
    </row>
    <row r="10612" spans="1:6" x14ac:dyDescent="0.2">
      <c r="A10612" s="4" t="s">
        <v>15546</v>
      </c>
      <c r="B10612" s="4" t="s">
        <v>5</v>
      </c>
      <c r="C10612" s="4" t="s">
        <v>15547</v>
      </c>
      <c r="D10612" s="2" t="s">
        <v>15</v>
      </c>
      <c r="F10612" s="10" t="s">
        <v>15</v>
      </c>
    </row>
    <row r="10613" spans="1:6" x14ac:dyDescent="0.2">
      <c r="A10613" s="4" t="s">
        <v>15546</v>
      </c>
      <c r="B10613" s="4" t="s">
        <v>8</v>
      </c>
      <c r="C10613" s="4" t="s">
        <v>15548</v>
      </c>
      <c r="D10613" s="2" t="s">
        <v>15</v>
      </c>
      <c r="F10613" s="10" t="s">
        <v>15</v>
      </c>
    </row>
    <row r="10614" spans="1:6" x14ac:dyDescent="0.2">
      <c r="A10614" s="4" t="s">
        <v>15549</v>
      </c>
      <c r="B10614" s="4" t="s">
        <v>5</v>
      </c>
      <c r="C10614" s="4" t="s">
        <v>15550</v>
      </c>
      <c r="D10614" s="2" t="s">
        <v>7</v>
      </c>
      <c r="F10614" s="10" t="s">
        <v>7</v>
      </c>
    </row>
    <row r="10615" spans="1:6" x14ac:dyDescent="0.2">
      <c r="A10615" s="4" t="s">
        <v>15549</v>
      </c>
      <c r="B10615" s="4" t="s">
        <v>8</v>
      </c>
      <c r="C10615" s="4" t="s">
        <v>15551</v>
      </c>
      <c r="D10615" s="2" t="s">
        <v>15</v>
      </c>
      <c r="F10615" s="10" t="s">
        <v>15</v>
      </c>
    </row>
    <row r="10616" spans="1:6" x14ac:dyDescent="0.2">
      <c r="A10616" s="4" t="s">
        <v>15552</v>
      </c>
      <c r="B10616" s="4" t="s">
        <v>5</v>
      </c>
      <c r="C10616" s="4" t="s">
        <v>15553</v>
      </c>
      <c r="D10616" s="2" t="s">
        <v>15</v>
      </c>
      <c r="F10616" s="10" t="s">
        <v>15</v>
      </c>
    </row>
    <row r="10617" spans="1:6" x14ac:dyDescent="0.2">
      <c r="A10617" s="4" t="s">
        <v>15552</v>
      </c>
      <c r="B10617" s="4" t="s">
        <v>8</v>
      </c>
      <c r="C10617" s="4" t="s">
        <v>15554</v>
      </c>
      <c r="D10617" s="2" t="s">
        <v>15</v>
      </c>
      <c r="F10617" s="10" t="s">
        <v>15</v>
      </c>
    </row>
    <row r="10618" spans="1:6" x14ac:dyDescent="0.2">
      <c r="A10618" s="4" t="s">
        <v>15555</v>
      </c>
      <c r="B10618" s="4" t="s">
        <v>5</v>
      </c>
      <c r="C10618" s="4" t="s">
        <v>15556</v>
      </c>
      <c r="D10618" s="2" t="s">
        <v>15</v>
      </c>
      <c r="F10618" s="10" t="s">
        <v>15</v>
      </c>
    </row>
    <row r="10619" spans="1:6" x14ac:dyDescent="0.2">
      <c r="A10619" s="4" t="s">
        <v>15555</v>
      </c>
      <c r="B10619" s="4" t="s">
        <v>8</v>
      </c>
      <c r="C10619" s="4" t="s">
        <v>15557</v>
      </c>
      <c r="D10619" s="2" t="s">
        <v>15</v>
      </c>
      <c r="F10619" s="10" t="s">
        <v>15</v>
      </c>
    </row>
    <row r="10620" spans="1:6" x14ac:dyDescent="0.2">
      <c r="A10620" s="4" t="s">
        <v>15558</v>
      </c>
      <c r="B10620" s="4" t="s">
        <v>5</v>
      </c>
      <c r="C10620" s="4" t="s">
        <v>15559</v>
      </c>
      <c r="D10620" s="2" t="s">
        <v>15</v>
      </c>
      <c r="F10620" s="10" t="s">
        <v>15</v>
      </c>
    </row>
    <row r="10621" spans="1:6" x14ac:dyDescent="0.2">
      <c r="A10621" s="4" t="s">
        <v>15558</v>
      </c>
      <c r="B10621" s="4" t="s">
        <v>8</v>
      </c>
      <c r="C10621" s="4" t="s">
        <v>15560</v>
      </c>
      <c r="D10621" s="2" t="s">
        <v>15</v>
      </c>
      <c r="F10621" s="10" t="s">
        <v>15</v>
      </c>
    </row>
    <row r="10622" spans="1:6" x14ac:dyDescent="0.2">
      <c r="A10622" s="4" t="s">
        <v>53</v>
      </c>
      <c r="B10622" s="4" t="s">
        <v>5</v>
      </c>
      <c r="C10622" s="4" t="s">
        <v>54</v>
      </c>
      <c r="D10622" s="2" t="s">
        <v>15</v>
      </c>
      <c r="F10622" s="10" t="s">
        <v>15</v>
      </c>
    </row>
    <row r="10623" spans="1:6" x14ac:dyDescent="0.2">
      <c r="A10623" s="4" t="s">
        <v>53</v>
      </c>
      <c r="B10623" s="4" t="s">
        <v>8</v>
      </c>
      <c r="C10623" s="4" t="s">
        <v>55</v>
      </c>
      <c r="D10623" s="2" t="s">
        <v>15</v>
      </c>
      <c r="F10623" s="10" t="s">
        <v>15</v>
      </c>
    </row>
    <row r="10624" spans="1:6" x14ac:dyDescent="0.2">
      <c r="A10624" s="4" t="s">
        <v>15561</v>
      </c>
      <c r="B10624" s="4" t="s">
        <v>5</v>
      </c>
      <c r="C10624" s="4" t="s">
        <v>15562</v>
      </c>
      <c r="D10624" s="2" t="s">
        <v>15</v>
      </c>
      <c r="F10624" s="10" t="s">
        <v>15</v>
      </c>
    </row>
    <row r="10625" spans="1:6" x14ac:dyDescent="0.2">
      <c r="A10625" s="4" t="s">
        <v>15561</v>
      </c>
      <c r="B10625" s="4" t="s">
        <v>8</v>
      </c>
      <c r="C10625" s="4" t="s">
        <v>15563</v>
      </c>
      <c r="D10625" s="2" t="s">
        <v>7</v>
      </c>
      <c r="F10625" s="10" t="s">
        <v>7</v>
      </c>
    </row>
    <row r="10626" spans="1:6" x14ac:dyDescent="0.2">
      <c r="A10626" s="4" t="s">
        <v>15564</v>
      </c>
      <c r="B10626" s="4" t="s">
        <v>5</v>
      </c>
      <c r="C10626" s="4" t="s">
        <v>15565</v>
      </c>
      <c r="D10626" s="2" t="s">
        <v>15</v>
      </c>
      <c r="F10626" s="10" t="s">
        <v>15</v>
      </c>
    </row>
    <row r="10627" spans="1:6" x14ac:dyDescent="0.2">
      <c r="A10627" s="4" t="s">
        <v>15564</v>
      </c>
      <c r="B10627" s="4" t="s">
        <v>8</v>
      </c>
      <c r="C10627" s="4" t="s">
        <v>15566</v>
      </c>
      <c r="D10627" s="2" t="s">
        <v>15</v>
      </c>
      <c r="F10627" s="10" t="s">
        <v>15</v>
      </c>
    </row>
    <row r="10628" spans="1:6" x14ac:dyDescent="0.2">
      <c r="A10628" s="4" t="s">
        <v>15567</v>
      </c>
      <c r="B10628" s="4" t="s">
        <v>5</v>
      </c>
      <c r="C10628" s="4" t="s">
        <v>15568</v>
      </c>
      <c r="D10628" s="2" t="s">
        <v>15</v>
      </c>
      <c r="F10628" s="10" t="s">
        <v>15</v>
      </c>
    </row>
    <row r="10629" spans="1:6" x14ac:dyDescent="0.2">
      <c r="A10629" s="4" t="s">
        <v>15567</v>
      </c>
      <c r="B10629" s="4" t="s">
        <v>8</v>
      </c>
      <c r="C10629" s="4" t="s">
        <v>15569</v>
      </c>
      <c r="D10629" s="2" t="s">
        <v>15</v>
      </c>
      <c r="F10629" s="10" t="s">
        <v>15</v>
      </c>
    </row>
    <row r="10630" spans="1:6" x14ac:dyDescent="0.2">
      <c r="A10630" s="4" t="s">
        <v>15570</v>
      </c>
      <c r="B10630" s="4" t="s">
        <v>5</v>
      </c>
      <c r="C10630" s="4" t="s">
        <v>15571</v>
      </c>
      <c r="D10630" s="2" t="s">
        <v>15</v>
      </c>
      <c r="F10630" s="10" t="s">
        <v>15</v>
      </c>
    </row>
    <row r="10631" spans="1:6" x14ac:dyDescent="0.2">
      <c r="A10631" s="4" t="s">
        <v>15570</v>
      </c>
      <c r="B10631" s="4" t="s">
        <v>8</v>
      </c>
      <c r="C10631" s="4" t="s">
        <v>15572</v>
      </c>
      <c r="D10631" s="2" t="s">
        <v>7</v>
      </c>
      <c r="F10631" s="10" t="s">
        <v>7</v>
      </c>
    </row>
    <row r="10632" spans="1:6" x14ac:dyDescent="0.2">
      <c r="A10632" s="4" t="s">
        <v>15573</v>
      </c>
      <c r="B10632" s="4" t="s">
        <v>5</v>
      </c>
      <c r="C10632" s="4" t="s">
        <v>15574</v>
      </c>
      <c r="D10632" s="2" t="s">
        <v>15</v>
      </c>
      <c r="F10632" s="10" t="s">
        <v>15</v>
      </c>
    </row>
    <row r="10633" spans="1:6" x14ac:dyDescent="0.2">
      <c r="A10633" s="4" t="s">
        <v>15573</v>
      </c>
      <c r="B10633" s="4" t="s">
        <v>8</v>
      </c>
      <c r="C10633" s="4" t="s">
        <v>15575</v>
      </c>
      <c r="D10633" s="2" t="s">
        <v>7</v>
      </c>
      <c r="F10633" s="10" t="s">
        <v>7</v>
      </c>
    </row>
    <row r="10634" spans="1:6" x14ac:dyDescent="0.2">
      <c r="A10634" s="4" t="s">
        <v>59</v>
      </c>
      <c r="B10634" s="4" t="s">
        <v>5</v>
      </c>
      <c r="C10634" s="4" t="s">
        <v>60</v>
      </c>
      <c r="D10634" s="2" t="s">
        <v>15</v>
      </c>
      <c r="F10634" s="10" t="s">
        <v>15</v>
      </c>
    </row>
    <row r="10635" spans="1:6" x14ac:dyDescent="0.2">
      <c r="A10635" s="4" t="s">
        <v>59</v>
      </c>
      <c r="B10635" s="4" t="s">
        <v>8</v>
      </c>
      <c r="C10635" s="4" t="s">
        <v>61</v>
      </c>
      <c r="D10635" s="2" t="s">
        <v>15</v>
      </c>
      <c r="F10635" s="10" t="s">
        <v>15</v>
      </c>
    </row>
    <row r="10636" spans="1:6" x14ac:dyDescent="0.2">
      <c r="A10636" s="4" t="s">
        <v>15576</v>
      </c>
      <c r="B10636" s="4" t="s">
        <v>5</v>
      </c>
      <c r="C10636" s="4" t="s">
        <v>15577</v>
      </c>
      <c r="D10636" s="2" t="s">
        <v>15</v>
      </c>
      <c r="F10636" s="10" t="s">
        <v>15</v>
      </c>
    </row>
    <row r="10637" spans="1:6" x14ac:dyDescent="0.2">
      <c r="A10637" s="4" t="s">
        <v>15576</v>
      </c>
      <c r="B10637" s="4" t="s">
        <v>8</v>
      </c>
      <c r="C10637" s="4" t="s">
        <v>15578</v>
      </c>
      <c r="D10637" s="2" t="s">
        <v>7</v>
      </c>
      <c r="F10637" s="10" t="s">
        <v>7</v>
      </c>
    </row>
    <row r="10638" spans="1:6" x14ac:dyDescent="0.2">
      <c r="A10638" s="4" t="s">
        <v>15579</v>
      </c>
      <c r="B10638" s="4" t="s">
        <v>5</v>
      </c>
      <c r="C10638" s="4" t="s">
        <v>15580</v>
      </c>
      <c r="D10638" s="2" t="s">
        <v>7</v>
      </c>
      <c r="F10638" s="10" t="s">
        <v>7</v>
      </c>
    </row>
    <row r="10639" spans="1:6" x14ac:dyDescent="0.2">
      <c r="A10639" s="4" t="s">
        <v>15579</v>
      </c>
      <c r="B10639" s="4" t="s">
        <v>8</v>
      </c>
      <c r="C10639" s="4" t="s">
        <v>15581</v>
      </c>
      <c r="D10639" s="2" t="s">
        <v>15</v>
      </c>
      <c r="F10639" s="10" t="s">
        <v>15</v>
      </c>
    </row>
    <row r="10640" spans="1:6" x14ac:dyDescent="0.2">
      <c r="A10640" s="4" t="s">
        <v>15582</v>
      </c>
      <c r="B10640" s="4" t="s">
        <v>5</v>
      </c>
      <c r="C10640" s="4" t="s">
        <v>15583</v>
      </c>
      <c r="D10640" s="2" t="s">
        <v>15</v>
      </c>
      <c r="F10640" s="10" t="s">
        <v>15</v>
      </c>
    </row>
    <row r="10641" spans="1:6" x14ac:dyDescent="0.2">
      <c r="A10641" s="4" t="s">
        <v>15582</v>
      </c>
      <c r="B10641" s="4" t="s">
        <v>8</v>
      </c>
      <c r="C10641" s="4" t="s">
        <v>15584</v>
      </c>
      <c r="D10641" s="2" t="s">
        <v>15</v>
      </c>
      <c r="F10641" s="10" t="s">
        <v>15</v>
      </c>
    </row>
    <row r="10642" spans="1:6" x14ac:dyDescent="0.2">
      <c r="A10642" s="4" t="s">
        <v>65</v>
      </c>
      <c r="B10642" s="4" t="s">
        <v>5</v>
      </c>
      <c r="C10642" s="4" t="s">
        <v>66</v>
      </c>
      <c r="D10642" s="2" t="s">
        <v>15</v>
      </c>
      <c r="F10642" s="10" t="s">
        <v>15</v>
      </c>
    </row>
    <row r="10643" spans="1:6" x14ac:dyDescent="0.2">
      <c r="A10643" s="4" t="s">
        <v>65</v>
      </c>
      <c r="B10643" s="4" t="s">
        <v>8</v>
      </c>
      <c r="C10643" s="4" t="s">
        <v>67</v>
      </c>
      <c r="D10643" s="2" t="s">
        <v>15</v>
      </c>
      <c r="F10643" s="10" t="s">
        <v>15</v>
      </c>
    </row>
    <row r="10644" spans="1:6" x14ac:dyDescent="0.2">
      <c r="A10644" s="4" t="s">
        <v>15585</v>
      </c>
      <c r="B10644" s="4" t="s">
        <v>5</v>
      </c>
      <c r="C10644" s="4" t="s">
        <v>15586</v>
      </c>
      <c r="D10644" s="2" t="s">
        <v>15</v>
      </c>
      <c r="F10644" s="10" t="s">
        <v>15</v>
      </c>
    </row>
    <row r="10645" spans="1:6" x14ac:dyDescent="0.2">
      <c r="A10645" s="4" t="s">
        <v>15585</v>
      </c>
      <c r="B10645" s="4" t="s">
        <v>8</v>
      </c>
      <c r="C10645" s="4" t="s">
        <v>15587</v>
      </c>
      <c r="D10645" s="2" t="s">
        <v>15</v>
      </c>
      <c r="F10645" s="10" t="s">
        <v>15</v>
      </c>
    </row>
    <row r="10646" spans="1:6" x14ac:dyDescent="0.2">
      <c r="A10646" s="4" t="s">
        <v>68</v>
      </c>
      <c r="B10646" s="4" t="s">
        <v>5</v>
      </c>
      <c r="C10646" s="4" t="s">
        <v>69</v>
      </c>
      <c r="D10646" s="2" t="s">
        <v>15</v>
      </c>
      <c r="F10646" s="10" t="s">
        <v>15</v>
      </c>
    </row>
    <row r="10647" spans="1:6" x14ac:dyDescent="0.2">
      <c r="A10647" s="4" t="s">
        <v>68</v>
      </c>
      <c r="B10647" s="4" t="s">
        <v>8</v>
      </c>
      <c r="C10647" s="4" t="s">
        <v>70</v>
      </c>
      <c r="D10647" s="2" t="s">
        <v>15</v>
      </c>
      <c r="F10647" s="10" t="s">
        <v>15</v>
      </c>
    </row>
    <row r="10648" spans="1:6" x14ac:dyDescent="0.2">
      <c r="A10648" s="4" t="s">
        <v>15588</v>
      </c>
      <c r="B10648" s="4" t="s">
        <v>5</v>
      </c>
      <c r="C10648" s="4" t="s">
        <v>15589</v>
      </c>
      <c r="D10648" s="2" t="s">
        <v>15</v>
      </c>
      <c r="F10648" s="10" t="s">
        <v>15</v>
      </c>
    </row>
    <row r="10649" spans="1:6" x14ac:dyDescent="0.2">
      <c r="A10649" s="4" t="s">
        <v>15588</v>
      </c>
      <c r="B10649" s="4" t="s">
        <v>8</v>
      </c>
      <c r="C10649" s="4" t="s">
        <v>15590</v>
      </c>
      <c r="D10649" s="2" t="s">
        <v>15</v>
      </c>
      <c r="F10649" s="10" t="s">
        <v>15</v>
      </c>
    </row>
    <row r="10650" spans="1:6" x14ac:dyDescent="0.2">
      <c r="A10650" s="4" t="s">
        <v>15591</v>
      </c>
      <c r="B10650" s="4" t="s">
        <v>5</v>
      </c>
      <c r="C10650" s="4" t="s">
        <v>15592</v>
      </c>
      <c r="D10650" s="2" t="s">
        <v>15</v>
      </c>
      <c r="F10650" s="10" t="s">
        <v>15</v>
      </c>
    </row>
    <row r="10651" spans="1:6" x14ac:dyDescent="0.2">
      <c r="A10651" s="4" t="s">
        <v>15591</v>
      </c>
      <c r="B10651" s="4" t="s">
        <v>8</v>
      </c>
      <c r="C10651" s="4" t="s">
        <v>15593</v>
      </c>
      <c r="D10651" s="2" t="s">
        <v>15</v>
      </c>
      <c r="F10651" s="10" t="s">
        <v>15</v>
      </c>
    </row>
    <row r="10652" spans="1:6" x14ac:dyDescent="0.2">
      <c r="A10652" s="4" t="s">
        <v>15594</v>
      </c>
      <c r="B10652" s="4" t="s">
        <v>5</v>
      </c>
      <c r="C10652" s="4" t="s">
        <v>15595</v>
      </c>
      <c r="D10652" s="2" t="s">
        <v>15</v>
      </c>
      <c r="F10652" s="10" t="s">
        <v>15</v>
      </c>
    </row>
    <row r="10653" spans="1:6" x14ac:dyDescent="0.2">
      <c r="A10653" s="4" t="s">
        <v>15594</v>
      </c>
      <c r="B10653" s="4" t="s">
        <v>8</v>
      </c>
      <c r="C10653" s="4" t="s">
        <v>15596</v>
      </c>
      <c r="D10653" s="2" t="s">
        <v>15</v>
      </c>
      <c r="F10653" s="10" t="s">
        <v>15</v>
      </c>
    </row>
    <row r="10654" spans="1:6" x14ac:dyDescent="0.2">
      <c r="A10654" s="4" t="s">
        <v>15597</v>
      </c>
      <c r="B10654" s="4" t="s">
        <v>5</v>
      </c>
      <c r="C10654" s="4" t="s">
        <v>15598</v>
      </c>
      <c r="D10654" s="2" t="s">
        <v>15</v>
      </c>
      <c r="F10654" s="10" t="s">
        <v>15</v>
      </c>
    </row>
    <row r="10655" spans="1:6" x14ac:dyDescent="0.2">
      <c r="A10655" s="4" t="s">
        <v>15597</v>
      </c>
      <c r="B10655" s="4" t="s">
        <v>8</v>
      </c>
      <c r="C10655" s="4" t="s">
        <v>15599</v>
      </c>
      <c r="D10655" s="2" t="s">
        <v>15</v>
      </c>
      <c r="F10655" s="10" t="s">
        <v>15</v>
      </c>
    </row>
    <row r="10656" spans="1:6" x14ac:dyDescent="0.2">
      <c r="A10656" s="4" t="s">
        <v>15600</v>
      </c>
      <c r="B10656" s="4" t="s">
        <v>5</v>
      </c>
      <c r="C10656" s="4" t="s">
        <v>15601</v>
      </c>
      <c r="D10656" s="2" t="s">
        <v>15</v>
      </c>
      <c r="F10656" s="10" t="s">
        <v>15</v>
      </c>
    </row>
    <row r="10657" spans="1:6" x14ac:dyDescent="0.2">
      <c r="A10657" s="4" t="s">
        <v>15600</v>
      </c>
      <c r="B10657" s="4" t="s">
        <v>8</v>
      </c>
      <c r="C10657" s="4" t="s">
        <v>15602</v>
      </c>
      <c r="D10657" s="2" t="s">
        <v>15</v>
      </c>
      <c r="F10657" s="10" t="s">
        <v>15</v>
      </c>
    </row>
    <row r="10658" spans="1:6" x14ac:dyDescent="0.2">
      <c r="A10658" s="4" t="s">
        <v>15603</v>
      </c>
      <c r="B10658" s="4" t="s">
        <v>5</v>
      </c>
      <c r="C10658" s="4" t="s">
        <v>15604</v>
      </c>
      <c r="D10658" s="2" t="s">
        <v>15</v>
      </c>
      <c r="F10658" s="10" t="s">
        <v>15</v>
      </c>
    </row>
    <row r="10659" spans="1:6" x14ac:dyDescent="0.2">
      <c r="A10659" s="4" t="s">
        <v>15603</v>
      </c>
      <c r="B10659" s="4" t="s">
        <v>8</v>
      </c>
      <c r="C10659" s="4" t="s">
        <v>15605</v>
      </c>
      <c r="D10659" s="2" t="s">
        <v>15</v>
      </c>
      <c r="F10659" s="10" t="s">
        <v>15</v>
      </c>
    </row>
    <row r="10660" spans="1:6" x14ac:dyDescent="0.2">
      <c r="A10660" s="4" t="s">
        <v>15606</v>
      </c>
      <c r="B10660" s="4" t="s">
        <v>5</v>
      </c>
      <c r="C10660" s="4" t="s">
        <v>15607</v>
      </c>
      <c r="D10660" s="2" t="s">
        <v>7</v>
      </c>
      <c r="F10660" s="10" t="s">
        <v>7</v>
      </c>
    </row>
    <row r="10661" spans="1:6" x14ac:dyDescent="0.2">
      <c r="A10661" s="4" t="s">
        <v>15606</v>
      </c>
      <c r="B10661" s="4" t="s">
        <v>8</v>
      </c>
      <c r="C10661" s="4" t="s">
        <v>15608</v>
      </c>
      <c r="D10661" s="2" t="s">
        <v>15</v>
      </c>
      <c r="F10661" s="10" t="s">
        <v>15</v>
      </c>
    </row>
    <row r="10662" spans="1:6" x14ac:dyDescent="0.2">
      <c r="A10662" s="4" t="s">
        <v>15609</v>
      </c>
      <c r="B10662" s="4" t="s">
        <v>5</v>
      </c>
      <c r="C10662" s="4" t="s">
        <v>15610</v>
      </c>
      <c r="D10662" s="2" t="s">
        <v>7</v>
      </c>
      <c r="F10662" s="10" t="s">
        <v>7</v>
      </c>
    </row>
    <row r="10663" spans="1:6" x14ac:dyDescent="0.2">
      <c r="A10663" s="4" t="s">
        <v>15609</v>
      </c>
      <c r="B10663" s="4" t="s">
        <v>8</v>
      </c>
      <c r="C10663" s="4" t="s">
        <v>15611</v>
      </c>
      <c r="D10663" s="2" t="s">
        <v>15</v>
      </c>
      <c r="F10663" s="10" t="s">
        <v>15</v>
      </c>
    </row>
    <row r="10664" spans="1:6" x14ac:dyDescent="0.2">
      <c r="A10664" s="4" t="s">
        <v>15612</v>
      </c>
      <c r="B10664" s="4" t="s">
        <v>5</v>
      </c>
      <c r="C10664" s="4" t="s">
        <v>15613</v>
      </c>
      <c r="D10664" s="2" t="s">
        <v>15</v>
      </c>
      <c r="F10664" s="10" t="s">
        <v>15</v>
      </c>
    </row>
    <row r="10665" spans="1:6" x14ac:dyDescent="0.2">
      <c r="A10665" s="4" t="s">
        <v>15612</v>
      </c>
      <c r="B10665" s="4" t="s">
        <v>8</v>
      </c>
      <c r="C10665" s="4" t="s">
        <v>15614</v>
      </c>
      <c r="D10665" s="2" t="s">
        <v>15</v>
      </c>
      <c r="F10665" s="10" t="s">
        <v>15</v>
      </c>
    </row>
    <row r="10666" spans="1:6" x14ac:dyDescent="0.2">
      <c r="A10666" s="4" t="s">
        <v>15615</v>
      </c>
      <c r="B10666" s="4" t="s">
        <v>5</v>
      </c>
      <c r="C10666" s="4" t="s">
        <v>15616</v>
      </c>
      <c r="D10666" s="2" t="s">
        <v>15</v>
      </c>
      <c r="F10666" s="10" t="s">
        <v>15</v>
      </c>
    </row>
    <row r="10667" spans="1:6" x14ac:dyDescent="0.2">
      <c r="A10667" s="4" t="s">
        <v>15615</v>
      </c>
      <c r="B10667" s="4" t="s">
        <v>8</v>
      </c>
      <c r="C10667" s="4" t="s">
        <v>15617</v>
      </c>
      <c r="D10667" s="2" t="s">
        <v>15</v>
      </c>
      <c r="F10667" s="10" t="s">
        <v>15</v>
      </c>
    </row>
    <row r="10668" spans="1:6" x14ac:dyDescent="0.2">
      <c r="A10668" s="4" t="s">
        <v>76</v>
      </c>
      <c r="B10668" s="4" t="s">
        <v>5</v>
      </c>
      <c r="C10668" s="4" t="s">
        <v>77</v>
      </c>
      <c r="D10668" s="2" t="s">
        <v>15</v>
      </c>
      <c r="F10668" s="10" t="s">
        <v>15</v>
      </c>
    </row>
    <row r="10669" spans="1:6" x14ac:dyDescent="0.2">
      <c r="A10669" s="4" t="s">
        <v>76</v>
      </c>
      <c r="B10669" s="4" t="s">
        <v>8</v>
      </c>
      <c r="C10669" s="4" t="s">
        <v>78</v>
      </c>
      <c r="D10669" s="2" t="s">
        <v>15</v>
      </c>
      <c r="F10669" s="10" t="s">
        <v>15</v>
      </c>
    </row>
    <row r="10670" spans="1:6" x14ac:dyDescent="0.2">
      <c r="A10670" s="4" t="s">
        <v>15618</v>
      </c>
      <c r="B10670" s="4" t="s">
        <v>5</v>
      </c>
      <c r="C10670" s="4" t="s">
        <v>15619</v>
      </c>
      <c r="D10670" s="2" t="s">
        <v>15</v>
      </c>
      <c r="F10670" s="10" t="s">
        <v>15</v>
      </c>
    </row>
    <row r="10671" spans="1:6" x14ac:dyDescent="0.2">
      <c r="A10671" s="4" t="s">
        <v>15618</v>
      </c>
      <c r="B10671" s="4" t="s">
        <v>8</v>
      </c>
      <c r="C10671" s="4" t="s">
        <v>15620</v>
      </c>
      <c r="D10671" s="2" t="s">
        <v>15</v>
      </c>
      <c r="F10671" s="10" t="s">
        <v>15</v>
      </c>
    </row>
    <row r="10672" spans="1:6" x14ac:dyDescent="0.2">
      <c r="A10672" s="4" t="s">
        <v>15621</v>
      </c>
      <c r="B10672" s="4" t="s">
        <v>5</v>
      </c>
      <c r="C10672" s="4" t="s">
        <v>15622</v>
      </c>
      <c r="D10672" s="2" t="s">
        <v>15</v>
      </c>
      <c r="F10672" s="10" t="s">
        <v>15</v>
      </c>
    </row>
    <row r="10673" spans="1:6" x14ac:dyDescent="0.2">
      <c r="A10673" s="4" t="s">
        <v>15621</v>
      </c>
      <c r="B10673" s="4" t="s">
        <v>8</v>
      </c>
      <c r="C10673" s="4" t="s">
        <v>15623</v>
      </c>
      <c r="D10673" s="2" t="s">
        <v>15</v>
      </c>
      <c r="F10673" s="10" t="s">
        <v>15</v>
      </c>
    </row>
    <row r="10674" spans="1:6" x14ac:dyDescent="0.2">
      <c r="A10674" s="4" t="s">
        <v>15067</v>
      </c>
      <c r="B10674" s="4" t="s">
        <v>5</v>
      </c>
      <c r="C10674" s="4" t="s">
        <v>15068</v>
      </c>
      <c r="D10674" s="2" t="s">
        <v>15</v>
      </c>
      <c r="F10674" s="10" t="s">
        <v>15</v>
      </c>
    </row>
    <row r="10675" spans="1:6" x14ac:dyDescent="0.2">
      <c r="A10675" s="4" t="s">
        <v>15067</v>
      </c>
      <c r="B10675" s="4" t="s">
        <v>8</v>
      </c>
      <c r="C10675" s="4" t="s">
        <v>15069</v>
      </c>
      <c r="D10675" s="2" t="s">
        <v>15</v>
      </c>
      <c r="F10675" s="10" t="s">
        <v>15</v>
      </c>
    </row>
    <row r="10676" spans="1:6" x14ac:dyDescent="0.2">
      <c r="A10676" s="4" t="s">
        <v>15624</v>
      </c>
      <c r="B10676" s="4" t="s">
        <v>5</v>
      </c>
      <c r="C10676" s="4" t="s">
        <v>15625</v>
      </c>
      <c r="D10676" s="2" t="s">
        <v>15</v>
      </c>
      <c r="F10676" s="10" t="s">
        <v>15</v>
      </c>
    </row>
    <row r="10677" spans="1:6" x14ac:dyDescent="0.2">
      <c r="A10677" s="4" t="s">
        <v>15624</v>
      </c>
      <c r="B10677" s="4" t="s">
        <v>8</v>
      </c>
      <c r="C10677" s="4" t="s">
        <v>15626</v>
      </c>
      <c r="D10677" s="2" t="s">
        <v>15</v>
      </c>
      <c r="F10677" s="10" t="s">
        <v>15</v>
      </c>
    </row>
    <row r="10678" spans="1:6" x14ac:dyDescent="0.2">
      <c r="A10678" s="4" t="s">
        <v>15627</v>
      </c>
      <c r="B10678" s="4" t="s">
        <v>5</v>
      </c>
      <c r="C10678" s="4" t="s">
        <v>15628</v>
      </c>
      <c r="D10678" s="2" t="s">
        <v>15</v>
      </c>
      <c r="F10678" s="10" t="s">
        <v>15</v>
      </c>
    </row>
    <row r="10679" spans="1:6" x14ac:dyDescent="0.2">
      <c r="A10679" s="4" t="s">
        <v>15627</v>
      </c>
      <c r="B10679" s="4" t="s">
        <v>8</v>
      </c>
      <c r="C10679" s="4" t="s">
        <v>15629</v>
      </c>
      <c r="D10679" s="2" t="s">
        <v>15</v>
      </c>
      <c r="F10679" s="10" t="s">
        <v>15</v>
      </c>
    </row>
    <row r="10680" spans="1:6" x14ac:dyDescent="0.2">
      <c r="A10680" s="4" t="s">
        <v>15630</v>
      </c>
      <c r="B10680" s="4" t="s">
        <v>5</v>
      </c>
      <c r="C10680" s="4" t="s">
        <v>15631</v>
      </c>
      <c r="D10680" s="2" t="s">
        <v>15</v>
      </c>
      <c r="F10680" s="10" t="s">
        <v>15</v>
      </c>
    </row>
    <row r="10681" spans="1:6" x14ac:dyDescent="0.2">
      <c r="A10681" s="4" t="s">
        <v>15630</v>
      </c>
      <c r="B10681" s="4" t="s">
        <v>8</v>
      </c>
      <c r="C10681" s="4" t="s">
        <v>15632</v>
      </c>
      <c r="D10681" s="2" t="s">
        <v>15</v>
      </c>
      <c r="F10681" s="10" t="s">
        <v>15</v>
      </c>
    </row>
    <row r="10682" spans="1:6" x14ac:dyDescent="0.2">
      <c r="A10682" s="4" t="s">
        <v>15633</v>
      </c>
      <c r="B10682" s="4" t="s">
        <v>5</v>
      </c>
      <c r="C10682" s="4" t="s">
        <v>15634</v>
      </c>
      <c r="D10682" s="2" t="s">
        <v>15</v>
      </c>
      <c r="F10682" s="10" t="s">
        <v>15</v>
      </c>
    </row>
    <row r="10683" spans="1:6" x14ac:dyDescent="0.2">
      <c r="A10683" s="4" t="s">
        <v>15633</v>
      </c>
      <c r="B10683" s="4" t="s">
        <v>8</v>
      </c>
      <c r="C10683" s="4" t="s">
        <v>15635</v>
      </c>
      <c r="D10683" s="2" t="s">
        <v>15</v>
      </c>
      <c r="F10683" s="10" t="s">
        <v>15</v>
      </c>
    </row>
    <row r="10684" spans="1:6" x14ac:dyDescent="0.2">
      <c r="A10684" s="4" t="s">
        <v>15636</v>
      </c>
      <c r="B10684" s="4" t="s">
        <v>5</v>
      </c>
      <c r="C10684" s="4" t="s">
        <v>15637</v>
      </c>
      <c r="D10684" s="2" t="s">
        <v>7</v>
      </c>
      <c r="F10684" s="10" t="s">
        <v>7</v>
      </c>
    </row>
    <row r="10685" spans="1:6" x14ac:dyDescent="0.2">
      <c r="A10685" s="4" t="s">
        <v>15636</v>
      </c>
      <c r="B10685" s="4" t="s">
        <v>8</v>
      </c>
      <c r="C10685" s="4" t="s">
        <v>15638</v>
      </c>
      <c r="D10685" s="2" t="s">
        <v>15</v>
      </c>
      <c r="F10685" s="10" t="s">
        <v>15</v>
      </c>
    </row>
    <row r="10686" spans="1:6" x14ac:dyDescent="0.2">
      <c r="A10686" s="4" t="s">
        <v>15639</v>
      </c>
      <c r="B10686" s="4" t="s">
        <v>5</v>
      </c>
      <c r="C10686" s="4" t="s">
        <v>15640</v>
      </c>
      <c r="D10686" s="2" t="s">
        <v>15</v>
      </c>
      <c r="F10686" s="10" t="s">
        <v>15</v>
      </c>
    </row>
    <row r="10687" spans="1:6" x14ac:dyDescent="0.2">
      <c r="A10687" s="4" t="s">
        <v>15639</v>
      </c>
      <c r="B10687" s="4" t="s">
        <v>8</v>
      </c>
      <c r="C10687" s="4" t="s">
        <v>15641</v>
      </c>
      <c r="D10687" s="2" t="s">
        <v>15</v>
      </c>
      <c r="F10687" s="10" t="s">
        <v>15</v>
      </c>
    </row>
    <row r="10688" spans="1:6" x14ac:dyDescent="0.2">
      <c r="A10688" s="4" t="s">
        <v>15642</v>
      </c>
      <c r="B10688" s="4" t="s">
        <v>5</v>
      </c>
      <c r="C10688" s="4" t="s">
        <v>15643</v>
      </c>
      <c r="D10688" s="2" t="s">
        <v>15</v>
      </c>
      <c r="F10688" s="10" t="s">
        <v>15</v>
      </c>
    </row>
    <row r="10689" spans="1:6" x14ac:dyDescent="0.2">
      <c r="A10689" s="4" t="s">
        <v>15642</v>
      </c>
      <c r="B10689" s="4" t="s">
        <v>8</v>
      </c>
      <c r="C10689" s="4" t="s">
        <v>15644</v>
      </c>
      <c r="D10689" s="2" t="s">
        <v>15</v>
      </c>
      <c r="F10689" s="10" t="s">
        <v>15</v>
      </c>
    </row>
    <row r="10690" spans="1:6" x14ac:dyDescent="0.2">
      <c r="A10690" s="4" t="s">
        <v>15645</v>
      </c>
      <c r="B10690" s="4" t="s">
        <v>5</v>
      </c>
      <c r="C10690" s="4" t="s">
        <v>15646</v>
      </c>
      <c r="D10690" s="2" t="s">
        <v>15</v>
      </c>
      <c r="F10690" s="10" t="s">
        <v>15</v>
      </c>
    </row>
    <row r="10691" spans="1:6" x14ac:dyDescent="0.2">
      <c r="A10691" s="4" t="s">
        <v>15645</v>
      </c>
      <c r="B10691" s="4" t="s">
        <v>8</v>
      </c>
      <c r="C10691" s="4" t="s">
        <v>15647</v>
      </c>
      <c r="D10691" s="2" t="s">
        <v>15</v>
      </c>
      <c r="F10691" s="10" t="s">
        <v>15</v>
      </c>
    </row>
    <row r="10692" spans="1:6" x14ac:dyDescent="0.2">
      <c r="A10692" s="4" t="s">
        <v>15648</v>
      </c>
      <c r="B10692" s="4" t="s">
        <v>5</v>
      </c>
      <c r="C10692" s="4" t="s">
        <v>15649</v>
      </c>
      <c r="D10692" s="2" t="s">
        <v>15</v>
      </c>
      <c r="F10692" s="10" t="s">
        <v>15</v>
      </c>
    </row>
    <row r="10693" spans="1:6" x14ac:dyDescent="0.2">
      <c r="A10693" s="4" t="s">
        <v>15648</v>
      </c>
      <c r="B10693" s="4" t="s">
        <v>8</v>
      </c>
      <c r="C10693" s="4" t="s">
        <v>15650</v>
      </c>
      <c r="D10693" s="2" t="s">
        <v>15</v>
      </c>
      <c r="F10693" s="10" t="s">
        <v>15</v>
      </c>
    </row>
    <row r="10694" spans="1:6" x14ac:dyDescent="0.2">
      <c r="A10694" s="4" t="s">
        <v>15651</v>
      </c>
      <c r="B10694" s="4" t="s">
        <v>5</v>
      </c>
      <c r="C10694" s="4" t="s">
        <v>15652</v>
      </c>
      <c r="D10694" s="2" t="s">
        <v>15</v>
      </c>
      <c r="F10694" s="10" t="s">
        <v>15</v>
      </c>
    </row>
    <row r="10695" spans="1:6" x14ac:dyDescent="0.2">
      <c r="A10695" s="4" t="s">
        <v>15651</v>
      </c>
      <c r="B10695" s="4" t="s">
        <v>8</v>
      </c>
      <c r="C10695" s="4" t="s">
        <v>15653</v>
      </c>
      <c r="D10695" s="2" t="s">
        <v>15</v>
      </c>
      <c r="F10695" s="10" t="s">
        <v>15</v>
      </c>
    </row>
    <row r="10696" spans="1:6" x14ac:dyDescent="0.2">
      <c r="A10696" s="4" t="s">
        <v>2880</v>
      </c>
      <c r="B10696" s="4" t="s">
        <v>5</v>
      </c>
      <c r="C10696" s="4" t="s">
        <v>2881</v>
      </c>
      <c r="D10696" s="2" t="s">
        <v>15</v>
      </c>
      <c r="F10696" s="10" t="s">
        <v>15</v>
      </c>
    </row>
    <row r="10697" spans="1:6" x14ac:dyDescent="0.2">
      <c r="A10697" s="4" t="s">
        <v>2880</v>
      </c>
      <c r="B10697" s="4" t="s">
        <v>8</v>
      </c>
      <c r="C10697" s="4" t="s">
        <v>2882</v>
      </c>
      <c r="D10697" s="2" t="s">
        <v>15</v>
      </c>
      <c r="F10697" s="10" t="s">
        <v>15</v>
      </c>
    </row>
    <row r="10698" spans="1:6" x14ac:dyDescent="0.2">
      <c r="A10698" s="4" t="s">
        <v>15654</v>
      </c>
      <c r="B10698" s="4" t="s">
        <v>5</v>
      </c>
      <c r="C10698" s="4" t="s">
        <v>15655</v>
      </c>
      <c r="D10698" s="2" t="s">
        <v>15</v>
      </c>
      <c r="F10698" s="10" t="s">
        <v>15</v>
      </c>
    </row>
    <row r="10699" spans="1:6" x14ac:dyDescent="0.2">
      <c r="A10699" s="4" t="s">
        <v>15654</v>
      </c>
      <c r="B10699" s="4" t="s">
        <v>8</v>
      </c>
      <c r="C10699" s="4" t="s">
        <v>15656</v>
      </c>
      <c r="D10699" s="2" t="s">
        <v>15</v>
      </c>
      <c r="F10699" s="10" t="s">
        <v>15</v>
      </c>
    </row>
    <row r="10700" spans="1:6" x14ac:dyDescent="0.2">
      <c r="A10700" s="4" t="s">
        <v>15657</v>
      </c>
      <c r="B10700" s="4" t="s">
        <v>5</v>
      </c>
      <c r="C10700" s="4" t="s">
        <v>15658</v>
      </c>
      <c r="D10700" s="2" t="s">
        <v>15</v>
      </c>
      <c r="F10700" s="10" t="s">
        <v>15</v>
      </c>
    </row>
    <row r="10701" spans="1:6" x14ac:dyDescent="0.2">
      <c r="A10701" s="4" t="s">
        <v>15657</v>
      </c>
      <c r="B10701" s="4" t="s">
        <v>8</v>
      </c>
      <c r="C10701" s="4" t="s">
        <v>15659</v>
      </c>
      <c r="D10701" s="2" t="s">
        <v>15</v>
      </c>
      <c r="F10701" s="10" t="s">
        <v>15</v>
      </c>
    </row>
    <row r="10702" spans="1:6" x14ac:dyDescent="0.2">
      <c r="A10702" s="4" t="s">
        <v>6452</v>
      </c>
      <c r="B10702" s="4" t="s">
        <v>5</v>
      </c>
      <c r="C10702" s="4" t="s">
        <v>43</v>
      </c>
      <c r="D10702" s="2" t="s">
        <v>7</v>
      </c>
      <c r="F10702" s="10" t="s">
        <v>7</v>
      </c>
    </row>
    <row r="10703" spans="1:6" x14ac:dyDescent="0.2">
      <c r="A10703" s="4" t="s">
        <v>6452</v>
      </c>
      <c r="B10703" s="4" t="s">
        <v>8</v>
      </c>
      <c r="C10703" s="4" t="s">
        <v>6453</v>
      </c>
      <c r="D10703" s="2" t="s">
        <v>15</v>
      </c>
      <c r="F10703" s="10" t="s">
        <v>15</v>
      </c>
    </row>
    <row r="10704" spans="1:6" x14ac:dyDescent="0.2">
      <c r="A10704" s="4" t="s">
        <v>82</v>
      </c>
      <c r="B10704" s="4" t="s">
        <v>5</v>
      </c>
      <c r="C10704" s="4" t="s">
        <v>83</v>
      </c>
      <c r="D10704" s="2" t="s">
        <v>15</v>
      </c>
      <c r="F10704" s="10" t="s">
        <v>15</v>
      </c>
    </row>
    <row r="10705" spans="1:6" x14ac:dyDescent="0.2">
      <c r="A10705" s="4" t="s">
        <v>82</v>
      </c>
      <c r="B10705" s="4" t="s">
        <v>8</v>
      </c>
      <c r="C10705" s="4" t="s">
        <v>84</v>
      </c>
      <c r="D10705" s="2" t="s">
        <v>15</v>
      </c>
      <c r="F10705" s="10" t="s">
        <v>15</v>
      </c>
    </row>
    <row r="10706" spans="1:6" x14ac:dyDescent="0.2">
      <c r="A10706" s="4" t="s">
        <v>15660</v>
      </c>
      <c r="B10706" s="4" t="s">
        <v>5</v>
      </c>
      <c r="C10706" s="4" t="s">
        <v>15661</v>
      </c>
      <c r="D10706" s="2" t="s">
        <v>15</v>
      </c>
      <c r="F10706" s="10" t="s">
        <v>15</v>
      </c>
    </row>
    <row r="10707" spans="1:6" x14ac:dyDescent="0.2">
      <c r="A10707" s="4" t="s">
        <v>15660</v>
      </c>
      <c r="B10707" s="4" t="s">
        <v>8</v>
      </c>
      <c r="C10707" s="4" t="s">
        <v>15662</v>
      </c>
      <c r="D10707" s="2" t="s">
        <v>15</v>
      </c>
      <c r="F10707" s="10" t="s">
        <v>15</v>
      </c>
    </row>
    <row r="10708" spans="1:6" x14ac:dyDescent="0.2">
      <c r="A10708" s="4" t="s">
        <v>15663</v>
      </c>
      <c r="B10708" s="4" t="s">
        <v>5</v>
      </c>
      <c r="C10708" s="4" t="s">
        <v>15664</v>
      </c>
      <c r="D10708" s="2" t="s">
        <v>15</v>
      </c>
      <c r="F10708" s="10" t="s">
        <v>15</v>
      </c>
    </row>
    <row r="10709" spans="1:6" x14ac:dyDescent="0.2">
      <c r="A10709" s="4" t="s">
        <v>15663</v>
      </c>
      <c r="B10709" s="4" t="s">
        <v>8</v>
      </c>
      <c r="C10709" s="4" t="s">
        <v>15665</v>
      </c>
      <c r="D10709" s="2" t="s">
        <v>7</v>
      </c>
      <c r="F10709" s="10" t="s">
        <v>7</v>
      </c>
    </row>
    <row r="10710" spans="1:6" x14ac:dyDescent="0.2">
      <c r="A10710" s="4" t="s">
        <v>15666</v>
      </c>
      <c r="B10710" s="4" t="s">
        <v>5</v>
      </c>
      <c r="C10710" s="4" t="s">
        <v>15667</v>
      </c>
      <c r="D10710" s="2" t="s">
        <v>15</v>
      </c>
      <c r="F10710" s="10" t="s">
        <v>15</v>
      </c>
    </row>
    <row r="10711" spans="1:6" x14ac:dyDescent="0.2">
      <c r="A10711" s="4" t="s">
        <v>15666</v>
      </c>
      <c r="B10711" s="4" t="s">
        <v>8</v>
      </c>
      <c r="C10711" s="4" t="s">
        <v>15668</v>
      </c>
      <c r="D10711" s="2" t="s">
        <v>15</v>
      </c>
      <c r="F10711" s="10" t="s">
        <v>15</v>
      </c>
    </row>
    <row r="10712" spans="1:6" x14ac:dyDescent="0.2">
      <c r="A10712" s="4" t="s">
        <v>15669</v>
      </c>
      <c r="B10712" s="4" t="s">
        <v>5</v>
      </c>
      <c r="C10712" s="4" t="s">
        <v>15670</v>
      </c>
      <c r="D10712" s="2" t="s">
        <v>15</v>
      </c>
      <c r="F10712" s="10" t="s">
        <v>15</v>
      </c>
    </row>
    <row r="10713" spans="1:6" x14ac:dyDescent="0.2">
      <c r="A10713" s="4" t="s">
        <v>15669</v>
      </c>
      <c r="B10713" s="4" t="s">
        <v>8</v>
      </c>
      <c r="C10713" s="4" t="s">
        <v>15671</v>
      </c>
      <c r="D10713" s="2" t="s">
        <v>15</v>
      </c>
      <c r="F10713" s="10" t="s">
        <v>15</v>
      </c>
    </row>
    <row r="10714" spans="1:6" x14ac:dyDescent="0.2">
      <c r="A10714" s="4" t="s">
        <v>15672</v>
      </c>
      <c r="B10714" s="4" t="s">
        <v>5</v>
      </c>
      <c r="C10714" s="4" t="s">
        <v>15673</v>
      </c>
      <c r="D10714" s="2" t="s">
        <v>15</v>
      </c>
      <c r="F10714" s="10" t="s">
        <v>15</v>
      </c>
    </row>
    <row r="10715" spans="1:6" x14ac:dyDescent="0.2">
      <c r="A10715" s="4" t="s">
        <v>15672</v>
      </c>
      <c r="B10715" s="4" t="s">
        <v>8</v>
      </c>
      <c r="C10715" s="4" t="s">
        <v>15674</v>
      </c>
      <c r="D10715" s="2" t="s">
        <v>15</v>
      </c>
      <c r="F10715" s="10" t="s">
        <v>15</v>
      </c>
    </row>
    <row r="10716" spans="1:6" x14ac:dyDescent="0.2">
      <c r="A10716" s="4" t="s">
        <v>15675</v>
      </c>
      <c r="B10716" s="4" t="s">
        <v>5</v>
      </c>
      <c r="C10716" s="4" t="s">
        <v>15676</v>
      </c>
      <c r="D10716" s="2" t="s">
        <v>15</v>
      </c>
      <c r="F10716" s="10" t="s">
        <v>15</v>
      </c>
    </row>
    <row r="10717" spans="1:6" x14ac:dyDescent="0.2">
      <c r="A10717" s="4" t="s">
        <v>15675</v>
      </c>
      <c r="B10717" s="4" t="s">
        <v>8</v>
      </c>
      <c r="C10717" s="4" t="s">
        <v>15677</v>
      </c>
      <c r="D10717" s="2" t="s">
        <v>15</v>
      </c>
      <c r="F10717" s="10" t="s">
        <v>15</v>
      </c>
    </row>
    <row r="10718" spans="1:6" x14ac:dyDescent="0.2">
      <c r="A10718" s="4" t="s">
        <v>15678</v>
      </c>
      <c r="B10718" s="4" t="s">
        <v>5</v>
      </c>
      <c r="C10718" s="4" t="s">
        <v>15679</v>
      </c>
      <c r="D10718" s="2" t="s">
        <v>15</v>
      </c>
      <c r="F10718" s="10" t="s">
        <v>15</v>
      </c>
    </row>
    <row r="10719" spans="1:6" x14ac:dyDescent="0.2">
      <c r="A10719" s="4" t="s">
        <v>15678</v>
      </c>
      <c r="B10719" s="4" t="s">
        <v>8</v>
      </c>
      <c r="C10719" s="4" t="s">
        <v>15680</v>
      </c>
      <c r="D10719" s="2" t="s">
        <v>15</v>
      </c>
      <c r="F10719" s="10" t="s">
        <v>15</v>
      </c>
    </row>
    <row r="10720" spans="1:6" x14ac:dyDescent="0.2">
      <c r="A10720" s="4" t="s">
        <v>15681</v>
      </c>
      <c r="B10720" s="4" t="s">
        <v>5</v>
      </c>
      <c r="C10720" s="4" t="s">
        <v>15682</v>
      </c>
      <c r="D10720" s="2" t="s">
        <v>15</v>
      </c>
      <c r="F10720" s="10" t="s">
        <v>15</v>
      </c>
    </row>
    <row r="10721" spans="1:6" x14ac:dyDescent="0.2">
      <c r="A10721" s="4" t="s">
        <v>15681</v>
      </c>
      <c r="B10721" s="4" t="s">
        <v>8</v>
      </c>
      <c r="C10721" s="4" t="s">
        <v>15683</v>
      </c>
      <c r="D10721" s="2" t="s">
        <v>15</v>
      </c>
      <c r="F10721" s="10" t="s">
        <v>15</v>
      </c>
    </row>
    <row r="10722" spans="1:6" x14ac:dyDescent="0.2">
      <c r="A10722" s="4" t="s">
        <v>88</v>
      </c>
      <c r="B10722" s="4" t="s">
        <v>5</v>
      </c>
      <c r="C10722" s="4" t="s">
        <v>89</v>
      </c>
      <c r="D10722" s="2" t="s">
        <v>15</v>
      </c>
      <c r="F10722" s="10" t="s">
        <v>15</v>
      </c>
    </row>
    <row r="10723" spans="1:6" x14ac:dyDescent="0.2">
      <c r="A10723" s="4" t="s">
        <v>88</v>
      </c>
      <c r="B10723" s="4" t="s">
        <v>8</v>
      </c>
      <c r="C10723" s="4" t="s">
        <v>90</v>
      </c>
      <c r="D10723" s="2" t="s">
        <v>15</v>
      </c>
      <c r="F10723" s="10" t="s">
        <v>15</v>
      </c>
    </row>
    <row r="10724" spans="1:6" x14ac:dyDescent="0.2">
      <c r="A10724" s="4" t="s">
        <v>15684</v>
      </c>
      <c r="B10724" s="4" t="s">
        <v>5</v>
      </c>
      <c r="C10724" s="4" t="s">
        <v>15685</v>
      </c>
      <c r="D10724" s="2" t="s">
        <v>15</v>
      </c>
      <c r="F10724" s="10" t="s">
        <v>15</v>
      </c>
    </row>
    <row r="10725" spans="1:6" x14ac:dyDescent="0.2">
      <c r="A10725" s="4" t="s">
        <v>15684</v>
      </c>
      <c r="B10725" s="4" t="s">
        <v>8</v>
      </c>
      <c r="C10725" s="4" t="s">
        <v>15686</v>
      </c>
      <c r="D10725" s="2" t="s">
        <v>15</v>
      </c>
      <c r="F10725" s="10" t="s">
        <v>15</v>
      </c>
    </row>
    <row r="10726" spans="1:6" x14ac:dyDescent="0.2">
      <c r="A10726" s="4" t="s">
        <v>15687</v>
      </c>
      <c r="B10726" s="4" t="s">
        <v>5</v>
      </c>
      <c r="C10726" s="4" t="s">
        <v>15688</v>
      </c>
      <c r="D10726" s="2" t="s">
        <v>15</v>
      </c>
      <c r="F10726" s="10" t="s">
        <v>15</v>
      </c>
    </row>
    <row r="10727" spans="1:6" x14ac:dyDescent="0.2">
      <c r="A10727" s="4" t="s">
        <v>15687</v>
      </c>
      <c r="B10727" s="4" t="s">
        <v>8</v>
      </c>
      <c r="C10727" s="4" t="s">
        <v>15689</v>
      </c>
      <c r="D10727" s="2" t="s">
        <v>15</v>
      </c>
      <c r="F10727" s="10" t="s">
        <v>15</v>
      </c>
    </row>
    <row r="10728" spans="1:6" x14ac:dyDescent="0.2">
      <c r="A10728" s="4" t="s">
        <v>15690</v>
      </c>
      <c r="B10728" s="4" t="s">
        <v>5</v>
      </c>
      <c r="C10728" s="4" t="s">
        <v>15691</v>
      </c>
      <c r="D10728" s="2" t="s">
        <v>15</v>
      </c>
      <c r="F10728" s="10" t="s">
        <v>15</v>
      </c>
    </row>
    <row r="10729" spans="1:6" x14ac:dyDescent="0.2">
      <c r="A10729" s="4" t="s">
        <v>15690</v>
      </c>
      <c r="B10729" s="4" t="s">
        <v>8</v>
      </c>
      <c r="C10729" s="4" t="s">
        <v>43</v>
      </c>
      <c r="D10729" s="2" t="s">
        <v>7</v>
      </c>
      <c r="F10729" s="10" t="s">
        <v>7</v>
      </c>
    </row>
    <row r="10730" spans="1:6" x14ac:dyDescent="0.2">
      <c r="A10730" s="4" t="s">
        <v>91</v>
      </c>
      <c r="B10730" s="4" t="s">
        <v>5</v>
      </c>
      <c r="C10730" s="4" t="s">
        <v>92</v>
      </c>
      <c r="D10730" s="2" t="s">
        <v>15</v>
      </c>
      <c r="F10730" s="10" t="s">
        <v>15</v>
      </c>
    </row>
    <row r="10731" spans="1:6" x14ac:dyDescent="0.2">
      <c r="A10731" s="4" t="s">
        <v>91</v>
      </c>
      <c r="B10731" s="4" t="s">
        <v>8</v>
      </c>
      <c r="C10731" s="4" t="s">
        <v>93</v>
      </c>
      <c r="D10731" s="2" t="s">
        <v>15</v>
      </c>
      <c r="F10731" s="10" t="s">
        <v>15</v>
      </c>
    </row>
    <row r="10732" spans="1:6" x14ac:dyDescent="0.2">
      <c r="A10732" s="4" t="s">
        <v>15692</v>
      </c>
      <c r="B10732" s="4" t="s">
        <v>5</v>
      </c>
      <c r="C10732" s="4" t="s">
        <v>15693</v>
      </c>
      <c r="D10732" s="2" t="s">
        <v>15</v>
      </c>
      <c r="F10732" s="10" t="s">
        <v>15</v>
      </c>
    </row>
    <row r="10733" spans="1:6" x14ac:dyDescent="0.2">
      <c r="A10733" s="4" t="s">
        <v>15692</v>
      </c>
      <c r="B10733" s="4" t="s">
        <v>8</v>
      </c>
      <c r="C10733" s="4" t="s">
        <v>15694</v>
      </c>
      <c r="D10733" s="2" t="s">
        <v>15</v>
      </c>
      <c r="F10733" s="10" t="s">
        <v>15</v>
      </c>
    </row>
    <row r="10734" spans="1:6" x14ac:dyDescent="0.2">
      <c r="A10734" s="4" t="s">
        <v>15695</v>
      </c>
      <c r="B10734" s="4" t="s">
        <v>5</v>
      </c>
      <c r="C10734" s="4" t="s">
        <v>15696</v>
      </c>
      <c r="D10734" s="2" t="s">
        <v>15</v>
      </c>
      <c r="F10734" s="10" t="s">
        <v>15</v>
      </c>
    </row>
    <row r="10735" spans="1:6" x14ac:dyDescent="0.2">
      <c r="A10735" s="4" t="s">
        <v>15695</v>
      </c>
      <c r="B10735" s="4" t="s">
        <v>8</v>
      </c>
      <c r="C10735" s="4" t="s">
        <v>15697</v>
      </c>
      <c r="D10735" s="2" t="s">
        <v>15</v>
      </c>
      <c r="F10735" s="10" t="s">
        <v>15</v>
      </c>
    </row>
    <row r="10736" spans="1:6" x14ac:dyDescent="0.2">
      <c r="A10736" s="4" t="s">
        <v>15698</v>
      </c>
      <c r="B10736" s="4" t="s">
        <v>5</v>
      </c>
      <c r="C10736" s="4" t="s">
        <v>15699</v>
      </c>
      <c r="D10736" s="2" t="s">
        <v>15</v>
      </c>
      <c r="F10736" s="10" t="s">
        <v>15</v>
      </c>
    </row>
    <row r="10737" spans="1:6" x14ac:dyDescent="0.2">
      <c r="A10737" s="4" t="s">
        <v>15698</v>
      </c>
      <c r="B10737" s="4" t="s">
        <v>8</v>
      </c>
      <c r="C10737" s="4" t="s">
        <v>15700</v>
      </c>
      <c r="D10737" s="2" t="s">
        <v>15</v>
      </c>
      <c r="F10737" s="10" t="s">
        <v>15</v>
      </c>
    </row>
    <row r="10738" spans="1:6" x14ac:dyDescent="0.2">
      <c r="A10738" s="4" t="s">
        <v>15701</v>
      </c>
      <c r="B10738" s="4" t="s">
        <v>5</v>
      </c>
      <c r="C10738" s="4" t="s">
        <v>15702</v>
      </c>
      <c r="D10738" s="2" t="s">
        <v>15</v>
      </c>
      <c r="F10738" s="10" t="s">
        <v>15</v>
      </c>
    </row>
    <row r="10739" spans="1:6" x14ac:dyDescent="0.2">
      <c r="A10739" s="4" t="s">
        <v>15701</v>
      </c>
      <c r="B10739" s="4" t="s">
        <v>8</v>
      </c>
      <c r="C10739" s="4" t="s">
        <v>15703</v>
      </c>
      <c r="D10739" s="2" t="s">
        <v>7</v>
      </c>
      <c r="F10739" s="10" t="s">
        <v>7</v>
      </c>
    </row>
    <row r="10740" spans="1:6" x14ac:dyDescent="0.2">
      <c r="A10740" s="4" t="s">
        <v>15704</v>
      </c>
      <c r="B10740" s="4" t="s">
        <v>5</v>
      </c>
      <c r="C10740" s="4" t="s">
        <v>15705</v>
      </c>
      <c r="D10740" s="2" t="s">
        <v>7</v>
      </c>
      <c r="F10740" s="10" t="s">
        <v>7</v>
      </c>
    </row>
    <row r="10741" spans="1:6" x14ac:dyDescent="0.2">
      <c r="A10741" s="4" t="s">
        <v>15704</v>
      </c>
      <c r="B10741" s="4" t="s">
        <v>8</v>
      </c>
      <c r="C10741" s="4" t="s">
        <v>15706</v>
      </c>
      <c r="D10741" s="2" t="s">
        <v>15</v>
      </c>
      <c r="F10741" s="10" t="s">
        <v>15</v>
      </c>
    </row>
    <row r="10742" spans="1:6" x14ac:dyDescent="0.2">
      <c r="A10742" s="4" t="s">
        <v>15707</v>
      </c>
      <c r="B10742" s="4" t="s">
        <v>5</v>
      </c>
      <c r="C10742" s="4" t="s">
        <v>15708</v>
      </c>
      <c r="D10742" s="2" t="s">
        <v>15</v>
      </c>
      <c r="F10742" s="10" t="s">
        <v>15</v>
      </c>
    </row>
    <row r="10743" spans="1:6" x14ac:dyDescent="0.2">
      <c r="A10743" s="4" t="s">
        <v>15707</v>
      </c>
      <c r="B10743" s="4" t="s">
        <v>8</v>
      </c>
      <c r="C10743" s="4" t="s">
        <v>15709</v>
      </c>
      <c r="D10743" s="2" t="s">
        <v>15</v>
      </c>
      <c r="F10743" s="10" t="s">
        <v>15</v>
      </c>
    </row>
    <row r="10744" spans="1:6" x14ac:dyDescent="0.2">
      <c r="A10744" s="4" t="s">
        <v>15710</v>
      </c>
      <c r="B10744" s="4" t="s">
        <v>5</v>
      </c>
      <c r="C10744" s="4" t="s">
        <v>15711</v>
      </c>
      <c r="D10744" s="2" t="s">
        <v>15</v>
      </c>
      <c r="F10744" s="10" t="s">
        <v>15</v>
      </c>
    </row>
    <row r="10745" spans="1:6" x14ac:dyDescent="0.2">
      <c r="A10745" s="4" t="s">
        <v>15710</v>
      </c>
      <c r="B10745" s="4" t="s">
        <v>8</v>
      </c>
      <c r="C10745" s="4" t="s">
        <v>15712</v>
      </c>
      <c r="D10745" s="2" t="s">
        <v>15</v>
      </c>
      <c r="F10745" s="10" t="s">
        <v>15</v>
      </c>
    </row>
    <row r="10746" spans="1:6" x14ac:dyDescent="0.2">
      <c r="A10746" s="4" t="s">
        <v>15713</v>
      </c>
      <c r="B10746" s="4" t="s">
        <v>5</v>
      </c>
      <c r="C10746" s="4" t="s">
        <v>15714</v>
      </c>
      <c r="D10746" s="2" t="s">
        <v>15</v>
      </c>
      <c r="F10746" s="10" t="s">
        <v>15</v>
      </c>
    </row>
    <row r="10747" spans="1:6" x14ac:dyDescent="0.2">
      <c r="A10747" s="4" t="s">
        <v>15713</v>
      </c>
      <c r="B10747" s="4" t="s">
        <v>8</v>
      </c>
      <c r="C10747" s="4" t="s">
        <v>15715</v>
      </c>
      <c r="D10747" s="2" t="s">
        <v>15</v>
      </c>
      <c r="F10747" s="10" t="s">
        <v>15</v>
      </c>
    </row>
    <row r="10748" spans="1:6" x14ac:dyDescent="0.2">
      <c r="A10748" s="4" t="s">
        <v>15716</v>
      </c>
      <c r="B10748" s="4" t="s">
        <v>5</v>
      </c>
      <c r="C10748" s="4" t="s">
        <v>15717</v>
      </c>
      <c r="D10748" s="2" t="s">
        <v>15</v>
      </c>
      <c r="F10748" s="10" t="s">
        <v>15</v>
      </c>
    </row>
    <row r="10749" spans="1:6" x14ac:dyDescent="0.2">
      <c r="A10749" s="4" t="s">
        <v>15716</v>
      </c>
      <c r="B10749" s="4" t="s">
        <v>8</v>
      </c>
      <c r="C10749" s="4" t="s">
        <v>15718</v>
      </c>
      <c r="D10749" s="2" t="s">
        <v>15</v>
      </c>
      <c r="F10749" s="10" t="s">
        <v>15</v>
      </c>
    </row>
    <row r="10750" spans="1:6" x14ac:dyDescent="0.2">
      <c r="A10750" s="4" t="s">
        <v>15719</v>
      </c>
      <c r="B10750" s="4" t="s">
        <v>5</v>
      </c>
      <c r="C10750" s="4" t="s">
        <v>15720</v>
      </c>
      <c r="D10750" s="2" t="s">
        <v>15</v>
      </c>
      <c r="F10750" s="10" t="s">
        <v>15</v>
      </c>
    </row>
    <row r="10751" spans="1:6" x14ac:dyDescent="0.2">
      <c r="A10751" s="4" t="s">
        <v>15719</v>
      </c>
      <c r="B10751" s="4" t="s">
        <v>8</v>
      </c>
      <c r="C10751" s="4" t="s">
        <v>15721</v>
      </c>
      <c r="D10751" s="2" t="s">
        <v>15</v>
      </c>
      <c r="F10751" s="10" t="s">
        <v>15</v>
      </c>
    </row>
    <row r="10752" spans="1:6" x14ac:dyDescent="0.2">
      <c r="A10752" s="4" t="s">
        <v>94</v>
      </c>
      <c r="B10752" s="4" t="s">
        <v>5</v>
      </c>
      <c r="C10752" s="4" t="s">
        <v>95</v>
      </c>
      <c r="D10752" s="2" t="s">
        <v>15</v>
      </c>
      <c r="F10752" s="10" t="s">
        <v>15</v>
      </c>
    </row>
    <row r="10753" spans="1:6" x14ac:dyDescent="0.2">
      <c r="A10753" s="4" t="s">
        <v>94</v>
      </c>
      <c r="B10753" s="4" t="s">
        <v>8</v>
      </c>
      <c r="C10753" s="4" t="s">
        <v>96</v>
      </c>
      <c r="D10753" s="2" t="s">
        <v>15</v>
      </c>
      <c r="F10753" s="10" t="s">
        <v>15</v>
      </c>
    </row>
    <row r="10754" spans="1:6" x14ac:dyDescent="0.2">
      <c r="A10754" s="4" t="s">
        <v>15722</v>
      </c>
      <c r="B10754" s="4" t="s">
        <v>5</v>
      </c>
      <c r="C10754" s="4" t="s">
        <v>15723</v>
      </c>
      <c r="D10754" s="2" t="s">
        <v>15</v>
      </c>
      <c r="F10754" s="10" t="s">
        <v>15</v>
      </c>
    </row>
    <row r="10755" spans="1:6" x14ac:dyDescent="0.2">
      <c r="A10755" s="4" t="s">
        <v>15722</v>
      </c>
      <c r="B10755" s="4" t="s">
        <v>8</v>
      </c>
      <c r="C10755" s="4" t="s">
        <v>15724</v>
      </c>
      <c r="D10755" s="2" t="s">
        <v>7</v>
      </c>
      <c r="F10755" s="10" t="s">
        <v>7</v>
      </c>
    </row>
    <row r="10756" spans="1:6" x14ac:dyDescent="0.2">
      <c r="A10756" s="4" t="s">
        <v>15725</v>
      </c>
      <c r="B10756" s="4" t="s">
        <v>5</v>
      </c>
      <c r="C10756" s="4" t="s">
        <v>15726</v>
      </c>
      <c r="D10756" s="2" t="s">
        <v>15</v>
      </c>
      <c r="F10756" s="10" t="s">
        <v>15</v>
      </c>
    </row>
    <row r="10757" spans="1:6" x14ac:dyDescent="0.2">
      <c r="A10757" s="4" t="s">
        <v>15725</v>
      </c>
      <c r="B10757" s="4" t="s">
        <v>8</v>
      </c>
      <c r="C10757" s="4" t="s">
        <v>15727</v>
      </c>
      <c r="D10757" s="2" t="s">
        <v>15</v>
      </c>
      <c r="F10757" s="10" t="s">
        <v>15</v>
      </c>
    </row>
    <row r="10758" spans="1:6" x14ac:dyDescent="0.2">
      <c r="A10758" s="4" t="s">
        <v>15728</v>
      </c>
      <c r="B10758" s="4" t="s">
        <v>5</v>
      </c>
      <c r="C10758" s="4" t="s">
        <v>15729</v>
      </c>
      <c r="D10758" s="2" t="s">
        <v>15</v>
      </c>
      <c r="F10758" s="10" t="s">
        <v>15</v>
      </c>
    </row>
    <row r="10759" spans="1:6" x14ac:dyDescent="0.2">
      <c r="A10759" s="4" t="s">
        <v>15728</v>
      </c>
      <c r="B10759" s="4" t="s">
        <v>8</v>
      </c>
      <c r="C10759" s="4" t="s">
        <v>15730</v>
      </c>
      <c r="D10759" s="2" t="s">
        <v>15</v>
      </c>
      <c r="F10759" s="10" t="s">
        <v>15</v>
      </c>
    </row>
    <row r="10760" spans="1:6" x14ac:dyDescent="0.2">
      <c r="A10760" s="4" t="s">
        <v>15731</v>
      </c>
      <c r="B10760" s="4" t="s">
        <v>5</v>
      </c>
      <c r="C10760" s="4" t="s">
        <v>15732</v>
      </c>
      <c r="D10760" s="2" t="s">
        <v>15</v>
      </c>
      <c r="F10760" s="10" t="s">
        <v>15</v>
      </c>
    </row>
    <row r="10761" spans="1:6" x14ac:dyDescent="0.2">
      <c r="A10761" s="4" t="s">
        <v>15731</v>
      </c>
      <c r="B10761" s="4" t="s">
        <v>8</v>
      </c>
      <c r="C10761" s="4" t="s">
        <v>15733</v>
      </c>
      <c r="D10761" s="2" t="s">
        <v>15</v>
      </c>
      <c r="F10761" s="10" t="s">
        <v>15</v>
      </c>
    </row>
    <row r="10762" spans="1:6" x14ac:dyDescent="0.2">
      <c r="A10762" s="4" t="s">
        <v>100</v>
      </c>
      <c r="B10762" s="4" t="s">
        <v>5</v>
      </c>
      <c r="C10762" s="4" t="s">
        <v>101</v>
      </c>
      <c r="D10762" s="2" t="s">
        <v>15</v>
      </c>
      <c r="F10762" s="10" t="s">
        <v>15</v>
      </c>
    </row>
    <row r="10763" spans="1:6" x14ac:dyDescent="0.2">
      <c r="A10763" s="4" t="s">
        <v>100</v>
      </c>
      <c r="B10763" s="4" t="s">
        <v>8</v>
      </c>
      <c r="C10763" s="4" t="s">
        <v>102</v>
      </c>
      <c r="D10763" s="2" t="s">
        <v>15</v>
      </c>
      <c r="F10763" s="10" t="s">
        <v>15</v>
      </c>
    </row>
    <row r="10764" spans="1:6" x14ac:dyDescent="0.2">
      <c r="A10764" s="4" t="s">
        <v>15734</v>
      </c>
      <c r="B10764" s="4" t="s">
        <v>5</v>
      </c>
      <c r="C10764" s="4" t="s">
        <v>15735</v>
      </c>
      <c r="D10764" s="2" t="s">
        <v>15</v>
      </c>
      <c r="F10764" s="10" t="s">
        <v>15</v>
      </c>
    </row>
    <row r="10765" spans="1:6" x14ac:dyDescent="0.2">
      <c r="A10765" s="4" t="s">
        <v>15734</v>
      </c>
      <c r="B10765" s="4" t="s">
        <v>8</v>
      </c>
      <c r="C10765" s="4" t="s">
        <v>15736</v>
      </c>
      <c r="D10765" s="2" t="s">
        <v>15</v>
      </c>
      <c r="F10765" s="10" t="s">
        <v>15</v>
      </c>
    </row>
    <row r="10766" spans="1:6" x14ac:dyDescent="0.2">
      <c r="A10766" s="4" t="s">
        <v>4075</v>
      </c>
      <c r="B10766" s="4" t="s">
        <v>5</v>
      </c>
      <c r="C10766" s="4" t="s">
        <v>4076</v>
      </c>
      <c r="D10766" s="2" t="s">
        <v>15</v>
      </c>
      <c r="F10766" s="10" t="s">
        <v>15</v>
      </c>
    </row>
    <row r="10767" spans="1:6" x14ac:dyDescent="0.2">
      <c r="A10767" s="4" t="s">
        <v>4075</v>
      </c>
      <c r="B10767" s="4" t="s">
        <v>8</v>
      </c>
      <c r="C10767" s="4" t="s">
        <v>4077</v>
      </c>
      <c r="D10767" s="2" t="s">
        <v>15</v>
      </c>
      <c r="F10767" s="10" t="s">
        <v>15</v>
      </c>
    </row>
    <row r="10768" spans="1:6" x14ac:dyDescent="0.2">
      <c r="A10768" s="4" t="s">
        <v>15737</v>
      </c>
      <c r="B10768" s="4" t="s">
        <v>5</v>
      </c>
      <c r="C10768" s="4" t="s">
        <v>15738</v>
      </c>
      <c r="D10768" s="2" t="s">
        <v>15</v>
      </c>
      <c r="F10768" s="10" t="s">
        <v>15</v>
      </c>
    </row>
    <row r="10769" spans="1:6" x14ac:dyDescent="0.2">
      <c r="A10769" s="4" t="s">
        <v>15737</v>
      </c>
      <c r="B10769" s="4" t="s">
        <v>8</v>
      </c>
      <c r="C10769" s="4" t="s">
        <v>15739</v>
      </c>
      <c r="D10769" s="2" t="s">
        <v>15</v>
      </c>
      <c r="F10769" s="10" t="s">
        <v>15</v>
      </c>
    </row>
    <row r="10770" spans="1:6" x14ac:dyDescent="0.2">
      <c r="A10770" s="4" t="s">
        <v>15740</v>
      </c>
      <c r="B10770" s="4" t="s">
        <v>5</v>
      </c>
      <c r="C10770" s="4" t="s">
        <v>15741</v>
      </c>
      <c r="D10770" s="2" t="s">
        <v>15</v>
      </c>
      <c r="F10770" s="10" t="s">
        <v>15</v>
      </c>
    </row>
    <row r="10771" spans="1:6" x14ac:dyDescent="0.2">
      <c r="A10771" s="4" t="s">
        <v>15740</v>
      </c>
      <c r="B10771" s="4" t="s">
        <v>8</v>
      </c>
      <c r="C10771" s="4" t="s">
        <v>15742</v>
      </c>
      <c r="D10771" s="2" t="s">
        <v>15</v>
      </c>
      <c r="F10771" s="10" t="s">
        <v>15</v>
      </c>
    </row>
    <row r="10772" spans="1:6" x14ac:dyDescent="0.2">
      <c r="A10772" s="4" t="s">
        <v>15743</v>
      </c>
      <c r="B10772" s="4" t="s">
        <v>5</v>
      </c>
      <c r="C10772" s="4" t="s">
        <v>15744</v>
      </c>
      <c r="D10772" s="2" t="s">
        <v>15</v>
      </c>
      <c r="F10772" s="10" t="s">
        <v>15</v>
      </c>
    </row>
    <row r="10773" spans="1:6" x14ac:dyDescent="0.2">
      <c r="A10773" s="4" t="s">
        <v>15743</v>
      </c>
      <c r="B10773" s="4" t="s">
        <v>8</v>
      </c>
      <c r="C10773" s="4" t="s">
        <v>15745</v>
      </c>
      <c r="D10773" s="2" t="s">
        <v>15</v>
      </c>
      <c r="F10773" s="10" t="s">
        <v>15</v>
      </c>
    </row>
    <row r="10774" spans="1:6" x14ac:dyDescent="0.2">
      <c r="A10774" s="4" t="s">
        <v>15746</v>
      </c>
      <c r="B10774" s="4" t="s">
        <v>5</v>
      </c>
      <c r="C10774" s="4" t="s">
        <v>15747</v>
      </c>
      <c r="D10774" s="2" t="s">
        <v>15</v>
      </c>
      <c r="F10774" s="10" t="s">
        <v>15</v>
      </c>
    </row>
    <row r="10775" spans="1:6" x14ac:dyDescent="0.2">
      <c r="A10775" s="4" t="s">
        <v>15746</v>
      </c>
      <c r="B10775" s="4" t="s">
        <v>8</v>
      </c>
      <c r="C10775" s="4" t="s">
        <v>15748</v>
      </c>
      <c r="D10775" s="2" t="s">
        <v>15</v>
      </c>
      <c r="F10775" s="10" t="s">
        <v>15</v>
      </c>
    </row>
    <row r="10776" spans="1:6" x14ac:dyDescent="0.2">
      <c r="A10776" s="4" t="s">
        <v>15749</v>
      </c>
      <c r="B10776" s="4" t="s">
        <v>5</v>
      </c>
      <c r="C10776" s="4" t="s">
        <v>15750</v>
      </c>
      <c r="D10776" s="2" t="s">
        <v>15</v>
      </c>
      <c r="F10776" s="10" t="s">
        <v>15</v>
      </c>
    </row>
    <row r="10777" spans="1:6" x14ac:dyDescent="0.2">
      <c r="A10777" s="4" t="s">
        <v>15749</v>
      </c>
      <c r="B10777" s="4" t="s">
        <v>8</v>
      </c>
      <c r="C10777" s="4" t="s">
        <v>15751</v>
      </c>
      <c r="D10777" s="2" t="s">
        <v>15</v>
      </c>
      <c r="F10777" s="10" t="s">
        <v>15</v>
      </c>
    </row>
    <row r="10778" spans="1:6" x14ac:dyDescent="0.2">
      <c r="A10778" s="4" t="s">
        <v>15752</v>
      </c>
      <c r="B10778" s="4" t="s">
        <v>5</v>
      </c>
      <c r="C10778" s="4" t="s">
        <v>15753</v>
      </c>
      <c r="D10778" s="2" t="s">
        <v>15</v>
      </c>
      <c r="F10778" s="10" t="s">
        <v>15</v>
      </c>
    </row>
    <row r="10779" spans="1:6" x14ac:dyDescent="0.2">
      <c r="A10779" s="4" t="s">
        <v>15752</v>
      </c>
      <c r="B10779" s="4" t="s">
        <v>8</v>
      </c>
      <c r="C10779" s="4" t="s">
        <v>15754</v>
      </c>
      <c r="D10779" s="2" t="s">
        <v>15</v>
      </c>
      <c r="F10779" s="10" t="s">
        <v>15</v>
      </c>
    </row>
    <row r="10780" spans="1:6" x14ac:dyDescent="0.2">
      <c r="A10780" s="4" t="s">
        <v>15755</v>
      </c>
      <c r="B10780" s="4" t="s">
        <v>5</v>
      </c>
      <c r="C10780" s="4" t="s">
        <v>15756</v>
      </c>
      <c r="D10780" s="2" t="s">
        <v>15</v>
      </c>
      <c r="F10780" s="10" t="s">
        <v>15</v>
      </c>
    </row>
    <row r="10781" spans="1:6" x14ac:dyDescent="0.2">
      <c r="A10781" s="4" t="s">
        <v>15755</v>
      </c>
      <c r="B10781" s="4" t="s">
        <v>8</v>
      </c>
      <c r="C10781" s="4" t="s">
        <v>15757</v>
      </c>
      <c r="D10781" s="2" t="s">
        <v>15</v>
      </c>
      <c r="F10781" s="10" t="s">
        <v>15</v>
      </c>
    </row>
    <row r="10782" spans="1:6" x14ac:dyDescent="0.2">
      <c r="A10782" s="4" t="s">
        <v>15758</v>
      </c>
      <c r="B10782" s="4" t="s">
        <v>5</v>
      </c>
      <c r="C10782" s="4" t="s">
        <v>15759</v>
      </c>
      <c r="D10782" s="2" t="s">
        <v>15</v>
      </c>
      <c r="F10782" s="10" t="s">
        <v>15</v>
      </c>
    </row>
    <row r="10783" spans="1:6" x14ac:dyDescent="0.2">
      <c r="A10783" s="4" t="s">
        <v>15758</v>
      </c>
      <c r="B10783" s="4" t="s">
        <v>8</v>
      </c>
      <c r="C10783" s="4" t="s">
        <v>15760</v>
      </c>
      <c r="D10783" s="2" t="s">
        <v>15</v>
      </c>
      <c r="F10783" s="10" t="s">
        <v>15</v>
      </c>
    </row>
    <row r="10784" spans="1:6" x14ac:dyDescent="0.2">
      <c r="A10784" s="4" t="s">
        <v>15761</v>
      </c>
      <c r="B10784" s="4" t="s">
        <v>5</v>
      </c>
      <c r="C10784" s="4" t="s">
        <v>15762</v>
      </c>
      <c r="D10784" s="2" t="s">
        <v>15</v>
      </c>
      <c r="F10784" s="10" t="s">
        <v>15</v>
      </c>
    </row>
    <row r="10785" spans="1:6" x14ac:dyDescent="0.2">
      <c r="A10785" s="4" t="s">
        <v>15761</v>
      </c>
      <c r="B10785" s="4" t="s">
        <v>8</v>
      </c>
      <c r="C10785" s="4" t="s">
        <v>15763</v>
      </c>
      <c r="D10785" s="2" t="s">
        <v>15</v>
      </c>
      <c r="F10785" s="10" t="s">
        <v>15</v>
      </c>
    </row>
    <row r="10786" spans="1:6" x14ac:dyDescent="0.2">
      <c r="A10786" s="4" t="s">
        <v>15764</v>
      </c>
      <c r="B10786" s="4" t="s">
        <v>5</v>
      </c>
      <c r="C10786" s="4" t="s">
        <v>15765</v>
      </c>
      <c r="D10786" s="2" t="s">
        <v>15</v>
      </c>
      <c r="F10786" s="10" t="s">
        <v>15</v>
      </c>
    </row>
    <row r="10787" spans="1:6" x14ac:dyDescent="0.2">
      <c r="A10787" s="4" t="s">
        <v>15764</v>
      </c>
      <c r="B10787" s="4" t="s">
        <v>8</v>
      </c>
      <c r="C10787" s="4" t="s">
        <v>15766</v>
      </c>
      <c r="D10787" s="2" t="s">
        <v>15</v>
      </c>
      <c r="F10787" s="10" t="s">
        <v>15</v>
      </c>
    </row>
    <row r="10788" spans="1:6" x14ac:dyDescent="0.2">
      <c r="A10788" s="4" t="s">
        <v>15767</v>
      </c>
      <c r="B10788" s="4" t="s">
        <v>5</v>
      </c>
      <c r="C10788" s="4" t="s">
        <v>15768</v>
      </c>
      <c r="D10788" s="2" t="s">
        <v>15</v>
      </c>
      <c r="F10788" s="10" t="s">
        <v>15</v>
      </c>
    </row>
    <row r="10789" spans="1:6" x14ac:dyDescent="0.2">
      <c r="A10789" s="4" t="s">
        <v>15767</v>
      </c>
      <c r="B10789" s="4" t="s">
        <v>8</v>
      </c>
      <c r="C10789" s="4" t="s">
        <v>15769</v>
      </c>
      <c r="D10789" s="2" t="s">
        <v>15</v>
      </c>
      <c r="F10789" s="10" t="s">
        <v>15</v>
      </c>
    </row>
    <row r="10790" spans="1:6" x14ac:dyDescent="0.2">
      <c r="A10790" s="4" t="s">
        <v>15770</v>
      </c>
      <c r="B10790" s="4" t="s">
        <v>5</v>
      </c>
      <c r="C10790" s="4" t="s">
        <v>15771</v>
      </c>
      <c r="D10790" s="2" t="s">
        <v>15</v>
      </c>
      <c r="F10790" s="10" t="s">
        <v>15</v>
      </c>
    </row>
    <row r="10791" spans="1:6" x14ac:dyDescent="0.2">
      <c r="A10791" s="4" t="s">
        <v>15770</v>
      </c>
      <c r="B10791" s="4" t="s">
        <v>8</v>
      </c>
      <c r="C10791" s="4" t="s">
        <v>15772</v>
      </c>
      <c r="D10791" s="2" t="s">
        <v>15</v>
      </c>
      <c r="F10791" s="10" t="s">
        <v>15</v>
      </c>
    </row>
    <row r="10792" spans="1:6" x14ac:dyDescent="0.2">
      <c r="A10792" s="4" t="s">
        <v>15773</v>
      </c>
      <c r="B10792" s="4" t="s">
        <v>5</v>
      </c>
      <c r="C10792" s="4" t="s">
        <v>15774</v>
      </c>
      <c r="D10792" s="2" t="s">
        <v>15</v>
      </c>
      <c r="F10792" s="10" t="s">
        <v>15</v>
      </c>
    </row>
    <row r="10793" spans="1:6" x14ac:dyDescent="0.2">
      <c r="A10793" s="4" t="s">
        <v>15775</v>
      </c>
      <c r="B10793" s="4" t="s">
        <v>5</v>
      </c>
      <c r="C10793" s="4" t="s">
        <v>15776</v>
      </c>
      <c r="D10793" s="2" t="s">
        <v>15</v>
      </c>
      <c r="F10793" s="10" t="s">
        <v>15</v>
      </c>
    </row>
    <row r="10794" spans="1:6" x14ac:dyDescent="0.2">
      <c r="A10794" s="4" t="s">
        <v>15773</v>
      </c>
      <c r="B10794" s="4" t="s">
        <v>8</v>
      </c>
      <c r="C10794" s="4" t="s">
        <v>15777</v>
      </c>
      <c r="D10794" s="2" t="s">
        <v>15</v>
      </c>
      <c r="F10794" s="10" t="s">
        <v>15</v>
      </c>
    </row>
    <row r="10795" spans="1:6" x14ac:dyDescent="0.2">
      <c r="A10795" s="4" t="s">
        <v>15775</v>
      </c>
      <c r="B10795" s="4" t="s">
        <v>8</v>
      </c>
      <c r="C10795" s="4" t="s">
        <v>15778</v>
      </c>
      <c r="D10795" s="2" t="s">
        <v>15</v>
      </c>
      <c r="F10795" s="10" t="s">
        <v>15</v>
      </c>
    </row>
    <row r="10796" spans="1:6" x14ac:dyDescent="0.2">
      <c r="A10796" s="4" t="s">
        <v>112</v>
      </c>
      <c r="B10796" s="4" t="s">
        <v>5</v>
      </c>
      <c r="C10796" s="4" t="s">
        <v>113</v>
      </c>
      <c r="D10796" s="2" t="s">
        <v>15</v>
      </c>
      <c r="F10796" s="10" t="s">
        <v>15</v>
      </c>
    </row>
    <row r="10797" spans="1:6" x14ac:dyDescent="0.2">
      <c r="A10797" s="4" t="s">
        <v>112</v>
      </c>
      <c r="B10797" s="4" t="s">
        <v>8</v>
      </c>
      <c r="C10797" s="4" t="s">
        <v>114</v>
      </c>
      <c r="D10797" s="2" t="s">
        <v>15</v>
      </c>
      <c r="F10797" s="10" t="s">
        <v>15</v>
      </c>
    </row>
    <row r="10798" spans="1:6" x14ac:dyDescent="0.2">
      <c r="A10798" s="4" t="s">
        <v>115</v>
      </c>
      <c r="B10798" s="4" t="s">
        <v>5</v>
      </c>
      <c r="C10798" s="4" t="s">
        <v>116</v>
      </c>
      <c r="D10798" s="2" t="s">
        <v>15</v>
      </c>
      <c r="F10798" s="10" t="s">
        <v>15</v>
      </c>
    </row>
    <row r="10799" spans="1:6" x14ac:dyDescent="0.2">
      <c r="A10799" s="4" t="s">
        <v>115</v>
      </c>
      <c r="B10799" s="4" t="s">
        <v>8</v>
      </c>
      <c r="C10799" s="4" t="s">
        <v>117</v>
      </c>
      <c r="D10799" s="2" t="s">
        <v>15</v>
      </c>
      <c r="F10799" s="10" t="s">
        <v>15</v>
      </c>
    </row>
    <row r="10800" spans="1:6" x14ac:dyDescent="0.2">
      <c r="A10800" s="4" t="s">
        <v>15779</v>
      </c>
      <c r="B10800" s="4" t="s">
        <v>5</v>
      </c>
      <c r="C10800" s="4" t="s">
        <v>15780</v>
      </c>
      <c r="D10800" s="2" t="s">
        <v>15</v>
      </c>
      <c r="F10800" s="10" t="s">
        <v>15</v>
      </c>
    </row>
    <row r="10801" spans="1:6" x14ac:dyDescent="0.2">
      <c r="A10801" s="4" t="s">
        <v>15779</v>
      </c>
      <c r="B10801" s="4" t="s">
        <v>8</v>
      </c>
      <c r="C10801" s="4" t="s">
        <v>15781</v>
      </c>
      <c r="D10801" s="2" t="s">
        <v>15</v>
      </c>
      <c r="F10801" s="10" t="s">
        <v>15</v>
      </c>
    </row>
    <row r="10802" spans="1:6" x14ac:dyDescent="0.2">
      <c r="A10802" s="4" t="s">
        <v>3125</v>
      </c>
      <c r="B10802" s="4" t="s">
        <v>5</v>
      </c>
      <c r="C10802" s="4" t="s">
        <v>3126</v>
      </c>
      <c r="D10802" s="2" t="s">
        <v>15</v>
      </c>
      <c r="F10802" s="10" t="s">
        <v>15</v>
      </c>
    </row>
    <row r="10803" spans="1:6" x14ac:dyDescent="0.2">
      <c r="A10803" s="4" t="s">
        <v>3125</v>
      </c>
      <c r="B10803" s="4" t="s">
        <v>8</v>
      </c>
      <c r="C10803" s="4" t="s">
        <v>3127</v>
      </c>
      <c r="D10803" s="2" t="s">
        <v>15</v>
      </c>
      <c r="F10803" s="10" t="s">
        <v>15</v>
      </c>
    </row>
    <row r="10804" spans="1:6" x14ac:dyDescent="0.2">
      <c r="A10804" s="4" t="s">
        <v>15782</v>
      </c>
      <c r="B10804" s="4" t="s">
        <v>5</v>
      </c>
      <c r="C10804" s="4" t="s">
        <v>15783</v>
      </c>
      <c r="D10804" s="2" t="s">
        <v>15</v>
      </c>
      <c r="F10804" s="10" t="s">
        <v>15</v>
      </c>
    </row>
    <row r="10805" spans="1:6" x14ac:dyDescent="0.2">
      <c r="A10805" s="4" t="s">
        <v>15782</v>
      </c>
      <c r="B10805" s="4" t="s">
        <v>8</v>
      </c>
      <c r="C10805" s="4" t="s">
        <v>15784</v>
      </c>
      <c r="D10805" s="2" t="s">
        <v>15</v>
      </c>
      <c r="F10805" s="10" t="s">
        <v>15</v>
      </c>
    </row>
    <row r="10806" spans="1:6" x14ac:dyDescent="0.2">
      <c r="A10806" s="4" t="s">
        <v>15785</v>
      </c>
      <c r="B10806" s="4" t="s">
        <v>5</v>
      </c>
      <c r="C10806" s="4" t="s">
        <v>15786</v>
      </c>
      <c r="D10806" s="2" t="s">
        <v>15</v>
      </c>
      <c r="F10806" s="10" t="s">
        <v>15</v>
      </c>
    </row>
    <row r="10807" spans="1:6" x14ac:dyDescent="0.2">
      <c r="A10807" s="4" t="s">
        <v>15785</v>
      </c>
      <c r="B10807" s="4" t="s">
        <v>8</v>
      </c>
      <c r="C10807" s="4" t="s">
        <v>15787</v>
      </c>
      <c r="D10807" s="2" t="s">
        <v>15</v>
      </c>
      <c r="F10807" s="10" t="s">
        <v>15</v>
      </c>
    </row>
    <row r="10808" spans="1:6" x14ac:dyDescent="0.2">
      <c r="A10808" s="4" t="s">
        <v>15788</v>
      </c>
      <c r="B10808" s="4" t="s">
        <v>5</v>
      </c>
      <c r="C10808" s="4" t="s">
        <v>15789</v>
      </c>
      <c r="D10808" s="2" t="s">
        <v>15</v>
      </c>
      <c r="F10808" s="10" t="s">
        <v>15</v>
      </c>
    </row>
    <row r="10809" spans="1:6" x14ac:dyDescent="0.2">
      <c r="A10809" s="4" t="s">
        <v>15788</v>
      </c>
      <c r="B10809" s="4" t="s">
        <v>8</v>
      </c>
      <c r="C10809" s="4" t="s">
        <v>15790</v>
      </c>
      <c r="D10809" s="2" t="s">
        <v>15</v>
      </c>
      <c r="F10809" s="10" t="s">
        <v>15</v>
      </c>
    </row>
    <row r="10810" spans="1:6" x14ac:dyDescent="0.2">
      <c r="A10810" s="4" t="s">
        <v>15791</v>
      </c>
      <c r="B10810" s="4" t="s">
        <v>5</v>
      </c>
      <c r="C10810" s="4" t="s">
        <v>15792</v>
      </c>
      <c r="D10810" s="2" t="s">
        <v>15</v>
      </c>
      <c r="F10810" s="10" t="s">
        <v>15</v>
      </c>
    </row>
    <row r="10811" spans="1:6" x14ac:dyDescent="0.2">
      <c r="A10811" s="4" t="s">
        <v>15791</v>
      </c>
      <c r="B10811" s="4" t="s">
        <v>8</v>
      </c>
      <c r="C10811" s="4" t="s">
        <v>15793</v>
      </c>
      <c r="D10811" s="2" t="s">
        <v>15</v>
      </c>
      <c r="F10811" s="10" t="s">
        <v>15</v>
      </c>
    </row>
    <row r="10812" spans="1:6" x14ac:dyDescent="0.2">
      <c r="A10812" s="4" t="s">
        <v>15794</v>
      </c>
      <c r="B10812" s="4" t="s">
        <v>5</v>
      </c>
      <c r="C10812" s="4" t="s">
        <v>15795</v>
      </c>
      <c r="D10812" s="2" t="s">
        <v>15</v>
      </c>
      <c r="F10812" s="10" t="s">
        <v>15</v>
      </c>
    </row>
    <row r="10813" spans="1:6" x14ac:dyDescent="0.2">
      <c r="A10813" s="4" t="s">
        <v>15794</v>
      </c>
      <c r="B10813" s="4" t="s">
        <v>8</v>
      </c>
      <c r="C10813" s="4" t="s">
        <v>15796</v>
      </c>
      <c r="D10813" s="2" t="s">
        <v>15</v>
      </c>
      <c r="F10813" s="10" t="s">
        <v>15</v>
      </c>
    </row>
    <row r="10814" spans="1:6" x14ac:dyDescent="0.2">
      <c r="A10814" s="4" t="s">
        <v>15797</v>
      </c>
      <c r="B10814" s="4" t="s">
        <v>5</v>
      </c>
      <c r="C10814" s="4" t="s">
        <v>15798</v>
      </c>
      <c r="D10814" s="2" t="s">
        <v>15</v>
      </c>
      <c r="F10814" s="10" t="s">
        <v>15</v>
      </c>
    </row>
    <row r="10815" spans="1:6" x14ac:dyDescent="0.2">
      <c r="A10815" s="4" t="s">
        <v>15797</v>
      </c>
      <c r="B10815" s="4" t="s">
        <v>8</v>
      </c>
      <c r="C10815" s="4" t="s">
        <v>15799</v>
      </c>
      <c r="D10815" s="2" t="s">
        <v>15</v>
      </c>
      <c r="F10815" s="10" t="s">
        <v>15</v>
      </c>
    </row>
    <row r="10816" spans="1:6" x14ac:dyDescent="0.2">
      <c r="A10816" s="4" t="s">
        <v>15800</v>
      </c>
      <c r="B10816" s="4" t="s">
        <v>5</v>
      </c>
      <c r="C10816" s="4" t="s">
        <v>15801</v>
      </c>
      <c r="D10816" s="2" t="s">
        <v>15</v>
      </c>
      <c r="F10816" s="10" t="s">
        <v>15</v>
      </c>
    </row>
    <row r="10817" spans="1:6" x14ac:dyDescent="0.2">
      <c r="A10817" s="4" t="s">
        <v>15800</v>
      </c>
      <c r="B10817" s="4" t="s">
        <v>8</v>
      </c>
      <c r="C10817" s="4" t="s">
        <v>15802</v>
      </c>
      <c r="D10817" s="2" t="s">
        <v>15</v>
      </c>
      <c r="F10817" s="10" t="s">
        <v>15</v>
      </c>
    </row>
    <row r="10818" spans="1:6" x14ac:dyDescent="0.2">
      <c r="A10818" s="4" t="s">
        <v>15803</v>
      </c>
      <c r="B10818" s="4" t="s">
        <v>5</v>
      </c>
      <c r="C10818" s="4" t="s">
        <v>15804</v>
      </c>
      <c r="D10818" s="2" t="s">
        <v>15</v>
      </c>
      <c r="F10818" s="10" t="s">
        <v>15</v>
      </c>
    </row>
    <row r="10819" spans="1:6" x14ac:dyDescent="0.2">
      <c r="A10819" s="4" t="s">
        <v>15803</v>
      </c>
      <c r="B10819" s="4" t="s">
        <v>8</v>
      </c>
      <c r="C10819" s="4" t="s">
        <v>15805</v>
      </c>
      <c r="D10819" s="2" t="s">
        <v>15</v>
      </c>
      <c r="F10819" s="10" t="s">
        <v>15</v>
      </c>
    </row>
    <row r="10820" spans="1:6" x14ac:dyDescent="0.2">
      <c r="A10820" s="4" t="s">
        <v>15806</v>
      </c>
      <c r="B10820" s="4" t="s">
        <v>5</v>
      </c>
      <c r="C10820" s="4" t="s">
        <v>15807</v>
      </c>
      <c r="D10820" s="2" t="s">
        <v>15</v>
      </c>
      <c r="F10820" s="10" t="s">
        <v>15</v>
      </c>
    </row>
    <row r="10821" spans="1:6" x14ac:dyDescent="0.2">
      <c r="A10821" s="4" t="s">
        <v>15806</v>
      </c>
      <c r="B10821" s="4" t="s">
        <v>8</v>
      </c>
      <c r="C10821" s="4" t="s">
        <v>15808</v>
      </c>
      <c r="D10821" s="2" t="s">
        <v>15</v>
      </c>
      <c r="F10821" s="10" t="s">
        <v>15</v>
      </c>
    </row>
    <row r="10822" spans="1:6" x14ac:dyDescent="0.2">
      <c r="A10822" s="4" t="s">
        <v>15809</v>
      </c>
      <c r="B10822" s="4" t="s">
        <v>5</v>
      </c>
      <c r="C10822" s="4" t="s">
        <v>15810</v>
      </c>
      <c r="D10822" s="2" t="s">
        <v>15</v>
      </c>
      <c r="F10822" s="10" t="s">
        <v>15</v>
      </c>
    </row>
    <row r="10823" spans="1:6" x14ac:dyDescent="0.2">
      <c r="A10823" s="4" t="s">
        <v>15809</v>
      </c>
      <c r="B10823" s="4" t="s">
        <v>8</v>
      </c>
      <c r="C10823" s="4" t="s">
        <v>15811</v>
      </c>
      <c r="D10823" s="2" t="s">
        <v>15</v>
      </c>
      <c r="F10823" s="10" t="s">
        <v>15</v>
      </c>
    </row>
    <row r="10824" spans="1:6" x14ac:dyDescent="0.2">
      <c r="A10824" s="4" t="s">
        <v>15812</v>
      </c>
      <c r="B10824" s="4" t="s">
        <v>5</v>
      </c>
      <c r="C10824" s="4" t="s">
        <v>15813</v>
      </c>
      <c r="D10824" s="2" t="s">
        <v>15</v>
      </c>
      <c r="F10824" s="10" t="s">
        <v>15</v>
      </c>
    </row>
    <row r="10825" spans="1:6" x14ac:dyDescent="0.2">
      <c r="A10825" s="4" t="s">
        <v>15812</v>
      </c>
      <c r="B10825" s="4" t="s">
        <v>8</v>
      </c>
      <c r="C10825" s="4" t="s">
        <v>15814</v>
      </c>
      <c r="D10825" s="2" t="s">
        <v>15</v>
      </c>
      <c r="F10825" s="10" t="s">
        <v>15</v>
      </c>
    </row>
    <row r="10826" spans="1:6" x14ac:dyDescent="0.2">
      <c r="A10826" s="4" t="s">
        <v>15815</v>
      </c>
      <c r="B10826" s="4" t="s">
        <v>5</v>
      </c>
      <c r="C10826" s="4" t="s">
        <v>15816</v>
      </c>
      <c r="D10826" s="2" t="s">
        <v>15</v>
      </c>
      <c r="F10826" s="10" t="s">
        <v>15</v>
      </c>
    </row>
    <row r="10827" spans="1:6" x14ac:dyDescent="0.2">
      <c r="A10827" s="4" t="s">
        <v>15815</v>
      </c>
      <c r="B10827" s="4" t="s">
        <v>8</v>
      </c>
      <c r="C10827" s="4" t="s">
        <v>15817</v>
      </c>
      <c r="D10827" s="2" t="s">
        <v>15</v>
      </c>
      <c r="F10827" s="10" t="s">
        <v>15</v>
      </c>
    </row>
    <row r="10828" spans="1:6" x14ac:dyDescent="0.2">
      <c r="A10828" s="4" t="s">
        <v>15818</v>
      </c>
      <c r="B10828" s="4" t="s">
        <v>5</v>
      </c>
      <c r="C10828" s="4" t="s">
        <v>15819</v>
      </c>
      <c r="D10828" s="2" t="s">
        <v>15</v>
      </c>
      <c r="F10828" s="10" t="s">
        <v>15</v>
      </c>
    </row>
    <row r="10829" spans="1:6" x14ac:dyDescent="0.2">
      <c r="A10829" s="4" t="s">
        <v>15818</v>
      </c>
      <c r="B10829" s="4" t="s">
        <v>8</v>
      </c>
      <c r="C10829" s="4" t="s">
        <v>15820</v>
      </c>
      <c r="D10829" s="2" t="s">
        <v>7</v>
      </c>
      <c r="F10829" s="10" t="s">
        <v>7</v>
      </c>
    </row>
    <row r="10830" spans="1:6" x14ac:dyDescent="0.2">
      <c r="A10830" s="4" t="s">
        <v>15821</v>
      </c>
      <c r="B10830" s="4" t="s">
        <v>5</v>
      </c>
      <c r="C10830" s="4" t="s">
        <v>15822</v>
      </c>
      <c r="D10830" s="2" t="s">
        <v>15</v>
      </c>
      <c r="F10830" s="10" t="s">
        <v>15</v>
      </c>
    </row>
    <row r="10831" spans="1:6" x14ac:dyDescent="0.2">
      <c r="A10831" s="4" t="s">
        <v>15823</v>
      </c>
      <c r="B10831" s="4" t="s">
        <v>5</v>
      </c>
      <c r="C10831" s="4" t="s">
        <v>15824</v>
      </c>
      <c r="D10831" s="2" t="s">
        <v>7</v>
      </c>
      <c r="F10831" s="10" t="s">
        <v>7</v>
      </c>
    </row>
    <row r="10832" spans="1:6" x14ac:dyDescent="0.2">
      <c r="A10832" s="4" t="s">
        <v>15821</v>
      </c>
      <c r="B10832" s="4" t="s">
        <v>8</v>
      </c>
      <c r="C10832" s="4" t="s">
        <v>15825</v>
      </c>
      <c r="D10832" s="2" t="s">
        <v>15</v>
      </c>
      <c r="F10832" s="10" t="s">
        <v>15</v>
      </c>
    </row>
    <row r="10833" spans="1:6" x14ac:dyDescent="0.2">
      <c r="A10833" s="4" t="s">
        <v>15823</v>
      </c>
      <c r="B10833" s="4" t="s">
        <v>8</v>
      </c>
      <c r="C10833" s="4" t="s">
        <v>15826</v>
      </c>
      <c r="D10833" s="2" t="s">
        <v>15</v>
      </c>
      <c r="F10833" s="10" t="s">
        <v>15</v>
      </c>
    </row>
    <row r="10834" spans="1:6" x14ac:dyDescent="0.2">
      <c r="A10834" s="4" t="s">
        <v>15827</v>
      </c>
      <c r="B10834" s="4" t="s">
        <v>5</v>
      </c>
      <c r="C10834" s="4" t="s">
        <v>15828</v>
      </c>
      <c r="D10834" s="2" t="s">
        <v>15</v>
      </c>
      <c r="F10834" s="10" t="s">
        <v>15</v>
      </c>
    </row>
    <row r="10835" spans="1:6" x14ac:dyDescent="0.2">
      <c r="A10835" s="4" t="s">
        <v>15827</v>
      </c>
      <c r="B10835" s="4" t="s">
        <v>8</v>
      </c>
      <c r="C10835" s="4" t="s">
        <v>43</v>
      </c>
      <c r="D10835" s="2" t="s">
        <v>7</v>
      </c>
      <c r="F10835" s="10" t="s">
        <v>7</v>
      </c>
    </row>
    <row r="10836" spans="1:6" x14ac:dyDescent="0.2">
      <c r="A10836" s="4" t="s">
        <v>15829</v>
      </c>
      <c r="B10836" s="4" t="s">
        <v>5</v>
      </c>
      <c r="C10836" s="4" t="s">
        <v>15830</v>
      </c>
      <c r="D10836" s="2" t="s">
        <v>15</v>
      </c>
      <c r="F10836" s="10" t="s">
        <v>15</v>
      </c>
    </row>
    <row r="10837" spans="1:6" x14ac:dyDescent="0.2">
      <c r="A10837" s="4" t="s">
        <v>15829</v>
      </c>
      <c r="B10837" s="4" t="s">
        <v>8</v>
      </c>
      <c r="C10837" s="4" t="s">
        <v>15831</v>
      </c>
      <c r="D10837" s="2" t="s">
        <v>15</v>
      </c>
      <c r="F10837" s="10" t="s">
        <v>15</v>
      </c>
    </row>
    <row r="10838" spans="1:6" x14ac:dyDescent="0.2">
      <c r="A10838" s="4" t="s">
        <v>15832</v>
      </c>
      <c r="B10838" s="4" t="s">
        <v>5</v>
      </c>
      <c r="C10838" s="4" t="s">
        <v>15833</v>
      </c>
      <c r="D10838" s="2" t="s">
        <v>15</v>
      </c>
      <c r="F10838" s="10" t="s">
        <v>15</v>
      </c>
    </row>
    <row r="10839" spans="1:6" x14ac:dyDescent="0.2">
      <c r="A10839" s="4" t="s">
        <v>15832</v>
      </c>
      <c r="B10839" s="4" t="s">
        <v>8</v>
      </c>
      <c r="C10839" s="4" t="s">
        <v>15834</v>
      </c>
      <c r="D10839" s="2" t="s">
        <v>15</v>
      </c>
      <c r="F10839" s="10" t="s">
        <v>15</v>
      </c>
    </row>
    <row r="10840" spans="1:6" x14ac:dyDescent="0.2">
      <c r="A10840" s="4" t="s">
        <v>15835</v>
      </c>
      <c r="B10840" s="4" t="s">
        <v>5</v>
      </c>
      <c r="C10840" s="4" t="s">
        <v>15836</v>
      </c>
      <c r="D10840" s="2" t="s">
        <v>15</v>
      </c>
      <c r="F10840" s="10" t="s">
        <v>15</v>
      </c>
    </row>
    <row r="10841" spans="1:6" x14ac:dyDescent="0.2">
      <c r="A10841" s="4" t="s">
        <v>15835</v>
      </c>
      <c r="B10841" s="4" t="s">
        <v>8</v>
      </c>
      <c r="C10841" s="4" t="s">
        <v>15837</v>
      </c>
      <c r="D10841" s="2" t="s">
        <v>15</v>
      </c>
      <c r="F10841" s="10" t="s">
        <v>15</v>
      </c>
    </row>
    <row r="10842" spans="1:6" x14ac:dyDescent="0.2">
      <c r="A10842" s="4" t="s">
        <v>15838</v>
      </c>
      <c r="B10842" s="4" t="s">
        <v>5</v>
      </c>
      <c r="C10842" s="4" t="s">
        <v>15839</v>
      </c>
      <c r="D10842" s="2" t="s">
        <v>7</v>
      </c>
      <c r="F10842" s="10" t="s">
        <v>7</v>
      </c>
    </row>
    <row r="10843" spans="1:6" x14ac:dyDescent="0.2">
      <c r="A10843" s="4" t="s">
        <v>15838</v>
      </c>
      <c r="B10843" s="4" t="s">
        <v>8</v>
      </c>
      <c r="C10843" s="4" t="s">
        <v>15840</v>
      </c>
      <c r="D10843" s="2" t="s">
        <v>15</v>
      </c>
      <c r="F10843" s="10" t="s">
        <v>15</v>
      </c>
    </row>
    <row r="10844" spans="1:6" x14ac:dyDescent="0.2">
      <c r="A10844" s="4" t="s">
        <v>15841</v>
      </c>
      <c r="B10844" s="4" t="s">
        <v>5</v>
      </c>
      <c r="C10844" s="4" t="s">
        <v>15842</v>
      </c>
      <c r="D10844" s="2" t="s">
        <v>15</v>
      </c>
      <c r="F10844" s="10" t="s">
        <v>15</v>
      </c>
    </row>
    <row r="10845" spans="1:6" x14ac:dyDescent="0.2">
      <c r="A10845" s="4" t="s">
        <v>15841</v>
      </c>
      <c r="B10845" s="4" t="s">
        <v>8</v>
      </c>
      <c r="C10845" s="4" t="s">
        <v>15843</v>
      </c>
      <c r="D10845" s="2" t="s">
        <v>15</v>
      </c>
      <c r="F10845" s="10" t="s">
        <v>15</v>
      </c>
    </row>
    <row r="10846" spans="1:6" x14ac:dyDescent="0.2">
      <c r="A10846" s="4" t="s">
        <v>15844</v>
      </c>
      <c r="B10846" s="4" t="s">
        <v>5</v>
      </c>
      <c r="C10846" s="4" t="s">
        <v>15845</v>
      </c>
      <c r="D10846" s="2" t="s">
        <v>15</v>
      </c>
      <c r="F10846" s="10" t="s">
        <v>15</v>
      </c>
    </row>
    <row r="10847" spans="1:6" x14ac:dyDescent="0.2">
      <c r="A10847" s="4" t="s">
        <v>15844</v>
      </c>
      <c r="B10847" s="4" t="s">
        <v>8</v>
      </c>
      <c r="C10847" s="4" t="s">
        <v>15846</v>
      </c>
      <c r="D10847" s="2" t="s">
        <v>15</v>
      </c>
      <c r="F10847" s="10" t="s">
        <v>15</v>
      </c>
    </row>
    <row r="10848" spans="1:6" x14ac:dyDescent="0.2">
      <c r="A10848" s="4" t="s">
        <v>15847</v>
      </c>
      <c r="B10848" s="4" t="s">
        <v>5</v>
      </c>
      <c r="C10848" s="4" t="s">
        <v>15848</v>
      </c>
      <c r="D10848" s="2" t="s">
        <v>15</v>
      </c>
      <c r="F10848" s="10" t="s">
        <v>15</v>
      </c>
    </row>
    <row r="10849" spans="1:6" x14ac:dyDescent="0.2">
      <c r="A10849" s="4" t="s">
        <v>15847</v>
      </c>
      <c r="B10849" s="4" t="s">
        <v>8</v>
      </c>
      <c r="C10849" s="4" t="s">
        <v>15849</v>
      </c>
      <c r="D10849" s="2" t="s">
        <v>7</v>
      </c>
      <c r="F10849" s="10" t="s">
        <v>7</v>
      </c>
    </row>
    <row r="10850" spans="1:6" x14ac:dyDescent="0.2">
      <c r="A10850" s="4" t="s">
        <v>14960</v>
      </c>
      <c r="B10850" s="4" t="s">
        <v>5</v>
      </c>
      <c r="C10850" s="4" t="s">
        <v>14961</v>
      </c>
      <c r="D10850" s="2" t="s">
        <v>15</v>
      </c>
      <c r="F10850" s="10" t="s">
        <v>15</v>
      </c>
    </row>
    <row r="10851" spans="1:6" x14ac:dyDescent="0.2">
      <c r="A10851" s="4" t="s">
        <v>14960</v>
      </c>
      <c r="B10851" s="4" t="s">
        <v>8</v>
      </c>
      <c r="C10851" s="4" t="s">
        <v>14962</v>
      </c>
      <c r="D10851" s="2" t="s">
        <v>15</v>
      </c>
      <c r="F10851" s="10" t="s">
        <v>15</v>
      </c>
    </row>
    <row r="10852" spans="1:6" x14ac:dyDescent="0.2">
      <c r="A10852" s="4" t="s">
        <v>15850</v>
      </c>
      <c r="B10852" s="4" t="s">
        <v>5</v>
      </c>
      <c r="C10852" s="4" t="s">
        <v>15851</v>
      </c>
      <c r="D10852" s="2" t="s">
        <v>15</v>
      </c>
      <c r="F10852" s="10" t="s">
        <v>15</v>
      </c>
    </row>
    <row r="10853" spans="1:6" x14ac:dyDescent="0.2">
      <c r="A10853" s="4" t="s">
        <v>15850</v>
      </c>
      <c r="B10853" s="4" t="s">
        <v>8</v>
      </c>
      <c r="C10853" s="4" t="s">
        <v>15852</v>
      </c>
      <c r="D10853" s="2" t="s">
        <v>15</v>
      </c>
      <c r="F10853" s="10" t="s">
        <v>15</v>
      </c>
    </row>
    <row r="10854" spans="1:6" x14ac:dyDescent="0.2">
      <c r="A10854" s="4" t="s">
        <v>15853</v>
      </c>
      <c r="B10854" s="4" t="s">
        <v>5</v>
      </c>
      <c r="C10854" s="4" t="s">
        <v>15854</v>
      </c>
      <c r="D10854" s="2" t="s">
        <v>15</v>
      </c>
      <c r="F10854" s="10" t="s">
        <v>15</v>
      </c>
    </row>
    <row r="10855" spans="1:6" x14ac:dyDescent="0.2">
      <c r="A10855" s="4" t="s">
        <v>15855</v>
      </c>
      <c r="B10855" s="4" t="s">
        <v>5</v>
      </c>
      <c r="C10855" s="4" t="s">
        <v>15856</v>
      </c>
      <c r="D10855" s="2" t="s">
        <v>15</v>
      </c>
      <c r="F10855" s="10" t="s">
        <v>15</v>
      </c>
    </row>
    <row r="10856" spans="1:6" x14ac:dyDescent="0.2">
      <c r="A10856" s="4" t="s">
        <v>15853</v>
      </c>
      <c r="B10856" s="4" t="s">
        <v>8</v>
      </c>
      <c r="C10856" s="4" t="s">
        <v>15857</v>
      </c>
      <c r="D10856" s="2" t="s">
        <v>15</v>
      </c>
      <c r="F10856" s="10" t="s">
        <v>15</v>
      </c>
    </row>
    <row r="10857" spans="1:6" x14ac:dyDescent="0.2">
      <c r="A10857" s="4" t="s">
        <v>15855</v>
      </c>
      <c r="B10857" s="4" t="s">
        <v>8</v>
      </c>
      <c r="C10857" s="4" t="s">
        <v>15858</v>
      </c>
      <c r="D10857" s="2" t="s">
        <v>15</v>
      </c>
      <c r="F10857" s="10" t="s">
        <v>15</v>
      </c>
    </row>
    <row r="10858" spans="1:6" x14ac:dyDescent="0.2">
      <c r="A10858" s="4" t="s">
        <v>15859</v>
      </c>
      <c r="B10858" s="4" t="s">
        <v>5</v>
      </c>
      <c r="C10858" s="4" t="s">
        <v>15860</v>
      </c>
      <c r="D10858" s="2" t="s">
        <v>15</v>
      </c>
      <c r="F10858" s="10" t="s">
        <v>15</v>
      </c>
    </row>
    <row r="10859" spans="1:6" x14ac:dyDescent="0.2">
      <c r="A10859" s="4" t="s">
        <v>15859</v>
      </c>
      <c r="B10859" s="4" t="s">
        <v>8</v>
      </c>
      <c r="C10859" s="4" t="s">
        <v>43</v>
      </c>
      <c r="D10859" s="2" t="s">
        <v>7</v>
      </c>
      <c r="F10859" s="10" t="s">
        <v>7</v>
      </c>
    </row>
    <row r="10860" spans="1:6" x14ac:dyDescent="0.2">
      <c r="A10860" s="4" t="s">
        <v>15861</v>
      </c>
      <c r="B10860" s="4" t="s">
        <v>5</v>
      </c>
      <c r="C10860" s="4" t="s">
        <v>15862</v>
      </c>
      <c r="D10860" s="2" t="s">
        <v>7</v>
      </c>
      <c r="F10860" s="10" t="s">
        <v>7</v>
      </c>
    </row>
    <row r="10861" spans="1:6" x14ac:dyDescent="0.2">
      <c r="A10861" s="4" t="s">
        <v>15863</v>
      </c>
      <c r="B10861" s="4" t="s">
        <v>5</v>
      </c>
      <c r="C10861" s="4" t="s">
        <v>15864</v>
      </c>
      <c r="D10861" s="2" t="s">
        <v>15</v>
      </c>
      <c r="F10861" s="10" t="s">
        <v>15</v>
      </c>
    </row>
    <row r="10862" spans="1:6" x14ac:dyDescent="0.2">
      <c r="A10862" s="4" t="s">
        <v>15861</v>
      </c>
      <c r="B10862" s="4" t="s">
        <v>8</v>
      </c>
      <c r="C10862" s="4" t="s">
        <v>15865</v>
      </c>
      <c r="D10862" s="2" t="s">
        <v>15</v>
      </c>
      <c r="F10862" s="10" t="s">
        <v>15</v>
      </c>
    </row>
    <row r="10863" spans="1:6" x14ac:dyDescent="0.2">
      <c r="A10863" s="4" t="s">
        <v>15863</v>
      </c>
      <c r="B10863" s="4" t="s">
        <v>8</v>
      </c>
      <c r="C10863" s="4" t="s">
        <v>15866</v>
      </c>
      <c r="D10863" s="2" t="s">
        <v>15</v>
      </c>
      <c r="F10863" s="10" t="s">
        <v>15</v>
      </c>
    </row>
    <row r="10864" spans="1:6" x14ac:dyDescent="0.2">
      <c r="A10864" s="4" t="s">
        <v>15867</v>
      </c>
      <c r="B10864" s="4" t="s">
        <v>5</v>
      </c>
      <c r="C10864" s="4" t="s">
        <v>15868</v>
      </c>
      <c r="D10864" s="2" t="s">
        <v>15</v>
      </c>
      <c r="F10864" s="10" t="s">
        <v>15</v>
      </c>
    </row>
    <row r="10865" spans="1:6" x14ac:dyDescent="0.2">
      <c r="A10865" s="4" t="s">
        <v>15867</v>
      </c>
      <c r="B10865" s="4" t="s">
        <v>8</v>
      </c>
      <c r="C10865" s="4" t="s">
        <v>15869</v>
      </c>
      <c r="D10865" s="2" t="s">
        <v>15</v>
      </c>
      <c r="F10865" s="10" t="s">
        <v>15</v>
      </c>
    </row>
    <row r="10866" spans="1:6" x14ac:dyDescent="0.2">
      <c r="A10866" s="4" t="s">
        <v>15870</v>
      </c>
      <c r="B10866" s="4" t="s">
        <v>5</v>
      </c>
      <c r="C10866" s="4" t="s">
        <v>15871</v>
      </c>
      <c r="D10866" s="2" t="s">
        <v>15</v>
      </c>
      <c r="F10866" s="10" t="s">
        <v>15</v>
      </c>
    </row>
    <row r="10867" spans="1:6" x14ac:dyDescent="0.2">
      <c r="A10867" s="4" t="s">
        <v>15870</v>
      </c>
      <c r="B10867" s="4" t="s">
        <v>8</v>
      </c>
      <c r="C10867" s="4" t="s">
        <v>15872</v>
      </c>
      <c r="D10867" s="2" t="s">
        <v>15</v>
      </c>
      <c r="F10867" s="10" t="s">
        <v>15</v>
      </c>
    </row>
    <row r="10868" spans="1:6" x14ac:dyDescent="0.2">
      <c r="A10868" s="4" t="s">
        <v>15873</v>
      </c>
      <c r="B10868" s="4" t="s">
        <v>5</v>
      </c>
      <c r="C10868" s="4" t="s">
        <v>15874</v>
      </c>
      <c r="D10868" s="2" t="s">
        <v>15</v>
      </c>
      <c r="F10868" s="10" t="s">
        <v>15</v>
      </c>
    </row>
    <row r="10869" spans="1:6" x14ac:dyDescent="0.2">
      <c r="A10869" s="4" t="s">
        <v>15873</v>
      </c>
      <c r="B10869" s="4" t="s">
        <v>8</v>
      </c>
      <c r="C10869" s="4" t="s">
        <v>15875</v>
      </c>
      <c r="D10869" s="2" t="s">
        <v>7</v>
      </c>
      <c r="F10869" s="10" t="s">
        <v>7</v>
      </c>
    </row>
    <row r="10870" spans="1:6" x14ac:dyDescent="0.2">
      <c r="A10870" s="4" t="s">
        <v>124</v>
      </c>
      <c r="B10870" s="4" t="s">
        <v>5</v>
      </c>
      <c r="C10870" s="4" t="s">
        <v>125</v>
      </c>
      <c r="D10870" s="2" t="s">
        <v>15</v>
      </c>
      <c r="F10870" s="10" t="s">
        <v>15</v>
      </c>
    </row>
    <row r="10871" spans="1:6" x14ac:dyDescent="0.2">
      <c r="A10871" s="4" t="s">
        <v>124</v>
      </c>
      <c r="B10871" s="4" t="s">
        <v>8</v>
      </c>
      <c r="C10871" s="4" t="s">
        <v>126</v>
      </c>
      <c r="D10871" s="2" t="s">
        <v>15</v>
      </c>
      <c r="F10871" s="10" t="s">
        <v>15</v>
      </c>
    </row>
    <row r="10872" spans="1:6" x14ac:dyDescent="0.2">
      <c r="A10872" s="4" t="s">
        <v>15876</v>
      </c>
      <c r="B10872" s="4" t="s">
        <v>5</v>
      </c>
      <c r="C10872" s="4" t="s">
        <v>15877</v>
      </c>
      <c r="D10872" s="2" t="s">
        <v>15</v>
      </c>
      <c r="F10872" s="10" t="s">
        <v>15</v>
      </c>
    </row>
    <row r="10873" spans="1:6" x14ac:dyDescent="0.2">
      <c r="A10873" s="4" t="s">
        <v>15876</v>
      </c>
      <c r="B10873" s="4" t="s">
        <v>8</v>
      </c>
      <c r="C10873" s="4" t="s">
        <v>15878</v>
      </c>
      <c r="D10873" s="2" t="s">
        <v>15</v>
      </c>
      <c r="F10873" s="10" t="s">
        <v>15</v>
      </c>
    </row>
    <row r="10874" spans="1:6" x14ac:dyDescent="0.2">
      <c r="A10874" s="4" t="s">
        <v>15879</v>
      </c>
      <c r="B10874" s="4" t="s">
        <v>5</v>
      </c>
      <c r="C10874" s="4" t="s">
        <v>15880</v>
      </c>
      <c r="D10874" s="2" t="s">
        <v>15</v>
      </c>
      <c r="F10874" s="10" t="s">
        <v>15</v>
      </c>
    </row>
    <row r="10875" spans="1:6" x14ac:dyDescent="0.2">
      <c r="A10875" s="4" t="s">
        <v>15879</v>
      </c>
      <c r="B10875" s="4" t="s">
        <v>8</v>
      </c>
      <c r="C10875" s="4" t="s">
        <v>15881</v>
      </c>
      <c r="D10875" s="2" t="s">
        <v>15</v>
      </c>
      <c r="F10875" s="10" t="s">
        <v>15</v>
      </c>
    </row>
    <row r="10876" spans="1:6" x14ac:dyDescent="0.2">
      <c r="A10876" s="4" t="s">
        <v>15882</v>
      </c>
      <c r="B10876" s="4" t="s">
        <v>5</v>
      </c>
      <c r="C10876" s="4" t="s">
        <v>15883</v>
      </c>
      <c r="D10876" s="2" t="s">
        <v>15</v>
      </c>
      <c r="F10876" s="10" t="s">
        <v>15</v>
      </c>
    </row>
    <row r="10877" spans="1:6" x14ac:dyDescent="0.2">
      <c r="A10877" s="4" t="s">
        <v>15882</v>
      </c>
      <c r="B10877" s="4" t="s">
        <v>8</v>
      </c>
      <c r="C10877" s="4" t="s">
        <v>15884</v>
      </c>
      <c r="D10877" s="2" t="s">
        <v>15</v>
      </c>
      <c r="F10877" s="10" t="s">
        <v>15</v>
      </c>
    </row>
    <row r="10878" spans="1:6" x14ac:dyDescent="0.2">
      <c r="A10878" s="4" t="s">
        <v>15885</v>
      </c>
      <c r="B10878" s="4" t="s">
        <v>5</v>
      </c>
      <c r="C10878" s="4" t="s">
        <v>15886</v>
      </c>
      <c r="D10878" s="2" t="s">
        <v>15</v>
      </c>
      <c r="F10878" s="10" t="s">
        <v>15</v>
      </c>
    </row>
    <row r="10879" spans="1:6" x14ac:dyDescent="0.2">
      <c r="A10879" s="4" t="s">
        <v>15885</v>
      </c>
      <c r="B10879" s="4" t="s">
        <v>8</v>
      </c>
      <c r="C10879" s="4" t="s">
        <v>15887</v>
      </c>
      <c r="D10879" s="2" t="s">
        <v>15</v>
      </c>
      <c r="F10879" s="10" t="s">
        <v>15</v>
      </c>
    </row>
    <row r="10880" spans="1:6" x14ac:dyDescent="0.2">
      <c r="A10880" s="4" t="s">
        <v>15888</v>
      </c>
      <c r="B10880" s="4" t="s">
        <v>5</v>
      </c>
      <c r="C10880" s="4" t="s">
        <v>15889</v>
      </c>
      <c r="D10880" s="2" t="s">
        <v>15</v>
      </c>
      <c r="F10880" s="10" t="s">
        <v>15</v>
      </c>
    </row>
    <row r="10881" spans="1:6" x14ac:dyDescent="0.2">
      <c r="A10881" s="4" t="s">
        <v>15888</v>
      </c>
      <c r="B10881" s="4" t="s">
        <v>8</v>
      </c>
      <c r="C10881" s="4" t="s">
        <v>15890</v>
      </c>
      <c r="D10881" s="2" t="s">
        <v>15</v>
      </c>
      <c r="F10881" s="10" t="s">
        <v>15</v>
      </c>
    </row>
    <row r="10882" spans="1:6" x14ac:dyDescent="0.2">
      <c r="A10882" s="4" t="s">
        <v>15891</v>
      </c>
      <c r="B10882" s="4" t="s">
        <v>5</v>
      </c>
      <c r="C10882" s="4" t="s">
        <v>15892</v>
      </c>
      <c r="D10882" s="2" t="s">
        <v>15</v>
      </c>
      <c r="F10882" s="10" t="s">
        <v>15</v>
      </c>
    </row>
    <row r="10883" spans="1:6" x14ac:dyDescent="0.2">
      <c r="A10883" s="4" t="s">
        <v>15891</v>
      </c>
      <c r="B10883" s="4" t="s">
        <v>8</v>
      </c>
      <c r="C10883" s="4" t="s">
        <v>15893</v>
      </c>
      <c r="D10883" s="2" t="s">
        <v>7</v>
      </c>
      <c r="F10883" s="10" t="s">
        <v>7</v>
      </c>
    </row>
    <row r="10884" spans="1:6" x14ac:dyDescent="0.2">
      <c r="A10884" s="4" t="s">
        <v>15894</v>
      </c>
      <c r="B10884" s="4" t="s">
        <v>5</v>
      </c>
      <c r="C10884" s="4" t="s">
        <v>15895</v>
      </c>
      <c r="D10884" s="2" t="s">
        <v>15</v>
      </c>
      <c r="F10884" s="10" t="s">
        <v>15</v>
      </c>
    </row>
    <row r="10885" spans="1:6" x14ac:dyDescent="0.2">
      <c r="A10885" s="4" t="s">
        <v>15894</v>
      </c>
      <c r="B10885" s="4" t="s">
        <v>8</v>
      </c>
      <c r="C10885" s="4" t="s">
        <v>15896</v>
      </c>
      <c r="D10885" s="2" t="s">
        <v>15</v>
      </c>
      <c r="F10885" s="10" t="s">
        <v>15</v>
      </c>
    </row>
    <row r="10886" spans="1:6" x14ac:dyDescent="0.2">
      <c r="A10886" s="4" t="s">
        <v>15897</v>
      </c>
      <c r="B10886" s="4" t="s">
        <v>5</v>
      </c>
      <c r="C10886" s="4" t="s">
        <v>15898</v>
      </c>
      <c r="D10886" s="2" t="s">
        <v>15</v>
      </c>
      <c r="F10886" s="10" t="s">
        <v>15</v>
      </c>
    </row>
    <row r="10887" spans="1:6" x14ac:dyDescent="0.2">
      <c r="A10887" s="4" t="s">
        <v>15897</v>
      </c>
      <c r="B10887" s="4" t="s">
        <v>8</v>
      </c>
      <c r="C10887" s="4" t="s">
        <v>15899</v>
      </c>
      <c r="D10887" s="2" t="s">
        <v>15</v>
      </c>
      <c r="F10887" s="10" t="s">
        <v>15</v>
      </c>
    </row>
    <row r="10888" spans="1:6" x14ac:dyDescent="0.2">
      <c r="A10888" s="4" t="s">
        <v>15900</v>
      </c>
      <c r="B10888" s="4" t="s">
        <v>5</v>
      </c>
      <c r="C10888" s="4" t="s">
        <v>15901</v>
      </c>
      <c r="D10888" s="2" t="s">
        <v>15</v>
      </c>
      <c r="F10888" s="10" t="s">
        <v>15</v>
      </c>
    </row>
    <row r="10889" spans="1:6" x14ac:dyDescent="0.2">
      <c r="A10889" s="4" t="s">
        <v>15900</v>
      </c>
      <c r="B10889" s="4" t="s">
        <v>8</v>
      </c>
      <c r="C10889" s="4" t="s">
        <v>15902</v>
      </c>
      <c r="D10889" s="2" t="s">
        <v>15</v>
      </c>
      <c r="F10889" s="10" t="s">
        <v>15</v>
      </c>
    </row>
    <row r="10890" spans="1:6" x14ac:dyDescent="0.2">
      <c r="A10890" s="4" t="s">
        <v>15903</v>
      </c>
      <c r="B10890" s="4" t="s">
        <v>5</v>
      </c>
      <c r="C10890" s="4" t="s">
        <v>15904</v>
      </c>
      <c r="D10890" s="2" t="s">
        <v>15</v>
      </c>
      <c r="F10890" s="10" t="s">
        <v>15</v>
      </c>
    </row>
    <row r="10891" spans="1:6" x14ac:dyDescent="0.2">
      <c r="A10891" s="4" t="s">
        <v>15903</v>
      </c>
      <c r="B10891" s="4" t="s">
        <v>8</v>
      </c>
      <c r="C10891" s="4" t="s">
        <v>15905</v>
      </c>
      <c r="D10891" s="2" t="s">
        <v>15</v>
      </c>
      <c r="F10891" s="10" t="s">
        <v>15</v>
      </c>
    </row>
    <row r="10892" spans="1:6" x14ac:dyDescent="0.2">
      <c r="A10892" s="4" t="s">
        <v>15906</v>
      </c>
      <c r="B10892" s="4" t="s">
        <v>5</v>
      </c>
      <c r="C10892" s="4" t="s">
        <v>15907</v>
      </c>
      <c r="D10892" s="2" t="s">
        <v>15</v>
      </c>
      <c r="F10892" s="10" t="s">
        <v>15</v>
      </c>
    </row>
    <row r="10893" spans="1:6" x14ac:dyDescent="0.2">
      <c r="A10893" s="4" t="s">
        <v>15906</v>
      </c>
      <c r="B10893" s="4" t="s">
        <v>8</v>
      </c>
      <c r="C10893" s="4" t="s">
        <v>15908</v>
      </c>
      <c r="D10893" s="2" t="s">
        <v>15</v>
      </c>
      <c r="F10893" s="10" t="s">
        <v>15</v>
      </c>
    </row>
    <row r="10894" spans="1:6" x14ac:dyDescent="0.2">
      <c r="A10894" s="4" t="s">
        <v>15909</v>
      </c>
      <c r="B10894" s="4" t="s">
        <v>5</v>
      </c>
      <c r="C10894" s="4" t="s">
        <v>15910</v>
      </c>
      <c r="D10894" s="2" t="s">
        <v>15</v>
      </c>
      <c r="F10894" s="10" t="s">
        <v>15</v>
      </c>
    </row>
    <row r="10895" spans="1:6" x14ac:dyDescent="0.2">
      <c r="A10895" s="4" t="s">
        <v>15909</v>
      </c>
      <c r="B10895" s="4" t="s">
        <v>8</v>
      </c>
      <c r="C10895" s="4" t="s">
        <v>15911</v>
      </c>
      <c r="D10895" s="2" t="s">
        <v>15</v>
      </c>
      <c r="F10895" s="10" t="s">
        <v>15</v>
      </c>
    </row>
    <row r="10896" spans="1:6" x14ac:dyDescent="0.2">
      <c r="A10896" s="4" t="s">
        <v>15912</v>
      </c>
      <c r="B10896" s="4" t="s">
        <v>5</v>
      </c>
      <c r="C10896" s="4" t="s">
        <v>15913</v>
      </c>
      <c r="D10896" s="2" t="s">
        <v>15</v>
      </c>
      <c r="F10896" s="10" t="s">
        <v>15</v>
      </c>
    </row>
    <row r="10897" spans="1:6" x14ac:dyDescent="0.2">
      <c r="A10897" s="4" t="s">
        <v>15912</v>
      </c>
      <c r="B10897" s="4" t="s">
        <v>8</v>
      </c>
      <c r="C10897" s="4" t="s">
        <v>15914</v>
      </c>
      <c r="D10897" s="2" t="s">
        <v>7</v>
      </c>
      <c r="F10897" s="10" t="s">
        <v>7</v>
      </c>
    </row>
    <row r="10898" spans="1:6" x14ac:dyDescent="0.2">
      <c r="A10898" s="4" t="s">
        <v>15915</v>
      </c>
      <c r="B10898" s="4" t="s">
        <v>5</v>
      </c>
      <c r="C10898" s="4" t="s">
        <v>15916</v>
      </c>
      <c r="D10898" s="2" t="s">
        <v>15</v>
      </c>
      <c r="F10898" s="10" t="s">
        <v>15</v>
      </c>
    </row>
    <row r="10899" spans="1:6" x14ac:dyDescent="0.2">
      <c r="A10899" s="4" t="s">
        <v>15915</v>
      </c>
      <c r="B10899" s="4" t="s">
        <v>8</v>
      </c>
      <c r="C10899" s="4" t="s">
        <v>15917</v>
      </c>
      <c r="D10899" s="2" t="s">
        <v>15</v>
      </c>
      <c r="F10899" s="10" t="s">
        <v>15</v>
      </c>
    </row>
    <row r="10900" spans="1:6" x14ac:dyDescent="0.2">
      <c r="A10900" s="4" t="s">
        <v>15918</v>
      </c>
      <c r="B10900" s="4" t="s">
        <v>5</v>
      </c>
      <c r="C10900" s="4" t="s">
        <v>15919</v>
      </c>
      <c r="D10900" s="2" t="s">
        <v>15</v>
      </c>
      <c r="F10900" s="10" t="s">
        <v>15</v>
      </c>
    </row>
    <row r="10901" spans="1:6" x14ac:dyDescent="0.2">
      <c r="A10901" s="4" t="s">
        <v>15918</v>
      </c>
      <c r="B10901" s="4" t="s">
        <v>8</v>
      </c>
      <c r="C10901" s="4" t="s">
        <v>15920</v>
      </c>
      <c r="D10901" s="2" t="s">
        <v>15</v>
      </c>
      <c r="F10901" s="10" t="s">
        <v>15</v>
      </c>
    </row>
    <row r="10902" spans="1:6" x14ac:dyDescent="0.2">
      <c r="A10902" s="4" t="s">
        <v>15921</v>
      </c>
      <c r="B10902" s="4" t="s">
        <v>5</v>
      </c>
      <c r="C10902" s="4" t="s">
        <v>15922</v>
      </c>
      <c r="D10902" s="2" t="s">
        <v>15</v>
      </c>
      <c r="F10902" s="10" t="s">
        <v>15</v>
      </c>
    </row>
    <row r="10903" spans="1:6" x14ac:dyDescent="0.2">
      <c r="A10903" s="4" t="s">
        <v>15921</v>
      </c>
      <c r="B10903" s="4" t="s">
        <v>8</v>
      </c>
      <c r="C10903" s="4" t="s">
        <v>15923</v>
      </c>
      <c r="D10903" s="2" t="s">
        <v>15</v>
      </c>
      <c r="F10903" s="10" t="s">
        <v>15</v>
      </c>
    </row>
    <row r="10904" spans="1:6" x14ac:dyDescent="0.2">
      <c r="A10904" s="4" t="s">
        <v>15924</v>
      </c>
      <c r="B10904" s="4" t="s">
        <v>5</v>
      </c>
      <c r="C10904" s="4" t="s">
        <v>15925</v>
      </c>
      <c r="D10904" s="2" t="s">
        <v>15</v>
      </c>
      <c r="F10904" s="10" t="s">
        <v>15</v>
      </c>
    </row>
    <row r="10905" spans="1:6" x14ac:dyDescent="0.2">
      <c r="A10905" s="4" t="s">
        <v>15924</v>
      </c>
      <c r="B10905" s="4" t="s">
        <v>8</v>
      </c>
      <c r="C10905" s="4" t="s">
        <v>15926</v>
      </c>
      <c r="D10905" s="2" t="s">
        <v>15</v>
      </c>
      <c r="F10905" s="10" t="s">
        <v>15</v>
      </c>
    </row>
    <row r="10906" spans="1:6" x14ac:dyDescent="0.2">
      <c r="A10906" s="4" t="s">
        <v>15927</v>
      </c>
      <c r="B10906" s="4" t="s">
        <v>5</v>
      </c>
      <c r="C10906" s="4" t="s">
        <v>15928</v>
      </c>
      <c r="D10906" s="2" t="s">
        <v>7</v>
      </c>
      <c r="F10906" s="10" t="s">
        <v>7</v>
      </c>
    </row>
    <row r="10907" spans="1:6" x14ac:dyDescent="0.2">
      <c r="A10907" s="4" t="s">
        <v>15927</v>
      </c>
      <c r="B10907" s="4" t="s">
        <v>8</v>
      </c>
      <c r="C10907" s="4" t="s">
        <v>15929</v>
      </c>
      <c r="D10907" s="2" t="s">
        <v>15</v>
      </c>
      <c r="F10907" s="10" t="s">
        <v>15</v>
      </c>
    </row>
    <row r="10908" spans="1:6" x14ac:dyDescent="0.2">
      <c r="A10908" s="4" t="s">
        <v>15930</v>
      </c>
      <c r="B10908" s="4" t="s">
        <v>5</v>
      </c>
      <c r="C10908" s="4" t="s">
        <v>15931</v>
      </c>
      <c r="D10908" s="2" t="s">
        <v>15</v>
      </c>
      <c r="F10908" s="10" t="s">
        <v>15</v>
      </c>
    </row>
    <row r="10909" spans="1:6" x14ac:dyDescent="0.2">
      <c r="A10909" s="4" t="s">
        <v>15930</v>
      </c>
      <c r="B10909" s="4" t="s">
        <v>8</v>
      </c>
      <c r="C10909" s="4" t="s">
        <v>15932</v>
      </c>
      <c r="D10909" s="2" t="s">
        <v>7</v>
      </c>
      <c r="F10909" s="10" t="s">
        <v>7</v>
      </c>
    </row>
    <row r="10910" spans="1:6" x14ac:dyDescent="0.2">
      <c r="A10910" s="4" t="s">
        <v>15933</v>
      </c>
      <c r="B10910" s="4" t="s">
        <v>5</v>
      </c>
      <c r="C10910" s="4" t="s">
        <v>15934</v>
      </c>
      <c r="D10910" s="2" t="s">
        <v>15</v>
      </c>
      <c r="F10910" s="10" t="s">
        <v>15</v>
      </c>
    </row>
    <row r="10911" spans="1:6" x14ac:dyDescent="0.2">
      <c r="A10911" s="4" t="s">
        <v>15933</v>
      </c>
      <c r="B10911" s="4" t="s">
        <v>8</v>
      </c>
      <c r="C10911" s="4" t="s">
        <v>15935</v>
      </c>
      <c r="D10911" s="2" t="s">
        <v>15</v>
      </c>
      <c r="F10911" s="10" t="s">
        <v>15</v>
      </c>
    </row>
    <row r="10912" spans="1:6" x14ac:dyDescent="0.2">
      <c r="A10912" s="4" t="s">
        <v>15936</v>
      </c>
      <c r="B10912" s="4" t="s">
        <v>5</v>
      </c>
      <c r="C10912" s="4" t="s">
        <v>15937</v>
      </c>
      <c r="D10912" s="2" t="s">
        <v>15</v>
      </c>
      <c r="F10912" s="10" t="s">
        <v>15</v>
      </c>
    </row>
    <row r="10913" spans="1:6" x14ac:dyDescent="0.2">
      <c r="A10913" s="4" t="s">
        <v>15936</v>
      </c>
      <c r="B10913" s="4" t="s">
        <v>8</v>
      </c>
      <c r="C10913" s="4" t="s">
        <v>15938</v>
      </c>
      <c r="D10913" s="2" t="s">
        <v>15</v>
      </c>
      <c r="F10913" s="10" t="s">
        <v>15</v>
      </c>
    </row>
    <row r="10914" spans="1:6" x14ac:dyDescent="0.2">
      <c r="A10914" s="4" t="s">
        <v>15939</v>
      </c>
      <c r="B10914" s="4" t="s">
        <v>5</v>
      </c>
      <c r="C10914" s="4" t="s">
        <v>15940</v>
      </c>
      <c r="D10914" s="2" t="s">
        <v>15</v>
      </c>
      <c r="F10914" s="10" t="s">
        <v>15</v>
      </c>
    </row>
    <row r="10915" spans="1:6" x14ac:dyDescent="0.2">
      <c r="A10915" s="4" t="s">
        <v>15939</v>
      </c>
      <c r="B10915" s="4" t="s">
        <v>8</v>
      </c>
      <c r="C10915" s="4" t="s">
        <v>15941</v>
      </c>
      <c r="D10915" s="2" t="s">
        <v>15</v>
      </c>
      <c r="F10915" s="10" t="s">
        <v>15</v>
      </c>
    </row>
    <row r="10916" spans="1:6" x14ac:dyDescent="0.2">
      <c r="A10916" s="4" t="s">
        <v>15942</v>
      </c>
      <c r="B10916" s="4" t="s">
        <v>5</v>
      </c>
      <c r="C10916" s="4" t="s">
        <v>15943</v>
      </c>
      <c r="D10916" s="2" t="s">
        <v>15</v>
      </c>
      <c r="F10916" s="10" t="s">
        <v>15</v>
      </c>
    </row>
    <row r="10917" spans="1:6" x14ac:dyDescent="0.2">
      <c r="A10917" s="4" t="s">
        <v>15942</v>
      </c>
      <c r="B10917" s="4" t="s">
        <v>8</v>
      </c>
      <c r="C10917" s="4" t="s">
        <v>15944</v>
      </c>
      <c r="D10917" s="2" t="s">
        <v>15</v>
      </c>
      <c r="F10917" s="10" t="s">
        <v>15</v>
      </c>
    </row>
    <row r="10918" spans="1:6" x14ac:dyDescent="0.2">
      <c r="A10918" s="4" t="s">
        <v>15945</v>
      </c>
      <c r="B10918" s="4" t="s">
        <v>5</v>
      </c>
      <c r="C10918" s="4" t="s">
        <v>15946</v>
      </c>
      <c r="D10918" s="2" t="s">
        <v>15</v>
      </c>
      <c r="F10918" s="10" t="s">
        <v>15</v>
      </c>
    </row>
    <row r="10919" spans="1:6" x14ac:dyDescent="0.2">
      <c r="A10919" s="4" t="s">
        <v>15945</v>
      </c>
      <c r="B10919" s="4" t="s">
        <v>8</v>
      </c>
      <c r="C10919" s="4" t="s">
        <v>15947</v>
      </c>
      <c r="D10919" s="2" t="s">
        <v>15</v>
      </c>
      <c r="F10919" s="10" t="s">
        <v>15</v>
      </c>
    </row>
    <row r="10920" spans="1:6" x14ac:dyDescent="0.2">
      <c r="A10920" s="4" t="s">
        <v>15948</v>
      </c>
      <c r="B10920" s="4" t="s">
        <v>5</v>
      </c>
      <c r="C10920" s="4" t="s">
        <v>15949</v>
      </c>
      <c r="D10920" s="2" t="s">
        <v>15</v>
      </c>
      <c r="F10920" s="10" t="s">
        <v>15</v>
      </c>
    </row>
    <row r="10921" spans="1:6" x14ac:dyDescent="0.2">
      <c r="A10921" s="4" t="s">
        <v>15948</v>
      </c>
      <c r="B10921" s="4" t="s">
        <v>8</v>
      </c>
      <c r="C10921" s="4" t="s">
        <v>15950</v>
      </c>
      <c r="D10921" s="2" t="s">
        <v>15</v>
      </c>
      <c r="F10921" s="10" t="s">
        <v>15</v>
      </c>
    </row>
    <row r="10922" spans="1:6" x14ac:dyDescent="0.2">
      <c r="A10922" s="4" t="s">
        <v>15951</v>
      </c>
      <c r="B10922" s="4" t="s">
        <v>5</v>
      </c>
      <c r="C10922" s="4" t="s">
        <v>15952</v>
      </c>
      <c r="D10922" s="2" t="s">
        <v>15</v>
      </c>
      <c r="F10922" s="10" t="s">
        <v>15</v>
      </c>
    </row>
    <row r="10923" spans="1:6" x14ac:dyDescent="0.2">
      <c r="A10923" s="4" t="s">
        <v>15951</v>
      </c>
      <c r="B10923" s="4" t="s">
        <v>8</v>
      </c>
      <c r="C10923" s="4" t="s">
        <v>15953</v>
      </c>
      <c r="D10923" s="2" t="s">
        <v>15</v>
      </c>
      <c r="F10923" s="10" t="s">
        <v>15</v>
      </c>
    </row>
    <row r="10924" spans="1:6" x14ac:dyDescent="0.2">
      <c r="A10924" s="4" t="s">
        <v>15954</v>
      </c>
      <c r="B10924" s="4" t="s">
        <v>5</v>
      </c>
      <c r="C10924" s="4" t="s">
        <v>15955</v>
      </c>
      <c r="D10924" s="2" t="s">
        <v>15</v>
      </c>
      <c r="F10924" s="10" t="s">
        <v>15</v>
      </c>
    </row>
    <row r="10925" spans="1:6" x14ac:dyDescent="0.2">
      <c r="A10925" s="4" t="s">
        <v>15954</v>
      </c>
      <c r="B10925" s="4" t="s">
        <v>8</v>
      </c>
      <c r="C10925" s="4" t="s">
        <v>15956</v>
      </c>
      <c r="D10925" s="2" t="s">
        <v>7</v>
      </c>
      <c r="F10925" s="10" t="s">
        <v>7</v>
      </c>
    </row>
    <row r="10926" spans="1:6" x14ac:dyDescent="0.2">
      <c r="A10926" s="4" t="s">
        <v>15957</v>
      </c>
      <c r="B10926" s="4" t="s">
        <v>5</v>
      </c>
      <c r="C10926" s="4" t="s">
        <v>15958</v>
      </c>
      <c r="D10926" s="2" t="s">
        <v>15</v>
      </c>
      <c r="F10926" s="10" t="s">
        <v>15</v>
      </c>
    </row>
    <row r="10927" spans="1:6" x14ac:dyDescent="0.2">
      <c r="A10927" s="4" t="s">
        <v>15957</v>
      </c>
      <c r="B10927" s="4" t="s">
        <v>8</v>
      </c>
      <c r="C10927" s="4" t="s">
        <v>15959</v>
      </c>
      <c r="D10927" s="2" t="s">
        <v>15</v>
      </c>
      <c r="F10927" s="10" t="s">
        <v>15</v>
      </c>
    </row>
    <row r="10928" spans="1:6" x14ac:dyDescent="0.2">
      <c r="A10928" s="4" t="s">
        <v>15960</v>
      </c>
      <c r="B10928" s="4" t="s">
        <v>5</v>
      </c>
      <c r="C10928" s="4" t="s">
        <v>15961</v>
      </c>
      <c r="D10928" s="2" t="s">
        <v>15</v>
      </c>
      <c r="F10928" s="10" t="s">
        <v>15</v>
      </c>
    </row>
    <row r="10929" spans="1:6" x14ac:dyDescent="0.2">
      <c r="A10929" s="4" t="s">
        <v>15960</v>
      </c>
      <c r="B10929" s="4" t="s">
        <v>8</v>
      </c>
      <c r="C10929" s="4" t="s">
        <v>15962</v>
      </c>
      <c r="D10929" s="2" t="s">
        <v>15</v>
      </c>
      <c r="F10929" s="10" t="s">
        <v>15</v>
      </c>
    </row>
    <row r="10930" spans="1:6" x14ac:dyDescent="0.2">
      <c r="A10930" s="4" t="s">
        <v>15963</v>
      </c>
      <c r="B10930" s="4" t="s">
        <v>5</v>
      </c>
      <c r="C10930" s="4" t="s">
        <v>43</v>
      </c>
      <c r="D10930" s="2" t="s">
        <v>7</v>
      </c>
      <c r="F10930" s="10" t="s">
        <v>7</v>
      </c>
    </row>
    <row r="10931" spans="1:6" x14ac:dyDescent="0.2">
      <c r="A10931" s="4" t="s">
        <v>15963</v>
      </c>
      <c r="B10931" s="4" t="s">
        <v>8</v>
      </c>
      <c r="C10931" s="4" t="s">
        <v>15964</v>
      </c>
      <c r="D10931" s="2" t="s">
        <v>15</v>
      </c>
      <c r="F10931" s="10" t="s">
        <v>15</v>
      </c>
    </row>
    <row r="10932" spans="1:6" x14ac:dyDescent="0.2">
      <c r="A10932" s="4" t="s">
        <v>15965</v>
      </c>
      <c r="B10932" s="4" t="s">
        <v>5</v>
      </c>
      <c r="C10932" s="4" t="s">
        <v>15966</v>
      </c>
      <c r="D10932" s="2" t="s">
        <v>15</v>
      </c>
      <c r="F10932" s="10" t="s">
        <v>15</v>
      </c>
    </row>
    <row r="10933" spans="1:6" x14ac:dyDescent="0.2">
      <c r="A10933" s="4" t="s">
        <v>15965</v>
      </c>
      <c r="B10933" s="4" t="s">
        <v>8</v>
      </c>
      <c r="C10933" s="4" t="s">
        <v>15967</v>
      </c>
      <c r="D10933" s="2" t="s">
        <v>15</v>
      </c>
      <c r="F10933" s="10" t="s">
        <v>15</v>
      </c>
    </row>
    <row r="10934" spans="1:6" x14ac:dyDescent="0.2">
      <c r="A10934" s="4" t="s">
        <v>15968</v>
      </c>
      <c r="B10934" s="4" t="s">
        <v>5</v>
      </c>
      <c r="C10934" s="4" t="s">
        <v>15969</v>
      </c>
      <c r="D10934" s="2" t="s">
        <v>15</v>
      </c>
      <c r="F10934" s="10" t="s">
        <v>15</v>
      </c>
    </row>
    <row r="10935" spans="1:6" x14ac:dyDescent="0.2">
      <c r="A10935" s="4" t="s">
        <v>15968</v>
      </c>
      <c r="B10935" s="4" t="s">
        <v>8</v>
      </c>
      <c r="C10935" s="4" t="s">
        <v>15970</v>
      </c>
      <c r="D10935" s="2" t="s">
        <v>15</v>
      </c>
      <c r="F10935" s="10" t="s">
        <v>15</v>
      </c>
    </row>
    <row r="10936" spans="1:6" x14ac:dyDescent="0.2">
      <c r="A10936" s="4" t="s">
        <v>15971</v>
      </c>
      <c r="B10936" s="4" t="s">
        <v>5</v>
      </c>
      <c r="C10936" s="4" t="s">
        <v>15972</v>
      </c>
      <c r="D10936" s="2" t="s">
        <v>15</v>
      </c>
      <c r="F10936" s="10" t="s">
        <v>15</v>
      </c>
    </row>
    <row r="10937" spans="1:6" x14ac:dyDescent="0.2">
      <c r="A10937" s="4" t="s">
        <v>15971</v>
      </c>
      <c r="B10937" s="4" t="s">
        <v>8</v>
      </c>
      <c r="C10937" s="4" t="s">
        <v>15973</v>
      </c>
      <c r="D10937" s="2" t="s">
        <v>15</v>
      </c>
      <c r="F10937" s="10" t="s">
        <v>15</v>
      </c>
    </row>
    <row r="10938" spans="1:6" x14ac:dyDescent="0.2">
      <c r="A10938" s="4" t="s">
        <v>15974</v>
      </c>
      <c r="B10938" s="4" t="s">
        <v>5</v>
      </c>
      <c r="C10938" s="4" t="s">
        <v>15975</v>
      </c>
      <c r="D10938" s="2" t="s">
        <v>15</v>
      </c>
      <c r="F10938" s="10" t="s">
        <v>15</v>
      </c>
    </row>
    <row r="10939" spans="1:6" x14ac:dyDescent="0.2">
      <c r="A10939" s="4" t="s">
        <v>15974</v>
      </c>
      <c r="B10939" s="4" t="s">
        <v>8</v>
      </c>
      <c r="C10939" s="4" t="s">
        <v>15976</v>
      </c>
      <c r="D10939" s="2" t="s">
        <v>15</v>
      </c>
      <c r="F10939" s="10" t="s">
        <v>15</v>
      </c>
    </row>
    <row r="10940" spans="1:6" x14ac:dyDescent="0.2">
      <c r="A10940" s="4" t="s">
        <v>139</v>
      </c>
      <c r="B10940" s="4" t="s">
        <v>5</v>
      </c>
      <c r="C10940" s="4" t="s">
        <v>140</v>
      </c>
      <c r="D10940" s="2" t="s">
        <v>15</v>
      </c>
      <c r="F10940" s="10" t="s">
        <v>15</v>
      </c>
    </row>
    <row r="10941" spans="1:6" x14ac:dyDescent="0.2">
      <c r="A10941" s="4" t="s">
        <v>139</v>
      </c>
      <c r="B10941" s="4" t="s">
        <v>8</v>
      </c>
      <c r="C10941" s="4" t="s">
        <v>141</v>
      </c>
      <c r="D10941" s="2" t="s">
        <v>15</v>
      </c>
      <c r="F10941" s="10" t="s">
        <v>15</v>
      </c>
    </row>
    <row r="10942" spans="1:6" x14ac:dyDescent="0.2">
      <c r="A10942" s="4" t="s">
        <v>142</v>
      </c>
      <c r="B10942" s="4" t="s">
        <v>5</v>
      </c>
      <c r="C10942" s="4" t="s">
        <v>143</v>
      </c>
      <c r="D10942" s="2" t="s">
        <v>15</v>
      </c>
      <c r="F10942" s="10" t="s">
        <v>15</v>
      </c>
    </row>
    <row r="10943" spans="1:6" x14ac:dyDescent="0.2">
      <c r="A10943" s="4" t="s">
        <v>142</v>
      </c>
      <c r="B10943" s="4" t="s">
        <v>8</v>
      </c>
      <c r="C10943" s="4" t="s">
        <v>144</v>
      </c>
      <c r="D10943" s="2" t="s">
        <v>15</v>
      </c>
      <c r="F10943" s="10" t="s">
        <v>15</v>
      </c>
    </row>
    <row r="10944" spans="1:6" x14ac:dyDescent="0.2">
      <c r="A10944" s="4" t="s">
        <v>15977</v>
      </c>
      <c r="B10944" s="4" t="s">
        <v>5</v>
      </c>
      <c r="C10944" s="4" t="s">
        <v>15978</v>
      </c>
      <c r="D10944" s="2" t="s">
        <v>15</v>
      </c>
      <c r="F10944" s="10" t="s">
        <v>15</v>
      </c>
    </row>
    <row r="10945" spans="1:6" x14ac:dyDescent="0.2">
      <c r="A10945" s="4" t="s">
        <v>15977</v>
      </c>
      <c r="B10945" s="4" t="s">
        <v>8</v>
      </c>
      <c r="C10945" s="4" t="s">
        <v>15979</v>
      </c>
      <c r="D10945" s="2" t="s">
        <v>15</v>
      </c>
      <c r="F10945" s="10" t="s">
        <v>15</v>
      </c>
    </row>
    <row r="10946" spans="1:6" x14ac:dyDescent="0.2">
      <c r="A10946" s="4" t="s">
        <v>15980</v>
      </c>
      <c r="B10946" s="4" t="s">
        <v>5</v>
      </c>
      <c r="C10946" s="4" t="s">
        <v>15981</v>
      </c>
      <c r="D10946" s="2" t="s">
        <v>15</v>
      </c>
      <c r="F10946" s="10" t="s">
        <v>15</v>
      </c>
    </row>
    <row r="10947" spans="1:6" x14ac:dyDescent="0.2">
      <c r="A10947" s="4" t="s">
        <v>15980</v>
      </c>
      <c r="B10947" s="4" t="s">
        <v>8</v>
      </c>
      <c r="C10947" s="4" t="s">
        <v>15982</v>
      </c>
      <c r="D10947" s="2" t="s">
        <v>15</v>
      </c>
      <c r="F10947" s="10" t="s">
        <v>15</v>
      </c>
    </row>
    <row r="10948" spans="1:6" x14ac:dyDescent="0.2">
      <c r="A10948" s="4" t="s">
        <v>148</v>
      </c>
      <c r="B10948" s="4" t="s">
        <v>5</v>
      </c>
      <c r="C10948" s="4" t="s">
        <v>149</v>
      </c>
      <c r="D10948" s="2" t="s">
        <v>15</v>
      </c>
      <c r="F10948" s="10" t="s">
        <v>15</v>
      </c>
    </row>
    <row r="10949" spans="1:6" x14ac:dyDescent="0.2">
      <c r="A10949" s="4" t="s">
        <v>148</v>
      </c>
      <c r="B10949" s="4" t="s">
        <v>8</v>
      </c>
      <c r="C10949" s="4" t="s">
        <v>150</v>
      </c>
      <c r="D10949" s="2" t="s">
        <v>15</v>
      </c>
      <c r="F10949" s="10" t="s">
        <v>15</v>
      </c>
    </row>
    <row r="10950" spans="1:6" x14ac:dyDescent="0.2">
      <c r="A10950" s="4" t="s">
        <v>15983</v>
      </c>
      <c r="B10950" s="4" t="s">
        <v>5</v>
      </c>
      <c r="C10950" s="4" t="s">
        <v>15984</v>
      </c>
      <c r="D10950" s="2" t="s">
        <v>15</v>
      </c>
      <c r="F10950" s="10" t="s">
        <v>15</v>
      </c>
    </row>
    <row r="10951" spans="1:6" x14ac:dyDescent="0.2">
      <c r="A10951" s="4" t="s">
        <v>15983</v>
      </c>
      <c r="B10951" s="4" t="s">
        <v>8</v>
      </c>
      <c r="C10951" s="4" t="s">
        <v>15985</v>
      </c>
      <c r="D10951" s="2" t="s">
        <v>15</v>
      </c>
      <c r="F10951" s="10" t="s">
        <v>15</v>
      </c>
    </row>
    <row r="10952" spans="1:6" x14ac:dyDescent="0.2">
      <c r="A10952" s="4" t="s">
        <v>15986</v>
      </c>
      <c r="B10952" s="4" t="s">
        <v>5</v>
      </c>
      <c r="C10952" s="4" t="s">
        <v>15987</v>
      </c>
      <c r="D10952" s="2" t="s">
        <v>15</v>
      </c>
      <c r="F10952" s="10" t="s">
        <v>15</v>
      </c>
    </row>
    <row r="10953" spans="1:6" x14ac:dyDescent="0.2">
      <c r="A10953" s="4" t="s">
        <v>15986</v>
      </c>
      <c r="B10953" s="4" t="s">
        <v>8</v>
      </c>
      <c r="C10953" s="4" t="s">
        <v>15988</v>
      </c>
      <c r="D10953" s="2" t="s">
        <v>15</v>
      </c>
      <c r="F10953" s="10" t="s">
        <v>15</v>
      </c>
    </row>
    <row r="10954" spans="1:6" x14ac:dyDescent="0.2">
      <c r="A10954" s="4" t="s">
        <v>15989</v>
      </c>
      <c r="B10954" s="4" t="s">
        <v>5</v>
      </c>
      <c r="C10954" s="4" t="s">
        <v>15990</v>
      </c>
      <c r="D10954" s="2" t="s">
        <v>15</v>
      </c>
      <c r="F10954" s="10" t="s">
        <v>15</v>
      </c>
    </row>
    <row r="10955" spans="1:6" x14ac:dyDescent="0.2">
      <c r="A10955" s="4" t="s">
        <v>15989</v>
      </c>
      <c r="B10955" s="4" t="s">
        <v>8</v>
      </c>
      <c r="C10955" s="4" t="s">
        <v>15991</v>
      </c>
      <c r="D10955" s="2" t="s">
        <v>15</v>
      </c>
      <c r="F10955" s="10" t="s">
        <v>15</v>
      </c>
    </row>
    <row r="10956" spans="1:6" x14ac:dyDescent="0.2">
      <c r="A10956" s="4" t="s">
        <v>15992</v>
      </c>
      <c r="B10956" s="4" t="s">
        <v>5</v>
      </c>
      <c r="C10956" s="4" t="s">
        <v>15993</v>
      </c>
      <c r="D10956" s="2" t="s">
        <v>15</v>
      </c>
      <c r="F10956" s="10" t="s">
        <v>15</v>
      </c>
    </row>
    <row r="10957" spans="1:6" x14ac:dyDescent="0.2">
      <c r="A10957" s="4" t="s">
        <v>15994</v>
      </c>
      <c r="B10957" s="4" t="s">
        <v>5</v>
      </c>
      <c r="C10957" s="4" t="s">
        <v>15995</v>
      </c>
      <c r="D10957" s="2" t="s">
        <v>15</v>
      </c>
      <c r="F10957" s="10" t="s">
        <v>15</v>
      </c>
    </row>
    <row r="10958" spans="1:6" x14ac:dyDescent="0.2">
      <c r="A10958" s="4" t="s">
        <v>15992</v>
      </c>
      <c r="B10958" s="4" t="s">
        <v>8</v>
      </c>
      <c r="C10958" s="4" t="s">
        <v>15996</v>
      </c>
      <c r="D10958" s="2" t="s">
        <v>15</v>
      </c>
      <c r="F10958" s="10" t="s">
        <v>15</v>
      </c>
    </row>
    <row r="10959" spans="1:6" x14ac:dyDescent="0.2">
      <c r="A10959" s="4" t="s">
        <v>15994</v>
      </c>
      <c r="B10959" s="4" t="s">
        <v>8</v>
      </c>
      <c r="C10959" s="4" t="s">
        <v>15997</v>
      </c>
      <c r="D10959" s="2" t="s">
        <v>15</v>
      </c>
      <c r="F10959" s="10" t="s">
        <v>15</v>
      </c>
    </row>
    <row r="10960" spans="1:6" x14ac:dyDescent="0.2">
      <c r="A10960" s="4" t="s">
        <v>15998</v>
      </c>
      <c r="B10960" s="4" t="s">
        <v>5</v>
      </c>
      <c r="C10960" s="4" t="s">
        <v>15999</v>
      </c>
      <c r="D10960" s="2" t="s">
        <v>15</v>
      </c>
      <c r="F10960" s="10" t="s">
        <v>15</v>
      </c>
    </row>
    <row r="10961" spans="1:6" x14ac:dyDescent="0.2">
      <c r="A10961" s="4" t="s">
        <v>15998</v>
      </c>
      <c r="B10961" s="4" t="s">
        <v>8</v>
      </c>
      <c r="C10961" s="4" t="s">
        <v>16000</v>
      </c>
      <c r="D10961" s="2" t="s">
        <v>15</v>
      </c>
      <c r="F10961" s="10" t="s">
        <v>15</v>
      </c>
    </row>
    <row r="10962" spans="1:6" x14ac:dyDescent="0.2">
      <c r="A10962" s="4" t="s">
        <v>151</v>
      </c>
      <c r="B10962" s="4" t="s">
        <v>5</v>
      </c>
      <c r="C10962" s="4" t="s">
        <v>152</v>
      </c>
      <c r="D10962" s="2" t="s">
        <v>15</v>
      </c>
      <c r="F10962" s="10" t="s">
        <v>15</v>
      </c>
    </row>
    <row r="10963" spans="1:6" x14ac:dyDescent="0.2">
      <c r="A10963" s="4" t="s">
        <v>151</v>
      </c>
      <c r="B10963" s="4" t="s">
        <v>8</v>
      </c>
      <c r="C10963" s="4" t="s">
        <v>153</v>
      </c>
      <c r="D10963" s="2" t="s">
        <v>15</v>
      </c>
      <c r="F10963" s="10" t="s">
        <v>15</v>
      </c>
    </row>
    <row r="10964" spans="1:6" x14ac:dyDescent="0.2">
      <c r="A10964" s="4" t="s">
        <v>16001</v>
      </c>
      <c r="B10964" s="4" t="s">
        <v>5</v>
      </c>
      <c r="C10964" s="4" t="s">
        <v>16002</v>
      </c>
      <c r="D10964" s="2" t="s">
        <v>7</v>
      </c>
      <c r="F10964" s="10" t="s">
        <v>7</v>
      </c>
    </row>
    <row r="10965" spans="1:6" x14ac:dyDescent="0.2">
      <c r="A10965" s="4" t="s">
        <v>16001</v>
      </c>
      <c r="B10965" s="4" t="s">
        <v>8</v>
      </c>
      <c r="C10965" s="4" t="s">
        <v>16003</v>
      </c>
      <c r="D10965" s="2" t="s">
        <v>15</v>
      </c>
      <c r="F10965" s="10" t="s">
        <v>15</v>
      </c>
    </row>
    <row r="10966" spans="1:6" x14ac:dyDescent="0.2">
      <c r="A10966" s="4" t="s">
        <v>16004</v>
      </c>
      <c r="B10966" s="4" t="s">
        <v>5</v>
      </c>
      <c r="C10966" s="4" t="s">
        <v>16005</v>
      </c>
      <c r="D10966" s="2" t="s">
        <v>7</v>
      </c>
      <c r="F10966" s="10" t="s">
        <v>7</v>
      </c>
    </row>
    <row r="10967" spans="1:6" x14ac:dyDescent="0.2">
      <c r="A10967" s="4" t="s">
        <v>16004</v>
      </c>
      <c r="B10967" s="4" t="s">
        <v>8</v>
      </c>
      <c r="C10967" s="4" t="s">
        <v>16006</v>
      </c>
      <c r="D10967" s="2" t="s">
        <v>7</v>
      </c>
      <c r="F10967" s="10" t="s">
        <v>7</v>
      </c>
    </row>
    <row r="10968" spans="1:6" x14ac:dyDescent="0.2">
      <c r="A10968" s="4" t="s">
        <v>16007</v>
      </c>
      <c r="B10968" s="4" t="s">
        <v>5</v>
      </c>
      <c r="C10968" s="4" t="s">
        <v>16008</v>
      </c>
      <c r="D10968" s="2" t="s">
        <v>15</v>
      </c>
      <c r="F10968" s="10" t="s">
        <v>15</v>
      </c>
    </row>
    <row r="10969" spans="1:6" x14ac:dyDescent="0.2">
      <c r="A10969" s="4" t="s">
        <v>16007</v>
      </c>
      <c r="B10969" s="4" t="s">
        <v>8</v>
      </c>
      <c r="C10969" s="4" t="s">
        <v>16009</v>
      </c>
      <c r="D10969" s="2" t="s">
        <v>15</v>
      </c>
      <c r="F10969" s="10" t="s">
        <v>15</v>
      </c>
    </row>
    <row r="10970" spans="1:6" x14ac:dyDescent="0.2">
      <c r="A10970" s="4" t="s">
        <v>16010</v>
      </c>
      <c r="B10970" s="4" t="s">
        <v>5</v>
      </c>
      <c r="C10970" s="4" t="s">
        <v>16011</v>
      </c>
      <c r="D10970" s="2" t="s">
        <v>15</v>
      </c>
      <c r="F10970" s="10" t="s">
        <v>15</v>
      </c>
    </row>
    <row r="10971" spans="1:6" x14ac:dyDescent="0.2">
      <c r="A10971" s="4" t="s">
        <v>16010</v>
      </c>
      <c r="B10971" s="4" t="s">
        <v>8</v>
      </c>
      <c r="C10971" s="4" t="s">
        <v>16012</v>
      </c>
      <c r="D10971" s="2" t="s">
        <v>15</v>
      </c>
      <c r="F10971" s="10" t="s">
        <v>15</v>
      </c>
    </row>
    <row r="10972" spans="1:6" x14ac:dyDescent="0.2">
      <c r="A10972" s="4" t="s">
        <v>157</v>
      </c>
      <c r="B10972" s="4" t="s">
        <v>5</v>
      </c>
      <c r="C10972" s="4" t="s">
        <v>158</v>
      </c>
      <c r="D10972" s="2" t="s">
        <v>15</v>
      </c>
      <c r="F10972" s="10" t="s">
        <v>15</v>
      </c>
    </row>
    <row r="10973" spans="1:6" x14ac:dyDescent="0.2">
      <c r="A10973" s="4" t="s">
        <v>157</v>
      </c>
      <c r="B10973" s="4" t="s">
        <v>8</v>
      </c>
      <c r="C10973" s="4" t="s">
        <v>159</v>
      </c>
      <c r="D10973" s="2" t="s">
        <v>15</v>
      </c>
      <c r="F10973" s="10" t="s">
        <v>15</v>
      </c>
    </row>
    <row r="10974" spans="1:6" x14ac:dyDescent="0.2">
      <c r="A10974" s="4" t="s">
        <v>16013</v>
      </c>
      <c r="B10974" s="4" t="s">
        <v>5</v>
      </c>
      <c r="C10974" s="4" t="s">
        <v>16014</v>
      </c>
      <c r="D10974" s="2" t="s">
        <v>15</v>
      </c>
      <c r="F10974" s="10" t="s">
        <v>15</v>
      </c>
    </row>
    <row r="10975" spans="1:6" x14ac:dyDescent="0.2">
      <c r="A10975" s="4" t="s">
        <v>16013</v>
      </c>
      <c r="B10975" s="4" t="s">
        <v>8</v>
      </c>
      <c r="C10975" s="4" t="s">
        <v>16015</v>
      </c>
      <c r="D10975" s="2" t="s">
        <v>15</v>
      </c>
      <c r="F10975" s="10" t="s">
        <v>15</v>
      </c>
    </row>
    <row r="10976" spans="1:6" x14ac:dyDescent="0.2">
      <c r="A10976" s="4" t="s">
        <v>16016</v>
      </c>
      <c r="B10976" s="4" t="s">
        <v>5</v>
      </c>
      <c r="C10976" s="4" t="s">
        <v>16017</v>
      </c>
      <c r="D10976" s="2" t="s">
        <v>15</v>
      </c>
      <c r="F10976" s="10" t="s">
        <v>15</v>
      </c>
    </row>
    <row r="10977" spans="1:6" x14ac:dyDescent="0.2">
      <c r="A10977" s="4" t="s">
        <v>16016</v>
      </c>
      <c r="B10977" s="4" t="s">
        <v>8</v>
      </c>
      <c r="C10977" s="4" t="s">
        <v>16018</v>
      </c>
      <c r="D10977" s="2" t="s">
        <v>15</v>
      </c>
      <c r="F10977" s="10" t="s">
        <v>15</v>
      </c>
    </row>
    <row r="10978" spans="1:6" x14ac:dyDescent="0.2">
      <c r="A10978" s="4" t="s">
        <v>16019</v>
      </c>
      <c r="B10978" s="4" t="s">
        <v>5</v>
      </c>
      <c r="C10978" s="4" t="s">
        <v>16020</v>
      </c>
      <c r="D10978" s="2" t="s">
        <v>15</v>
      </c>
      <c r="F10978" s="10" t="s">
        <v>15</v>
      </c>
    </row>
    <row r="10979" spans="1:6" x14ac:dyDescent="0.2">
      <c r="A10979" s="4" t="s">
        <v>16019</v>
      </c>
      <c r="B10979" s="4" t="s">
        <v>8</v>
      </c>
      <c r="C10979" s="4" t="s">
        <v>16021</v>
      </c>
      <c r="D10979" s="2" t="s">
        <v>15</v>
      </c>
      <c r="F10979" s="10" t="s">
        <v>15</v>
      </c>
    </row>
    <row r="10980" spans="1:6" x14ac:dyDescent="0.2">
      <c r="A10980" s="4" t="s">
        <v>16022</v>
      </c>
      <c r="B10980" s="4" t="s">
        <v>5</v>
      </c>
      <c r="C10980" s="4" t="s">
        <v>16023</v>
      </c>
      <c r="D10980" s="2" t="s">
        <v>15</v>
      </c>
      <c r="F10980" s="10" t="s">
        <v>15</v>
      </c>
    </row>
    <row r="10981" spans="1:6" x14ac:dyDescent="0.2">
      <c r="A10981" s="4" t="s">
        <v>16022</v>
      </c>
      <c r="B10981" s="4" t="s">
        <v>8</v>
      </c>
      <c r="C10981" s="4" t="s">
        <v>16024</v>
      </c>
      <c r="D10981" s="2" t="s">
        <v>15</v>
      </c>
      <c r="F10981" s="10" t="s">
        <v>15</v>
      </c>
    </row>
    <row r="10982" spans="1:6" x14ac:dyDescent="0.2">
      <c r="A10982" s="4" t="s">
        <v>16025</v>
      </c>
      <c r="B10982" s="4" t="s">
        <v>5</v>
      </c>
      <c r="C10982" s="4" t="s">
        <v>16026</v>
      </c>
      <c r="D10982" s="2" t="s">
        <v>7</v>
      </c>
      <c r="F10982" s="10" t="s">
        <v>7</v>
      </c>
    </row>
    <row r="10983" spans="1:6" x14ac:dyDescent="0.2">
      <c r="A10983" s="4" t="s">
        <v>16025</v>
      </c>
      <c r="B10983" s="4" t="s">
        <v>8</v>
      </c>
      <c r="C10983" s="4" t="s">
        <v>16027</v>
      </c>
      <c r="D10983" s="2" t="s">
        <v>15</v>
      </c>
      <c r="F10983" s="10" t="s">
        <v>15</v>
      </c>
    </row>
    <row r="10984" spans="1:6" x14ac:dyDescent="0.2">
      <c r="A10984" s="4" t="s">
        <v>16028</v>
      </c>
      <c r="B10984" s="4" t="s">
        <v>5</v>
      </c>
      <c r="C10984" s="4" t="s">
        <v>16029</v>
      </c>
      <c r="D10984" s="2" t="s">
        <v>15</v>
      </c>
      <c r="F10984" s="10" t="s">
        <v>15</v>
      </c>
    </row>
    <row r="10985" spans="1:6" x14ac:dyDescent="0.2">
      <c r="A10985" s="4" t="s">
        <v>16028</v>
      </c>
      <c r="B10985" s="4" t="s">
        <v>8</v>
      </c>
      <c r="C10985" s="4" t="s">
        <v>16030</v>
      </c>
      <c r="D10985" s="2" t="s">
        <v>15</v>
      </c>
      <c r="F10985" s="10" t="s">
        <v>15</v>
      </c>
    </row>
    <row r="10986" spans="1:6" x14ac:dyDescent="0.2">
      <c r="A10986" s="4" t="s">
        <v>16031</v>
      </c>
      <c r="B10986" s="4" t="s">
        <v>5</v>
      </c>
      <c r="C10986" s="4" t="s">
        <v>16032</v>
      </c>
      <c r="D10986" s="2" t="s">
        <v>15</v>
      </c>
      <c r="F10986" s="10" t="s">
        <v>15</v>
      </c>
    </row>
    <row r="10987" spans="1:6" x14ac:dyDescent="0.2">
      <c r="A10987" s="4" t="s">
        <v>16031</v>
      </c>
      <c r="B10987" s="4" t="s">
        <v>8</v>
      </c>
      <c r="C10987" s="4" t="s">
        <v>16033</v>
      </c>
      <c r="D10987" s="2" t="s">
        <v>15</v>
      </c>
      <c r="F10987" s="10" t="s">
        <v>15</v>
      </c>
    </row>
    <row r="10988" spans="1:6" x14ac:dyDescent="0.2">
      <c r="A10988" s="4" t="s">
        <v>16034</v>
      </c>
      <c r="B10988" s="4" t="s">
        <v>5</v>
      </c>
      <c r="C10988" s="4" t="s">
        <v>16035</v>
      </c>
      <c r="D10988" s="2" t="s">
        <v>15</v>
      </c>
      <c r="F10988" s="10" t="s">
        <v>15</v>
      </c>
    </row>
    <row r="10989" spans="1:6" x14ac:dyDescent="0.2">
      <c r="A10989" s="4" t="s">
        <v>16034</v>
      </c>
      <c r="B10989" s="4" t="s">
        <v>8</v>
      </c>
      <c r="C10989" s="4" t="s">
        <v>16036</v>
      </c>
      <c r="D10989" s="2" t="s">
        <v>15</v>
      </c>
      <c r="F10989" s="10" t="s">
        <v>15</v>
      </c>
    </row>
    <row r="10990" spans="1:6" x14ac:dyDescent="0.2">
      <c r="A10990" s="4" t="s">
        <v>16037</v>
      </c>
      <c r="B10990" s="4" t="s">
        <v>5</v>
      </c>
      <c r="C10990" s="4" t="s">
        <v>16038</v>
      </c>
      <c r="D10990" s="2" t="s">
        <v>7</v>
      </c>
      <c r="F10990" s="10" t="s">
        <v>7</v>
      </c>
    </row>
    <row r="10991" spans="1:6" x14ac:dyDescent="0.2">
      <c r="A10991" s="4" t="s">
        <v>16037</v>
      </c>
      <c r="B10991" s="4" t="s">
        <v>8</v>
      </c>
      <c r="C10991" s="4" t="s">
        <v>16039</v>
      </c>
      <c r="D10991" s="2" t="s">
        <v>15</v>
      </c>
      <c r="F10991" s="10" t="s">
        <v>15</v>
      </c>
    </row>
    <row r="10992" spans="1:6" x14ac:dyDescent="0.2">
      <c r="A10992" s="4" t="s">
        <v>16040</v>
      </c>
      <c r="B10992" s="4" t="s">
        <v>5</v>
      </c>
      <c r="C10992" s="4" t="s">
        <v>16041</v>
      </c>
      <c r="D10992" s="2" t="s">
        <v>15</v>
      </c>
      <c r="F10992" s="10" t="s">
        <v>15</v>
      </c>
    </row>
    <row r="10993" spans="1:6" x14ac:dyDescent="0.2">
      <c r="A10993" s="4" t="s">
        <v>16042</v>
      </c>
      <c r="B10993" s="4" t="s">
        <v>5</v>
      </c>
      <c r="C10993" s="4" t="s">
        <v>16043</v>
      </c>
      <c r="D10993" s="2" t="s">
        <v>15</v>
      </c>
      <c r="F10993" s="10" t="s">
        <v>15</v>
      </c>
    </row>
    <row r="10994" spans="1:6" x14ac:dyDescent="0.2">
      <c r="A10994" s="4" t="s">
        <v>16040</v>
      </c>
      <c r="B10994" s="4" t="s">
        <v>8</v>
      </c>
      <c r="C10994" s="4" t="s">
        <v>16044</v>
      </c>
      <c r="D10994" s="2" t="s">
        <v>15</v>
      </c>
      <c r="F10994" s="10" t="s">
        <v>15</v>
      </c>
    </row>
    <row r="10995" spans="1:6" x14ac:dyDescent="0.2">
      <c r="A10995" s="4" t="s">
        <v>16042</v>
      </c>
      <c r="B10995" s="4" t="s">
        <v>8</v>
      </c>
      <c r="C10995" s="4" t="s">
        <v>16045</v>
      </c>
      <c r="D10995" s="2" t="s">
        <v>15</v>
      </c>
      <c r="F10995" s="10" t="s">
        <v>15</v>
      </c>
    </row>
    <row r="10996" spans="1:6" x14ac:dyDescent="0.2">
      <c r="A10996" s="4" t="s">
        <v>16046</v>
      </c>
      <c r="B10996" s="4" t="s">
        <v>5</v>
      </c>
      <c r="C10996" s="4" t="s">
        <v>16047</v>
      </c>
      <c r="D10996" s="2" t="s">
        <v>15</v>
      </c>
      <c r="F10996" s="10" t="s">
        <v>15</v>
      </c>
    </row>
    <row r="10997" spans="1:6" x14ac:dyDescent="0.2">
      <c r="A10997" s="4" t="s">
        <v>16046</v>
      </c>
      <c r="B10997" s="4" t="s">
        <v>8</v>
      </c>
      <c r="C10997" s="4" t="s">
        <v>16048</v>
      </c>
      <c r="D10997" s="2" t="s">
        <v>7</v>
      </c>
      <c r="F10997" s="10" t="s">
        <v>7</v>
      </c>
    </row>
    <row r="10998" spans="1:6" x14ac:dyDescent="0.2">
      <c r="A10998" s="4" t="s">
        <v>16049</v>
      </c>
      <c r="B10998" s="4" t="s">
        <v>5</v>
      </c>
      <c r="C10998" s="4" t="s">
        <v>16050</v>
      </c>
      <c r="D10998" s="2" t="s">
        <v>7</v>
      </c>
      <c r="F10998" s="10" t="s">
        <v>7</v>
      </c>
    </row>
    <row r="10999" spans="1:6" x14ac:dyDescent="0.2">
      <c r="A10999" s="4" t="s">
        <v>16049</v>
      </c>
      <c r="B10999" s="4" t="s">
        <v>8</v>
      </c>
      <c r="C10999" s="4" t="s">
        <v>16051</v>
      </c>
      <c r="D10999" s="2" t="s">
        <v>15</v>
      </c>
      <c r="F10999" s="10" t="s">
        <v>15</v>
      </c>
    </row>
    <row r="11000" spans="1:6" x14ac:dyDescent="0.2">
      <c r="A11000" s="4" t="s">
        <v>16052</v>
      </c>
      <c r="B11000" s="4" t="s">
        <v>5</v>
      </c>
      <c r="C11000" s="4" t="s">
        <v>16053</v>
      </c>
      <c r="D11000" s="2" t="s">
        <v>15</v>
      </c>
      <c r="F11000" s="10" t="s">
        <v>15</v>
      </c>
    </row>
    <row r="11001" spans="1:6" x14ac:dyDescent="0.2">
      <c r="A11001" s="4" t="s">
        <v>16052</v>
      </c>
      <c r="B11001" s="4" t="s">
        <v>8</v>
      </c>
      <c r="C11001" s="4" t="s">
        <v>16054</v>
      </c>
      <c r="D11001" s="2" t="s">
        <v>15</v>
      </c>
      <c r="F11001" s="10" t="s">
        <v>15</v>
      </c>
    </row>
    <row r="11002" spans="1:6" x14ac:dyDescent="0.2">
      <c r="A11002" s="4" t="s">
        <v>16055</v>
      </c>
      <c r="B11002" s="4" t="s">
        <v>5</v>
      </c>
      <c r="C11002" s="4" t="s">
        <v>16056</v>
      </c>
      <c r="D11002" s="2" t="s">
        <v>15</v>
      </c>
      <c r="F11002" s="10" t="s">
        <v>15</v>
      </c>
    </row>
    <row r="11003" spans="1:6" x14ac:dyDescent="0.2">
      <c r="A11003" s="4" t="s">
        <v>16055</v>
      </c>
      <c r="B11003" s="4" t="s">
        <v>8</v>
      </c>
      <c r="C11003" s="4" t="s">
        <v>16057</v>
      </c>
      <c r="D11003" s="2" t="s">
        <v>15</v>
      </c>
      <c r="F11003" s="10" t="s">
        <v>15</v>
      </c>
    </row>
    <row r="11004" spans="1:6" x14ac:dyDescent="0.2">
      <c r="A11004" s="4" t="s">
        <v>16058</v>
      </c>
      <c r="B11004" s="4" t="s">
        <v>5</v>
      </c>
      <c r="C11004" s="4" t="s">
        <v>16059</v>
      </c>
      <c r="D11004" s="2" t="s">
        <v>15</v>
      </c>
      <c r="F11004" s="10" t="s">
        <v>15</v>
      </c>
    </row>
    <row r="11005" spans="1:6" x14ac:dyDescent="0.2">
      <c r="A11005" s="4" t="s">
        <v>16058</v>
      </c>
      <c r="B11005" s="4" t="s">
        <v>8</v>
      </c>
      <c r="C11005" s="4" t="s">
        <v>16060</v>
      </c>
      <c r="D11005" s="2" t="s">
        <v>15</v>
      </c>
      <c r="F11005" s="10" t="s">
        <v>15</v>
      </c>
    </row>
    <row r="11006" spans="1:6" x14ac:dyDescent="0.2">
      <c r="A11006" s="4" t="s">
        <v>16061</v>
      </c>
      <c r="B11006" s="4" t="s">
        <v>5</v>
      </c>
      <c r="C11006" s="4" t="s">
        <v>16062</v>
      </c>
      <c r="D11006" s="2" t="s">
        <v>15</v>
      </c>
      <c r="F11006" s="10" t="s">
        <v>15</v>
      </c>
    </row>
    <row r="11007" spans="1:6" x14ac:dyDescent="0.2">
      <c r="A11007" s="4" t="s">
        <v>16061</v>
      </c>
      <c r="B11007" s="4" t="s">
        <v>8</v>
      </c>
      <c r="C11007" s="4" t="s">
        <v>16063</v>
      </c>
      <c r="D11007" s="2" t="s">
        <v>7</v>
      </c>
      <c r="F11007" s="10" t="s">
        <v>7</v>
      </c>
    </row>
    <row r="11008" spans="1:6" x14ac:dyDescent="0.2">
      <c r="A11008" s="4" t="s">
        <v>16064</v>
      </c>
      <c r="B11008" s="4" t="s">
        <v>5</v>
      </c>
      <c r="C11008" s="4" t="s">
        <v>16065</v>
      </c>
      <c r="D11008" s="2" t="s">
        <v>15</v>
      </c>
      <c r="F11008" s="10" t="s">
        <v>15</v>
      </c>
    </row>
    <row r="11009" spans="1:6" x14ac:dyDescent="0.2">
      <c r="A11009" s="4" t="s">
        <v>16064</v>
      </c>
      <c r="B11009" s="4" t="s">
        <v>8</v>
      </c>
      <c r="C11009" s="4" t="s">
        <v>16066</v>
      </c>
      <c r="D11009" s="2" t="s">
        <v>15</v>
      </c>
      <c r="F11009" s="10" t="s">
        <v>15</v>
      </c>
    </row>
    <row r="11010" spans="1:6" x14ac:dyDescent="0.2">
      <c r="A11010" s="4" t="s">
        <v>11615</v>
      </c>
      <c r="B11010" s="4" t="s">
        <v>5</v>
      </c>
      <c r="C11010" s="4" t="s">
        <v>11616</v>
      </c>
      <c r="D11010" s="2" t="s">
        <v>15</v>
      </c>
      <c r="F11010" s="10" t="s">
        <v>15</v>
      </c>
    </row>
    <row r="11011" spans="1:6" x14ac:dyDescent="0.2">
      <c r="A11011" s="4" t="s">
        <v>11615</v>
      </c>
      <c r="B11011" s="4" t="s">
        <v>8</v>
      </c>
      <c r="C11011" s="4" t="s">
        <v>11617</v>
      </c>
      <c r="D11011" s="2" t="s">
        <v>7</v>
      </c>
      <c r="F11011" s="10" t="s">
        <v>7</v>
      </c>
    </row>
    <row r="11012" spans="1:6" x14ac:dyDescent="0.2">
      <c r="A11012" s="4" t="s">
        <v>16067</v>
      </c>
      <c r="B11012" s="4" t="s">
        <v>5</v>
      </c>
      <c r="C11012" s="4" t="s">
        <v>16068</v>
      </c>
      <c r="D11012" s="2" t="s">
        <v>15</v>
      </c>
      <c r="F11012" s="10" t="s">
        <v>15</v>
      </c>
    </row>
    <row r="11013" spans="1:6" x14ac:dyDescent="0.2">
      <c r="A11013" s="4" t="s">
        <v>16067</v>
      </c>
      <c r="B11013" s="4" t="s">
        <v>8</v>
      </c>
      <c r="C11013" s="4" t="s">
        <v>16069</v>
      </c>
      <c r="D11013" s="2" t="s">
        <v>15</v>
      </c>
      <c r="F11013" s="10" t="s">
        <v>15</v>
      </c>
    </row>
    <row r="11014" spans="1:6" x14ac:dyDescent="0.2">
      <c r="A11014" s="4" t="s">
        <v>16070</v>
      </c>
      <c r="B11014" s="4" t="s">
        <v>5</v>
      </c>
      <c r="C11014" s="4" t="s">
        <v>16071</v>
      </c>
      <c r="D11014" s="2" t="s">
        <v>15</v>
      </c>
      <c r="F11014" s="10" t="s">
        <v>15</v>
      </c>
    </row>
    <row r="11015" spans="1:6" x14ac:dyDescent="0.2">
      <c r="A11015" s="4" t="s">
        <v>16070</v>
      </c>
      <c r="B11015" s="4" t="s">
        <v>8</v>
      </c>
      <c r="C11015" s="4" t="s">
        <v>16072</v>
      </c>
      <c r="D11015" s="2" t="s">
        <v>15</v>
      </c>
      <c r="F11015" s="10" t="s">
        <v>15</v>
      </c>
    </row>
    <row r="11016" spans="1:6" x14ac:dyDescent="0.2">
      <c r="A11016" s="4" t="s">
        <v>16073</v>
      </c>
      <c r="B11016" s="4" t="s">
        <v>5</v>
      </c>
      <c r="C11016" s="4" t="s">
        <v>16074</v>
      </c>
      <c r="D11016" s="2" t="s">
        <v>15</v>
      </c>
      <c r="F11016" s="10" t="s">
        <v>15</v>
      </c>
    </row>
    <row r="11017" spans="1:6" x14ac:dyDescent="0.2">
      <c r="A11017" s="4" t="s">
        <v>16073</v>
      </c>
      <c r="B11017" s="4" t="s">
        <v>8</v>
      </c>
      <c r="C11017" s="4" t="s">
        <v>16075</v>
      </c>
      <c r="D11017" s="2" t="s">
        <v>15</v>
      </c>
      <c r="F11017" s="10" t="s">
        <v>15</v>
      </c>
    </row>
    <row r="11018" spans="1:6" x14ac:dyDescent="0.2">
      <c r="A11018" s="4" t="s">
        <v>16076</v>
      </c>
      <c r="B11018" s="4" t="s">
        <v>5</v>
      </c>
      <c r="C11018" s="4" t="s">
        <v>16077</v>
      </c>
      <c r="D11018" s="2" t="s">
        <v>15</v>
      </c>
      <c r="F11018" s="10" t="s">
        <v>15</v>
      </c>
    </row>
    <row r="11019" spans="1:6" x14ac:dyDescent="0.2">
      <c r="A11019" s="4" t="s">
        <v>16076</v>
      </c>
      <c r="B11019" s="4" t="s">
        <v>8</v>
      </c>
      <c r="C11019" s="4" t="s">
        <v>16078</v>
      </c>
      <c r="D11019" s="2" t="s">
        <v>15</v>
      </c>
      <c r="F11019" s="10" t="s">
        <v>15</v>
      </c>
    </row>
    <row r="11020" spans="1:6" x14ac:dyDescent="0.2">
      <c r="A11020" s="4" t="s">
        <v>166</v>
      </c>
      <c r="B11020" s="4" t="s">
        <v>5</v>
      </c>
      <c r="C11020" s="4" t="s">
        <v>167</v>
      </c>
      <c r="D11020" s="2" t="s">
        <v>15</v>
      </c>
      <c r="F11020" s="10" t="s">
        <v>15</v>
      </c>
    </row>
    <row r="11021" spans="1:6" x14ac:dyDescent="0.2">
      <c r="A11021" s="4" t="s">
        <v>166</v>
      </c>
      <c r="B11021" s="4" t="s">
        <v>8</v>
      </c>
      <c r="C11021" s="4" t="s">
        <v>168</v>
      </c>
      <c r="D11021" s="2" t="s">
        <v>15</v>
      </c>
      <c r="F11021" s="10" t="s">
        <v>15</v>
      </c>
    </row>
    <row r="11022" spans="1:6" x14ac:dyDescent="0.2">
      <c r="A11022" s="4" t="s">
        <v>169</v>
      </c>
      <c r="B11022" s="4" t="s">
        <v>5</v>
      </c>
      <c r="C11022" s="4" t="s">
        <v>170</v>
      </c>
      <c r="D11022" s="2" t="s">
        <v>15</v>
      </c>
      <c r="F11022" s="10" t="s">
        <v>15</v>
      </c>
    </row>
    <row r="11023" spans="1:6" x14ac:dyDescent="0.2">
      <c r="A11023" s="4" t="s">
        <v>169</v>
      </c>
      <c r="B11023" s="4" t="s">
        <v>8</v>
      </c>
      <c r="C11023" s="4" t="s">
        <v>171</v>
      </c>
      <c r="D11023" s="2" t="s">
        <v>15</v>
      </c>
      <c r="F11023" s="10" t="s">
        <v>15</v>
      </c>
    </row>
    <row r="11024" spans="1:6" x14ac:dyDescent="0.2">
      <c r="A11024" s="4" t="s">
        <v>172</v>
      </c>
      <c r="B11024" s="4" t="s">
        <v>5</v>
      </c>
      <c r="C11024" s="4" t="s">
        <v>173</v>
      </c>
      <c r="D11024" s="2" t="s">
        <v>15</v>
      </c>
      <c r="F11024" s="10" t="s">
        <v>15</v>
      </c>
    </row>
    <row r="11025" spans="1:6" x14ac:dyDescent="0.2">
      <c r="A11025" s="4" t="s">
        <v>172</v>
      </c>
      <c r="B11025" s="4" t="s">
        <v>8</v>
      </c>
      <c r="C11025" s="4" t="s">
        <v>174</v>
      </c>
      <c r="D11025" s="2" t="s">
        <v>15</v>
      </c>
      <c r="F11025" s="10" t="s">
        <v>15</v>
      </c>
    </row>
    <row r="11026" spans="1:6" x14ac:dyDescent="0.2">
      <c r="A11026" s="4" t="s">
        <v>16079</v>
      </c>
      <c r="B11026" s="4" t="s">
        <v>5</v>
      </c>
      <c r="C11026" s="4" t="s">
        <v>16080</v>
      </c>
      <c r="D11026" s="2" t="s">
        <v>7</v>
      </c>
      <c r="F11026" s="10" t="s">
        <v>7</v>
      </c>
    </row>
    <row r="11027" spans="1:6" x14ac:dyDescent="0.2">
      <c r="A11027" s="4" t="s">
        <v>16079</v>
      </c>
      <c r="B11027" s="4" t="s">
        <v>8</v>
      </c>
      <c r="C11027" s="4" t="s">
        <v>16081</v>
      </c>
      <c r="D11027" s="2" t="s">
        <v>15</v>
      </c>
      <c r="F11027" s="10" t="s">
        <v>15</v>
      </c>
    </row>
    <row r="11028" spans="1:6" x14ac:dyDescent="0.2">
      <c r="A11028" s="4" t="s">
        <v>175</v>
      </c>
      <c r="B11028" s="4" t="s">
        <v>5</v>
      </c>
      <c r="C11028" s="4" t="s">
        <v>176</v>
      </c>
      <c r="D11028" s="2" t="s">
        <v>7</v>
      </c>
      <c r="F11028" s="10" t="s">
        <v>7</v>
      </c>
    </row>
    <row r="11029" spans="1:6" x14ac:dyDescent="0.2">
      <c r="A11029" s="4" t="s">
        <v>175</v>
      </c>
      <c r="B11029" s="4" t="s">
        <v>8</v>
      </c>
      <c r="C11029" s="4" t="s">
        <v>177</v>
      </c>
      <c r="D11029" s="2" t="s">
        <v>15</v>
      </c>
      <c r="F11029" s="10" t="s">
        <v>15</v>
      </c>
    </row>
    <row r="11030" spans="1:6" x14ac:dyDescent="0.2">
      <c r="A11030" s="4" t="s">
        <v>12858</v>
      </c>
      <c r="B11030" s="4" t="s">
        <v>5</v>
      </c>
      <c r="C11030" s="4" t="s">
        <v>43</v>
      </c>
      <c r="D11030" s="2" t="s">
        <v>7</v>
      </c>
      <c r="F11030" s="10" t="s">
        <v>7</v>
      </c>
    </row>
    <row r="11031" spans="1:6" x14ac:dyDescent="0.2">
      <c r="A11031" s="4" t="s">
        <v>12858</v>
      </c>
      <c r="B11031" s="4" t="s">
        <v>8</v>
      </c>
      <c r="C11031" s="4" t="s">
        <v>12859</v>
      </c>
      <c r="D11031" s="2" t="s">
        <v>15</v>
      </c>
      <c r="F11031" s="10" t="s">
        <v>15</v>
      </c>
    </row>
    <row r="11032" spans="1:6" x14ac:dyDescent="0.2">
      <c r="A11032" s="4" t="s">
        <v>16082</v>
      </c>
      <c r="B11032" s="4" t="s">
        <v>5</v>
      </c>
      <c r="C11032" s="4" t="s">
        <v>16083</v>
      </c>
      <c r="D11032" s="2" t="s">
        <v>15</v>
      </c>
      <c r="F11032" s="10" t="s">
        <v>15</v>
      </c>
    </row>
    <row r="11033" spans="1:6" x14ac:dyDescent="0.2">
      <c r="A11033" s="4" t="s">
        <v>16082</v>
      </c>
      <c r="B11033" s="4" t="s">
        <v>8</v>
      </c>
      <c r="C11033" s="4" t="s">
        <v>16084</v>
      </c>
      <c r="D11033" s="2" t="s">
        <v>15</v>
      </c>
      <c r="F11033" s="10" t="s">
        <v>15</v>
      </c>
    </row>
    <row r="11034" spans="1:6" x14ac:dyDescent="0.2">
      <c r="A11034" s="4" t="s">
        <v>178</v>
      </c>
      <c r="B11034" s="4" t="s">
        <v>5</v>
      </c>
      <c r="C11034" s="4" t="s">
        <v>179</v>
      </c>
      <c r="D11034" s="2" t="s">
        <v>15</v>
      </c>
      <c r="F11034" s="10" t="s">
        <v>15</v>
      </c>
    </row>
    <row r="11035" spans="1:6" x14ac:dyDescent="0.2">
      <c r="A11035" s="4" t="s">
        <v>178</v>
      </c>
      <c r="B11035" s="4" t="s">
        <v>8</v>
      </c>
      <c r="C11035" s="4" t="s">
        <v>180</v>
      </c>
      <c r="D11035" s="2" t="s">
        <v>15</v>
      </c>
      <c r="F11035" s="10" t="s">
        <v>15</v>
      </c>
    </row>
    <row r="11036" spans="1:6" x14ac:dyDescent="0.2">
      <c r="A11036" s="4" t="s">
        <v>16085</v>
      </c>
      <c r="B11036" s="4" t="s">
        <v>5</v>
      </c>
      <c r="C11036" s="4" t="s">
        <v>16086</v>
      </c>
      <c r="D11036" s="2" t="s">
        <v>7</v>
      </c>
      <c r="F11036" s="10" t="s">
        <v>7</v>
      </c>
    </row>
    <row r="11037" spans="1:6" x14ac:dyDescent="0.2">
      <c r="A11037" s="4" t="s">
        <v>16085</v>
      </c>
      <c r="B11037" s="4" t="s">
        <v>8</v>
      </c>
      <c r="C11037" s="4" t="s">
        <v>16087</v>
      </c>
      <c r="D11037" s="2" t="s">
        <v>15</v>
      </c>
      <c r="F11037" s="10" t="s">
        <v>15</v>
      </c>
    </row>
    <row r="11038" spans="1:6" x14ac:dyDescent="0.2">
      <c r="A11038" s="4" t="s">
        <v>16088</v>
      </c>
      <c r="B11038" s="4" t="s">
        <v>5</v>
      </c>
      <c r="C11038" s="4" t="s">
        <v>16089</v>
      </c>
      <c r="D11038" s="2" t="s">
        <v>15</v>
      </c>
      <c r="F11038" s="10" t="s">
        <v>15</v>
      </c>
    </row>
    <row r="11039" spans="1:6" x14ac:dyDescent="0.2">
      <c r="A11039" s="4" t="s">
        <v>16088</v>
      </c>
      <c r="B11039" s="4" t="s">
        <v>8</v>
      </c>
      <c r="C11039" s="4" t="s">
        <v>16090</v>
      </c>
      <c r="D11039" s="2" t="s">
        <v>15</v>
      </c>
      <c r="F11039" s="10" t="s">
        <v>15</v>
      </c>
    </row>
    <row r="11040" spans="1:6" x14ac:dyDescent="0.2">
      <c r="A11040" s="4" t="s">
        <v>16091</v>
      </c>
      <c r="B11040" s="4" t="s">
        <v>5</v>
      </c>
      <c r="C11040" s="4" t="s">
        <v>16092</v>
      </c>
      <c r="D11040" s="2" t="s">
        <v>15</v>
      </c>
      <c r="F11040" s="10" t="s">
        <v>15</v>
      </c>
    </row>
    <row r="11041" spans="1:6" x14ac:dyDescent="0.2">
      <c r="A11041" s="4" t="s">
        <v>16091</v>
      </c>
      <c r="B11041" s="4" t="s">
        <v>8</v>
      </c>
      <c r="C11041" s="4" t="s">
        <v>16093</v>
      </c>
      <c r="D11041" s="2" t="s">
        <v>15</v>
      </c>
      <c r="F11041" s="10" t="s">
        <v>15</v>
      </c>
    </row>
    <row r="11042" spans="1:6" x14ac:dyDescent="0.2">
      <c r="A11042" s="4" t="s">
        <v>184</v>
      </c>
      <c r="B11042" s="4" t="s">
        <v>5</v>
      </c>
      <c r="C11042" s="4" t="s">
        <v>185</v>
      </c>
      <c r="D11042" s="2" t="s">
        <v>15</v>
      </c>
      <c r="F11042" s="10" t="s">
        <v>15</v>
      </c>
    </row>
    <row r="11043" spans="1:6" x14ac:dyDescent="0.2">
      <c r="A11043" s="4" t="s">
        <v>184</v>
      </c>
      <c r="B11043" s="4" t="s">
        <v>8</v>
      </c>
      <c r="C11043" s="4" t="s">
        <v>186</v>
      </c>
      <c r="D11043" s="2" t="s">
        <v>15</v>
      </c>
      <c r="F11043" s="10" t="s">
        <v>15</v>
      </c>
    </row>
    <row r="11044" spans="1:6" x14ac:dyDescent="0.2">
      <c r="A11044" s="4" t="s">
        <v>16094</v>
      </c>
      <c r="B11044" s="4" t="s">
        <v>5</v>
      </c>
      <c r="C11044" s="4" t="s">
        <v>16095</v>
      </c>
      <c r="D11044" s="2" t="s">
        <v>15</v>
      </c>
      <c r="F11044" s="10" t="s">
        <v>15</v>
      </c>
    </row>
    <row r="11045" spans="1:6" x14ac:dyDescent="0.2">
      <c r="A11045" s="4" t="s">
        <v>16094</v>
      </c>
      <c r="B11045" s="4" t="s">
        <v>8</v>
      </c>
      <c r="C11045" s="4" t="s">
        <v>16096</v>
      </c>
      <c r="D11045" s="2" t="s">
        <v>15</v>
      </c>
      <c r="F11045" s="10" t="s">
        <v>15</v>
      </c>
    </row>
    <row r="11046" spans="1:6" x14ac:dyDescent="0.2">
      <c r="A11046" s="4" t="s">
        <v>16097</v>
      </c>
      <c r="B11046" s="4" t="s">
        <v>5</v>
      </c>
      <c r="C11046" s="4" t="s">
        <v>16098</v>
      </c>
      <c r="D11046" s="2" t="s">
        <v>15</v>
      </c>
      <c r="F11046" s="10" t="s">
        <v>15</v>
      </c>
    </row>
    <row r="11047" spans="1:6" x14ac:dyDescent="0.2">
      <c r="A11047" s="4" t="s">
        <v>16097</v>
      </c>
      <c r="B11047" s="4" t="s">
        <v>8</v>
      </c>
      <c r="C11047" s="4" t="s">
        <v>16099</v>
      </c>
      <c r="D11047" s="2" t="s">
        <v>15</v>
      </c>
      <c r="F11047" s="10" t="s">
        <v>15</v>
      </c>
    </row>
    <row r="11048" spans="1:6" x14ac:dyDescent="0.2">
      <c r="A11048" s="4" t="s">
        <v>16100</v>
      </c>
      <c r="B11048" s="4" t="s">
        <v>5</v>
      </c>
      <c r="C11048" s="4" t="s">
        <v>16101</v>
      </c>
      <c r="D11048" s="2" t="s">
        <v>7</v>
      </c>
      <c r="F11048" s="10" t="s">
        <v>7</v>
      </c>
    </row>
    <row r="11049" spans="1:6" x14ac:dyDescent="0.2">
      <c r="A11049" s="4" t="s">
        <v>16100</v>
      </c>
      <c r="B11049" s="4" t="s">
        <v>8</v>
      </c>
      <c r="C11049" s="4" t="s">
        <v>16102</v>
      </c>
      <c r="D11049" s="2" t="s">
        <v>15</v>
      </c>
      <c r="F11049" s="10" t="s">
        <v>15</v>
      </c>
    </row>
    <row r="11050" spans="1:6" x14ac:dyDescent="0.2">
      <c r="A11050" s="4" t="s">
        <v>16103</v>
      </c>
      <c r="B11050" s="4" t="s">
        <v>5</v>
      </c>
      <c r="C11050" s="4" t="s">
        <v>16104</v>
      </c>
      <c r="D11050" s="2" t="s">
        <v>15</v>
      </c>
      <c r="F11050" s="10" t="s">
        <v>15</v>
      </c>
    </row>
    <row r="11051" spans="1:6" x14ac:dyDescent="0.2">
      <c r="A11051" s="4" t="s">
        <v>16103</v>
      </c>
      <c r="B11051" s="4" t="s">
        <v>8</v>
      </c>
      <c r="C11051" s="4" t="s">
        <v>16105</v>
      </c>
      <c r="D11051" s="2" t="s">
        <v>15</v>
      </c>
      <c r="F11051" s="10" t="s">
        <v>15</v>
      </c>
    </row>
    <row r="11052" spans="1:6" x14ac:dyDescent="0.2">
      <c r="A11052" s="4" t="s">
        <v>16106</v>
      </c>
      <c r="B11052" s="4" t="s">
        <v>8</v>
      </c>
      <c r="C11052" s="4" t="s">
        <v>16107</v>
      </c>
      <c r="D11052" s="2" t="s">
        <v>7</v>
      </c>
      <c r="F11052" s="10" t="s">
        <v>7</v>
      </c>
    </row>
    <row r="11053" spans="1:6" x14ac:dyDescent="0.2">
      <c r="A11053" s="4" t="s">
        <v>16106</v>
      </c>
      <c r="B11053" s="4" t="s">
        <v>5</v>
      </c>
      <c r="C11053" s="4" t="s">
        <v>16108</v>
      </c>
      <c r="D11053" s="2" t="s">
        <v>15</v>
      </c>
      <c r="F11053" s="10" t="s">
        <v>15</v>
      </c>
    </row>
    <row r="11054" spans="1:6" x14ac:dyDescent="0.2">
      <c r="A11054" s="4" t="s">
        <v>16109</v>
      </c>
      <c r="B11054" s="4" t="s">
        <v>5</v>
      </c>
      <c r="C11054" s="4" t="s">
        <v>16110</v>
      </c>
      <c r="D11054" s="2" t="s">
        <v>7</v>
      </c>
      <c r="F11054" s="10" t="s">
        <v>7</v>
      </c>
    </row>
    <row r="11055" spans="1:6" x14ac:dyDescent="0.2">
      <c r="A11055" s="4" t="s">
        <v>16109</v>
      </c>
      <c r="B11055" s="4" t="s">
        <v>8</v>
      </c>
      <c r="C11055" s="4" t="s">
        <v>16111</v>
      </c>
      <c r="D11055" s="2" t="s">
        <v>15</v>
      </c>
      <c r="F11055" s="10" t="s">
        <v>15</v>
      </c>
    </row>
    <row r="11056" spans="1:6" x14ac:dyDescent="0.2">
      <c r="A11056" s="4" t="s">
        <v>13362</v>
      </c>
      <c r="B11056" s="4" t="s">
        <v>5</v>
      </c>
      <c r="C11056" s="4" t="s">
        <v>13363</v>
      </c>
      <c r="D11056" s="2" t="s">
        <v>15</v>
      </c>
      <c r="F11056" s="10" t="s">
        <v>15</v>
      </c>
    </row>
    <row r="11057" spans="1:6" x14ac:dyDescent="0.2">
      <c r="A11057" s="4" t="s">
        <v>13362</v>
      </c>
      <c r="B11057" s="4" t="s">
        <v>8</v>
      </c>
      <c r="C11057" s="4" t="s">
        <v>13364</v>
      </c>
      <c r="D11057" s="2" t="s">
        <v>15</v>
      </c>
      <c r="F11057" s="10" t="s">
        <v>15</v>
      </c>
    </row>
    <row r="11058" spans="1:6" x14ac:dyDescent="0.2">
      <c r="A11058" s="4" t="s">
        <v>16112</v>
      </c>
      <c r="B11058" s="4" t="s">
        <v>5</v>
      </c>
      <c r="C11058" s="4" t="s">
        <v>16113</v>
      </c>
      <c r="D11058" s="2" t="s">
        <v>15</v>
      </c>
      <c r="F11058" s="10" t="s">
        <v>15</v>
      </c>
    </row>
    <row r="11059" spans="1:6" x14ac:dyDescent="0.2">
      <c r="A11059" s="4" t="s">
        <v>16112</v>
      </c>
      <c r="B11059" s="4" t="s">
        <v>8</v>
      </c>
      <c r="C11059" s="4" t="s">
        <v>16114</v>
      </c>
      <c r="D11059" s="2" t="s">
        <v>15</v>
      </c>
      <c r="F11059" s="10" t="s">
        <v>15</v>
      </c>
    </row>
    <row r="11060" spans="1:6" x14ac:dyDescent="0.2">
      <c r="A11060" s="4" t="s">
        <v>16115</v>
      </c>
      <c r="B11060" s="4" t="s">
        <v>5</v>
      </c>
      <c r="C11060" s="4" t="s">
        <v>16116</v>
      </c>
      <c r="D11060" s="2" t="s">
        <v>15</v>
      </c>
      <c r="F11060" s="10" t="s">
        <v>15</v>
      </c>
    </row>
    <row r="11061" spans="1:6" x14ac:dyDescent="0.2">
      <c r="A11061" s="4" t="s">
        <v>16115</v>
      </c>
      <c r="B11061" s="4" t="s">
        <v>8</v>
      </c>
      <c r="C11061" s="4" t="s">
        <v>16117</v>
      </c>
      <c r="D11061" s="2" t="s">
        <v>15</v>
      </c>
      <c r="F11061" s="10" t="s">
        <v>15</v>
      </c>
    </row>
    <row r="11062" spans="1:6" x14ac:dyDescent="0.2">
      <c r="A11062" s="4" t="s">
        <v>16118</v>
      </c>
      <c r="B11062" s="4" t="s">
        <v>5</v>
      </c>
      <c r="C11062" s="4" t="s">
        <v>16119</v>
      </c>
      <c r="D11062" s="2" t="s">
        <v>7</v>
      </c>
      <c r="F11062" s="10" t="s">
        <v>7</v>
      </c>
    </row>
    <row r="11063" spans="1:6" x14ac:dyDescent="0.2">
      <c r="A11063" s="4" t="s">
        <v>16118</v>
      </c>
      <c r="B11063" s="4" t="s">
        <v>8</v>
      </c>
      <c r="C11063" s="4" t="s">
        <v>16120</v>
      </c>
      <c r="D11063" s="2" t="s">
        <v>15</v>
      </c>
      <c r="F11063" s="10" t="s">
        <v>15</v>
      </c>
    </row>
    <row r="11064" spans="1:6" x14ac:dyDescent="0.2">
      <c r="A11064" s="4" t="s">
        <v>196</v>
      </c>
      <c r="B11064" s="4" t="s">
        <v>5</v>
      </c>
      <c r="C11064" s="4" t="s">
        <v>197</v>
      </c>
      <c r="D11064" s="2" t="s">
        <v>15</v>
      </c>
      <c r="F11064" s="10" t="s">
        <v>15</v>
      </c>
    </row>
    <row r="11065" spans="1:6" x14ac:dyDescent="0.2">
      <c r="A11065" s="4" t="s">
        <v>196</v>
      </c>
      <c r="B11065" s="4" t="s">
        <v>8</v>
      </c>
      <c r="C11065" s="4" t="s">
        <v>198</v>
      </c>
      <c r="D11065" s="2" t="s">
        <v>15</v>
      </c>
      <c r="F11065" s="10" t="s">
        <v>15</v>
      </c>
    </row>
    <row r="11066" spans="1:6" x14ac:dyDescent="0.2">
      <c r="A11066" s="4" t="s">
        <v>16121</v>
      </c>
      <c r="B11066" s="4" t="s">
        <v>5</v>
      </c>
      <c r="C11066" s="4" t="s">
        <v>16122</v>
      </c>
      <c r="D11066" s="2" t="s">
        <v>15</v>
      </c>
      <c r="F11066" s="10" t="s">
        <v>15</v>
      </c>
    </row>
    <row r="11067" spans="1:6" x14ac:dyDescent="0.2">
      <c r="A11067" s="4" t="s">
        <v>16121</v>
      </c>
      <c r="B11067" s="4" t="s">
        <v>8</v>
      </c>
      <c r="C11067" s="4" t="s">
        <v>16123</v>
      </c>
      <c r="D11067" s="2" t="s">
        <v>7</v>
      </c>
      <c r="F11067" s="10" t="s">
        <v>7</v>
      </c>
    </row>
    <row r="11068" spans="1:6" x14ac:dyDescent="0.2">
      <c r="A11068" s="4" t="s">
        <v>16124</v>
      </c>
      <c r="B11068" s="4" t="s">
        <v>5</v>
      </c>
      <c r="C11068" s="4" t="s">
        <v>16125</v>
      </c>
      <c r="D11068" s="2" t="s">
        <v>15</v>
      </c>
      <c r="F11068" s="10" t="s">
        <v>15</v>
      </c>
    </row>
    <row r="11069" spans="1:6" x14ac:dyDescent="0.2">
      <c r="A11069" s="4" t="s">
        <v>16124</v>
      </c>
      <c r="B11069" s="4" t="s">
        <v>8</v>
      </c>
      <c r="C11069" s="4" t="s">
        <v>16126</v>
      </c>
      <c r="D11069" s="2" t="s">
        <v>15</v>
      </c>
      <c r="F11069" s="10" t="s">
        <v>15</v>
      </c>
    </row>
    <row r="11070" spans="1:6" x14ac:dyDescent="0.2">
      <c r="A11070" s="4" t="s">
        <v>199</v>
      </c>
      <c r="B11070" s="4" t="s">
        <v>5</v>
      </c>
      <c r="C11070" s="4" t="s">
        <v>200</v>
      </c>
      <c r="D11070" s="2" t="s">
        <v>15</v>
      </c>
      <c r="F11070" s="10" t="s">
        <v>15</v>
      </c>
    </row>
    <row r="11071" spans="1:6" x14ac:dyDescent="0.2">
      <c r="A11071" s="4" t="s">
        <v>199</v>
      </c>
      <c r="B11071" s="4" t="s">
        <v>8</v>
      </c>
      <c r="C11071" s="4" t="s">
        <v>201</v>
      </c>
      <c r="D11071" s="2" t="s">
        <v>15</v>
      </c>
      <c r="F11071" s="10" t="s">
        <v>15</v>
      </c>
    </row>
    <row r="11072" spans="1:6" x14ac:dyDescent="0.2">
      <c r="A11072" s="4" t="s">
        <v>16127</v>
      </c>
      <c r="B11072" s="4" t="s">
        <v>5</v>
      </c>
      <c r="C11072" s="4" t="s">
        <v>16128</v>
      </c>
      <c r="D11072" s="2" t="s">
        <v>15</v>
      </c>
      <c r="F11072" s="10" t="s">
        <v>15</v>
      </c>
    </row>
    <row r="11073" spans="1:6" x14ac:dyDescent="0.2">
      <c r="A11073" s="4" t="s">
        <v>16127</v>
      </c>
      <c r="B11073" s="4" t="s">
        <v>8</v>
      </c>
      <c r="C11073" s="4" t="s">
        <v>16129</v>
      </c>
      <c r="D11073" s="2" t="s">
        <v>15</v>
      </c>
      <c r="F11073" s="10" t="s">
        <v>15</v>
      </c>
    </row>
    <row r="11074" spans="1:6" x14ac:dyDescent="0.2">
      <c r="A11074" s="4" t="s">
        <v>16130</v>
      </c>
      <c r="B11074" s="4" t="s">
        <v>5</v>
      </c>
      <c r="C11074" s="4" t="s">
        <v>16131</v>
      </c>
      <c r="D11074" s="2" t="s">
        <v>15</v>
      </c>
      <c r="F11074" s="10" t="s">
        <v>15</v>
      </c>
    </row>
    <row r="11075" spans="1:6" x14ac:dyDescent="0.2">
      <c r="A11075" s="4" t="s">
        <v>16130</v>
      </c>
      <c r="B11075" s="4" t="s">
        <v>8</v>
      </c>
      <c r="C11075" s="4" t="s">
        <v>16132</v>
      </c>
      <c r="D11075" s="2" t="s">
        <v>15</v>
      </c>
      <c r="F11075" s="10" t="s">
        <v>15</v>
      </c>
    </row>
    <row r="11076" spans="1:6" x14ac:dyDescent="0.2">
      <c r="A11076" s="4" t="s">
        <v>16133</v>
      </c>
      <c r="B11076" s="4" t="s">
        <v>5</v>
      </c>
      <c r="C11076" s="4" t="s">
        <v>16134</v>
      </c>
      <c r="D11076" s="2" t="s">
        <v>15</v>
      </c>
      <c r="F11076" s="10" t="s">
        <v>15</v>
      </c>
    </row>
    <row r="11077" spans="1:6" x14ac:dyDescent="0.2">
      <c r="A11077" s="4" t="s">
        <v>16133</v>
      </c>
      <c r="B11077" s="4" t="s">
        <v>8</v>
      </c>
      <c r="C11077" s="4" t="s">
        <v>16135</v>
      </c>
      <c r="D11077" s="2" t="s">
        <v>15</v>
      </c>
      <c r="F11077" s="10" t="s">
        <v>15</v>
      </c>
    </row>
    <row r="11078" spans="1:6" x14ac:dyDescent="0.2">
      <c r="A11078" s="4" t="s">
        <v>16136</v>
      </c>
      <c r="B11078" s="4" t="s">
        <v>5</v>
      </c>
      <c r="C11078" s="4" t="s">
        <v>16137</v>
      </c>
      <c r="D11078" s="2" t="s">
        <v>15</v>
      </c>
      <c r="F11078" s="10" t="s">
        <v>15</v>
      </c>
    </row>
    <row r="11079" spans="1:6" x14ac:dyDescent="0.2">
      <c r="A11079" s="4" t="s">
        <v>16136</v>
      </c>
      <c r="B11079" s="4" t="s">
        <v>8</v>
      </c>
      <c r="C11079" s="4" t="s">
        <v>16138</v>
      </c>
      <c r="D11079" s="2" t="s">
        <v>15</v>
      </c>
      <c r="F11079" s="10" t="s">
        <v>15</v>
      </c>
    </row>
    <row r="11080" spans="1:6" x14ac:dyDescent="0.2">
      <c r="A11080" s="4" t="s">
        <v>16139</v>
      </c>
      <c r="B11080" s="4" t="s">
        <v>5</v>
      </c>
      <c r="C11080" s="4" t="s">
        <v>16140</v>
      </c>
      <c r="D11080" s="2" t="s">
        <v>15</v>
      </c>
      <c r="F11080" s="10" t="s">
        <v>15</v>
      </c>
    </row>
    <row r="11081" spans="1:6" x14ac:dyDescent="0.2">
      <c r="A11081" s="4" t="s">
        <v>16139</v>
      </c>
      <c r="B11081" s="4" t="s">
        <v>8</v>
      </c>
      <c r="C11081" s="4" t="s">
        <v>16141</v>
      </c>
      <c r="D11081" s="2" t="s">
        <v>15</v>
      </c>
      <c r="F11081" s="10" t="s">
        <v>15</v>
      </c>
    </row>
    <row r="11082" spans="1:6" x14ac:dyDescent="0.2">
      <c r="A11082" s="4" t="s">
        <v>16142</v>
      </c>
      <c r="B11082" s="4" t="s">
        <v>5</v>
      </c>
      <c r="C11082" s="4" t="s">
        <v>16143</v>
      </c>
      <c r="D11082" s="2" t="s">
        <v>15</v>
      </c>
      <c r="F11082" s="10" t="s">
        <v>15</v>
      </c>
    </row>
    <row r="11083" spans="1:6" x14ac:dyDescent="0.2">
      <c r="A11083" s="4" t="s">
        <v>16142</v>
      </c>
      <c r="B11083" s="4" t="s">
        <v>8</v>
      </c>
      <c r="C11083" s="4" t="s">
        <v>16144</v>
      </c>
      <c r="D11083" s="2" t="s">
        <v>15</v>
      </c>
      <c r="F11083" s="10" t="s">
        <v>15</v>
      </c>
    </row>
    <row r="11084" spans="1:6" x14ac:dyDescent="0.2">
      <c r="A11084" s="4" t="s">
        <v>16145</v>
      </c>
      <c r="B11084" s="4" t="s">
        <v>5</v>
      </c>
      <c r="C11084" s="4" t="s">
        <v>16146</v>
      </c>
      <c r="D11084" s="2" t="s">
        <v>15</v>
      </c>
      <c r="F11084" s="10" t="s">
        <v>15</v>
      </c>
    </row>
    <row r="11085" spans="1:6" x14ac:dyDescent="0.2">
      <c r="A11085" s="4" t="s">
        <v>16145</v>
      </c>
      <c r="B11085" s="4" t="s">
        <v>8</v>
      </c>
      <c r="C11085" s="4" t="s">
        <v>16147</v>
      </c>
      <c r="D11085" s="2" t="s">
        <v>15</v>
      </c>
      <c r="F11085" s="10" t="s">
        <v>15</v>
      </c>
    </row>
    <row r="11086" spans="1:6" x14ac:dyDescent="0.2">
      <c r="A11086" s="4" t="s">
        <v>16148</v>
      </c>
      <c r="B11086" s="4" t="s">
        <v>5</v>
      </c>
      <c r="C11086" s="4" t="s">
        <v>16149</v>
      </c>
      <c r="D11086" s="2" t="s">
        <v>15</v>
      </c>
      <c r="F11086" s="10" t="s">
        <v>15</v>
      </c>
    </row>
    <row r="11087" spans="1:6" x14ac:dyDescent="0.2">
      <c r="A11087" s="4" t="s">
        <v>16148</v>
      </c>
      <c r="B11087" s="4" t="s">
        <v>8</v>
      </c>
      <c r="C11087" s="4" t="s">
        <v>16150</v>
      </c>
      <c r="D11087" s="2" t="s">
        <v>15</v>
      </c>
      <c r="F11087" s="10" t="s">
        <v>15</v>
      </c>
    </row>
    <row r="11088" spans="1:6" x14ac:dyDescent="0.2">
      <c r="A11088" s="4" t="s">
        <v>16151</v>
      </c>
      <c r="B11088" s="4" t="s">
        <v>5</v>
      </c>
      <c r="C11088" s="4" t="s">
        <v>16152</v>
      </c>
      <c r="D11088" s="2" t="s">
        <v>15</v>
      </c>
      <c r="F11088" s="10" t="s">
        <v>15</v>
      </c>
    </row>
    <row r="11089" spans="1:6" x14ac:dyDescent="0.2">
      <c r="A11089" s="4" t="s">
        <v>16151</v>
      </c>
      <c r="B11089" s="4" t="s">
        <v>8</v>
      </c>
      <c r="C11089" s="4" t="s">
        <v>16153</v>
      </c>
      <c r="D11089" s="2" t="s">
        <v>15</v>
      </c>
      <c r="F11089" s="10" t="s">
        <v>15</v>
      </c>
    </row>
    <row r="11090" spans="1:6" x14ac:dyDescent="0.2">
      <c r="A11090" s="4" t="s">
        <v>16154</v>
      </c>
      <c r="B11090" s="4" t="s">
        <v>5</v>
      </c>
      <c r="C11090" s="4" t="s">
        <v>16155</v>
      </c>
      <c r="D11090" s="2" t="s">
        <v>15</v>
      </c>
      <c r="F11090" s="10" t="s">
        <v>15</v>
      </c>
    </row>
    <row r="11091" spans="1:6" x14ac:dyDescent="0.2">
      <c r="A11091" s="4" t="s">
        <v>16154</v>
      </c>
      <c r="B11091" s="4" t="s">
        <v>8</v>
      </c>
      <c r="C11091" s="4" t="s">
        <v>16156</v>
      </c>
      <c r="D11091" s="2" t="s">
        <v>15</v>
      </c>
      <c r="F11091" s="10" t="s">
        <v>15</v>
      </c>
    </row>
    <row r="11092" spans="1:6" x14ac:dyDescent="0.2">
      <c r="A11092" s="4" t="s">
        <v>16157</v>
      </c>
      <c r="B11092" s="4" t="s">
        <v>5</v>
      </c>
      <c r="C11092" s="4" t="s">
        <v>16158</v>
      </c>
      <c r="D11092" s="2" t="s">
        <v>15</v>
      </c>
      <c r="F11092" s="10" t="s">
        <v>15</v>
      </c>
    </row>
    <row r="11093" spans="1:6" x14ac:dyDescent="0.2">
      <c r="A11093" s="4" t="s">
        <v>16157</v>
      </c>
      <c r="B11093" s="4" t="s">
        <v>8</v>
      </c>
      <c r="C11093" s="4" t="s">
        <v>16159</v>
      </c>
      <c r="D11093" s="2" t="s">
        <v>15</v>
      </c>
      <c r="F11093" s="10" t="s">
        <v>15</v>
      </c>
    </row>
    <row r="11094" spans="1:6" x14ac:dyDescent="0.2">
      <c r="A11094" s="4" t="s">
        <v>16160</v>
      </c>
      <c r="B11094" s="4" t="s">
        <v>5</v>
      </c>
      <c r="C11094" s="4" t="s">
        <v>16161</v>
      </c>
      <c r="D11094" s="2" t="s">
        <v>15</v>
      </c>
      <c r="F11094" s="10" t="s">
        <v>15</v>
      </c>
    </row>
    <row r="11095" spans="1:6" x14ac:dyDescent="0.2">
      <c r="A11095" s="4" t="s">
        <v>16160</v>
      </c>
      <c r="B11095" s="4" t="s">
        <v>8</v>
      </c>
      <c r="C11095" s="4" t="s">
        <v>16162</v>
      </c>
      <c r="D11095" s="2" t="s">
        <v>15</v>
      </c>
      <c r="F11095" s="10" t="s">
        <v>15</v>
      </c>
    </row>
    <row r="11096" spans="1:6" x14ac:dyDescent="0.2">
      <c r="A11096" s="4" t="s">
        <v>16163</v>
      </c>
      <c r="B11096" s="4" t="s">
        <v>5</v>
      </c>
      <c r="C11096" s="4" t="s">
        <v>16164</v>
      </c>
      <c r="D11096" s="2" t="s">
        <v>15</v>
      </c>
      <c r="F11096" s="10" t="s">
        <v>15</v>
      </c>
    </row>
    <row r="11097" spans="1:6" x14ac:dyDescent="0.2">
      <c r="A11097" s="4" t="s">
        <v>16163</v>
      </c>
      <c r="B11097" s="4" t="s">
        <v>8</v>
      </c>
      <c r="C11097" s="4" t="s">
        <v>16165</v>
      </c>
      <c r="D11097" s="2" t="s">
        <v>15</v>
      </c>
      <c r="F11097" s="10" t="s">
        <v>15</v>
      </c>
    </row>
    <row r="11098" spans="1:6" x14ac:dyDescent="0.2">
      <c r="A11098" s="4" t="s">
        <v>4980</v>
      </c>
      <c r="B11098" s="4" t="s">
        <v>5</v>
      </c>
      <c r="C11098" s="4" t="s">
        <v>4981</v>
      </c>
      <c r="D11098" s="2" t="s">
        <v>7</v>
      </c>
      <c r="F11098" s="10" t="s">
        <v>7</v>
      </c>
    </row>
    <row r="11099" spans="1:6" x14ac:dyDescent="0.2">
      <c r="A11099" s="4" t="s">
        <v>4980</v>
      </c>
      <c r="B11099" s="4" t="s">
        <v>8</v>
      </c>
      <c r="C11099" s="4" t="s">
        <v>4982</v>
      </c>
      <c r="D11099" s="2" t="s">
        <v>15</v>
      </c>
      <c r="F11099" s="10" t="s">
        <v>15</v>
      </c>
    </row>
    <row r="11100" spans="1:6" x14ac:dyDescent="0.2">
      <c r="A11100" s="4" t="s">
        <v>16166</v>
      </c>
      <c r="B11100" s="4" t="s">
        <v>5</v>
      </c>
      <c r="C11100" s="4" t="s">
        <v>16167</v>
      </c>
      <c r="D11100" s="2" t="s">
        <v>15</v>
      </c>
      <c r="F11100" s="10" t="s">
        <v>15</v>
      </c>
    </row>
    <row r="11101" spans="1:6" x14ac:dyDescent="0.2">
      <c r="A11101" s="4" t="s">
        <v>16166</v>
      </c>
      <c r="B11101" s="4" t="s">
        <v>8</v>
      </c>
      <c r="C11101" s="4" t="s">
        <v>16168</v>
      </c>
      <c r="D11101" s="2" t="s">
        <v>15</v>
      </c>
      <c r="F11101" s="10" t="s">
        <v>15</v>
      </c>
    </row>
    <row r="11102" spans="1:6" x14ac:dyDescent="0.2">
      <c r="A11102" s="4" t="s">
        <v>16169</v>
      </c>
      <c r="B11102" s="4" t="s">
        <v>5</v>
      </c>
      <c r="C11102" s="4" t="s">
        <v>16170</v>
      </c>
      <c r="D11102" s="2" t="s">
        <v>15</v>
      </c>
      <c r="F11102" s="10" t="s">
        <v>15</v>
      </c>
    </row>
    <row r="11103" spans="1:6" x14ac:dyDescent="0.2">
      <c r="A11103" s="4" t="s">
        <v>16169</v>
      </c>
      <c r="B11103" s="4" t="s">
        <v>8</v>
      </c>
      <c r="C11103" s="4" t="s">
        <v>43</v>
      </c>
      <c r="D11103" s="2" t="s">
        <v>7</v>
      </c>
      <c r="F11103" s="10" t="s">
        <v>7</v>
      </c>
    </row>
    <row r="11104" spans="1:6" x14ac:dyDescent="0.2">
      <c r="A11104" s="4" t="s">
        <v>16171</v>
      </c>
      <c r="B11104" s="4" t="s">
        <v>5</v>
      </c>
      <c r="C11104" s="4" t="s">
        <v>16172</v>
      </c>
      <c r="D11104" s="2" t="s">
        <v>15</v>
      </c>
      <c r="F11104" s="10" t="s">
        <v>15</v>
      </c>
    </row>
    <row r="11105" spans="1:6" x14ac:dyDescent="0.2">
      <c r="A11105" s="4" t="s">
        <v>16171</v>
      </c>
      <c r="B11105" s="4" t="s">
        <v>8</v>
      </c>
      <c r="C11105" s="4" t="s">
        <v>16173</v>
      </c>
      <c r="D11105" s="2" t="s">
        <v>15</v>
      </c>
      <c r="F11105" s="10" t="s">
        <v>15</v>
      </c>
    </row>
    <row r="11106" spans="1:6" x14ac:dyDescent="0.2">
      <c r="A11106" s="4" t="s">
        <v>16174</v>
      </c>
      <c r="B11106" s="4" t="s">
        <v>5</v>
      </c>
      <c r="C11106" s="4" t="s">
        <v>16175</v>
      </c>
      <c r="D11106" s="2" t="s">
        <v>15</v>
      </c>
      <c r="F11106" s="10" t="s">
        <v>15</v>
      </c>
    </row>
    <row r="11107" spans="1:6" x14ac:dyDescent="0.2">
      <c r="A11107" s="4" t="s">
        <v>16174</v>
      </c>
      <c r="B11107" s="4" t="s">
        <v>8</v>
      </c>
      <c r="C11107" s="4" t="s">
        <v>16176</v>
      </c>
      <c r="D11107" s="2" t="s">
        <v>15</v>
      </c>
      <c r="F11107" s="10" t="s">
        <v>15</v>
      </c>
    </row>
    <row r="11108" spans="1:6" x14ac:dyDescent="0.2">
      <c r="A11108" s="4" t="s">
        <v>16177</v>
      </c>
      <c r="B11108" s="4" t="s">
        <v>5</v>
      </c>
      <c r="C11108" s="4" t="s">
        <v>16178</v>
      </c>
      <c r="D11108" s="2" t="s">
        <v>15</v>
      </c>
      <c r="F11108" s="10" t="s">
        <v>15</v>
      </c>
    </row>
    <row r="11109" spans="1:6" x14ac:dyDescent="0.2">
      <c r="A11109" s="4" t="s">
        <v>16177</v>
      </c>
      <c r="B11109" s="4" t="s">
        <v>8</v>
      </c>
      <c r="C11109" s="4" t="s">
        <v>16179</v>
      </c>
      <c r="D11109" s="2" t="s">
        <v>7</v>
      </c>
      <c r="F11109" s="10" t="s">
        <v>7</v>
      </c>
    </row>
    <row r="11110" spans="1:6" x14ac:dyDescent="0.2">
      <c r="A11110" s="4" t="s">
        <v>16180</v>
      </c>
      <c r="B11110" s="4" t="s">
        <v>5</v>
      </c>
      <c r="C11110" s="4" t="s">
        <v>16181</v>
      </c>
      <c r="D11110" s="2" t="s">
        <v>15</v>
      </c>
      <c r="F11110" s="10" t="s">
        <v>15</v>
      </c>
    </row>
    <row r="11111" spans="1:6" x14ac:dyDescent="0.2">
      <c r="A11111" s="4" t="s">
        <v>16180</v>
      </c>
      <c r="B11111" s="4" t="s">
        <v>8</v>
      </c>
      <c r="C11111" s="4" t="s">
        <v>16182</v>
      </c>
      <c r="D11111" s="2" t="s">
        <v>15</v>
      </c>
      <c r="F11111" s="10" t="s">
        <v>15</v>
      </c>
    </row>
    <row r="11112" spans="1:6" x14ac:dyDescent="0.2">
      <c r="A11112" s="4" t="s">
        <v>202</v>
      </c>
      <c r="B11112" s="4" t="s">
        <v>5</v>
      </c>
      <c r="C11112" s="4" t="s">
        <v>203</v>
      </c>
      <c r="D11112" s="2" t="s">
        <v>15</v>
      </c>
      <c r="F11112" s="10" t="s">
        <v>15</v>
      </c>
    </row>
    <row r="11113" spans="1:6" x14ac:dyDescent="0.2">
      <c r="A11113" s="4" t="s">
        <v>202</v>
      </c>
      <c r="B11113" s="4" t="s">
        <v>8</v>
      </c>
      <c r="C11113" s="4" t="s">
        <v>204</v>
      </c>
      <c r="D11113" s="2" t="s">
        <v>15</v>
      </c>
      <c r="F11113" s="10" t="s">
        <v>15</v>
      </c>
    </row>
    <row r="11114" spans="1:6" x14ac:dyDescent="0.2">
      <c r="A11114" s="4" t="s">
        <v>16183</v>
      </c>
      <c r="B11114" s="4" t="s">
        <v>5</v>
      </c>
      <c r="C11114" s="4" t="s">
        <v>16184</v>
      </c>
      <c r="D11114" s="2" t="s">
        <v>15</v>
      </c>
      <c r="F11114" s="10" t="s">
        <v>15</v>
      </c>
    </row>
    <row r="11115" spans="1:6" x14ac:dyDescent="0.2">
      <c r="A11115" s="4" t="s">
        <v>16183</v>
      </c>
      <c r="B11115" s="4" t="s">
        <v>8</v>
      </c>
      <c r="C11115" s="4" t="s">
        <v>16185</v>
      </c>
      <c r="D11115" s="2" t="s">
        <v>15</v>
      </c>
      <c r="F11115" s="10" t="s">
        <v>15</v>
      </c>
    </row>
    <row r="11116" spans="1:6" x14ac:dyDescent="0.2">
      <c r="A11116" s="4" t="s">
        <v>205</v>
      </c>
      <c r="B11116" s="4" t="s">
        <v>5</v>
      </c>
      <c r="C11116" s="4" t="s">
        <v>206</v>
      </c>
      <c r="D11116" s="2" t="s">
        <v>15</v>
      </c>
      <c r="F11116" s="10" t="s">
        <v>15</v>
      </c>
    </row>
    <row r="11117" spans="1:6" x14ac:dyDescent="0.2">
      <c r="A11117" s="4" t="s">
        <v>205</v>
      </c>
      <c r="B11117" s="4" t="s">
        <v>8</v>
      </c>
      <c r="C11117" s="4" t="s">
        <v>207</v>
      </c>
      <c r="D11117" s="2" t="s">
        <v>15</v>
      </c>
      <c r="F11117" s="10" t="s">
        <v>15</v>
      </c>
    </row>
    <row r="11118" spans="1:6" x14ac:dyDescent="0.2">
      <c r="A11118" s="4" t="s">
        <v>16186</v>
      </c>
      <c r="B11118" s="4" t="s">
        <v>5</v>
      </c>
      <c r="C11118" s="4" t="s">
        <v>16187</v>
      </c>
      <c r="D11118" s="2" t="s">
        <v>15</v>
      </c>
      <c r="F11118" s="10" t="s">
        <v>15</v>
      </c>
    </row>
    <row r="11119" spans="1:6" x14ac:dyDescent="0.2">
      <c r="A11119" s="4" t="s">
        <v>16186</v>
      </c>
      <c r="B11119" s="4" t="s">
        <v>8</v>
      </c>
      <c r="C11119" s="4" t="s">
        <v>16188</v>
      </c>
      <c r="D11119" s="2" t="s">
        <v>7</v>
      </c>
      <c r="F11119" s="10" t="s">
        <v>7</v>
      </c>
    </row>
    <row r="11120" spans="1:6" x14ac:dyDescent="0.2">
      <c r="A11120" s="4" t="s">
        <v>16189</v>
      </c>
      <c r="B11120" s="4" t="s">
        <v>5</v>
      </c>
      <c r="C11120" s="4" t="s">
        <v>16190</v>
      </c>
      <c r="D11120" s="2" t="s">
        <v>15</v>
      </c>
      <c r="F11120" s="10" t="s">
        <v>15</v>
      </c>
    </row>
    <row r="11121" spans="1:6" x14ac:dyDescent="0.2">
      <c r="A11121" s="4" t="s">
        <v>16189</v>
      </c>
      <c r="B11121" s="4" t="s">
        <v>8</v>
      </c>
      <c r="C11121" s="4" t="s">
        <v>16191</v>
      </c>
      <c r="D11121" s="2" t="s">
        <v>15</v>
      </c>
      <c r="F11121" s="10" t="s">
        <v>15</v>
      </c>
    </row>
    <row r="11122" spans="1:6" x14ac:dyDescent="0.2">
      <c r="A11122" s="4" t="s">
        <v>16192</v>
      </c>
      <c r="B11122" s="4" t="s">
        <v>5</v>
      </c>
      <c r="C11122" s="4" t="s">
        <v>16193</v>
      </c>
      <c r="D11122" s="2" t="s">
        <v>15</v>
      </c>
      <c r="F11122" s="10" t="s">
        <v>15</v>
      </c>
    </row>
    <row r="11123" spans="1:6" x14ac:dyDescent="0.2">
      <c r="A11123" s="4" t="s">
        <v>16192</v>
      </c>
      <c r="B11123" s="4" t="s">
        <v>8</v>
      </c>
      <c r="C11123" s="4" t="s">
        <v>16194</v>
      </c>
      <c r="D11123" s="2" t="s">
        <v>15</v>
      </c>
      <c r="F11123" s="10" t="s">
        <v>15</v>
      </c>
    </row>
    <row r="11124" spans="1:6" x14ac:dyDescent="0.2">
      <c r="A11124" s="4" t="s">
        <v>16195</v>
      </c>
      <c r="B11124" s="4" t="s">
        <v>5</v>
      </c>
      <c r="C11124" s="4" t="s">
        <v>16196</v>
      </c>
      <c r="D11124" s="2" t="s">
        <v>15</v>
      </c>
      <c r="F11124" s="10" t="s">
        <v>15</v>
      </c>
    </row>
    <row r="11125" spans="1:6" x14ac:dyDescent="0.2">
      <c r="A11125" s="4" t="s">
        <v>16195</v>
      </c>
      <c r="B11125" s="4" t="s">
        <v>8</v>
      </c>
      <c r="C11125" s="4" t="s">
        <v>16197</v>
      </c>
      <c r="D11125" s="2" t="s">
        <v>15</v>
      </c>
      <c r="F11125" s="10" t="s">
        <v>15</v>
      </c>
    </row>
    <row r="11126" spans="1:6" x14ac:dyDescent="0.2">
      <c r="A11126" s="4" t="s">
        <v>16198</v>
      </c>
      <c r="B11126" s="4" t="s">
        <v>5</v>
      </c>
      <c r="C11126" s="4" t="s">
        <v>16199</v>
      </c>
      <c r="D11126" s="2" t="s">
        <v>15</v>
      </c>
      <c r="F11126" s="10" t="s">
        <v>15</v>
      </c>
    </row>
    <row r="11127" spans="1:6" x14ac:dyDescent="0.2">
      <c r="A11127" s="4" t="s">
        <v>16198</v>
      </c>
      <c r="B11127" s="4" t="s">
        <v>8</v>
      </c>
      <c r="C11127" s="4" t="s">
        <v>16200</v>
      </c>
      <c r="D11127" s="2" t="s">
        <v>15</v>
      </c>
      <c r="F11127" s="10" t="s">
        <v>15</v>
      </c>
    </row>
    <row r="11128" spans="1:6" x14ac:dyDescent="0.2">
      <c r="A11128" s="4" t="s">
        <v>16201</v>
      </c>
      <c r="B11128" s="4" t="s">
        <v>5</v>
      </c>
      <c r="C11128" s="4" t="s">
        <v>16202</v>
      </c>
      <c r="D11128" s="2" t="s">
        <v>15</v>
      </c>
      <c r="F11128" s="10" t="s">
        <v>15</v>
      </c>
    </row>
    <row r="11129" spans="1:6" x14ac:dyDescent="0.2">
      <c r="A11129" s="4" t="s">
        <v>16201</v>
      </c>
      <c r="B11129" s="4" t="s">
        <v>8</v>
      </c>
      <c r="C11129" s="4" t="s">
        <v>16203</v>
      </c>
      <c r="D11129" s="2" t="s">
        <v>15</v>
      </c>
      <c r="F11129" s="10" t="s">
        <v>15</v>
      </c>
    </row>
    <row r="11130" spans="1:6" x14ac:dyDescent="0.2">
      <c r="A11130" s="4" t="s">
        <v>16204</v>
      </c>
      <c r="B11130" s="4" t="s">
        <v>5</v>
      </c>
      <c r="C11130" s="4" t="s">
        <v>16205</v>
      </c>
      <c r="D11130" s="2" t="s">
        <v>15</v>
      </c>
      <c r="F11130" s="10" t="s">
        <v>15</v>
      </c>
    </row>
    <row r="11131" spans="1:6" x14ac:dyDescent="0.2">
      <c r="A11131" s="4" t="s">
        <v>16204</v>
      </c>
      <c r="B11131" s="4" t="s">
        <v>8</v>
      </c>
      <c r="C11131" s="4" t="s">
        <v>16206</v>
      </c>
      <c r="D11131" s="2" t="s">
        <v>15</v>
      </c>
      <c r="F11131" s="10" t="s">
        <v>15</v>
      </c>
    </row>
    <row r="11132" spans="1:6" x14ac:dyDescent="0.2">
      <c r="A11132" s="4" t="s">
        <v>16207</v>
      </c>
      <c r="B11132" s="4" t="s">
        <v>5</v>
      </c>
      <c r="C11132" s="4" t="s">
        <v>16208</v>
      </c>
      <c r="D11132" s="2" t="s">
        <v>15</v>
      </c>
      <c r="F11132" s="10" t="s">
        <v>15</v>
      </c>
    </row>
    <row r="11133" spans="1:6" x14ac:dyDescent="0.2">
      <c r="A11133" s="4" t="s">
        <v>16207</v>
      </c>
      <c r="B11133" s="4" t="s">
        <v>8</v>
      </c>
      <c r="C11133" s="4" t="s">
        <v>16209</v>
      </c>
      <c r="D11133" s="2" t="s">
        <v>7</v>
      </c>
      <c r="F11133" s="10" t="s">
        <v>7</v>
      </c>
    </row>
    <row r="11134" spans="1:6" x14ac:dyDescent="0.2">
      <c r="A11134" s="4" t="s">
        <v>16210</v>
      </c>
      <c r="B11134" s="4" t="s">
        <v>5</v>
      </c>
      <c r="C11134" s="4" t="s">
        <v>16211</v>
      </c>
      <c r="D11134" s="2" t="s">
        <v>15</v>
      </c>
      <c r="F11134" s="10" t="s">
        <v>15</v>
      </c>
    </row>
    <row r="11135" spans="1:6" x14ac:dyDescent="0.2">
      <c r="A11135" s="4" t="s">
        <v>16210</v>
      </c>
      <c r="B11135" s="4" t="s">
        <v>8</v>
      </c>
      <c r="C11135" s="4" t="s">
        <v>16212</v>
      </c>
      <c r="D11135" s="2" t="s">
        <v>15</v>
      </c>
      <c r="F11135" s="10" t="s">
        <v>15</v>
      </c>
    </row>
    <row r="11136" spans="1:6" x14ac:dyDescent="0.2">
      <c r="A11136" s="4" t="s">
        <v>16213</v>
      </c>
      <c r="B11136" s="4" t="s">
        <v>5</v>
      </c>
      <c r="C11136" s="4" t="s">
        <v>16214</v>
      </c>
      <c r="D11136" s="2" t="s">
        <v>15</v>
      </c>
      <c r="F11136" s="10" t="s">
        <v>15</v>
      </c>
    </row>
    <row r="11137" spans="1:6" x14ac:dyDescent="0.2">
      <c r="A11137" s="4" t="s">
        <v>16213</v>
      </c>
      <c r="B11137" s="4" t="s">
        <v>8</v>
      </c>
      <c r="C11137" s="4" t="s">
        <v>16215</v>
      </c>
      <c r="D11137" s="2" t="s">
        <v>15</v>
      </c>
      <c r="F11137" s="10" t="s">
        <v>15</v>
      </c>
    </row>
    <row r="11138" spans="1:6" x14ac:dyDescent="0.2">
      <c r="A11138" s="4" t="s">
        <v>16216</v>
      </c>
      <c r="B11138" s="4" t="s">
        <v>5</v>
      </c>
      <c r="C11138" s="4" t="s">
        <v>16217</v>
      </c>
      <c r="D11138" s="2" t="s">
        <v>15</v>
      </c>
      <c r="F11138" s="10" t="s">
        <v>15</v>
      </c>
    </row>
    <row r="11139" spans="1:6" x14ac:dyDescent="0.2">
      <c r="A11139" s="4" t="s">
        <v>16216</v>
      </c>
      <c r="B11139" s="4" t="s">
        <v>8</v>
      </c>
      <c r="C11139" s="4" t="s">
        <v>16218</v>
      </c>
      <c r="D11139" s="2" t="s">
        <v>15</v>
      </c>
      <c r="F11139" s="10" t="s">
        <v>15</v>
      </c>
    </row>
    <row r="11140" spans="1:6" x14ac:dyDescent="0.2">
      <c r="A11140" s="4" t="s">
        <v>16219</v>
      </c>
      <c r="B11140" s="4" t="s">
        <v>5</v>
      </c>
      <c r="C11140" s="4" t="s">
        <v>16220</v>
      </c>
      <c r="D11140" s="2" t="s">
        <v>15</v>
      </c>
      <c r="F11140" s="10" t="s">
        <v>15</v>
      </c>
    </row>
    <row r="11141" spans="1:6" x14ac:dyDescent="0.2">
      <c r="A11141" s="4" t="s">
        <v>16219</v>
      </c>
      <c r="B11141" s="4" t="s">
        <v>8</v>
      </c>
      <c r="C11141" s="4" t="s">
        <v>16221</v>
      </c>
      <c r="D11141" s="2" t="s">
        <v>15</v>
      </c>
      <c r="F11141" s="10" t="s">
        <v>15</v>
      </c>
    </row>
    <row r="11142" spans="1:6" x14ac:dyDescent="0.2">
      <c r="A11142" s="4" t="s">
        <v>16222</v>
      </c>
      <c r="B11142" s="4" t="s">
        <v>5</v>
      </c>
      <c r="C11142" s="4" t="s">
        <v>16223</v>
      </c>
      <c r="D11142" s="2" t="s">
        <v>15</v>
      </c>
      <c r="F11142" s="10" t="s">
        <v>15</v>
      </c>
    </row>
    <row r="11143" spans="1:6" x14ac:dyDescent="0.2">
      <c r="A11143" s="4" t="s">
        <v>16222</v>
      </c>
      <c r="B11143" s="4" t="s">
        <v>8</v>
      </c>
      <c r="C11143" s="4" t="s">
        <v>16224</v>
      </c>
      <c r="D11143" s="2" t="s">
        <v>15</v>
      </c>
      <c r="F11143" s="10" t="s">
        <v>15</v>
      </c>
    </row>
    <row r="11144" spans="1:6" x14ac:dyDescent="0.2">
      <c r="A11144" s="4" t="s">
        <v>16225</v>
      </c>
      <c r="B11144" s="4" t="s">
        <v>5</v>
      </c>
      <c r="C11144" s="4" t="s">
        <v>16226</v>
      </c>
      <c r="D11144" s="2" t="s">
        <v>15</v>
      </c>
      <c r="F11144" s="10" t="s">
        <v>15</v>
      </c>
    </row>
    <row r="11145" spans="1:6" x14ac:dyDescent="0.2">
      <c r="A11145" s="4" t="s">
        <v>16225</v>
      </c>
      <c r="B11145" s="4" t="s">
        <v>8</v>
      </c>
      <c r="C11145" s="4" t="s">
        <v>16227</v>
      </c>
      <c r="D11145" s="2" t="s">
        <v>15</v>
      </c>
      <c r="F11145" s="10" t="s">
        <v>15</v>
      </c>
    </row>
    <row r="11146" spans="1:6" x14ac:dyDescent="0.2">
      <c r="A11146" s="4" t="s">
        <v>16228</v>
      </c>
      <c r="B11146" s="4" t="s">
        <v>5</v>
      </c>
      <c r="C11146" s="4" t="s">
        <v>16229</v>
      </c>
      <c r="D11146" s="2" t="s">
        <v>15</v>
      </c>
      <c r="F11146" s="10" t="s">
        <v>15</v>
      </c>
    </row>
    <row r="11147" spans="1:6" x14ac:dyDescent="0.2">
      <c r="A11147" s="4" t="s">
        <v>16228</v>
      </c>
      <c r="B11147" s="4" t="s">
        <v>8</v>
      </c>
      <c r="C11147" s="4" t="s">
        <v>16230</v>
      </c>
      <c r="D11147" s="2" t="s">
        <v>15</v>
      </c>
      <c r="F11147" s="10" t="s">
        <v>15</v>
      </c>
    </row>
    <row r="11148" spans="1:6" x14ac:dyDescent="0.2">
      <c r="A11148" s="4" t="s">
        <v>16231</v>
      </c>
      <c r="B11148" s="4" t="s">
        <v>5</v>
      </c>
      <c r="C11148" s="4" t="s">
        <v>16232</v>
      </c>
      <c r="D11148" s="2" t="s">
        <v>15</v>
      </c>
      <c r="F11148" s="10" t="s">
        <v>15</v>
      </c>
    </row>
    <row r="11149" spans="1:6" x14ac:dyDescent="0.2">
      <c r="A11149" s="4" t="s">
        <v>16231</v>
      </c>
      <c r="B11149" s="4" t="s">
        <v>8</v>
      </c>
      <c r="C11149" s="4" t="s">
        <v>16233</v>
      </c>
      <c r="D11149" s="2" t="s">
        <v>15</v>
      </c>
      <c r="F11149" s="10" t="s">
        <v>15</v>
      </c>
    </row>
    <row r="11150" spans="1:6" x14ac:dyDescent="0.2">
      <c r="A11150" s="4" t="s">
        <v>16234</v>
      </c>
      <c r="B11150" s="4" t="s">
        <v>5</v>
      </c>
      <c r="C11150" s="4" t="s">
        <v>16235</v>
      </c>
      <c r="D11150" s="2" t="s">
        <v>7</v>
      </c>
      <c r="F11150" s="10" t="s">
        <v>7</v>
      </c>
    </row>
    <row r="11151" spans="1:6" x14ac:dyDescent="0.2">
      <c r="A11151" s="4" t="s">
        <v>16234</v>
      </c>
      <c r="B11151" s="4" t="s">
        <v>8</v>
      </c>
      <c r="C11151" s="4" t="s">
        <v>16236</v>
      </c>
      <c r="D11151" s="2" t="s">
        <v>15</v>
      </c>
      <c r="F11151" s="10" t="s">
        <v>15</v>
      </c>
    </row>
    <row r="11152" spans="1:6" x14ac:dyDescent="0.2">
      <c r="A11152" s="4" t="s">
        <v>16237</v>
      </c>
      <c r="B11152" s="4" t="s">
        <v>5</v>
      </c>
      <c r="C11152" s="4" t="s">
        <v>16238</v>
      </c>
      <c r="D11152" s="2" t="s">
        <v>15</v>
      </c>
      <c r="F11152" s="10" t="s">
        <v>15</v>
      </c>
    </row>
    <row r="11153" spans="1:6" x14ac:dyDescent="0.2">
      <c r="A11153" s="4" t="s">
        <v>16237</v>
      </c>
      <c r="B11153" s="4" t="s">
        <v>8</v>
      </c>
      <c r="C11153" s="4" t="s">
        <v>16239</v>
      </c>
      <c r="D11153" s="2" t="s">
        <v>15</v>
      </c>
      <c r="F11153" s="10" t="s">
        <v>15</v>
      </c>
    </row>
    <row r="11154" spans="1:6" x14ac:dyDescent="0.2">
      <c r="A11154" s="4" t="s">
        <v>14831</v>
      </c>
      <c r="B11154" s="4" t="s">
        <v>5</v>
      </c>
      <c r="C11154" s="4" t="s">
        <v>14832</v>
      </c>
      <c r="D11154" s="2" t="s">
        <v>15</v>
      </c>
      <c r="F11154" s="10" t="s">
        <v>15</v>
      </c>
    </row>
    <row r="11155" spans="1:6" x14ac:dyDescent="0.2">
      <c r="A11155" s="4" t="s">
        <v>14831</v>
      </c>
      <c r="B11155" s="4" t="s">
        <v>8</v>
      </c>
      <c r="C11155" s="4" t="s">
        <v>14833</v>
      </c>
      <c r="D11155" s="2" t="s">
        <v>7</v>
      </c>
      <c r="F11155" s="10" t="s">
        <v>7</v>
      </c>
    </row>
    <row r="11156" spans="1:6" x14ac:dyDescent="0.2">
      <c r="A11156" s="4" t="s">
        <v>16240</v>
      </c>
      <c r="B11156" s="4" t="s">
        <v>5</v>
      </c>
      <c r="C11156" s="4" t="s">
        <v>16241</v>
      </c>
      <c r="D11156" s="2" t="s">
        <v>15</v>
      </c>
      <c r="F11156" s="10" t="s">
        <v>15</v>
      </c>
    </row>
    <row r="11157" spans="1:6" x14ac:dyDescent="0.2">
      <c r="A11157" s="4" t="s">
        <v>16240</v>
      </c>
      <c r="B11157" s="4" t="s">
        <v>8</v>
      </c>
      <c r="C11157" s="4" t="s">
        <v>16242</v>
      </c>
      <c r="D11157" s="2" t="s">
        <v>15</v>
      </c>
      <c r="F11157" s="10" t="s">
        <v>15</v>
      </c>
    </row>
    <row r="11158" spans="1:6" x14ac:dyDescent="0.2">
      <c r="A11158" s="4" t="s">
        <v>16243</v>
      </c>
      <c r="B11158" s="4" t="s">
        <v>5</v>
      </c>
      <c r="C11158" s="4" t="s">
        <v>16244</v>
      </c>
      <c r="D11158" s="2" t="s">
        <v>15</v>
      </c>
      <c r="F11158" s="10" t="s">
        <v>15</v>
      </c>
    </row>
    <row r="11159" spans="1:6" x14ac:dyDescent="0.2">
      <c r="A11159" s="4" t="s">
        <v>16243</v>
      </c>
      <c r="B11159" s="4" t="s">
        <v>8</v>
      </c>
      <c r="C11159" s="4" t="s">
        <v>16245</v>
      </c>
      <c r="D11159" s="2" t="s">
        <v>15</v>
      </c>
      <c r="F11159" s="10" t="s">
        <v>15</v>
      </c>
    </row>
    <row r="11160" spans="1:6" x14ac:dyDescent="0.2">
      <c r="A11160" s="4" t="s">
        <v>16246</v>
      </c>
      <c r="B11160" s="4" t="s">
        <v>5</v>
      </c>
      <c r="C11160" s="4" t="s">
        <v>16247</v>
      </c>
      <c r="D11160" s="2" t="s">
        <v>15</v>
      </c>
      <c r="F11160" s="10" t="s">
        <v>15</v>
      </c>
    </row>
    <row r="11161" spans="1:6" x14ac:dyDescent="0.2">
      <c r="A11161" s="4" t="s">
        <v>16246</v>
      </c>
      <c r="B11161" s="4" t="s">
        <v>8</v>
      </c>
      <c r="C11161" s="4" t="s">
        <v>16248</v>
      </c>
      <c r="D11161" s="2" t="s">
        <v>15</v>
      </c>
      <c r="F11161" s="10" t="s">
        <v>15</v>
      </c>
    </row>
    <row r="11162" spans="1:6" x14ac:dyDescent="0.2">
      <c r="A11162" s="4" t="s">
        <v>16249</v>
      </c>
      <c r="B11162" s="4" t="s">
        <v>5</v>
      </c>
      <c r="C11162" s="4" t="s">
        <v>16250</v>
      </c>
      <c r="D11162" s="2" t="s">
        <v>15</v>
      </c>
      <c r="F11162" s="10" t="s">
        <v>15</v>
      </c>
    </row>
    <row r="11163" spans="1:6" x14ac:dyDescent="0.2">
      <c r="A11163" s="4" t="s">
        <v>16249</v>
      </c>
      <c r="B11163" s="4" t="s">
        <v>8</v>
      </c>
      <c r="C11163" s="4" t="s">
        <v>16251</v>
      </c>
      <c r="D11163" s="2" t="s">
        <v>15</v>
      </c>
      <c r="F11163" s="10" t="s">
        <v>15</v>
      </c>
    </row>
    <row r="11164" spans="1:6" x14ac:dyDescent="0.2">
      <c r="A11164" s="4" t="s">
        <v>16252</v>
      </c>
      <c r="B11164" s="4" t="s">
        <v>5</v>
      </c>
      <c r="C11164" s="4" t="s">
        <v>16253</v>
      </c>
      <c r="D11164" s="2" t="s">
        <v>15</v>
      </c>
      <c r="F11164" s="10" t="s">
        <v>15</v>
      </c>
    </row>
    <row r="11165" spans="1:6" x14ac:dyDescent="0.2">
      <c r="A11165" s="4" t="s">
        <v>16252</v>
      </c>
      <c r="B11165" s="4" t="s">
        <v>8</v>
      </c>
      <c r="C11165" s="4" t="s">
        <v>16254</v>
      </c>
      <c r="D11165" s="2" t="s">
        <v>15</v>
      </c>
      <c r="F11165" s="10" t="s">
        <v>15</v>
      </c>
    </row>
    <row r="11166" spans="1:6" x14ac:dyDescent="0.2">
      <c r="A11166" s="4" t="s">
        <v>16255</v>
      </c>
      <c r="B11166" s="4" t="s">
        <v>5</v>
      </c>
      <c r="C11166" s="4" t="s">
        <v>16256</v>
      </c>
      <c r="D11166" s="2" t="s">
        <v>15</v>
      </c>
      <c r="F11166" s="10" t="s">
        <v>15</v>
      </c>
    </row>
    <row r="11167" spans="1:6" x14ac:dyDescent="0.2">
      <c r="A11167" s="4" t="s">
        <v>16255</v>
      </c>
      <c r="B11167" s="4" t="s">
        <v>8</v>
      </c>
      <c r="C11167" s="4" t="s">
        <v>16257</v>
      </c>
      <c r="D11167" s="2" t="s">
        <v>15</v>
      </c>
      <c r="F11167" s="10" t="s">
        <v>15</v>
      </c>
    </row>
    <row r="11168" spans="1:6" x14ac:dyDescent="0.2">
      <c r="A11168" s="4" t="s">
        <v>16258</v>
      </c>
      <c r="B11168" s="4" t="s">
        <v>5</v>
      </c>
      <c r="C11168" s="4" t="s">
        <v>16259</v>
      </c>
      <c r="D11168" s="2" t="s">
        <v>15</v>
      </c>
      <c r="F11168" s="10" t="s">
        <v>15</v>
      </c>
    </row>
    <row r="11169" spans="1:6" x14ac:dyDescent="0.2">
      <c r="A11169" s="4" t="s">
        <v>16258</v>
      </c>
      <c r="B11169" s="4" t="s">
        <v>8</v>
      </c>
      <c r="C11169" s="4" t="s">
        <v>16260</v>
      </c>
      <c r="D11169" s="2" t="s">
        <v>7</v>
      </c>
      <c r="F11169" s="10" t="s">
        <v>7</v>
      </c>
    </row>
    <row r="11170" spans="1:6" x14ac:dyDescent="0.2">
      <c r="A11170" s="4" t="s">
        <v>16261</v>
      </c>
      <c r="B11170" s="4" t="s">
        <v>5</v>
      </c>
      <c r="C11170" s="4" t="s">
        <v>16262</v>
      </c>
      <c r="D11170" s="2" t="s">
        <v>15</v>
      </c>
      <c r="F11170" s="10" t="s">
        <v>15</v>
      </c>
    </row>
    <row r="11171" spans="1:6" x14ac:dyDescent="0.2">
      <c r="A11171" s="4" t="s">
        <v>16261</v>
      </c>
      <c r="B11171" s="4" t="s">
        <v>8</v>
      </c>
      <c r="C11171" s="4" t="s">
        <v>16263</v>
      </c>
      <c r="D11171" s="2" t="s">
        <v>15</v>
      </c>
      <c r="F11171" s="10" t="s">
        <v>15</v>
      </c>
    </row>
    <row r="11172" spans="1:6" x14ac:dyDescent="0.2">
      <c r="A11172" s="4" t="s">
        <v>16264</v>
      </c>
      <c r="B11172" s="4" t="s">
        <v>5</v>
      </c>
      <c r="C11172" s="4" t="s">
        <v>16265</v>
      </c>
      <c r="D11172" s="2" t="s">
        <v>15</v>
      </c>
      <c r="F11172" s="10" t="s">
        <v>15</v>
      </c>
    </row>
    <row r="11173" spans="1:6" x14ac:dyDescent="0.2">
      <c r="A11173" s="4" t="s">
        <v>16264</v>
      </c>
      <c r="B11173" s="4" t="s">
        <v>8</v>
      </c>
      <c r="C11173" s="4" t="s">
        <v>16266</v>
      </c>
      <c r="D11173" s="2" t="s">
        <v>15</v>
      </c>
      <c r="F11173" s="10" t="s">
        <v>15</v>
      </c>
    </row>
    <row r="11174" spans="1:6" x14ac:dyDescent="0.2">
      <c r="A11174" s="4" t="s">
        <v>16267</v>
      </c>
      <c r="B11174" s="4" t="s">
        <v>5</v>
      </c>
      <c r="C11174" s="4" t="s">
        <v>16268</v>
      </c>
      <c r="D11174" s="2" t="s">
        <v>15</v>
      </c>
      <c r="F11174" s="10" t="s">
        <v>15</v>
      </c>
    </row>
    <row r="11175" spans="1:6" x14ac:dyDescent="0.2">
      <c r="A11175" s="4" t="s">
        <v>16267</v>
      </c>
      <c r="B11175" s="4" t="s">
        <v>8</v>
      </c>
      <c r="C11175" s="4" t="s">
        <v>16269</v>
      </c>
      <c r="D11175" s="2" t="s">
        <v>15</v>
      </c>
      <c r="F11175" s="10" t="s">
        <v>15</v>
      </c>
    </row>
    <row r="11176" spans="1:6" x14ac:dyDescent="0.2">
      <c r="A11176" s="4" t="s">
        <v>16270</v>
      </c>
      <c r="B11176" s="4" t="s">
        <v>5</v>
      </c>
      <c r="C11176" s="4" t="s">
        <v>16271</v>
      </c>
      <c r="D11176" s="2" t="s">
        <v>15</v>
      </c>
      <c r="F11176" s="10" t="s">
        <v>15</v>
      </c>
    </row>
    <row r="11177" spans="1:6" x14ac:dyDescent="0.2">
      <c r="A11177" s="4" t="s">
        <v>16270</v>
      </c>
      <c r="B11177" s="4" t="s">
        <v>8</v>
      </c>
      <c r="C11177" s="4" t="s">
        <v>16272</v>
      </c>
      <c r="D11177" s="2" t="s">
        <v>15</v>
      </c>
      <c r="F11177" s="10" t="s">
        <v>15</v>
      </c>
    </row>
    <row r="11178" spans="1:6" x14ac:dyDescent="0.2">
      <c r="A11178" s="4" t="s">
        <v>16273</v>
      </c>
      <c r="B11178" s="4" t="s">
        <v>5</v>
      </c>
      <c r="C11178" s="4" t="s">
        <v>16274</v>
      </c>
      <c r="D11178" s="2" t="s">
        <v>15</v>
      </c>
      <c r="F11178" s="10" t="s">
        <v>15</v>
      </c>
    </row>
    <row r="11179" spans="1:6" x14ac:dyDescent="0.2">
      <c r="A11179" s="4" t="s">
        <v>16273</v>
      </c>
      <c r="B11179" s="4" t="s">
        <v>8</v>
      </c>
      <c r="C11179" s="4" t="s">
        <v>16275</v>
      </c>
      <c r="D11179" s="2" t="s">
        <v>15</v>
      </c>
      <c r="F11179" s="10" t="s">
        <v>15</v>
      </c>
    </row>
    <row r="11180" spans="1:6" x14ac:dyDescent="0.2">
      <c r="A11180" s="4" t="s">
        <v>16276</v>
      </c>
      <c r="B11180" s="4" t="s">
        <v>5</v>
      </c>
      <c r="C11180" s="4" t="s">
        <v>16277</v>
      </c>
      <c r="D11180" s="2" t="s">
        <v>15</v>
      </c>
      <c r="F11180" s="10" t="s">
        <v>15</v>
      </c>
    </row>
    <row r="11181" spans="1:6" x14ac:dyDescent="0.2">
      <c r="A11181" s="4" t="s">
        <v>16276</v>
      </c>
      <c r="B11181" s="4" t="s">
        <v>8</v>
      </c>
      <c r="C11181" s="4" t="s">
        <v>16278</v>
      </c>
      <c r="D11181" s="2" t="s">
        <v>15</v>
      </c>
      <c r="F11181" s="10" t="s">
        <v>15</v>
      </c>
    </row>
    <row r="11182" spans="1:6" x14ac:dyDescent="0.2">
      <c r="A11182" s="4" t="s">
        <v>16279</v>
      </c>
      <c r="B11182" s="4" t="s">
        <v>5</v>
      </c>
      <c r="C11182" s="4" t="s">
        <v>16280</v>
      </c>
      <c r="D11182" s="2" t="s">
        <v>15</v>
      </c>
      <c r="F11182" s="10" t="s">
        <v>15</v>
      </c>
    </row>
    <row r="11183" spans="1:6" x14ac:dyDescent="0.2">
      <c r="A11183" s="4" t="s">
        <v>16279</v>
      </c>
      <c r="B11183" s="4" t="s">
        <v>8</v>
      </c>
      <c r="C11183" s="4" t="s">
        <v>16281</v>
      </c>
      <c r="D11183" s="2" t="s">
        <v>15</v>
      </c>
      <c r="F11183" s="10" t="s">
        <v>15</v>
      </c>
    </row>
    <row r="11184" spans="1:6" x14ac:dyDescent="0.2">
      <c r="A11184" s="4" t="s">
        <v>16282</v>
      </c>
      <c r="B11184" s="4" t="s">
        <v>5</v>
      </c>
      <c r="C11184" s="4" t="s">
        <v>16283</v>
      </c>
      <c r="D11184" s="2" t="s">
        <v>15</v>
      </c>
      <c r="F11184" s="10" t="s">
        <v>15</v>
      </c>
    </row>
    <row r="11185" spans="1:6" x14ac:dyDescent="0.2">
      <c r="A11185" s="4" t="s">
        <v>16282</v>
      </c>
      <c r="B11185" s="4" t="s">
        <v>8</v>
      </c>
      <c r="C11185" s="4" t="s">
        <v>16284</v>
      </c>
      <c r="D11185" s="2" t="s">
        <v>15</v>
      </c>
      <c r="F11185" s="10" t="s">
        <v>15</v>
      </c>
    </row>
    <row r="11186" spans="1:6" x14ac:dyDescent="0.2">
      <c r="A11186" s="4" t="s">
        <v>226</v>
      </c>
      <c r="B11186" s="4" t="s">
        <v>5</v>
      </c>
      <c r="C11186" s="4" t="s">
        <v>227</v>
      </c>
      <c r="D11186" s="2" t="s">
        <v>15</v>
      </c>
      <c r="F11186" s="10" t="s">
        <v>15</v>
      </c>
    </row>
    <row r="11187" spans="1:6" x14ac:dyDescent="0.2">
      <c r="A11187" s="4" t="s">
        <v>226</v>
      </c>
      <c r="B11187" s="4" t="s">
        <v>8</v>
      </c>
      <c r="C11187" s="4" t="s">
        <v>228</v>
      </c>
      <c r="D11187" s="2" t="s">
        <v>15</v>
      </c>
      <c r="F11187" s="10" t="s">
        <v>15</v>
      </c>
    </row>
    <row r="11188" spans="1:6" x14ac:dyDescent="0.2">
      <c r="A11188" s="4" t="s">
        <v>229</v>
      </c>
      <c r="B11188" s="4" t="s">
        <v>5</v>
      </c>
      <c r="C11188" s="4" t="s">
        <v>230</v>
      </c>
      <c r="D11188" s="2" t="s">
        <v>15</v>
      </c>
      <c r="F11188" s="10" t="s">
        <v>15</v>
      </c>
    </row>
    <row r="11189" spans="1:6" x14ac:dyDescent="0.2">
      <c r="A11189" s="4" t="s">
        <v>229</v>
      </c>
      <c r="B11189" s="4" t="s">
        <v>8</v>
      </c>
      <c r="C11189" s="4" t="s">
        <v>231</v>
      </c>
      <c r="D11189" s="2" t="s">
        <v>15</v>
      </c>
      <c r="F11189" s="10" t="s">
        <v>15</v>
      </c>
    </row>
    <row r="11190" spans="1:6" x14ac:dyDescent="0.2">
      <c r="A11190" s="4" t="s">
        <v>16285</v>
      </c>
      <c r="B11190" s="4" t="s">
        <v>5</v>
      </c>
      <c r="C11190" s="4" t="s">
        <v>16286</v>
      </c>
      <c r="D11190" s="2" t="s">
        <v>15</v>
      </c>
      <c r="F11190" s="10" t="s">
        <v>15</v>
      </c>
    </row>
    <row r="11191" spans="1:6" x14ac:dyDescent="0.2">
      <c r="A11191" s="4" t="s">
        <v>16285</v>
      </c>
      <c r="B11191" s="4" t="s">
        <v>8</v>
      </c>
      <c r="C11191" s="4" t="s">
        <v>16287</v>
      </c>
      <c r="D11191" s="2" t="s">
        <v>15</v>
      </c>
      <c r="F11191" s="10" t="s">
        <v>15</v>
      </c>
    </row>
    <row r="11192" spans="1:6" x14ac:dyDescent="0.2">
      <c r="A11192" s="4" t="s">
        <v>16288</v>
      </c>
      <c r="B11192" s="4" t="s">
        <v>5</v>
      </c>
      <c r="C11192" s="4" t="s">
        <v>16289</v>
      </c>
      <c r="D11192" s="2" t="s">
        <v>15</v>
      </c>
      <c r="F11192" s="10" t="s">
        <v>15</v>
      </c>
    </row>
    <row r="11193" spans="1:6" x14ac:dyDescent="0.2">
      <c r="A11193" s="4" t="s">
        <v>16288</v>
      </c>
      <c r="B11193" s="4" t="s">
        <v>8</v>
      </c>
      <c r="C11193" s="4" t="s">
        <v>16290</v>
      </c>
      <c r="D11193" s="2" t="s">
        <v>15</v>
      </c>
      <c r="F11193" s="10" t="s">
        <v>15</v>
      </c>
    </row>
    <row r="11194" spans="1:6" x14ac:dyDescent="0.2">
      <c r="A11194" s="4" t="s">
        <v>16291</v>
      </c>
      <c r="B11194" s="4" t="s">
        <v>5</v>
      </c>
      <c r="C11194" s="4" t="s">
        <v>16292</v>
      </c>
      <c r="D11194" s="2" t="s">
        <v>15</v>
      </c>
      <c r="F11194" s="10" t="s">
        <v>15</v>
      </c>
    </row>
    <row r="11195" spans="1:6" x14ac:dyDescent="0.2">
      <c r="A11195" s="4" t="s">
        <v>16291</v>
      </c>
      <c r="B11195" s="4" t="s">
        <v>8</v>
      </c>
      <c r="C11195" s="4" t="s">
        <v>16293</v>
      </c>
      <c r="D11195" s="2" t="s">
        <v>15</v>
      </c>
      <c r="F11195" s="10" t="s">
        <v>15</v>
      </c>
    </row>
    <row r="11196" spans="1:6" x14ac:dyDescent="0.2">
      <c r="A11196" s="4" t="s">
        <v>6248</v>
      </c>
      <c r="B11196" s="4" t="s">
        <v>5</v>
      </c>
      <c r="C11196" s="4" t="s">
        <v>6249</v>
      </c>
      <c r="D11196" s="2" t="s">
        <v>15</v>
      </c>
      <c r="F11196" s="10" t="s">
        <v>15</v>
      </c>
    </row>
    <row r="11197" spans="1:6" x14ac:dyDescent="0.2">
      <c r="A11197" s="4" t="s">
        <v>6248</v>
      </c>
      <c r="B11197" s="4" t="s">
        <v>8</v>
      </c>
      <c r="C11197" s="4" t="s">
        <v>6250</v>
      </c>
      <c r="D11197" s="2" t="s">
        <v>15</v>
      </c>
      <c r="F11197" s="10" t="s">
        <v>15</v>
      </c>
    </row>
    <row r="11198" spans="1:6" x14ac:dyDescent="0.2">
      <c r="A11198" s="4" t="s">
        <v>16294</v>
      </c>
      <c r="B11198" s="4" t="s">
        <v>5</v>
      </c>
      <c r="C11198" s="4" t="s">
        <v>16295</v>
      </c>
      <c r="D11198" s="2" t="s">
        <v>15</v>
      </c>
      <c r="F11198" s="10" t="s">
        <v>15</v>
      </c>
    </row>
    <row r="11199" spans="1:6" x14ac:dyDescent="0.2">
      <c r="A11199" s="4" t="s">
        <v>16294</v>
      </c>
      <c r="B11199" s="4" t="s">
        <v>8</v>
      </c>
      <c r="C11199" s="4" t="s">
        <v>16296</v>
      </c>
      <c r="D11199" s="2" t="s">
        <v>15</v>
      </c>
      <c r="F11199" s="10" t="s">
        <v>15</v>
      </c>
    </row>
    <row r="11200" spans="1:6" x14ac:dyDescent="0.2">
      <c r="A11200" s="4" t="s">
        <v>16297</v>
      </c>
      <c r="B11200" s="4" t="s">
        <v>5</v>
      </c>
      <c r="C11200" s="4" t="s">
        <v>16298</v>
      </c>
      <c r="D11200" s="2" t="s">
        <v>15</v>
      </c>
      <c r="F11200" s="10" t="s">
        <v>15</v>
      </c>
    </row>
    <row r="11201" spans="1:6" x14ac:dyDescent="0.2">
      <c r="A11201" s="4" t="s">
        <v>16297</v>
      </c>
      <c r="B11201" s="4" t="s">
        <v>8</v>
      </c>
      <c r="C11201" s="4" t="s">
        <v>16299</v>
      </c>
      <c r="D11201" s="2" t="s">
        <v>7</v>
      </c>
      <c r="F11201" s="10" t="s">
        <v>7</v>
      </c>
    </row>
    <row r="11202" spans="1:6" x14ac:dyDescent="0.2">
      <c r="A11202" s="4" t="s">
        <v>16300</v>
      </c>
      <c r="B11202" s="4" t="s">
        <v>5</v>
      </c>
      <c r="C11202" s="4" t="s">
        <v>16301</v>
      </c>
      <c r="D11202" s="2" t="s">
        <v>15</v>
      </c>
      <c r="F11202" s="10" t="s">
        <v>15</v>
      </c>
    </row>
    <row r="11203" spans="1:6" x14ac:dyDescent="0.2">
      <c r="A11203" s="4" t="s">
        <v>16300</v>
      </c>
      <c r="B11203" s="4" t="s">
        <v>8</v>
      </c>
      <c r="C11203" s="4" t="s">
        <v>16302</v>
      </c>
      <c r="D11203" s="2" t="s">
        <v>15</v>
      </c>
      <c r="F11203" s="10" t="s">
        <v>15</v>
      </c>
    </row>
    <row r="11204" spans="1:6" x14ac:dyDescent="0.2">
      <c r="A11204" s="4" t="s">
        <v>16303</v>
      </c>
      <c r="B11204" s="4" t="s">
        <v>5</v>
      </c>
      <c r="C11204" s="4" t="s">
        <v>16304</v>
      </c>
      <c r="D11204" s="2" t="s">
        <v>15</v>
      </c>
      <c r="F11204" s="10" t="s">
        <v>15</v>
      </c>
    </row>
    <row r="11205" spans="1:6" x14ac:dyDescent="0.2">
      <c r="A11205" s="4" t="s">
        <v>16303</v>
      </c>
      <c r="B11205" s="4" t="s">
        <v>8</v>
      </c>
      <c r="C11205" s="4" t="s">
        <v>16305</v>
      </c>
      <c r="D11205" s="2" t="s">
        <v>15</v>
      </c>
      <c r="F11205" s="10" t="s">
        <v>15</v>
      </c>
    </row>
    <row r="11206" spans="1:6" x14ac:dyDescent="0.2">
      <c r="A11206" s="4" t="s">
        <v>15297</v>
      </c>
      <c r="B11206" s="4" t="s">
        <v>5</v>
      </c>
      <c r="C11206" s="4" t="s">
        <v>15298</v>
      </c>
      <c r="D11206" s="2" t="s">
        <v>15</v>
      </c>
      <c r="F11206" s="10" t="s">
        <v>15</v>
      </c>
    </row>
    <row r="11207" spans="1:6" x14ac:dyDescent="0.2">
      <c r="A11207" s="4" t="s">
        <v>15297</v>
      </c>
      <c r="B11207" s="4" t="s">
        <v>8</v>
      </c>
      <c r="C11207" s="4" t="s">
        <v>15299</v>
      </c>
      <c r="D11207" s="2" t="s">
        <v>15</v>
      </c>
      <c r="F11207" s="10" t="s">
        <v>15</v>
      </c>
    </row>
    <row r="11208" spans="1:6" x14ac:dyDescent="0.2">
      <c r="A11208" s="4" t="s">
        <v>16306</v>
      </c>
      <c r="B11208" s="4" t="s">
        <v>5</v>
      </c>
      <c r="C11208" s="4" t="s">
        <v>16307</v>
      </c>
      <c r="D11208" s="2" t="s">
        <v>15</v>
      </c>
      <c r="F11208" s="10" t="s">
        <v>15</v>
      </c>
    </row>
    <row r="11209" spans="1:6" x14ac:dyDescent="0.2">
      <c r="A11209" s="4" t="s">
        <v>16306</v>
      </c>
      <c r="B11209" s="4" t="s">
        <v>8</v>
      </c>
      <c r="C11209" s="4" t="s">
        <v>16308</v>
      </c>
      <c r="D11209" s="2" t="s">
        <v>15</v>
      </c>
      <c r="F11209" s="10" t="s">
        <v>15</v>
      </c>
    </row>
    <row r="11210" spans="1:6" x14ac:dyDescent="0.2">
      <c r="A11210" s="4" t="s">
        <v>16309</v>
      </c>
      <c r="B11210" s="4" t="s">
        <v>5</v>
      </c>
      <c r="C11210" s="4" t="s">
        <v>16310</v>
      </c>
      <c r="D11210" s="2" t="s">
        <v>15</v>
      </c>
      <c r="F11210" s="10" t="s">
        <v>15</v>
      </c>
    </row>
    <row r="11211" spans="1:6" x14ac:dyDescent="0.2">
      <c r="A11211" s="4" t="s">
        <v>16309</v>
      </c>
      <c r="B11211" s="4" t="s">
        <v>8</v>
      </c>
      <c r="C11211" s="4" t="s">
        <v>16311</v>
      </c>
      <c r="D11211" s="2" t="s">
        <v>15</v>
      </c>
      <c r="F11211" s="10" t="s">
        <v>15</v>
      </c>
    </row>
    <row r="11212" spans="1:6" x14ac:dyDescent="0.2">
      <c r="A11212" s="4" t="s">
        <v>16312</v>
      </c>
      <c r="B11212" s="4" t="s">
        <v>5</v>
      </c>
      <c r="C11212" s="4" t="s">
        <v>16313</v>
      </c>
      <c r="D11212" s="2" t="s">
        <v>15</v>
      </c>
      <c r="F11212" s="10" t="s">
        <v>15</v>
      </c>
    </row>
    <row r="11213" spans="1:6" x14ac:dyDescent="0.2">
      <c r="A11213" s="4" t="s">
        <v>16312</v>
      </c>
      <c r="B11213" s="4" t="s">
        <v>8</v>
      </c>
      <c r="C11213" s="4" t="s">
        <v>16314</v>
      </c>
      <c r="D11213" s="2" t="s">
        <v>15</v>
      </c>
      <c r="F11213" s="10" t="s">
        <v>15</v>
      </c>
    </row>
    <row r="11214" spans="1:6" x14ac:dyDescent="0.2">
      <c r="A11214" s="4" t="s">
        <v>16315</v>
      </c>
      <c r="B11214" s="4" t="s">
        <v>5</v>
      </c>
      <c r="C11214" s="4" t="s">
        <v>16316</v>
      </c>
      <c r="D11214" s="2" t="s">
        <v>15</v>
      </c>
      <c r="F11214" s="10" t="s">
        <v>15</v>
      </c>
    </row>
    <row r="11215" spans="1:6" x14ac:dyDescent="0.2">
      <c r="A11215" s="4" t="s">
        <v>16315</v>
      </c>
      <c r="B11215" s="4" t="s">
        <v>8</v>
      </c>
      <c r="C11215" s="4" t="s">
        <v>16317</v>
      </c>
      <c r="D11215" s="2" t="s">
        <v>15</v>
      </c>
      <c r="F11215" s="10" t="s">
        <v>15</v>
      </c>
    </row>
    <row r="11216" spans="1:6" x14ac:dyDescent="0.2">
      <c r="A11216" s="4" t="s">
        <v>16318</v>
      </c>
      <c r="B11216" s="4" t="s">
        <v>5</v>
      </c>
      <c r="C11216" s="4" t="s">
        <v>16319</v>
      </c>
      <c r="D11216" s="2" t="s">
        <v>15</v>
      </c>
      <c r="F11216" s="10" t="s">
        <v>15</v>
      </c>
    </row>
    <row r="11217" spans="1:6" x14ac:dyDescent="0.2">
      <c r="A11217" s="4" t="s">
        <v>16318</v>
      </c>
      <c r="B11217" s="4" t="s">
        <v>8</v>
      </c>
      <c r="C11217" s="4" t="s">
        <v>16320</v>
      </c>
      <c r="D11217" s="2" t="s">
        <v>15</v>
      </c>
      <c r="F11217" s="10" t="s">
        <v>15</v>
      </c>
    </row>
    <row r="11218" spans="1:6" x14ac:dyDescent="0.2">
      <c r="A11218" s="4" t="s">
        <v>16321</v>
      </c>
      <c r="B11218" s="4" t="s">
        <v>5</v>
      </c>
      <c r="C11218" s="4" t="s">
        <v>16322</v>
      </c>
      <c r="D11218" s="2" t="s">
        <v>15</v>
      </c>
      <c r="F11218" s="10" t="s">
        <v>15</v>
      </c>
    </row>
    <row r="11219" spans="1:6" x14ac:dyDescent="0.2">
      <c r="A11219" s="4" t="s">
        <v>16321</v>
      </c>
      <c r="B11219" s="4" t="s">
        <v>8</v>
      </c>
      <c r="C11219" s="4" t="s">
        <v>16323</v>
      </c>
      <c r="D11219" s="2" t="s">
        <v>15</v>
      </c>
      <c r="F11219" s="10" t="s">
        <v>15</v>
      </c>
    </row>
    <row r="11220" spans="1:6" x14ac:dyDescent="0.2">
      <c r="A11220" s="4" t="s">
        <v>16324</v>
      </c>
      <c r="B11220" s="4" t="s">
        <v>5</v>
      </c>
      <c r="C11220" s="4" t="s">
        <v>16325</v>
      </c>
      <c r="D11220" s="2" t="s">
        <v>15</v>
      </c>
      <c r="F11220" s="10" t="s">
        <v>15</v>
      </c>
    </row>
    <row r="11221" spans="1:6" x14ac:dyDescent="0.2">
      <c r="A11221" s="4" t="s">
        <v>16324</v>
      </c>
      <c r="B11221" s="4" t="s">
        <v>8</v>
      </c>
      <c r="C11221" s="4" t="s">
        <v>16326</v>
      </c>
      <c r="D11221" s="2" t="s">
        <v>15</v>
      </c>
      <c r="F11221" s="10" t="s">
        <v>15</v>
      </c>
    </row>
    <row r="11222" spans="1:6" x14ac:dyDescent="0.2">
      <c r="A11222" s="4" t="s">
        <v>16327</v>
      </c>
      <c r="B11222" s="4" t="s">
        <v>5</v>
      </c>
      <c r="C11222" s="4" t="s">
        <v>16328</v>
      </c>
      <c r="D11222" s="2" t="s">
        <v>15</v>
      </c>
      <c r="F11222" s="10" t="s">
        <v>15</v>
      </c>
    </row>
    <row r="11223" spans="1:6" x14ac:dyDescent="0.2">
      <c r="A11223" s="4" t="s">
        <v>16327</v>
      </c>
      <c r="B11223" s="4" t="s">
        <v>8</v>
      </c>
      <c r="C11223" s="4" t="s">
        <v>16329</v>
      </c>
      <c r="D11223" s="2" t="s">
        <v>15</v>
      </c>
      <c r="F11223" s="10" t="s">
        <v>15</v>
      </c>
    </row>
    <row r="11224" spans="1:6" x14ac:dyDescent="0.2">
      <c r="A11224" s="4" t="s">
        <v>16330</v>
      </c>
      <c r="B11224" s="4" t="s">
        <v>5</v>
      </c>
      <c r="C11224" s="4" t="s">
        <v>16331</v>
      </c>
      <c r="D11224" s="2" t="s">
        <v>15</v>
      </c>
      <c r="F11224" s="10" t="s">
        <v>15</v>
      </c>
    </row>
    <row r="11225" spans="1:6" x14ac:dyDescent="0.2">
      <c r="A11225" s="4" t="s">
        <v>16330</v>
      </c>
      <c r="B11225" s="4" t="s">
        <v>8</v>
      </c>
      <c r="C11225" s="4" t="s">
        <v>16332</v>
      </c>
      <c r="D11225" s="2" t="s">
        <v>15</v>
      </c>
      <c r="F11225" s="10" t="s">
        <v>15</v>
      </c>
    </row>
    <row r="11226" spans="1:6" x14ac:dyDescent="0.2">
      <c r="A11226" s="4" t="s">
        <v>16333</v>
      </c>
      <c r="B11226" s="4" t="s">
        <v>5</v>
      </c>
      <c r="C11226" s="4" t="s">
        <v>16334</v>
      </c>
      <c r="D11226" s="2" t="s">
        <v>15</v>
      </c>
      <c r="F11226" s="10" t="s">
        <v>15</v>
      </c>
    </row>
    <row r="11227" spans="1:6" x14ac:dyDescent="0.2">
      <c r="A11227" s="4" t="s">
        <v>16333</v>
      </c>
      <c r="B11227" s="4" t="s">
        <v>8</v>
      </c>
      <c r="C11227" s="4" t="s">
        <v>16335</v>
      </c>
      <c r="D11227" s="2" t="s">
        <v>15</v>
      </c>
      <c r="F11227" s="10" t="s">
        <v>15</v>
      </c>
    </row>
    <row r="11228" spans="1:6" x14ac:dyDescent="0.2">
      <c r="A11228" s="4" t="s">
        <v>16336</v>
      </c>
      <c r="B11228" s="4" t="s">
        <v>5</v>
      </c>
      <c r="C11228" s="4" t="s">
        <v>16337</v>
      </c>
      <c r="D11228" s="2" t="s">
        <v>15</v>
      </c>
      <c r="F11228" s="10" t="s">
        <v>15</v>
      </c>
    </row>
    <row r="11229" spans="1:6" x14ac:dyDescent="0.2">
      <c r="A11229" s="4" t="s">
        <v>16336</v>
      </c>
      <c r="B11229" s="4" t="s">
        <v>8</v>
      </c>
      <c r="C11229" s="4" t="s">
        <v>16338</v>
      </c>
      <c r="D11229" s="2" t="s">
        <v>15</v>
      </c>
      <c r="F11229" s="10" t="s">
        <v>15</v>
      </c>
    </row>
    <row r="11230" spans="1:6" x14ac:dyDescent="0.2">
      <c r="A11230" s="4" t="s">
        <v>16339</v>
      </c>
      <c r="B11230" s="4" t="s">
        <v>5</v>
      </c>
      <c r="C11230" s="4" t="s">
        <v>16340</v>
      </c>
      <c r="D11230" s="2" t="s">
        <v>15</v>
      </c>
      <c r="F11230" s="10" t="s">
        <v>15</v>
      </c>
    </row>
    <row r="11231" spans="1:6" x14ac:dyDescent="0.2">
      <c r="A11231" s="4" t="s">
        <v>16339</v>
      </c>
      <c r="B11231" s="4" t="s">
        <v>8</v>
      </c>
      <c r="C11231" s="4" t="s">
        <v>16341</v>
      </c>
      <c r="D11231" s="2" t="s">
        <v>15</v>
      </c>
      <c r="F11231" s="10" t="s">
        <v>15</v>
      </c>
    </row>
    <row r="11232" spans="1:6" x14ac:dyDescent="0.2">
      <c r="A11232" s="4" t="s">
        <v>16342</v>
      </c>
      <c r="B11232" s="4" t="s">
        <v>5</v>
      </c>
      <c r="C11232" s="4" t="s">
        <v>16343</v>
      </c>
      <c r="D11232" s="2" t="s">
        <v>15</v>
      </c>
      <c r="F11232" s="10" t="s">
        <v>15</v>
      </c>
    </row>
    <row r="11233" spans="1:6" x14ac:dyDescent="0.2">
      <c r="A11233" s="4" t="s">
        <v>16342</v>
      </c>
      <c r="B11233" s="4" t="s">
        <v>8</v>
      </c>
      <c r="C11233" s="4" t="s">
        <v>16344</v>
      </c>
      <c r="D11233" s="2" t="s">
        <v>15</v>
      </c>
      <c r="F11233" s="10" t="s">
        <v>15</v>
      </c>
    </row>
    <row r="11234" spans="1:6" x14ac:dyDescent="0.2">
      <c r="A11234" s="4" t="s">
        <v>16345</v>
      </c>
      <c r="B11234" s="4" t="s">
        <v>5</v>
      </c>
      <c r="C11234" s="4" t="s">
        <v>16346</v>
      </c>
      <c r="D11234" s="2" t="s">
        <v>15</v>
      </c>
      <c r="F11234" s="10" t="s">
        <v>15</v>
      </c>
    </row>
    <row r="11235" spans="1:6" x14ac:dyDescent="0.2">
      <c r="A11235" s="4" t="s">
        <v>16345</v>
      </c>
      <c r="B11235" s="4" t="s">
        <v>8</v>
      </c>
      <c r="C11235" s="4" t="s">
        <v>16347</v>
      </c>
      <c r="D11235" s="2" t="s">
        <v>15</v>
      </c>
      <c r="F11235" s="10" t="s">
        <v>15</v>
      </c>
    </row>
    <row r="11236" spans="1:6" x14ac:dyDescent="0.2">
      <c r="A11236" s="4" t="s">
        <v>16348</v>
      </c>
      <c r="B11236" s="4" t="s">
        <v>5</v>
      </c>
      <c r="C11236" s="4" t="s">
        <v>16349</v>
      </c>
      <c r="D11236" s="2" t="s">
        <v>15</v>
      </c>
      <c r="F11236" s="10" t="s">
        <v>15</v>
      </c>
    </row>
    <row r="11237" spans="1:6" x14ac:dyDescent="0.2">
      <c r="A11237" s="4" t="s">
        <v>16348</v>
      </c>
      <c r="B11237" s="4" t="s">
        <v>8</v>
      </c>
      <c r="C11237" s="4" t="s">
        <v>16350</v>
      </c>
      <c r="D11237" s="2" t="s">
        <v>15</v>
      </c>
      <c r="F11237" s="10" t="s">
        <v>15</v>
      </c>
    </row>
    <row r="11238" spans="1:6" x14ac:dyDescent="0.2">
      <c r="A11238" s="4" t="s">
        <v>16351</v>
      </c>
      <c r="B11238" s="4" t="s">
        <v>5</v>
      </c>
      <c r="C11238" s="4" t="s">
        <v>16352</v>
      </c>
      <c r="D11238" s="2" t="s">
        <v>15</v>
      </c>
      <c r="F11238" s="10" t="s">
        <v>15</v>
      </c>
    </row>
    <row r="11239" spans="1:6" x14ac:dyDescent="0.2">
      <c r="A11239" s="4" t="s">
        <v>16351</v>
      </c>
      <c r="B11239" s="4" t="s">
        <v>8</v>
      </c>
      <c r="C11239" s="4" t="s">
        <v>16353</v>
      </c>
      <c r="D11239" s="2" t="s">
        <v>15</v>
      </c>
      <c r="F11239" s="10" t="s">
        <v>15</v>
      </c>
    </row>
    <row r="11240" spans="1:6" x14ac:dyDescent="0.2">
      <c r="A11240" s="4" t="s">
        <v>16354</v>
      </c>
      <c r="B11240" s="4" t="s">
        <v>5</v>
      </c>
      <c r="C11240" s="4" t="s">
        <v>16355</v>
      </c>
      <c r="D11240" s="2" t="s">
        <v>15</v>
      </c>
      <c r="F11240" s="10" t="s">
        <v>15</v>
      </c>
    </row>
    <row r="11241" spans="1:6" x14ac:dyDescent="0.2">
      <c r="A11241" s="4" t="s">
        <v>16354</v>
      </c>
      <c r="B11241" s="4" t="s">
        <v>8</v>
      </c>
      <c r="C11241" s="4" t="s">
        <v>16356</v>
      </c>
      <c r="D11241" s="2" t="s">
        <v>15</v>
      </c>
      <c r="F11241" s="10" t="s">
        <v>15</v>
      </c>
    </row>
    <row r="11242" spans="1:6" x14ac:dyDescent="0.2">
      <c r="A11242" s="4" t="s">
        <v>16357</v>
      </c>
      <c r="B11242" s="4" t="s">
        <v>5</v>
      </c>
      <c r="C11242" s="4" t="s">
        <v>16358</v>
      </c>
      <c r="D11242" s="2" t="s">
        <v>15</v>
      </c>
      <c r="F11242" s="10" t="s">
        <v>15</v>
      </c>
    </row>
    <row r="11243" spans="1:6" x14ac:dyDescent="0.2">
      <c r="A11243" s="4" t="s">
        <v>16357</v>
      </c>
      <c r="B11243" s="4" t="s">
        <v>8</v>
      </c>
      <c r="C11243" s="4" t="s">
        <v>16359</v>
      </c>
      <c r="D11243" s="2" t="s">
        <v>15</v>
      </c>
      <c r="F11243" s="10" t="s">
        <v>15</v>
      </c>
    </row>
    <row r="11244" spans="1:6" x14ac:dyDescent="0.2">
      <c r="A11244" s="4" t="s">
        <v>16360</v>
      </c>
      <c r="B11244" s="4" t="s">
        <v>5</v>
      </c>
      <c r="C11244" s="4" t="s">
        <v>16361</v>
      </c>
      <c r="D11244" s="2" t="s">
        <v>15</v>
      </c>
      <c r="F11244" s="10" t="s">
        <v>15</v>
      </c>
    </row>
    <row r="11245" spans="1:6" x14ac:dyDescent="0.2">
      <c r="A11245" s="4" t="s">
        <v>16360</v>
      </c>
      <c r="B11245" s="4" t="s">
        <v>8</v>
      </c>
      <c r="C11245" s="4" t="s">
        <v>16362</v>
      </c>
      <c r="D11245" s="2" t="s">
        <v>15</v>
      </c>
      <c r="F11245" s="10" t="s">
        <v>15</v>
      </c>
    </row>
    <row r="11246" spans="1:6" x14ac:dyDescent="0.2">
      <c r="A11246" s="4" t="s">
        <v>16363</v>
      </c>
      <c r="B11246" s="4" t="s">
        <v>5</v>
      </c>
      <c r="C11246" s="4" t="s">
        <v>16364</v>
      </c>
      <c r="D11246" s="2" t="s">
        <v>15</v>
      </c>
      <c r="F11246" s="10" t="s">
        <v>15</v>
      </c>
    </row>
    <row r="11247" spans="1:6" x14ac:dyDescent="0.2">
      <c r="A11247" s="4" t="s">
        <v>16363</v>
      </c>
      <c r="B11247" s="4" t="s">
        <v>8</v>
      </c>
      <c r="C11247" s="4" t="s">
        <v>16365</v>
      </c>
      <c r="D11247" s="2" t="s">
        <v>15</v>
      </c>
      <c r="F11247" s="10" t="s">
        <v>15</v>
      </c>
    </row>
    <row r="11248" spans="1:6" x14ac:dyDescent="0.2">
      <c r="A11248" s="4" t="s">
        <v>244</v>
      </c>
      <c r="B11248" s="4" t="s">
        <v>5</v>
      </c>
      <c r="C11248" s="4" t="s">
        <v>245</v>
      </c>
      <c r="D11248" s="2" t="s">
        <v>15</v>
      </c>
      <c r="F11248" s="10" t="s">
        <v>15</v>
      </c>
    </row>
    <row r="11249" spans="1:6" x14ac:dyDescent="0.2">
      <c r="A11249" s="4" t="s">
        <v>244</v>
      </c>
      <c r="B11249" s="4" t="s">
        <v>8</v>
      </c>
      <c r="C11249" s="4" t="s">
        <v>246</v>
      </c>
      <c r="D11249" s="2" t="s">
        <v>15</v>
      </c>
      <c r="F11249" s="10" t="s">
        <v>15</v>
      </c>
    </row>
    <row r="11250" spans="1:6" x14ac:dyDescent="0.2">
      <c r="A11250" s="4" t="s">
        <v>16366</v>
      </c>
      <c r="B11250" s="4" t="s">
        <v>5</v>
      </c>
      <c r="C11250" s="4" t="s">
        <v>16367</v>
      </c>
      <c r="D11250" s="2" t="s">
        <v>15</v>
      </c>
      <c r="F11250" s="10" t="s">
        <v>15</v>
      </c>
    </row>
    <row r="11251" spans="1:6" x14ac:dyDescent="0.2">
      <c r="A11251" s="4" t="s">
        <v>16366</v>
      </c>
      <c r="B11251" s="4" t="s">
        <v>8</v>
      </c>
      <c r="C11251" s="4" t="s">
        <v>16368</v>
      </c>
      <c r="D11251" s="2" t="s">
        <v>15</v>
      </c>
      <c r="F11251" s="10" t="s">
        <v>15</v>
      </c>
    </row>
    <row r="11252" spans="1:6" x14ac:dyDescent="0.2">
      <c r="A11252" s="4" t="s">
        <v>16369</v>
      </c>
      <c r="B11252" s="4" t="s">
        <v>5</v>
      </c>
      <c r="C11252" s="4" t="s">
        <v>16370</v>
      </c>
      <c r="D11252" s="2" t="s">
        <v>15</v>
      </c>
      <c r="F11252" s="10" t="s">
        <v>15</v>
      </c>
    </row>
    <row r="11253" spans="1:6" x14ac:dyDescent="0.2">
      <c r="A11253" s="4" t="s">
        <v>16369</v>
      </c>
      <c r="B11253" s="4" t="s">
        <v>8</v>
      </c>
      <c r="C11253" s="4" t="s">
        <v>16371</v>
      </c>
      <c r="D11253" s="2" t="s">
        <v>15</v>
      </c>
      <c r="F11253" s="10" t="s">
        <v>15</v>
      </c>
    </row>
    <row r="11254" spans="1:6" x14ac:dyDescent="0.2">
      <c r="A11254" s="4" t="s">
        <v>16372</v>
      </c>
      <c r="B11254" s="4" t="s">
        <v>5</v>
      </c>
      <c r="C11254" s="4" t="s">
        <v>16373</v>
      </c>
      <c r="D11254" s="2" t="s">
        <v>15</v>
      </c>
      <c r="F11254" s="10" t="s">
        <v>15</v>
      </c>
    </row>
    <row r="11255" spans="1:6" x14ac:dyDescent="0.2">
      <c r="A11255" s="4" t="s">
        <v>16372</v>
      </c>
      <c r="B11255" s="4" t="s">
        <v>8</v>
      </c>
      <c r="C11255" s="4" t="s">
        <v>16374</v>
      </c>
      <c r="D11255" s="2" t="s">
        <v>15</v>
      </c>
      <c r="F11255" s="10" t="s">
        <v>15</v>
      </c>
    </row>
    <row r="11256" spans="1:6" x14ac:dyDescent="0.2">
      <c r="A11256" s="4" t="s">
        <v>16375</v>
      </c>
      <c r="B11256" s="4" t="s">
        <v>5</v>
      </c>
      <c r="C11256" s="4" t="s">
        <v>16376</v>
      </c>
      <c r="D11256" s="2" t="s">
        <v>15</v>
      </c>
      <c r="F11256" s="10" t="s">
        <v>15</v>
      </c>
    </row>
    <row r="11257" spans="1:6" x14ac:dyDescent="0.2">
      <c r="A11257" s="4" t="s">
        <v>16375</v>
      </c>
      <c r="B11257" s="4" t="s">
        <v>8</v>
      </c>
      <c r="C11257" s="4" t="s">
        <v>16377</v>
      </c>
      <c r="D11257" s="2" t="s">
        <v>15</v>
      </c>
      <c r="F11257" s="10" t="s">
        <v>15</v>
      </c>
    </row>
    <row r="11258" spans="1:6" x14ac:dyDescent="0.2">
      <c r="A11258" s="4" t="s">
        <v>16378</v>
      </c>
      <c r="B11258" s="4" t="s">
        <v>5</v>
      </c>
      <c r="C11258" s="4" t="s">
        <v>16379</v>
      </c>
      <c r="D11258" s="2" t="s">
        <v>15</v>
      </c>
      <c r="F11258" s="10" t="s">
        <v>15</v>
      </c>
    </row>
    <row r="11259" spans="1:6" x14ac:dyDescent="0.2">
      <c r="A11259" s="4" t="s">
        <v>16378</v>
      </c>
      <c r="B11259" s="4" t="s">
        <v>8</v>
      </c>
      <c r="C11259" s="4" t="s">
        <v>16380</v>
      </c>
      <c r="D11259" s="2" t="s">
        <v>15</v>
      </c>
      <c r="F11259" s="10" t="s">
        <v>15</v>
      </c>
    </row>
    <row r="11260" spans="1:6" x14ac:dyDescent="0.2">
      <c r="A11260" s="4" t="s">
        <v>16381</v>
      </c>
      <c r="B11260" s="4" t="s">
        <v>5</v>
      </c>
      <c r="C11260" s="4" t="s">
        <v>16382</v>
      </c>
      <c r="D11260" s="2" t="s">
        <v>15</v>
      </c>
      <c r="F11260" s="10" t="s">
        <v>15</v>
      </c>
    </row>
    <row r="11261" spans="1:6" x14ac:dyDescent="0.2">
      <c r="A11261" s="4" t="s">
        <v>16381</v>
      </c>
      <c r="B11261" s="4" t="s">
        <v>8</v>
      </c>
      <c r="C11261" s="4" t="s">
        <v>16383</v>
      </c>
      <c r="D11261" s="2" t="s">
        <v>15</v>
      </c>
      <c r="F11261" s="10" t="s">
        <v>15</v>
      </c>
    </row>
    <row r="11262" spans="1:6" x14ac:dyDescent="0.2">
      <c r="A11262" s="4" t="s">
        <v>16384</v>
      </c>
      <c r="B11262" s="4" t="s">
        <v>5</v>
      </c>
      <c r="C11262" s="4" t="s">
        <v>16385</v>
      </c>
      <c r="D11262" s="2" t="s">
        <v>15</v>
      </c>
      <c r="F11262" s="10" t="s">
        <v>15</v>
      </c>
    </row>
    <row r="11263" spans="1:6" x14ac:dyDescent="0.2">
      <c r="A11263" s="4" t="s">
        <v>16386</v>
      </c>
      <c r="B11263" s="4" t="s">
        <v>5</v>
      </c>
      <c r="C11263" s="4" t="s">
        <v>16387</v>
      </c>
      <c r="D11263" s="2" t="s">
        <v>15</v>
      </c>
      <c r="F11263" s="10" t="s">
        <v>15</v>
      </c>
    </row>
    <row r="11264" spans="1:6" x14ac:dyDescent="0.2">
      <c r="A11264" s="4" t="s">
        <v>16384</v>
      </c>
      <c r="B11264" s="4" t="s">
        <v>8</v>
      </c>
      <c r="C11264" s="4" t="s">
        <v>16388</v>
      </c>
      <c r="D11264" s="2" t="s">
        <v>15</v>
      </c>
      <c r="F11264" s="10" t="s">
        <v>15</v>
      </c>
    </row>
    <row r="11265" spans="1:6" x14ac:dyDescent="0.2">
      <c r="A11265" s="4" t="s">
        <v>16386</v>
      </c>
      <c r="B11265" s="4" t="s">
        <v>8</v>
      </c>
      <c r="C11265" s="4" t="s">
        <v>16389</v>
      </c>
      <c r="D11265" s="2" t="s">
        <v>15</v>
      </c>
      <c r="F11265" s="10" t="s">
        <v>15</v>
      </c>
    </row>
    <row r="11266" spans="1:6" x14ac:dyDescent="0.2">
      <c r="A11266" s="4" t="s">
        <v>16390</v>
      </c>
      <c r="B11266" s="4" t="s">
        <v>5</v>
      </c>
      <c r="C11266" s="4" t="s">
        <v>16391</v>
      </c>
      <c r="D11266" s="2" t="s">
        <v>15</v>
      </c>
      <c r="F11266" s="10" t="s">
        <v>15</v>
      </c>
    </row>
    <row r="11267" spans="1:6" x14ac:dyDescent="0.2">
      <c r="A11267" s="4" t="s">
        <v>16390</v>
      </c>
      <c r="B11267" s="4" t="s">
        <v>8</v>
      </c>
      <c r="C11267" s="4" t="s">
        <v>16392</v>
      </c>
      <c r="D11267" s="2" t="s">
        <v>15</v>
      </c>
      <c r="F11267" s="10" t="s">
        <v>15</v>
      </c>
    </row>
    <row r="11268" spans="1:6" x14ac:dyDescent="0.2">
      <c r="A11268" s="4" t="s">
        <v>247</v>
      </c>
      <c r="B11268" s="4" t="s">
        <v>5</v>
      </c>
      <c r="C11268" s="4" t="s">
        <v>248</v>
      </c>
      <c r="D11268" s="2" t="s">
        <v>15</v>
      </c>
      <c r="F11268" s="10" t="s">
        <v>15</v>
      </c>
    </row>
    <row r="11269" spans="1:6" x14ac:dyDescent="0.2">
      <c r="A11269" s="4" t="s">
        <v>247</v>
      </c>
      <c r="B11269" s="4" t="s">
        <v>8</v>
      </c>
      <c r="C11269" s="4" t="s">
        <v>249</v>
      </c>
      <c r="D11269" s="2" t="s">
        <v>15</v>
      </c>
      <c r="F11269" s="10" t="s">
        <v>15</v>
      </c>
    </row>
    <row r="11270" spans="1:6" x14ac:dyDescent="0.2">
      <c r="A11270" s="4" t="s">
        <v>16393</v>
      </c>
      <c r="B11270" s="4" t="s">
        <v>5</v>
      </c>
      <c r="C11270" s="4" t="s">
        <v>16394</v>
      </c>
      <c r="D11270" s="2" t="s">
        <v>15</v>
      </c>
      <c r="F11270" s="10" t="s">
        <v>15</v>
      </c>
    </row>
    <row r="11271" spans="1:6" x14ac:dyDescent="0.2">
      <c r="A11271" s="4" t="s">
        <v>16393</v>
      </c>
      <c r="B11271" s="4" t="s">
        <v>8</v>
      </c>
      <c r="C11271" s="4" t="s">
        <v>16395</v>
      </c>
      <c r="D11271" s="2" t="s">
        <v>15</v>
      </c>
      <c r="F11271" s="10" t="s">
        <v>15</v>
      </c>
    </row>
    <row r="11272" spans="1:6" x14ac:dyDescent="0.2">
      <c r="A11272" s="4" t="s">
        <v>16396</v>
      </c>
      <c r="B11272" s="4" t="s">
        <v>5</v>
      </c>
      <c r="C11272" s="4" t="s">
        <v>16397</v>
      </c>
      <c r="D11272" s="2" t="s">
        <v>15</v>
      </c>
      <c r="F11272" s="10" t="s">
        <v>15</v>
      </c>
    </row>
    <row r="11273" spans="1:6" x14ac:dyDescent="0.2">
      <c r="A11273" s="4" t="s">
        <v>16396</v>
      </c>
      <c r="B11273" s="4" t="s">
        <v>8</v>
      </c>
      <c r="C11273" s="4" t="s">
        <v>16398</v>
      </c>
      <c r="D11273" s="2" t="s">
        <v>15</v>
      </c>
      <c r="F11273" s="10" t="s">
        <v>15</v>
      </c>
    </row>
    <row r="11274" spans="1:6" x14ac:dyDescent="0.2">
      <c r="A11274" s="4" t="s">
        <v>16399</v>
      </c>
      <c r="B11274" s="4" t="s">
        <v>5</v>
      </c>
      <c r="C11274" s="4" t="s">
        <v>16400</v>
      </c>
      <c r="D11274" s="2" t="s">
        <v>15</v>
      </c>
      <c r="F11274" s="10" t="s">
        <v>15</v>
      </c>
    </row>
    <row r="11275" spans="1:6" x14ac:dyDescent="0.2">
      <c r="A11275" s="4" t="s">
        <v>16399</v>
      </c>
      <c r="B11275" s="4" t="s">
        <v>8</v>
      </c>
      <c r="C11275" s="4" t="s">
        <v>16401</v>
      </c>
      <c r="D11275" s="2" t="s">
        <v>15</v>
      </c>
      <c r="F11275" s="10" t="s">
        <v>15</v>
      </c>
    </row>
    <row r="11276" spans="1:6" x14ac:dyDescent="0.2">
      <c r="A11276" s="4" t="s">
        <v>250</v>
      </c>
      <c r="B11276" s="4" t="s">
        <v>5</v>
      </c>
      <c r="C11276" s="4" t="s">
        <v>251</v>
      </c>
      <c r="D11276" s="2" t="s">
        <v>15</v>
      </c>
      <c r="F11276" s="10" t="s">
        <v>15</v>
      </c>
    </row>
    <row r="11277" spans="1:6" x14ac:dyDescent="0.2">
      <c r="A11277" s="4" t="s">
        <v>250</v>
      </c>
      <c r="B11277" s="4" t="s">
        <v>8</v>
      </c>
      <c r="C11277" s="4" t="s">
        <v>252</v>
      </c>
      <c r="D11277" s="2" t="s">
        <v>15</v>
      </c>
      <c r="F11277" s="10" t="s">
        <v>15</v>
      </c>
    </row>
    <row r="11278" spans="1:6" x14ac:dyDescent="0.2">
      <c r="A11278" s="4" t="s">
        <v>14575</v>
      </c>
      <c r="B11278" s="4" t="s">
        <v>5</v>
      </c>
      <c r="C11278" s="4" t="s">
        <v>14576</v>
      </c>
      <c r="D11278" s="2" t="s">
        <v>7</v>
      </c>
      <c r="F11278" s="10" t="s">
        <v>7</v>
      </c>
    </row>
    <row r="11279" spans="1:6" x14ac:dyDescent="0.2">
      <c r="A11279" s="4" t="s">
        <v>14575</v>
      </c>
      <c r="B11279" s="4" t="s">
        <v>8</v>
      </c>
      <c r="C11279" s="4" t="s">
        <v>14577</v>
      </c>
      <c r="D11279" s="2" t="s">
        <v>15</v>
      </c>
      <c r="F11279" s="10" t="s">
        <v>15</v>
      </c>
    </row>
    <row r="11280" spans="1:6" x14ac:dyDescent="0.2">
      <c r="A11280" s="4" t="s">
        <v>16402</v>
      </c>
      <c r="B11280" s="4" t="s">
        <v>5</v>
      </c>
      <c r="C11280" s="4" t="s">
        <v>16403</v>
      </c>
      <c r="D11280" s="2" t="s">
        <v>7</v>
      </c>
      <c r="F11280" s="10" t="s">
        <v>7</v>
      </c>
    </row>
    <row r="11281" spans="1:6" x14ac:dyDescent="0.2">
      <c r="A11281" s="4" t="s">
        <v>16402</v>
      </c>
      <c r="B11281" s="4" t="s">
        <v>8</v>
      </c>
      <c r="C11281" s="4" t="s">
        <v>16404</v>
      </c>
      <c r="D11281" s="2" t="s">
        <v>15</v>
      </c>
      <c r="F11281" s="10" t="s">
        <v>15</v>
      </c>
    </row>
    <row r="11282" spans="1:6" x14ac:dyDescent="0.2">
      <c r="A11282" s="4" t="s">
        <v>16405</v>
      </c>
      <c r="B11282" s="4" t="s">
        <v>5</v>
      </c>
      <c r="C11282" s="4" t="s">
        <v>16406</v>
      </c>
      <c r="D11282" s="2" t="s">
        <v>15</v>
      </c>
      <c r="F11282" s="10" t="s">
        <v>15</v>
      </c>
    </row>
    <row r="11283" spans="1:6" x14ac:dyDescent="0.2">
      <c r="A11283" s="4" t="s">
        <v>16405</v>
      </c>
      <c r="B11283" s="4" t="s">
        <v>8</v>
      </c>
      <c r="C11283" s="4" t="s">
        <v>16407</v>
      </c>
      <c r="D11283" s="2" t="s">
        <v>15</v>
      </c>
      <c r="F11283" s="10" t="s">
        <v>15</v>
      </c>
    </row>
    <row r="11284" spans="1:6" x14ac:dyDescent="0.2">
      <c r="A11284" s="4" t="s">
        <v>16408</v>
      </c>
      <c r="B11284" s="4" t="s">
        <v>5</v>
      </c>
      <c r="C11284" s="4" t="s">
        <v>16409</v>
      </c>
      <c r="D11284" s="2" t="s">
        <v>15</v>
      </c>
      <c r="F11284" s="10" t="s">
        <v>15</v>
      </c>
    </row>
    <row r="11285" spans="1:6" x14ac:dyDescent="0.2">
      <c r="A11285" s="4" t="s">
        <v>16408</v>
      </c>
      <c r="B11285" s="4" t="s">
        <v>8</v>
      </c>
      <c r="C11285" s="4" t="s">
        <v>16410</v>
      </c>
      <c r="D11285" s="2" t="s">
        <v>15</v>
      </c>
      <c r="F11285" s="10" t="s">
        <v>15</v>
      </c>
    </row>
    <row r="11286" spans="1:6" x14ac:dyDescent="0.2">
      <c r="A11286" s="4" t="s">
        <v>16411</v>
      </c>
      <c r="B11286" s="4" t="s">
        <v>5</v>
      </c>
      <c r="C11286" s="4" t="s">
        <v>16412</v>
      </c>
      <c r="D11286" s="2" t="s">
        <v>15</v>
      </c>
      <c r="F11286" s="10" t="s">
        <v>15</v>
      </c>
    </row>
    <row r="11287" spans="1:6" x14ac:dyDescent="0.2">
      <c r="A11287" s="4" t="s">
        <v>16411</v>
      </c>
      <c r="B11287" s="4" t="s">
        <v>8</v>
      </c>
      <c r="C11287" s="4" t="s">
        <v>16413</v>
      </c>
      <c r="D11287" s="2" t="s">
        <v>15</v>
      </c>
      <c r="F11287" s="10" t="s">
        <v>15</v>
      </c>
    </row>
    <row r="11288" spans="1:6" x14ac:dyDescent="0.2">
      <c r="A11288" s="4" t="s">
        <v>16414</v>
      </c>
      <c r="B11288" s="4" t="s">
        <v>5</v>
      </c>
      <c r="C11288" s="4" t="s">
        <v>16415</v>
      </c>
      <c r="D11288" s="2" t="s">
        <v>7</v>
      </c>
      <c r="F11288" s="10" t="s">
        <v>7</v>
      </c>
    </row>
    <row r="11289" spans="1:6" x14ac:dyDescent="0.2">
      <c r="A11289" s="4" t="s">
        <v>16416</v>
      </c>
      <c r="B11289" s="4" t="s">
        <v>5</v>
      </c>
      <c r="C11289" s="4" t="s">
        <v>16417</v>
      </c>
      <c r="D11289" s="2" t="s">
        <v>15</v>
      </c>
      <c r="F11289" s="10" t="s">
        <v>15</v>
      </c>
    </row>
    <row r="11290" spans="1:6" x14ac:dyDescent="0.2">
      <c r="A11290" s="4" t="s">
        <v>16414</v>
      </c>
      <c r="B11290" s="4" t="s">
        <v>8</v>
      </c>
      <c r="C11290" s="4" t="s">
        <v>16418</v>
      </c>
      <c r="D11290" s="2" t="s">
        <v>15</v>
      </c>
      <c r="F11290" s="10" t="s">
        <v>15</v>
      </c>
    </row>
    <row r="11291" spans="1:6" x14ac:dyDescent="0.2">
      <c r="A11291" s="4" t="s">
        <v>16416</v>
      </c>
      <c r="B11291" s="4" t="s">
        <v>8</v>
      </c>
      <c r="C11291" s="4" t="s">
        <v>16419</v>
      </c>
      <c r="D11291" s="2" t="s">
        <v>15</v>
      </c>
      <c r="F11291" s="10" t="s">
        <v>15</v>
      </c>
    </row>
    <row r="11292" spans="1:6" x14ac:dyDescent="0.2">
      <c r="A11292" s="4" t="s">
        <v>16420</v>
      </c>
      <c r="B11292" s="4" t="s">
        <v>5</v>
      </c>
      <c r="C11292" s="4" t="s">
        <v>16421</v>
      </c>
      <c r="D11292" s="2" t="s">
        <v>15</v>
      </c>
      <c r="F11292" s="10" t="s">
        <v>15</v>
      </c>
    </row>
    <row r="11293" spans="1:6" x14ac:dyDescent="0.2">
      <c r="A11293" s="4" t="s">
        <v>16420</v>
      </c>
      <c r="B11293" s="4" t="s">
        <v>8</v>
      </c>
      <c r="C11293" s="4" t="s">
        <v>16422</v>
      </c>
      <c r="D11293" s="2" t="s">
        <v>15</v>
      </c>
      <c r="F11293" s="10" t="s">
        <v>15</v>
      </c>
    </row>
    <row r="11294" spans="1:6" x14ac:dyDescent="0.2">
      <c r="A11294" s="4" t="s">
        <v>16423</v>
      </c>
      <c r="B11294" s="4" t="s">
        <v>5</v>
      </c>
      <c r="C11294" s="4" t="s">
        <v>16424</v>
      </c>
      <c r="D11294" s="2" t="s">
        <v>15</v>
      </c>
      <c r="F11294" s="10" t="s">
        <v>15</v>
      </c>
    </row>
    <row r="11295" spans="1:6" x14ac:dyDescent="0.2">
      <c r="A11295" s="4" t="s">
        <v>16423</v>
      </c>
      <c r="B11295" s="4" t="s">
        <v>8</v>
      </c>
      <c r="C11295" s="4" t="s">
        <v>16425</v>
      </c>
      <c r="D11295" s="2" t="s">
        <v>15</v>
      </c>
      <c r="F11295" s="10" t="s">
        <v>15</v>
      </c>
    </row>
    <row r="11296" spans="1:6" x14ac:dyDescent="0.2">
      <c r="A11296" s="4" t="s">
        <v>16426</v>
      </c>
      <c r="B11296" s="4" t="s">
        <v>5</v>
      </c>
      <c r="C11296" s="4" t="s">
        <v>16427</v>
      </c>
      <c r="D11296" s="2" t="s">
        <v>15</v>
      </c>
      <c r="F11296" s="10" t="s">
        <v>15</v>
      </c>
    </row>
    <row r="11297" spans="1:6" x14ac:dyDescent="0.2">
      <c r="A11297" s="4" t="s">
        <v>16426</v>
      </c>
      <c r="B11297" s="4" t="s">
        <v>8</v>
      </c>
      <c r="C11297" s="4" t="s">
        <v>16428</v>
      </c>
      <c r="D11297" s="2" t="s">
        <v>15</v>
      </c>
      <c r="F11297" s="10" t="s">
        <v>15</v>
      </c>
    </row>
    <row r="11298" spans="1:6" x14ac:dyDescent="0.2">
      <c r="A11298" s="4" t="s">
        <v>16429</v>
      </c>
      <c r="B11298" s="4" t="s">
        <v>5</v>
      </c>
      <c r="C11298" s="4" t="s">
        <v>16430</v>
      </c>
      <c r="D11298" s="2" t="s">
        <v>15</v>
      </c>
      <c r="F11298" s="10" t="s">
        <v>15</v>
      </c>
    </row>
    <row r="11299" spans="1:6" x14ac:dyDescent="0.2">
      <c r="A11299" s="4" t="s">
        <v>16429</v>
      </c>
      <c r="B11299" s="4" t="s">
        <v>8</v>
      </c>
      <c r="C11299" s="4" t="s">
        <v>16431</v>
      </c>
      <c r="D11299" s="2" t="s">
        <v>15</v>
      </c>
      <c r="F11299" s="10" t="s">
        <v>15</v>
      </c>
    </row>
    <row r="11300" spans="1:6" x14ac:dyDescent="0.2">
      <c r="A11300" s="4" t="s">
        <v>16432</v>
      </c>
      <c r="B11300" s="4" t="s">
        <v>5</v>
      </c>
      <c r="C11300" s="4" t="s">
        <v>16433</v>
      </c>
      <c r="D11300" s="2" t="s">
        <v>15</v>
      </c>
      <c r="F11300" s="10" t="s">
        <v>15</v>
      </c>
    </row>
    <row r="11301" spans="1:6" x14ac:dyDescent="0.2">
      <c r="A11301" s="4" t="s">
        <v>16432</v>
      </c>
      <c r="B11301" s="4" t="s">
        <v>8</v>
      </c>
      <c r="C11301" s="4" t="s">
        <v>16434</v>
      </c>
      <c r="D11301" s="2" t="s">
        <v>15</v>
      </c>
      <c r="F11301" s="10" t="s">
        <v>15</v>
      </c>
    </row>
    <row r="11302" spans="1:6" x14ac:dyDescent="0.2">
      <c r="A11302" s="4" t="s">
        <v>16435</v>
      </c>
      <c r="B11302" s="4" t="s">
        <v>5</v>
      </c>
      <c r="C11302" s="4" t="s">
        <v>16436</v>
      </c>
      <c r="D11302" s="2" t="s">
        <v>15</v>
      </c>
      <c r="F11302" s="10" t="s">
        <v>15</v>
      </c>
    </row>
    <row r="11303" spans="1:6" x14ac:dyDescent="0.2">
      <c r="A11303" s="4" t="s">
        <v>16435</v>
      </c>
      <c r="B11303" s="4" t="s">
        <v>8</v>
      </c>
      <c r="C11303" s="4" t="s">
        <v>16437</v>
      </c>
      <c r="D11303" s="2" t="s">
        <v>15</v>
      </c>
      <c r="F11303" s="10" t="s">
        <v>15</v>
      </c>
    </row>
    <row r="11304" spans="1:6" x14ac:dyDescent="0.2">
      <c r="A11304" s="4" t="s">
        <v>16438</v>
      </c>
      <c r="B11304" s="4" t="s">
        <v>5</v>
      </c>
      <c r="C11304" s="4" t="s">
        <v>16439</v>
      </c>
      <c r="D11304" s="2" t="s">
        <v>15</v>
      </c>
      <c r="F11304" s="10" t="s">
        <v>15</v>
      </c>
    </row>
    <row r="11305" spans="1:6" x14ac:dyDescent="0.2">
      <c r="A11305" s="4" t="s">
        <v>16438</v>
      </c>
      <c r="B11305" s="4" t="s">
        <v>8</v>
      </c>
      <c r="C11305" s="4" t="s">
        <v>16440</v>
      </c>
      <c r="D11305" s="2" t="s">
        <v>7</v>
      </c>
      <c r="F11305" s="10" t="s">
        <v>7</v>
      </c>
    </row>
    <row r="11306" spans="1:6" x14ac:dyDescent="0.2">
      <c r="A11306" s="4" t="s">
        <v>16441</v>
      </c>
      <c r="B11306" s="4" t="s">
        <v>5</v>
      </c>
      <c r="C11306" s="4" t="s">
        <v>16442</v>
      </c>
      <c r="D11306" s="2" t="s">
        <v>15</v>
      </c>
      <c r="F11306" s="10" t="s">
        <v>15</v>
      </c>
    </row>
    <row r="11307" spans="1:6" x14ac:dyDescent="0.2">
      <c r="A11307" s="4" t="s">
        <v>16441</v>
      </c>
      <c r="B11307" s="4" t="s">
        <v>8</v>
      </c>
      <c r="C11307" s="4" t="s">
        <v>16443</v>
      </c>
      <c r="D11307" s="2" t="s">
        <v>15</v>
      </c>
      <c r="F11307" s="10" t="s">
        <v>15</v>
      </c>
    </row>
    <row r="11308" spans="1:6" x14ac:dyDescent="0.2">
      <c r="A11308" s="4" t="s">
        <v>16444</v>
      </c>
      <c r="B11308" s="4" t="s">
        <v>5</v>
      </c>
      <c r="C11308" s="4" t="s">
        <v>16445</v>
      </c>
      <c r="D11308" s="2" t="s">
        <v>15</v>
      </c>
      <c r="F11308" s="10" t="s">
        <v>15</v>
      </c>
    </row>
    <row r="11309" spans="1:6" x14ac:dyDescent="0.2">
      <c r="A11309" s="4" t="s">
        <v>16444</v>
      </c>
      <c r="B11309" s="4" t="s">
        <v>8</v>
      </c>
      <c r="C11309" s="4" t="s">
        <v>16446</v>
      </c>
      <c r="D11309" s="2" t="s">
        <v>15</v>
      </c>
      <c r="F11309" s="10" t="s">
        <v>15</v>
      </c>
    </row>
    <row r="11310" spans="1:6" x14ac:dyDescent="0.2">
      <c r="A11310" s="4" t="s">
        <v>16447</v>
      </c>
      <c r="B11310" s="4" t="s">
        <v>5</v>
      </c>
      <c r="C11310" s="4" t="s">
        <v>16448</v>
      </c>
      <c r="D11310" s="2" t="s">
        <v>15</v>
      </c>
      <c r="F11310" s="10" t="s">
        <v>15</v>
      </c>
    </row>
    <row r="11311" spans="1:6" x14ac:dyDescent="0.2">
      <c r="A11311" s="4" t="s">
        <v>16447</v>
      </c>
      <c r="B11311" s="4" t="s">
        <v>8</v>
      </c>
      <c r="C11311" s="4" t="s">
        <v>16449</v>
      </c>
      <c r="D11311" s="2" t="s">
        <v>15</v>
      </c>
      <c r="F11311" s="10" t="s">
        <v>15</v>
      </c>
    </row>
    <row r="11312" spans="1:6" x14ac:dyDescent="0.2">
      <c r="A11312" s="4" t="s">
        <v>16450</v>
      </c>
      <c r="B11312" s="4" t="s">
        <v>5</v>
      </c>
      <c r="C11312" s="4" t="s">
        <v>16451</v>
      </c>
      <c r="D11312" s="2" t="s">
        <v>15</v>
      </c>
      <c r="F11312" s="10" t="s">
        <v>15</v>
      </c>
    </row>
    <row r="11313" spans="1:6" x14ac:dyDescent="0.2">
      <c r="A11313" s="4" t="s">
        <v>16450</v>
      </c>
      <c r="B11313" s="4" t="s">
        <v>8</v>
      </c>
      <c r="C11313" s="4" t="s">
        <v>16452</v>
      </c>
      <c r="D11313" s="2" t="s">
        <v>15</v>
      </c>
      <c r="F11313" s="10" t="s">
        <v>15</v>
      </c>
    </row>
    <row r="11314" spans="1:6" x14ac:dyDescent="0.2">
      <c r="A11314" s="4" t="s">
        <v>16453</v>
      </c>
      <c r="B11314" s="4" t="s">
        <v>5</v>
      </c>
      <c r="C11314" s="4" t="s">
        <v>16454</v>
      </c>
      <c r="D11314" s="2" t="s">
        <v>15</v>
      </c>
      <c r="F11314" s="10" t="s">
        <v>15</v>
      </c>
    </row>
    <row r="11315" spans="1:6" x14ac:dyDescent="0.2">
      <c r="A11315" s="4" t="s">
        <v>16453</v>
      </c>
      <c r="B11315" s="4" t="s">
        <v>8</v>
      </c>
      <c r="C11315" s="4" t="s">
        <v>16455</v>
      </c>
      <c r="D11315" s="2" t="s">
        <v>15</v>
      </c>
      <c r="F11315" s="10" t="s">
        <v>15</v>
      </c>
    </row>
    <row r="11316" spans="1:6" x14ac:dyDescent="0.2">
      <c r="A11316" s="4" t="s">
        <v>16456</v>
      </c>
      <c r="B11316" s="4" t="s">
        <v>5</v>
      </c>
      <c r="C11316" s="4" t="s">
        <v>16457</v>
      </c>
      <c r="D11316" s="2" t="s">
        <v>15</v>
      </c>
      <c r="F11316" s="10" t="s">
        <v>15</v>
      </c>
    </row>
    <row r="11317" spans="1:6" x14ac:dyDescent="0.2">
      <c r="A11317" s="4" t="s">
        <v>16456</v>
      </c>
      <c r="B11317" s="4" t="s">
        <v>8</v>
      </c>
      <c r="C11317" s="4" t="s">
        <v>16458</v>
      </c>
      <c r="D11317" s="2" t="s">
        <v>15</v>
      </c>
      <c r="F11317" s="10" t="s">
        <v>15</v>
      </c>
    </row>
    <row r="11318" spans="1:6" x14ac:dyDescent="0.2">
      <c r="A11318" s="4" t="s">
        <v>11612</v>
      </c>
      <c r="B11318" s="4" t="s">
        <v>5</v>
      </c>
      <c r="C11318" s="4" t="s">
        <v>11613</v>
      </c>
      <c r="D11318" s="2" t="s">
        <v>15</v>
      </c>
      <c r="F11318" s="10" t="s">
        <v>15</v>
      </c>
    </row>
    <row r="11319" spans="1:6" x14ac:dyDescent="0.2">
      <c r="A11319" s="4" t="s">
        <v>11612</v>
      </c>
      <c r="B11319" s="4" t="s">
        <v>8</v>
      </c>
      <c r="C11319" s="4" t="s">
        <v>11614</v>
      </c>
      <c r="D11319" s="2" t="s">
        <v>15</v>
      </c>
      <c r="F11319" s="10" t="s">
        <v>15</v>
      </c>
    </row>
    <row r="11320" spans="1:6" x14ac:dyDescent="0.2">
      <c r="A11320" s="4" t="s">
        <v>16459</v>
      </c>
      <c r="B11320" s="4" t="s">
        <v>5</v>
      </c>
      <c r="C11320" s="4" t="s">
        <v>16460</v>
      </c>
      <c r="D11320" s="2" t="s">
        <v>15</v>
      </c>
      <c r="F11320" s="10" t="s">
        <v>15</v>
      </c>
    </row>
    <row r="11321" spans="1:6" x14ac:dyDescent="0.2">
      <c r="A11321" s="4" t="s">
        <v>16459</v>
      </c>
      <c r="B11321" s="4" t="s">
        <v>8</v>
      </c>
      <c r="C11321" s="4" t="s">
        <v>16461</v>
      </c>
      <c r="D11321" s="2" t="s">
        <v>15</v>
      </c>
      <c r="F11321" s="10" t="s">
        <v>15</v>
      </c>
    </row>
    <row r="11322" spans="1:6" x14ac:dyDescent="0.2">
      <c r="A11322" s="4" t="s">
        <v>262</v>
      </c>
      <c r="B11322" s="4" t="s">
        <v>5</v>
      </c>
      <c r="C11322" s="4" t="s">
        <v>263</v>
      </c>
      <c r="D11322" s="2" t="s">
        <v>15</v>
      </c>
      <c r="F11322" s="10" t="s">
        <v>15</v>
      </c>
    </row>
    <row r="11323" spans="1:6" x14ac:dyDescent="0.2">
      <c r="A11323" s="4" t="s">
        <v>262</v>
      </c>
      <c r="B11323" s="4" t="s">
        <v>8</v>
      </c>
      <c r="C11323" s="4" t="s">
        <v>264</v>
      </c>
      <c r="D11323" s="2" t="s">
        <v>15</v>
      </c>
      <c r="F11323" s="10" t="s">
        <v>15</v>
      </c>
    </row>
    <row r="11324" spans="1:6" x14ac:dyDescent="0.2">
      <c r="A11324" s="4" t="s">
        <v>16462</v>
      </c>
      <c r="B11324" s="4" t="s">
        <v>5</v>
      </c>
      <c r="C11324" s="4" t="s">
        <v>16463</v>
      </c>
      <c r="D11324" s="2" t="s">
        <v>15</v>
      </c>
      <c r="F11324" s="10" t="s">
        <v>15</v>
      </c>
    </row>
    <row r="11325" spans="1:6" x14ac:dyDescent="0.2">
      <c r="A11325" s="4" t="s">
        <v>16462</v>
      </c>
      <c r="B11325" s="4" t="s">
        <v>8</v>
      </c>
      <c r="C11325" s="4" t="s">
        <v>16464</v>
      </c>
      <c r="D11325" s="2" t="s">
        <v>15</v>
      </c>
      <c r="F11325" s="10" t="s">
        <v>15</v>
      </c>
    </row>
    <row r="11326" spans="1:6" x14ac:dyDescent="0.2">
      <c r="A11326" s="4" t="s">
        <v>16465</v>
      </c>
      <c r="B11326" s="4" t="s">
        <v>5</v>
      </c>
      <c r="C11326" s="4" t="s">
        <v>16466</v>
      </c>
      <c r="D11326" s="2" t="s">
        <v>7</v>
      </c>
      <c r="F11326" s="10" t="s">
        <v>7</v>
      </c>
    </row>
    <row r="11327" spans="1:6" x14ac:dyDescent="0.2">
      <c r="A11327" s="4" t="s">
        <v>16465</v>
      </c>
      <c r="B11327" s="4" t="s">
        <v>8</v>
      </c>
      <c r="C11327" s="4" t="s">
        <v>16467</v>
      </c>
      <c r="D11327" s="2" t="s">
        <v>15</v>
      </c>
      <c r="F11327" s="10" t="s">
        <v>15</v>
      </c>
    </row>
    <row r="11328" spans="1:6" x14ac:dyDescent="0.2">
      <c r="A11328" s="4" t="s">
        <v>16468</v>
      </c>
      <c r="B11328" s="4" t="s">
        <v>5</v>
      </c>
      <c r="C11328" s="4" t="s">
        <v>16469</v>
      </c>
      <c r="D11328" s="2" t="s">
        <v>15</v>
      </c>
      <c r="F11328" s="10" t="s">
        <v>15</v>
      </c>
    </row>
    <row r="11329" spans="1:6" x14ac:dyDescent="0.2">
      <c r="A11329" s="4" t="s">
        <v>16468</v>
      </c>
      <c r="B11329" s="4" t="s">
        <v>8</v>
      </c>
      <c r="C11329" s="4" t="s">
        <v>16470</v>
      </c>
      <c r="D11329" s="2" t="s">
        <v>15</v>
      </c>
      <c r="F11329" s="10" t="s">
        <v>15</v>
      </c>
    </row>
    <row r="11330" spans="1:6" x14ac:dyDescent="0.2">
      <c r="A11330" s="4" t="s">
        <v>16471</v>
      </c>
      <c r="B11330" s="4" t="s">
        <v>5</v>
      </c>
      <c r="C11330" s="4" t="s">
        <v>16472</v>
      </c>
      <c r="D11330" s="2" t="s">
        <v>15</v>
      </c>
      <c r="F11330" s="10" t="s">
        <v>15</v>
      </c>
    </row>
    <row r="11331" spans="1:6" x14ac:dyDescent="0.2">
      <c r="A11331" s="4" t="s">
        <v>16471</v>
      </c>
      <c r="B11331" s="4" t="s">
        <v>8</v>
      </c>
      <c r="C11331" s="4" t="s">
        <v>16473</v>
      </c>
      <c r="D11331" s="2" t="s">
        <v>15</v>
      </c>
      <c r="F11331" s="10" t="s">
        <v>15</v>
      </c>
    </row>
    <row r="11332" spans="1:6" x14ac:dyDescent="0.2">
      <c r="A11332" s="4" t="s">
        <v>16474</v>
      </c>
      <c r="B11332" s="4" t="s">
        <v>5</v>
      </c>
      <c r="C11332" s="4" t="s">
        <v>16475</v>
      </c>
      <c r="D11332" s="2" t="s">
        <v>15</v>
      </c>
      <c r="F11332" s="10" t="s">
        <v>15</v>
      </c>
    </row>
    <row r="11333" spans="1:6" x14ac:dyDescent="0.2">
      <c r="A11333" s="4" t="s">
        <v>16474</v>
      </c>
      <c r="B11333" s="4" t="s">
        <v>8</v>
      </c>
      <c r="C11333" s="4" t="s">
        <v>16476</v>
      </c>
      <c r="D11333" s="2" t="s">
        <v>15</v>
      </c>
      <c r="F11333" s="10" t="s">
        <v>15</v>
      </c>
    </row>
    <row r="11334" spans="1:6" x14ac:dyDescent="0.2">
      <c r="A11334" s="4" t="s">
        <v>16477</v>
      </c>
      <c r="B11334" s="4" t="s">
        <v>5</v>
      </c>
      <c r="C11334" s="4" t="s">
        <v>16478</v>
      </c>
      <c r="D11334" s="2" t="s">
        <v>15</v>
      </c>
      <c r="F11334" s="10" t="s">
        <v>15</v>
      </c>
    </row>
    <row r="11335" spans="1:6" x14ac:dyDescent="0.2">
      <c r="A11335" s="4" t="s">
        <v>16477</v>
      </c>
      <c r="B11335" s="4" t="s">
        <v>8</v>
      </c>
      <c r="C11335" s="4" t="s">
        <v>16479</v>
      </c>
      <c r="D11335" s="2" t="s">
        <v>15</v>
      </c>
      <c r="F11335" s="10" t="s">
        <v>15</v>
      </c>
    </row>
    <row r="11336" spans="1:6" x14ac:dyDescent="0.2">
      <c r="A11336" s="4" t="s">
        <v>268</v>
      </c>
      <c r="B11336" s="4" t="s">
        <v>5</v>
      </c>
      <c r="C11336" s="4" t="s">
        <v>269</v>
      </c>
      <c r="D11336" s="2" t="s">
        <v>15</v>
      </c>
      <c r="F11336" s="10" t="s">
        <v>15</v>
      </c>
    </row>
    <row r="11337" spans="1:6" x14ac:dyDescent="0.2">
      <c r="A11337" s="4" t="s">
        <v>268</v>
      </c>
      <c r="B11337" s="4" t="s">
        <v>8</v>
      </c>
      <c r="C11337" s="4" t="s">
        <v>270</v>
      </c>
      <c r="D11337" s="2" t="s">
        <v>15</v>
      </c>
      <c r="F11337" s="10" t="s">
        <v>15</v>
      </c>
    </row>
    <row r="11338" spans="1:6" x14ac:dyDescent="0.2">
      <c r="A11338" s="4" t="s">
        <v>12489</v>
      </c>
      <c r="B11338" s="4" t="s">
        <v>5</v>
      </c>
      <c r="C11338" s="4" t="s">
        <v>12490</v>
      </c>
      <c r="D11338" s="2" t="s">
        <v>7</v>
      </c>
      <c r="F11338" s="10" t="s">
        <v>7</v>
      </c>
    </row>
    <row r="11339" spans="1:6" x14ac:dyDescent="0.2">
      <c r="A11339" s="4" t="s">
        <v>12489</v>
      </c>
      <c r="B11339" s="4" t="s">
        <v>8</v>
      </c>
      <c r="C11339" s="4" t="s">
        <v>12491</v>
      </c>
      <c r="D11339" s="2" t="s">
        <v>15</v>
      </c>
      <c r="F11339" s="10" t="s">
        <v>15</v>
      </c>
    </row>
    <row r="11340" spans="1:6" x14ac:dyDescent="0.2">
      <c r="A11340" s="4" t="s">
        <v>16480</v>
      </c>
      <c r="B11340" s="4" t="s">
        <v>5</v>
      </c>
      <c r="C11340" s="4" t="s">
        <v>16481</v>
      </c>
      <c r="D11340" s="2" t="s">
        <v>15</v>
      </c>
      <c r="F11340" s="10" t="s">
        <v>15</v>
      </c>
    </row>
    <row r="11341" spans="1:6" x14ac:dyDescent="0.2">
      <c r="A11341" s="4" t="s">
        <v>16480</v>
      </c>
      <c r="B11341" s="4" t="s">
        <v>8</v>
      </c>
      <c r="C11341" s="4" t="s">
        <v>16482</v>
      </c>
      <c r="D11341" s="2" t="s">
        <v>7</v>
      </c>
      <c r="F11341" s="10" t="s">
        <v>7</v>
      </c>
    </row>
    <row r="11342" spans="1:6" x14ac:dyDescent="0.2">
      <c r="A11342" s="4" t="s">
        <v>16483</v>
      </c>
      <c r="B11342" s="4" t="s">
        <v>5</v>
      </c>
      <c r="C11342" s="4" t="s">
        <v>16484</v>
      </c>
      <c r="D11342" s="2" t="s">
        <v>15</v>
      </c>
      <c r="F11342" s="10" t="s">
        <v>15</v>
      </c>
    </row>
    <row r="11343" spans="1:6" x14ac:dyDescent="0.2">
      <c r="A11343" s="4" t="s">
        <v>16483</v>
      </c>
      <c r="B11343" s="4" t="s">
        <v>8</v>
      </c>
      <c r="C11343" s="4" t="s">
        <v>16485</v>
      </c>
      <c r="D11343" s="2" t="s">
        <v>7</v>
      </c>
      <c r="F11343" s="10" t="s">
        <v>7</v>
      </c>
    </row>
    <row r="11344" spans="1:6" x14ac:dyDescent="0.2">
      <c r="A11344" s="4" t="s">
        <v>16486</v>
      </c>
      <c r="B11344" s="4" t="s">
        <v>5</v>
      </c>
      <c r="C11344" s="4" t="s">
        <v>16487</v>
      </c>
      <c r="D11344" s="2" t="s">
        <v>7</v>
      </c>
      <c r="F11344" s="10" t="s">
        <v>7</v>
      </c>
    </row>
    <row r="11345" spans="1:6" x14ac:dyDescent="0.2">
      <c r="A11345" s="4" t="s">
        <v>16486</v>
      </c>
      <c r="B11345" s="4" t="s">
        <v>8</v>
      </c>
      <c r="C11345" s="4" t="s">
        <v>16488</v>
      </c>
      <c r="D11345" s="2" t="s">
        <v>15</v>
      </c>
      <c r="F11345" s="10" t="s">
        <v>15</v>
      </c>
    </row>
    <row r="11346" spans="1:6" x14ac:dyDescent="0.2">
      <c r="A11346" s="4" t="s">
        <v>16489</v>
      </c>
      <c r="B11346" s="4" t="s">
        <v>5</v>
      </c>
      <c r="C11346" s="4" t="s">
        <v>16490</v>
      </c>
      <c r="D11346" s="2" t="s">
        <v>7</v>
      </c>
      <c r="F11346" s="10" t="s">
        <v>7</v>
      </c>
    </row>
    <row r="11347" spans="1:6" x14ac:dyDescent="0.2">
      <c r="A11347" s="4" t="s">
        <v>16489</v>
      </c>
      <c r="B11347" s="4" t="s">
        <v>8</v>
      </c>
      <c r="C11347" s="4" t="s">
        <v>16491</v>
      </c>
      <c r="D11347" s="2" t="s">
        <v>15</v>
      </c>
      <c r="F11347" s="10" t="s">
        <v>15</v>
      </c>
    </row>
    <row r="11348" spans="1:6" x14ac:dyDescent="0.2">
      <c r="A11348" s="4" t="s">
        <v>16492</v>
      </c>
      <c r="B11348" s="4" t="s">
        <v>5</v>
      </c>
      <c r="C11348" s="4" t="s">
        <v>16493</v>
      </c>
      <c r="D11348" s="2" t="s">
        <v>15</v>
      </c>
      <c r="F11348" s="10" t="s">
        <v>15</v>
      </c>
    </row>
    <row r="11349" spans="1:6" x14ac:dyDescent="0.2">
      <c r="A11349" s="4" t="s">
        <v>16492</v>
      </c>
      <c r="B11349" s="4" t="s">
        <v>8</v>
      </c>
      <c r="C11349" s="4" t="s">
        <v>16494</v>
      </c>
      <c r="D11349" s="2" t="s">
        <v>7</v>
      </c>
      <c r="F11349" s="10" t="s">
        <v>7</v>
      </c>
    </row>
    <row r="11350" spans="1:6" x14ac:dyDescent="0.2">
      <c r="A11350" s="4" t="s">
        <v>16495</v>
      </c>
      <c r="B11350" s="4" t="s">
        <v>5</v>
      </c>
      <c r="C11350" s="4" t="s">
        <v>16496</v>
      </c>
      <c r="D11350" s="2" t="s">
        <v>7</v>
      </c>
      <c r="F11350" s="10" t="s">
        <v>7</v>
      </c>
    </row>
    <row r="11351" spans="1:6" x14ac:dyDescent="0.2">
      <c r="A11351" s="4" t="s">
        <v>16497</v>
      </c>
      <c r="B11351" s="4" t="s">
        <v>5</v>
      </c>
      <c r="C11351" s="4" t="s">
        <v>16498</v>
      </c>
      <c r="D11351" s="2" t="s">
        <v>7</v>
      </c>
      <c r="F11351" s="10" t="s">
        <v>7</v>
      </c>
    </row>
    <row r="11352" spans="1:6" x14ac:dyDescent="0.2">
      <c r="A11352" s="4" t="s">
        <v>16495</v>
      </c>
      <c r="B11352" s="4" t="s">
        <v>8</v>
      </c>
      <c r="C11352" s="4" t="s">
        <v>16499</v>
      </c>
      <c r="D11352" s="2" t="s">
        <v>15</v>
      </c>
      <c r="F11352" s="10" t="s">
        <v>15</v>
      </c>
    </row>
    <row r="11353" spans="1:6" x14ac:dyDescent="0.2">
      <c r="A11353" s="4" t="s">
        <v>16497</v>
      </c>
      <c r="B11353" s="4" t="s">
        <v>8</v>
      </c>
      <c r="C11353" s="4" t="s">
        <v>16500</v>
      </c>
      <c r="D11353" s="2" t="s">
        <v>15</v>
      </c>
      <c r="F11353" s="10" t="s">
        <v>15</v>
      </c>
    </row>
    <row r="11354" spans="1:6" x14ac:dyDescent="0.2">
      <c r="A11354" s="4" t="s">
        <v>271</v>
      </c>
      <c r="B11354" s="4" t="s">
        <v>5</v>
      </c>
      <c r="C11354" s="4" t="s">
        <v>272</v>
      </c>
      <c r="D11354" s="2" t="s">
        <v>15</v>
      </c>
      <c r="F11354" s="10" t="s">
        <v>15</v>
      </c>
    </row>
    <row r="11355" spans="1:6" x14ac:dyDescent="0.2">
      <c r="A11355" s="4" t="s">
        <v>271</v>
      </c>
      <c r="B11355" s="4" t="s">
        <v>8</v>
      </c>
      <c r="C11355" s="4" t="s">
        <v>273</v>
      </c>
      <c r="D11355" s="2" t="s">
        <v>15</v>
      </c>
      <c r="F11355" s="10" t="s">
        <v>15</v>
      </c>
    </row>
    <row r="11356" spans="1:6" x14ac:dyDescent="0.2">
      <c r="A11356" s="4" t="s">
        <v>16501</v>
      </c>
      <c r="B11356" s="4" t="s">
        <v>5</v>
      </c>
      <c r="C11356" s="4" t="s">
        <v>16502</v>
      </c>
      <c r="D11356" s="2" t="s">
        <v>15</v>
      </c>
      <c r="F11356" s="10" t="s">
        <v>15</v>
      </c>
    </row>
    <row r="11357" spans="1:6" x14ac:dyDescent="0.2">
      <c r="A11357" s="4" t="s">
        <v>16501</v>
      </c>
      <c r="B11357" s="4" t="s">
        <v>8</v>
      </c>
      <c r="C11357" s="4" t="s">
        <v>16503</v>
      </c>
      <c r="D11357" s="2" t="s">
        <v>15</v>
      </c>
      <c r="F11357" s="10" t="s">
        <v>15</v>
      </c>
    </row>
    <row r="11358" spans="1:6" x14ac:dyDescent="0.2">
      <c r="A11358" s="4" t="s">
        <v>16504</v>
      </c>
      <c r="B11358" s="4" t="s">
        <v>5</v>
      </c>
      <c r="C11358" s="4" t="s">
        <v>16505</v>
      </c>
      <c r="D11358" s="2" t="s">
        <v>15</v>
      </c>
      <c r="F11358" s="10" t="s">
        <v>15</v>
      </c>
    </row>
    <row r="11359" spans="1:6" x14ac:dyDescent="0.2">
      <c r="A11359" s="4" t="s">
        <v>16504</v>
      </c>
      <c r="B11359" s="4" t="s">
        <v>8</v>
      </c>
      <c r="C11359" s="4" t="s">
        <v>16506</v>
      </c>
      <c r="D11359" s="2" t="s">
        <v>15</v>
      </c>
      <c r="F11359" s="10" t="s">
        <v>15</v>
      </c>
    </row>
    <row r="11360" spans="1:6" x14ac:dyDescent="0.2">
      <c r="A11360" s="4" t="s">
        <v>16507</v>
      </c>
      <c r="B11360" s="4" t="s">
        <v>5</v>
      </c>
      <c r="C11360" s="4" t="s">
        <v>16508</v>
      </c>
      <c r="D11360" s="2" t="s">
        <v>15</v>
      </c>
      <c r="F11360" s="10" t="s">
        <v>15</v>
      </c>
    </row>
    <row r="11361" spans="1:6" x14ac:dyDescent="0.2">
      <c r="A11361" s="4" t="s">
        <v>16507</v>
      </c>
      <c r="B11361" s="4" t="s">
        <v>8</v>
      </c>
      <c r="C11361" s="4" t="s">
        <v>16509</v>
      </c>
      <c r="D11361" s="2" t="s">
        <v>15</v>
      </c>
      <c r="F11361" s="10" t="s">
        <v>15</v>
      </c>
    </row>
    <row r="11362" spans="1:6" x14ac:dyDescent="0.2">
      <c r="A11362" s="4" t="s">
        <v>16510</v>
      </c>
      <c r="B11362" s="4" t="s">
        <v>5</v>
      </c>
      <c r="C11362" s="4" t="s">
        <v>16511</v>
      </c>
      <c r="D11362" s="2" t="s">
        <v>15</v>
      </c>
      <c r="F11362" s="10" t="s">
        <v>15</v>
      </c>
    </row>
    <row r="11363" spans="1:6" x14ac:dyDescent="0.2">
      <c r="A11363" s="4" t="s">
        <v>16510</v>
      </c>
      <c r="B11363" s="4" t="s">
        <v>8</v>
      </c>
      <c r="C11363" s="4" t="s">
        <v>16512</v>
      </c>
      <c r="D11363" s="2" t="s">
        <v>15</v>
      </c>
      <c r="F11363" s="10" t="s">
        <v>15</v>
      </c>
    </row>
    <row r="11364" spans="1:6" x14ac:dyDescent="0.2">
      <c r="A11364" s="4" t="s">
        <v>16513</v>
      </c>
      <c r="B11364" s="4" t="s">
        <v>5</v>
      </c>
      <c r="C11364" s="4" t="s">
        <v>16514</v>
      </c>
      <c r="D11364" s="2" t="s">
        <v>15</v>
      </c>
      <c r="F11364" s="10" t="s">
        <v>15</v>
      </c>
    </row>
    <row r="11365" spans="1:6" x14ac:dyDescent="0.2">
      <c r="A11365" s="4" t="s">
        <v>16513</v>
      </c>
      <c r="B11365" s="4" t="s">
        <v>8</v>
      </c>
      <c r="C11365" s="4" t="s">
        <v>16515</v>
      </c>
      <c r="D11365" s="2" t="s">
        <v>15</v>
      </c>
      <c r="F11365" s="10" t="s">
        <v>15</v>
      </c>
    </row>
    <row r="11366" spans="1:6" x14ac:dyDescent="0.2">
      <c r="A11366" s="4" t="s">
        <v>16516</v>
      </c>
      <c r="B11366" s="4" t="s">
        <v>5</v>
      </c>
      <c r="C11366" s="4" t="s">
        <v>16517</v>
      </c>
      <c r="D11366" s="2" t="s">
        <v>15</v>
      </c>
      <c r="F11366" s="10" t="s">
        <v>15</v>
      </c>
    </row>
    <row r="11367" spans="1:6" x14ac:dyDescent="0.2">
      <c r="A11367" s="4" t="s">
        <v>16516</v>
      </c>
      <c r="B11367" s="4" t="s">
        <v>8</v>
      </c>
      <c r="C11367" s="4" t="s">
        <v>16518</v>
      </c>
      <c r="D11367" s="2" t="s">
        <v>7</v>
      </c>
      <c r="F11367" s="10" t="s">
        <v>7</v>
      </c>
    </row>
    <row r="11368" spans="1:6" x14ac:dyDescent="0.2">
      <c r="A11368" s="4" t="s">
        <v>16519</v>
      </c>
      <c r="B11368" s="4" t="s">
        <v>5</v>
      </c>
      <c r="C11368" s="4" t="s">
        <v>43</v>
      </c>
      <c r="D11368" s="2" t="s">
        <v>7</v>
      </c>
      <c r="F11368" s="10" t="s">
        <v>7</v>
      </c>
    </row>
    <row r="11369" spans="1:6" x14ac:dyDescent="0.2">
      <c r="A11369" s="4" t="s">
        <v>16519</v>
      </c>
      <c r="B11369" s="4" t="s">
        <v>8</v>
      </c>
      <c r="C11369" s="4" t="s">
        <v>16520</v>
      </c>
      <c r="D11369" s="2" t="s">
        <v>15</v>
      </c>
      <c r="F11369" s="10" t="s">
        <v>15</v>
      </c>
    </row>
    <row r="11370" spans="1:6" x14ac:dyDescent="0.2">
      <c r="A11370" s="4" t="s">
        <v>16521</v>
      </c>
      <c r="B11370" s="4" t="s">
        <v>5</v>
      </c>
      <c r="C11370" s="4" t="s">
        <v>16522</v>
      </c>
      <c r="D11370" s="2" t="s">
        <v>15</v>
      </c>
      <c r="F11370" s="10" t="s">
        <v>15</v>
      </c>
    </row>
    <row r="11371" spans="1:6" x14ac:dyDescent="0.2">
      <c r="A11371" s="4" t="s">
        <v>16521</v>
      </c>
      <c r="B11371" s="4" t="s">
        <v>8</v>
      </c>
      <c r="C11371" s="4" t="s">
        <v>16523</v>
      </c>
      <c r="D11371" s="2" t="s">
        <v>15</v>
      </c>
      <c r="F11371" s="10" t="s">
        <v>15</v>
      </c>
    </row>
    <row r="11372" spans="1:6" x14ac:dyDescent="0.2">
      <c r="A11372" s="4" t="s">
        <v>16524</v>
      </c>
      <c r="B11372" s="4" t="s">
        <v>5</v>
      </c>
      <c r="C11372" s="4" t="s">
        <v>16525</v>
      </c>
      <c r="D11372" s="2" t="s">
        <v>15</v>
      </c>
      <c r="F11372" s="10" t="s">
        <v>15</v>
      </c>
    </row>
    <row r="11373" spans="1:6" x14ac:dyDescent="0.2">
      <c r="A11373" s="4" t="s">
        <v>16524</v>
      </c>
      <c r="B11373" s="4" t="s">
        <v>8</v>
      </c>
      <c r="C11373" s="4" t="s">
        <v>16526</v>
      </c>
      <c r="D11373" s="2" t="s">
        <v>15</v>
      </c>
      <c r="F11373" s="10" t="s">
        <v>15</v>
      </c>
    </row>
    <row r="11374" spans="1:6" x14ac:dyDescent="0.2">
      <c r="A11374" s="4" t="s">
        <v>16527</v>
      </c>
      <c r="B11374" s="4" t="s">
        <v>5</v>
      </c>
      <c r="C11374" s="4" t="s">
        <v>16528</v>
      </c>
      <c r="D11374" s="2" t="s">
        <v>15</v>
      </c>
      <c r="F11374" s="10" t="s">
        <v>15</v>
      </c>
    </row>
    <row r="11375" spans="1:6" x14ac:dyDescent="0.2">
      <c r="A11375" s="4" t="s">
        <v>16527</v>
      </c>
      <c r="B11375" s="4" t="s">
        <v>8</v>
      </c>
      <c r="C11375" s="4" t="s">
        <v>16529</v>
      </c>
      <c r="D11375" s="2" t="s">
        <v>15</v>
      </c>
      <c r="F11375" s="10" t="s">
        <v>15</v>
      </c>
    </row>
    <row r="11376" spans="1:6" x14ac:dyDescent="0.2">
      <c r="A11376" s="4" t="s">
        <v>16530</v>
      </c>
      <c r="B11376" s="4" t="s">
        <v>5</v>
      </c>
      <c r="C11376" s="4" t="s">
        <v>16531</v>
      </c>
      <c r="D11376" s="2" t="s">
        <v>15</v>
      </c>
      <c r="F11376" s="10" t="s">
        <v>15</v>
      </c>
    </row>
    <row r="11377" spans="1:6" x14ac:dyDescent="0.2">
      <c r="A11377" s="4" t="s">
        <v>16530</v>
      </c>
      <c r="B11377" s="4" t="s">
        <v>8</v>
      </c>
      <c r="C11377" s="4" t="s">
        <v>16532</v>
      </c>
      <c r="D11377" s="2" t="s">
        <v>15</v>
      </c>
      <c r="F11377" s="10" t="s">
        <v>15</v>
      </c>
    </row>
    <row r="11378" spans="1:6" x14ac:dyDescent="0.2">
      <c r="A11378" s="4" t="s">
        <v>16533</v>
      </c>
      <c r="B11378" s="4" t="s">
        <v>5</v>
      </c>
      <c r="C11378" s="4" t="s">
        <v>16534</v>
      </c>
      <c r="D11378" s="2" t="s">
        <v>15</v>
      </c>
      <c r="F11378" s="10" t="s">
        <v>15</v>
      </c>
    </row>
    <row r="11379" spans="1:6" x14ac:dyDescent="0.2">
      <c r="A11379" s="4" t="s">
        <v>16533</v>
      </c>
      <c r="B11379" s="4" t="s">
        <v>8</v>
      </c>
      <c r="C11379" s="4" t="s">
        <v>16535</v>
      </c>
      <c r="D11379" s="2" t="s">
        <v>15</v>
      </c>
      <c r="F11379" s="10" t="s">
        <v>15</v>
      </c>
    </row>
    <row r="11380" spans="1:6" x14ac:dyDescent="0.2">
      <c r="A11380" s="4" t="s">
        <v>274</v>
      </c>
      <c r="B11380" s="4" t="s">
        <v>5</v>
      </c>
      <c r="C11380" s="4" t="s">
        <v>275</v>
      </c>
      <c r="D11380" s="2" t="s">
        <v>15</v>
      </c>
      <c r="F11380" s="10" t="s">
        <v>15</v>
      </c>
    </row>
    <row r="11381" spans="1:6" x14ac:dyDescent="0.2">
      <c r="A11381" s="4" t="s">
        <v>274</v>
      </c>
      <c r="B11381" s="4" t="s">
        <v>8</v>
      </c>
      <c r="C11381" s="4" t="s">
        <v>276</v>
      </c>
      <c r="D11381" s="2" t="s">
        <v>15</v>
      </c>
      <c r="F11381" s="10" t="s">
        <v>15</v>
      </c>
    </row>
    <row r="11382" spans="1:6" x14ac:dyDescent="0.2">
      <c r="A11382" s="4" t="s">
        <v>7732</v>
      </c>
      <c r="B11382" s="4" t="s">
        <v>5</v>
      </c>
      <c r="C11382" s="4" t="s">
        <v>7733</v>
      </c>
      <c r="D11382" s="2" t="s">
        <v>15</v>
      </c>
      <c r="F11382" s="10" t="s">
        <v>15</v>
      </c>
    </row>
    <row r="11383" spans="1:6" x14ac:dyDescent="0.2">
      <c r="A11383" s="4" t="s">
        <v>7732</v>
      </c>
      <c r="B11383" s="4" t="s">
        <v>8</v>
      </c>
      <c r="C11383" s="4" t="s">
        <v>7734</v>
      </c>
      <c r="D11383" s="2" t="s">
        <v>15</v>
      </c>
      <c r="F11383" s="10" t="s">
        <v>15</v>
      </c>
    </row>
    <row r="11384" spans="1:6" x14ac:dyDescent="0.2">
      <c r="A11384" s="4" t="s">
        <v>16536</v>
      </c>
      <c r="B11384" s="4" t="s">
        <v>5</v>
      </c>
      <c r="C11384" s="4" t="s">
        <v>16537</v>
      </c>
      <c r="D11384" s="2" t="s">
        <v>15</v>
      </c>
      <c r="F11384" s="10" t="s">
        <v>15</v>
      </c>
    </row>
    <row r="11385" spans="1:6" x14ac:dyDescent="0.2">
      <c r="A11385" s="4" t="s">
        <v>16536</v>
      </c>
      <c r="B11385" s="4" t="s">
        <v>8</v>
      </c>
      <c r="C11385" s="4" t="s">
        <v>16538</v>
      </c>
      <c r="D11385" s="2" t="s">
        <v>15</v>
      </c>
      <c r="F11385" s="10" t="s">
        <v>15</v>
      </c>
    </row>
    <row r="11386" spans="1:6" x14ac:dyDescent="0.2">
      <c r="A11386" s="4" t="s">
        <v>16539</v>
      </c>
      <c r="B11386" s="4" t="s">
        <v>5</v>
      </c>
      <c r="C11386" s="4" t="s">
        <v>16540</v>
      </c>
      <c r="D11386" s="2" t="s">
        <v>15</v>
      </c>
      <c r="F11386" s="10" t="s">
        <v>15</v>
      </c>
    </row>
    <row r="11387" spans="1:6" x14ac:dyDescent="0.2">
      <c r="A11387" s="4" t="s">
        <v>16539</v>
      </c>
      <c r="B11387" s="4" t="s">
        <v>8</v>
      </c>
      <c r="C11387" s="4" t="s">
        <v>16541</v>
      </c>
      <c r="D11387" s="2" t="s">
        <v>7</v>
      </c>
      <c r="F11387" s="10" t="s">
        <v>7</v>
      </c>
    </row>
    <row r="11388" spans="1:6" x14ac:dyDescent="0.2">
      <c r="A11388" s="4" t="s">
        <v>16542</v>
      </c>
      <c r="B11388" s="4" t="s">
        <v>5</v>
      </c>
      <c r="C11388" s="4" t="s">
        <v>16543</v>
      </c>
      <c r="D11388" s="2" t="s">
        <v>15</v>
      </c>
      <c r="F11388" s="10" t="s">
        <v>15</v>
      </c>
    </row>
    <row r="11389" spans="1:6" x14ac:dyDescent="0.2">
      <c r="A11389" s="4" t="s">
        <v>16542</v>
      </c>
      <c r="B11389" s="4" t="s">
        <v>8</v>
      </c>
      <c r="C11389" s="4" t="s">
        <v>16544</v>
      </c>
      <c r="D11389" s="2" t="s">
        <v>15</v>
      </c>
      <c r="F11389" s="10" t="s">
        <v>15</v>
      </c>
    </row>
    <row r="11390" spans="1:6" x14ac:dyDescent="0.2">
      <c r="A11390" s="4" t="s">
        <v>16545</v>
      </c>
      <c r="B11390" s="4" t="s">
        <v>5</v>
      </c>
      <c r="C11390" s="4" t="s">
        <v>16546</v>
      </c>
      <c r="D11390" s="2" t="s">
        <v>15</v>
      </c>
      <c r="F11390" s="10" t="s">
        <v>15</v>
      </c>
    </row>
    <row r="11391" spans="1:6" x14ac:dyDescent="0.2">
      <c r="A11391" s="4" t="s">
        <v>16545</v>
      </c>
      <c r="B11391" s="4" t="s">
        <v>8</v>
      </c>
      <c r="C11391" s="4" t="s">
        <v>16547</v>
      </c>
      <c r="D11391" s="2" t="s">
        <v>15</v>
      </c>
      <c r="F11391" s="10" t="s">
        <v>15</v>
      </c>
    </row>
    <row r="11392" spans="1:6" x14ac:dyDescent="0.2">
      <c r="A11392" s="4" t="s">
        <v>16548</v>
      </c>
      <c r="B11392" s="4" t="s">
        <v>5</v>
      </c>
      <c r="C11392" s="4" t="s">
        <v>16549</v>
      </c>
      <c r="D11392" s="2" t="s">
        <v>15</v>
      </c>
      <c r="F11392" s="10" t="s">
        <v>15</v>
      </c>
    </row>
    <row r="11393" spans="1:6" x14ac:dyDescent="0.2">
      <c r="A11393" s="4" t="s">
        <v>16548</v>
      </c>
      <c r="B11393" s="4" t="s">
        <v>8</v>
      </c>
      <c r="C11393" s="4" t="s">
        <v>16550</v>
      </c>
      <c r="D11393" s="2" t="s">
        <v>7</v>
      </c>
      <c r="F11393" s="10" t="s">
        <v>7</v>
      </c>
    </row>
    <row r="11394" spans="1:6" x14ac:dyDescent="0.2">
      <c r="A11394" s="4" t="s">
        <v>16551</v>
      </c>
      <c r="B11394" s="4" t="s">
        <v>5</v>
      </c>
      <c r="C11394" s="4" t="s">
        <v>16552</v>
      </c>
      <c r="D11394" s="2" t="s">
        <v>15</v>
      </c>
      <c r="F11394" s="10" t="s">
        <v>15</v>
      </c>
    </row>
    <row r="11395" spans="1:6" x14ac:dyDescent="0.2">
      <c r="A11395" s="4" t="s">
        <v>16551</v>
      </c>
      <c r="B11395" s="4" t="s">
        <v>8</v>
      </c>
      <c r="C11395" s="4" t="s">
        <v>16553</v>
      </c>
      <c r="D11395" s="2" t="s">
        <v>15</v>
      </c>
      <c r="F11395" s="10" t="s">
        <v>15</v>
      </c>
    </row>
    <row r="11396" spans="1:6" x14ac:dyDescent="0.2">
      <c r="A11396" s="4" t="s">
        <v>16554</v>
      </c>
      <c r="B11396" s="4" t="s">
        <v>5</v>
      </c>
      <c r="C11396" s="4" t="s">
        <v>16555</v>
      </c>
      <c r="D11396" s="2" t="s">
        <v>15</v>
      </c>
      <c r="F11396" s="10" t="s">
        <v>15</v>
      </c>
    </row>
    <row r="11397" spans="1:6" x14ac:dyDescent="0.2">
      <c r="A11397" s="4" t="s">
        <v>16554</v>
      </c>
      <c r="B11397" s="4" t="s">
        <v>8</v>
      </c>
      <c r="C11397" s="4" t="s">
        <v>16556</v>
      </c>
      <c r="D11397" s="2" t="s">
        <v>15</v>
      </c>
      <c r="F11397" s="10" t="s">
        <v>15</v>
      </c>
    </row>
    <row r="11398" spans="1:6" x14ac:dyDescent="0.2">
      <c r="A11398" s="4" t="s">
        <v>16557</v>
      </c>
      <c r="B11398" s="4" t="s">
        <v>5</v>
      </c>
      <c r="C11398" s="4" t="s">
        <v>16558</v>
      </c>
      <c r="D11398" s="2" t="s">
        <v>15</v>
      </c>
      <c r="F11398" s="10" t="s">
        <v>15</v>
      </c>
    </row>
    <row r="11399" spans="1:6" x14ac:dyDescent="0.2">
      <c r="A11399" s="4" t="s">
        <v>16557</v>
      </c>
      <c r="B11399" s="4" t="s">
        <v>8</v>
      </c>
      <c r="C11399" s="4" t="s">
        <v>16559</v>
      </c>
      <c r="D11399" s="2" t="s">
        <v>15</v>
      </c>
      <c r="F11399" s="10" t="s">
        <v>15</v>
      </c>
    </row>
    <row r="11400" spans="1:6" x14ac:dyDescent="0.2">
      <c r="A11400" s="4" t="s">
        <v>16560</v>
      </c>
      <c r="B11400" s="4" t="s">
        <v>5</v>
      </c>
      <c r="C11400" s="4" t="s">
        <v>16561</v>
      </c>
      <c r="D11400" s="2" t="s">
        <v>15</v>
      </c>
      <c r="F11400" s="10" t="s">
        <v>15</v>
      </c>
    </row>
    <row r="11401" spans="1:6" x14ac:dyDescent="0.2">
      <c r="A11401" s="4" t="s">
        <v>16560</v>
      </c>
      <c r="B11401" s="4" t="s">
        <v>8</v>
      </c>
      <c r="C11401" s="4" t="s">
        <v>16562</v>
      </c>
      <c r="D11401" s="2" t="s">
        <v>15</v>
      </c>
      <c r="F11401" s="10" t="s">
        <v>15</v>
      </c>
    </row>
    <row r="11402" spans="1:6" x14ac:dyDescent="0.2">
      <c r="A11402" s="4" t="s">
        <v>16563</v>
      </c>
      <c r="B11402" s="4" t="s">
        <v>5</v>
      </c>
      <c r="C11402" s="4" t="s">
        <v>16564</v>
      </c>
      <c r="D11402" s="2" t="s">
        <v>7</v>
      </c>
      <c r="F11402" s="10" t="s">
        <v>7</v>
      </c>
    </row>
    <row r="11403" spans="1:6" x14ac:dyDescent="0.2">
      <c r="A11403" s="4" t="s">
        <v>16563</v>
      </c>
      <c r="B11403" s="4" t="s">
        <v>8</v>
      </c>
      <c r="C11403" s="4" t="s">
        <v>16565</v>
      </c>
      <c r="D11403" s="2" t="s">
        <v>15</v>
      </c>
      <c r="F11403" s="10" t="s">
        <v>15</v>
      </c>
    </row>
    <row r="11404" spans="1:6" x14ac:dyDescent="0.2">
      <c r="A11404" s="4" t="s">
        <v>16566</v>
      </c>
      <c r="B11404" s="4" t="s">
        <v>5</v>
      </c>
      <c r="C11404" s="4" t="s">
        <v>16567</v>
      </c>
      <c r="D11404" s="2" t="s">
        <v>15</v>
      </c>
      <c r="F11404" s="10" t="s">
        <v>15</v>
      </c>
    </row>
    <row r="11405" spans="1:6" x14ac:dyDescent="0.2">
      <c r="A11405" s="4" t="s">
        <v>16566</v>
      </c>
      <c r="B11405" s="4" t="s">
        <v>8</v>
      </c>
      <c r="C11405" s="4" t="s">
        <v>16568</v>
      </c>
      <c r="D11405" s="2" t="s">
        <v>15</v>
      </c>
      <c r="F11405" s="10" t="s">
        <v>15</v>
      </c>
    </row>
    <row r="11406" spans="1:6" x14ac:dyDescent="0.2">
      <c r="A11406" s="4" t="s">
        <v>16569</v>
      </c>
      <c r="B11406" s="4" t="s">
        <v>5</v>
      </c>
      <c r="C11406" s="4" t="s">
        <v>16570</v>
      </c>
      <c r="D11406" s="2" t="s">
        <v>15</v>
      </c>
      <c r="F11406" s="10" t="s">
        <v>15</v>
      </c>
    </row>
    <row r="11407" spans="1:6" x14ac:dyDescent="0.2">
      <c r="A11407" s="4" t="s">
        <v>16569</v>
      </c>
      <c r="B11407" s="4" t="s">
        <v>8</v>
      </c>
      <c r="C11407" s="4" t="s">
        <v>16571</v>
      </c>
      <c r="D11407" s="2" t="s">
        <v>15</v>
      </c>
      <c r="F11407" s="10" t="s">
        <v>15</v>
      </c>
    </row>
    <row r="11408" spans="1:6" x14ac:dyDescent="0.2">
      <c r="A11408" s="4" t="s">
        <v>8476</v>
      </c>
      <c r="B11408" s="4" t="s">
        <v>5</v>
      </c>
      <c r="C11408" s="4" t="s">
        <v>43</v>
      </c>
      <c r="D11408" s="2" t="s">
        <v>7</v>
      </c>
      <c r="F11408" s="10" t="s">
        <v>7</v>
      </c>
    </row>
    <row r="11409" spans="1:6" x14ac:dyDescent="0.2">
      <c r="A11409" s="4" t="s">
        <v>8476</v>
      </c>
      <c r="B11409" s="4" t="s">
        <v>8</v>
      </c>
      <c r="C11409" s="4" t="s">
        <v>8477</v>
      </c>
      <c r="D11409" s="2" t="s">
        <v>15</v>
      </c>
      <c r="F11409" s="10" t="s">
        <v>15</v>
      </c>
    </row>
    <row r="11410" spans="1:6" x14ac:dyDescent="0.2">
      <c r="A11410" s="4" t="s">
        <v>16572</v>
      </c>
      <c r="B11410" s="4" t="s">
        <v>5</v>
      </c>
      <c r="C11410" s="4" t="s">
        <v>16573</v>
      </c>
      <c r="D11410" s="2" t="s">
        <v>15</v>
      </c>
      <c r="F11410" s="10" t="s">
        <v>15</v>
      </c>
    </row>
    <row r="11411" spans="1:6" x14ac:dyDescent="0.2">
      <c r="A11411" s="4" t="s">
        <v>16572</v>
      </c>
      <c r="B11411" s="4" t="s">
        <v>8</v>
      </c>
      <c r="C11411" s="4" t="s">
        <v>16574</v>
      </c>
      <c r="D11411" s="2" t="s">
        <v>7</v>
      </c>
      <c r="F11411" s="10" t="s">
        <v>7</v>
      </c>
    </row>
    <row r="11412" spans="1:6" x14ac:dyDescent="0.2">
      <c r="A11412" s="4" t="s">
        <v>16575</v>
      </c>
      <c r="B11412" s="4" t="s">
        <v>5</v>
      </c>
      <c r="C11412" s="4" t="s">
        <v>16576</v>
      </c>
      <c r="D11412" s="2" t="s">
        <v>15</v>
      </c>
      <c r="F11412" s="10" t="s">
        <v>15</v>
      </c>
    </row>
    <row r="11413" spans="1:6" x14ac:dyDescent="0.2">
      <c r="A11413" s="4" t="s">
        <v>16575</v>
      </c>
      <c r="B11413" s="4" t="s">
        <v>8</v>
      </c>
      <c r="C11413" s="4" t="s">
        <v>16577</v>
      </c>
      <c r="D11413" s="2" t="s">
        <v>15</v>
      </c>
      <c r="F11413" s="10" t="s">
        <v>15</v>
      </c>
    </row>
    <row r="11414" spans="1:6" x14ac:dyDescent="0.2">
      <c r="A11414" s="4" t="s">
        <v>16578</v>
      </c>
      <c r="B11414" s="4" t="s">
        <v>5</v>
      </c>
      <c r="C11414" s="4" t="s">
        <v>16579</v>
      </c>
      <c r="D11414" s="2" t="s">
        <v>15</v>
      </c>
      <c r="F11414" s="10" t="s">
        <v>15</v>
      </c>
    </row>
    <row r="11415" spans="1:6" x14ac:dyDescent="0.2">
      <c r="A11415" s="4" t="s">
        <v>16578</v>
      </c>
      <c r="B11415" s="4" t="s">
        <v>8</v>
      </c>
      <c r="C11415" s="4" t="s">
        <v>16580</v>
      </c>
      <c r="D11415" s="2" t="s">
        <v>15</v>
      </c>
      <c r="F11415" s="10" t="s">
        <v>15</v>
      </c>
    </row>
    <row r="11416" spans="1:6" x14ac:dyDescent="0.2">
      <c r="A11416" s="4" t="s">
        <v>16581</v>
      </c>
      <c r="B11416" s="4" t="s">
        <v>5</v>
      </c>
      <c r="C11416" s="4" t="s">
        <v>16582</v>
      </c>
      <c r="D11416" s="2" t="s">
        <v>15</v>
      </c>
      <c r="F11416" s="10" t="s">
        <v>15</v>
      </c>
    </row>
    <row r="11417" spans="1:6" x14ac:dyDescent="0.2">
      <c r="A11417" s="4" t="s">
        <v>16581</v>
      </c>
      <c r="B11417" s="4" t="s">
        <v>8</v>
      </c>
      <c r="C11417" s="4" t="s">
        <v>16583</v>
      </c>
      <c r="D11417" s="2" t="s">
        <v>15</v>
      </c>
      <c r="F11417" s="10" t="s">
        <v>15</v>
      </c>
    </row>
    <row r="11418" spans="1:6" x14ac:dyDescent="0.2">
      <c r="A11418" s="4" t="s">
        <v>8151</v>
      </c>
      <c r="B11418" s="4" t="s">
        <v>5</v>
      </c>
      <c r="C11418" s="4" t="s">
        <v>8152</v>
      </c>
      <c r="D11418" s="2" t="s">
        <v>15</v>
      </c>
      <c r="F11418" s="10" t="s">
        <v>15</v>
      </c>
    </row>
    <row r="11419" spans="1:6" x14ac:dyDescent="0.2">
      <c r="A11419" s="4" t="s">
        <v>8151</v>
      </c>
      <c r="B11419" s="4" t="s">
        <v>8</v>
      </c>
      <c r="C11419" s="4" t="s">
        <v>8153</v>
      </c>
      <c r="D11419" s="2" t="s">
        <v>15</v>
      </c>
      <c r="F11419" s="10" t="s">
        <v>15</v>
      </c>
    </row>
    <row r="11420" spans="1:6" x14ac:dyDescent="0.2">
      <c r="A11420" s="4" t="s">
        <v>16584</v>
      </c>
      <c r="B11420" s="4" t="s">
        <v>5</v>
      </c>
      <c r="C11420" s="4" t="s">
        <v>16585</v>
      </c>
      <c r="D11420" s="2" t="s">
        <v>15</v>
      </c>
      <c r="F11420" s="10" t="s">
        <v>15</v>
      </c>
    </row>
    <row r="11421" spans="1:6" x14ac:dyDescent="0.2">
      <c r="A11421" s="4" t="s">
        <v>16584</v>
      </c>
      <c r="B11421" s="4" t="s">
        <v>8</v>
      </c>
      <c r="C11421" s="4" t="s">
        <v>16586</v>
      </c>
      <c r="D11421" s="2" t="s">
        <v>15</v>
      </c>
      <c r="F11421" s="10" t="s">
        <v>15</v>
      </c>
    </row>
    <row r="11422" spans="1:6" x14ac:dyDescent="0.2">
      <c r="A11422" s="4" t="s">
        <v>16587</v>
      </c>
      <c r="B11422" s="4" t="s">
        <v>5</v>
      </c>
      <c r="C11422" s="4" t="s">
        <v>16588</v>
      </c>
      <c r="D11422" s="2" t="s">
        <v>15</v>
      </c>
      <c r="F11422" s="10" t="s">
        <v>15</v>
      </c>
    </row>
    <row r="11423" spans="1:6" x14ac:dyDescent="0.2">
      <c r="A11423" s="4" t="s">
        <v>16587</v>
      </c>
      <c r="B11423" s="4" t="s">
        <v>8</v>
      </c>
      <c r="C11423" s="4" t="s">
        <v>16589</v>
      </c>
      <c r="D11423" s="2" t="s">
        <v>15</v>
      </c>
      <c r="F11423" s="10" t="s">
        <v>15</v>
      </c>
    </row>
    <row r="11424" spans="1:6" x14ac:dyDescent="0.2">
      <c r="A11424" s="4" t="s">
        <v>16590</v>
      </c>
      <c r="B11424" s="4" t="s">
        <v>5</v>
      </c>
      <c r="C11424" s="4" t="s">
        <v>16591</v>
      </c>
      <c r="D11424" s="2" t="s">
        <v>15</v>
      </c>
      <c r="F11424" s="10" t="s">
        <v>15</v>
      </c>
    </row>
    <row r="11425" spans="1:6" x14ac:dyDescent="0.2">
      <c r="A11425" s="4" t="s">
        <v>16590</v>
      </c>
      <c r="B11425" s="4" t="s">
        <v>8</v>
      </c>
      <c r="C11425" s="4" t="s">
        <v>16592</v>
      </c>
      <c r="D11425" s="2" t="s">
        <v>15</v>
      </c>
      <c r="F11425" s="10" t="s">
        <v>15</v>
      </c>
    </row>
    <row r="11426" spans="1:6" x14ac:dyDescent="0.2">
      <c r="A11426" s="4" t="s">
        <v>16593</v>
      </c>
      <c r="B11426" s="4" t="s">
        <v>5</v>
      </c>
      <c r="C11426" s="4" t="s">
        <v>16594</v>
      </c>
      <c r="D11426" s="2" t="s">
        <v>7</v>
      </c>
      <c r="F11426" s="10" t="s">
        <v>7</v>
      </c>
    </row>
    <row r="11427" spans="1:6" x14ac:dyDescent="0.2">
      <c r="A11427" s="4" t="s">
        <v>16593</v>
      </c>
      <c r="B11427" s="4" t="s">
        <v>8</v>
      </c>
      <c r="C11427" s="4" t="s">
        <v>16595</v>
      </c>
      <c r="D11427" s="2" t="s">
        <v>15</v>
      </c>
      <c r="F11427" s="10" t="s">
        <v>15</v>
      </c>
    </row>
    <row r="11428" spans="1:6" x14ac:dyDescent="0.2">
      <c r="A11428" s="4" t="s">
        <v>1448</v>
      </c>
      <c r="B11428" s="4" t="s">
        <v>5</v>
      </c>
      <c r="C11428" s="4" t="s">
        <v>1449</v>
      </c>
      <c r="D11428" s="2" t="s">
        <v>15</v>
      </c>
      <c r="F11428" s="10" t="s">
        <v>15</v>
      </c>
    </row>
    <row r="11429" spans="1:6" x14ac:dyDescent="0.2">
      <c r="A11429" s="4" t="s">
        <v>1448</v>
      </c>
      <c r="B11429" s="4" t="s">
        <v>8</v>
      </c>
      <c r="C11429" s="4" t="s">
        <v>1450</v>
      </c>
      <c r="D11429" s="2" t="s">
        <v>15</v>
      </c>
      <c r="F11429" s="10" t="s">
        <v>15</v>
      </c>
    </row>
    <row r="11430" spans="1:6" x14ac:dyDescent="0.2">
      <c r="A11430" s="4" t="s">
        <v>16596</v>
      </c>
      <c r="B11430" s="4" t="s">
        <v>5</v>
      </c>
      <c r="C11430" s="4" t="s">
        <v>16597</v>
      </c>
      <c r="D11430" s="2" t="s">
        <v>15</v>
      </c>
      <c r="F11430" s="10" t="s">
        <v>15</v>
      </c>
    </row>
    <row r="11431" spans="1:6" x14ac:dyDescent="0.2">
      <c r="A11431" s="4" t="s">
        <v>16596</v>
      </c>
      <c r="B11431" s="4" t="s">
        <v>8</v>
      </c>
      <c r="C11431" s="4" t="s">
        <v>16598</v>
      </c>
      <c r="D11431" s="2" t="s">
        <v>15</v>
      </c>
      <c r="F11431" s="10" t="s">
        <v>15</v>
      </c>
    </row>
    <row r="11432" spans="1:6" x14ac:dyDescent="0.2">
      <c r="A11432" s="4" t="s">
        <v>16599</v>
      </c>
      <c r="B11432" s="4" t="s">
        <v>5</v>
      </c>
      <c r="C11432" s="4" t="s">
        <v>16600</v>
      </c>
      <c r="D11432" s="2" t="s">
        <v>15</v>
      </c>
      <c r="F11432" s="10" t="s">
        <v>15</v>
      </c>
    </row>
    <row r="11433" spans="1:6" x14ac:dyDescent="0.2">
      <c r="A11433" s="4" t="s">
        <v>16599</v>
      </c>
      <c r="B11433" s="4" t="s">
        <v>8</v>
      </c>
      <c r="C11433" s="4" t="s">
        <v>16601</v>
      </c>
      <c r="D11433" s="2" t="s">
        <v>15</v>
      </c>
      <c r="F11433" s="10" t="s">
        <v>15</v>
      </c>
    </row>
    <row r="11434" spans="1:6" x14ac:dyDescent="0.2">
      <c r="A11434" s="4" t="s">
        <v>16602</v>
      </c>
      <c r="B11434" s="4" t="s">
        <v>5</v>
      </c>
      <c r="C11434" s="4" t="s">
        <v>16603</v>
      </c>
      <c r="D11434" s="2" t="s">
        <v>7</v>
      </c>
      <c r="F11434" s="10" t="s">
        <v>7</v>
      </c>
    </row>
    <row r="11435" spans="1:6" x14ac:dyDescent="0.2">
      <c r="A11435" s="4" t="s">
        <v>16602</v>
      </c>
      <c r="B11435" s="4" t="s">
        <v>8</v>
      </c>
      <c r="C11435" s="4" t="s">
        <v>16604</v>
      </c>
      <c r="D11435" s="2" t="s">
        <v>15</v>
      </c>
      <c r="F11435" s="10" t="s">
        <v>15</v>
      </c>
    </row>
    <row r="11436" spans="1:6" x14ac:dyDescent="0.2">
      <c r="A11436" s="4" t="s">
        <v>288</v>
      </c>
      <c r="B11436" s="4" t="s">
        <v>5</v>
      </c>
      <c r="C11436" s="4" t="s">
        <v>289</v>
      </c>
      <c r="D11436" s="2" t="s">
        <v>15</v>
      </c>
      <c r="F11436" s="10" t="s">
        <v>15</v>
      </c>
    </row>
    <row r="11437" spans="1:6" x14ac:dyDescent="0.2">
      <c r="A11437" s="4" t="s">
        <v>288</v>
      </c>
      <c r="B11437" s="4" t="s">
        <v>8</v>
      </c>
      <c r="C11437" s="4" t="s">
        <v>290</v>
      </c>
      <c r="D11437" s="2" t="s">
        <v>15</v>
      </c>
      <c r="F11437" s="10" t="s">
        <v>15</v>
      </c>
    </row>
    <row r="11438" spans="1:6" x14ac:dyDescent="0.2">
      <c r="A11438" s="4" t="s">
        <v>16605</v>
      </c>
      <c r="B11438" s="4" t="s">
        <v>5</v>
      </c>
      <c r="C11438" s="4" t="s">
        <v>16606</v>
      </c>
      <c r="D11438" s="2" t="s">
        <v>15</v>
      </c>
      <c r="F11438" s="10" t="s">
        <v>15</v>
      </c>
    </row>
    <row r="11439" spans="1:6" x14ac:dyDescent="0.2">
      <c r="A11439" s="4" t="s">
        <v>16605</v>
      </c>
      <c r="B11439" s="4" t="s">
        <v>8</v>
      </c>
      <c r="C11439" s="4" t="s">
        <v>16607</v>
      </c>
      <c r="D11439" s="2" t="s">
        <v>15</v>
      </c>
      <c r="F11439" s="10" t="s">
        <v>15</v>
      </c>
    </row>
    <row r="11440" spans="1:6" x14ac:dyDescent="0.2">
      <c r="A11440" s="4" t="s">
        <v>16608</v>
      </c>
      <c r="B11440" s="4" t="s">
        <v>5</v>
      </c>
      <c r="C11440" s="4" t="s">
        <v>16609</v>
      </c>
      <c r="D11440" s="2" t="s">
        <v>15</v>
      </c>
      <c r="F11440" s="10" t="s">
        <v>15</v>
      </c>
    </row>
    <row r="11441" spans="1:6" x14ac:dyDescent="0.2">
      <c r="A11441" s="4" t="s">
        <v>16608</v>
      </c>
      <c r="B11441" s="4" t="s">
        <v>8</v>
      </c>
      <c r="C11441" s="4" t="s">
        <v>16610</v>
      </c>
      <c r="D11441" s="2" t="s">
        <v>15</v>
      </c>
      <c r="F11441" s="10" t="s">
        <v>15</v>
      </c>
    </row>
    <row r="11442" spans="1:6" x14ac:dyDescent="0.2">
      <c r="A11442" s="4" t="s">
        <v>16611</v>
      </c>
      <c r="B11442" s="4" t="s">
        <v>5</v>
      </c>
      <c r="C11442" s="4" t="s">
        <v>16612</v>
      </c>
      <c r="D11442" s="2" t="s">
        <v>15</v>
      </c>
      <c r="F11442" s="10" t="s">
        <v>15</v>
      </c>
    </row>
    <row r="11443" spans="1:6" x14ac:dyDescent="0.2">
      <c r="A11443" s="4" t="s">
        <v>16611</v>
      </c>
      <c r="B11443" s="4" t="s">
        <v>8</v>
      </c>
      <c r="C11443" s="4" t="s">
        <v>16613</v>
      </c>
      <c r="D11443" s="2" t="s">
        <v>15</v>
      </c>
      <c r="F11443" s="10" t="s">
        <v>15</v>
      </c>
    </row>
    <row r="11444" spans="1:6" x14ac:dyDescent="0.2">
      <c r="A11444" s="4" t="s">
        <v>16614</v>
      </c>
      <c r="B11444" s="4" t="s">
        <v>5</v>
      </c>
      <c r="C11444" s="4" t="s">
        <v>16615</v>
      </c>
      <c r="D11444" s="2" t="s">
        <v>15</v>
      </c>
      <c r="F11444" s="10" t="s">
        <v>15</v>
      </c>
    </row>
    <row r="11445" spans="1:6" x14ac:dyDescent="0.2">
      <c r="A11445" s="4" t="s">
        <v>16614</v>
      </c>
      <c r="B11445" s="4" t="s">
        <v>8</v>
      </c>
      <c r="C11445" s="4" t="s">
        <v>16616</v>
      </c>
      <c r="D11445" s="2" t="s">
        <v>15</v>
      </c>
      <c r="F11445" s="10" t="s">
        <v>15</v>
      </c>
    </row>
    <row r="11446" spans="1:6" x14ac:dyDescent="0.2">
      <c r="A11446" s="4" t="s">
        <v>16617</v>
      </c>
      <c r="B11446" s="4" t="s">
        <v>5</v>
      </c>
      <c r="C11446" s="4" t="s">
        <v>16618</v>
      </c>
      <c r="D11446" s="2" t="s">
        <v>15</v>
      </c>
      <c r="F11446" s="10" t="s">
        <v>15</v>
      </c>
    </row>
    <row r="11447" spans="1:6" x14ac:dyDescent="0.2">
      <c r="A11447" s="4" t="s">
        <v>16617</v>
      </c>
      <c r="B11447" s="4" t="s">
        <v>8</v>
      </c>
      <c r="C11447" s="4" t="s">
        <v>16619</v>
      </c>
      <c r="D11447" s="2" t="s">
        <v>15</v>
      </c>
      <c r="F11447" s="10" t="s">
        <v>15</v>
      </c>
    </row>
    <row r="11448" spans="1:6" x14ac:dyDescent="0.2">
      <c r="A11448" s="4" t="s">
        <v>16620</v>
      </c>
      <c r="B11448" s="4" t="s">
        <v>5</v>
      </c>
      <c r="C11448" s="4" t="s">
        <v>16621</v>
      </c>
      <c r="D11448" s="2" t="s">
        <v>15</v>
      </c>
      <c r="F11448" s="10" t="s">
        <v>15</v>
      </c>
    </row>
    <row r="11449" spans="1:6" x14ac:dyDescent="0.2">
      <c r="A11449" s="4" t="s">
        <v>16620</v>
      </c>
      <c r="B11449" s="4" t="s">
        <v>8</v>
      </c>
      <c r="C11449" s="4" t="s">
        <v>16622</v>
      </c>
      <c r="D11449" s="2" t="s">
        <v>15</v>
      </c>
      <c r="F11449" s="10" t="s">
        <v>15</v>
      </c>
    </row>
    <row r="11450" spans="1:6" x14ac:dyDescent="0.2">
      <c r="A11450" s="4" t="s">
        <v>16623</v>
      </c>
      <c r="B11450" s="4" t="s">
        <v>5</v>
      </c>
      <c r="C11450" s="4" t="s">
        <v>16624</v>
      </c>
      <c r="D11450" s="2" t="s">
        <v>15</v>
      </c>
      <c r="F11450" s="10" t="s">
        <v>15</v>
      </c>
    </row>
    <row r="11451" spans="1:6" x14ac:dyDescent="0.2">
      <c r="A11451" s="4" t="s">
        <v>16623</v>
      </c>
      <c r="B11451" s="4" t="s">
        <v>8</v>
      </c>
      <c r="C11451" s="4" t="s">
        <v>16625</v>
      </c>
      <c r="D11451" s="2" t="s">
        <v>15</v>
      </c>
      <c r="F11451" s="10" t="s">
        <v>15</v>
      </c>
    </row>
    <row r="11452" spans="1:6" x14ac:dyDescent="0.2">
      <c r="A11452" s="4" t="s">
        <v>16626</v>
      </c>
      <c r="B11452" s="4" t="s">
        <v>5</v>
      </c>
      <c r="C11452" s="4" t="s">
        <v>16627</v>
      </c>
      <c r="D11452" s="2" t="s">
        <v>15</v>
      </c>
      <c r="F11452" s="10" t="s">
        <v>15</v>
      </c>
    </row>
    <row r="11453" spans="1:6" x14ac:dyDescent="0.2">
      <c r="A11453" s="4" t="s">
        <v>16626</v>
      </c>
      <c r="B11453" s="4" t="s">
        <v>8</v>
      </c>
      <c r="C11453" s="4" t="s">
        <v>16628</v>
      </c>
      <c r="D11453" s="2" t="s">
        <v>15</v>
      </c>
      <c r="F11453" s="10" t="s">
        <v>15</v>
      </c>
    </row>
    <row r="11454" spans="1:6" x14ac:dyDescent="0.2">
      <c r="A11454" s="4" t="s">
        <v>16629</v>
      </c>
      <c r="B11454" s="4" t="s">
        <v>5</v>
      </c>
      <c r="C11454" s="4" t="s">
        <v>16630</v>
      </c>
      <c r="D11454" s="2" t="s">
        <v>15</v>
      </c>
      <c r="F11454" s="10" t="s">
        <v>15</v>
      </c>
    </row>
    <row r="11455" spans="1:6" x14ac:dyDescent="0.2">
      <c r="A11455" s="4" t="s">
        <v>16629</v>
      </c>
      <c r="B11455" s="4" t="s">
        <v>8</v>
      </c>
      <c r="C11455" s="4" t="s">
        <v>43</v>
      </c>
      <c r="D11455" s="2" t="s">
        <v>15</v>
      </c>
      <c r="F11455" s="10" t="s">
        <v>15</v>
      </c>
    </row>
    <row r="11456" spans="1:6" x14ac:dyDescent="0.2">
      <c r="A11456" s="4" t="s">
        <v>294</v>
      </c>
      <c r="B11456" s="4" t="s">
        <v>5</v>
      </c>
      <c r="C11456" s="4" t="s">
        <v>295</v>
      </c>
      <c r="D11456" s="2" t="s">
        <v>15</v>
      </c>
      <c r="F11456" s="10" t="s">
        <v>15</v>
      </c>
    </row>
    <row r="11457" spans="1:6" x14ac:dyDescent="0.2">
      <c r="A11457" s="4" t="s">
        <v>16631</v>
      </c>
      <c r="B11457" s="4" t="s">
        <v>5</v>
      </c>
      <c r="C11457" s="4" t="s">
        <v>16632</v>
      </c>
      <c r="D11457" s="2" t="s">
        <v>15</v>
      </c>
      <c r="F11457" s="10" t="s">
        <v>15</v>
      </c>
    </row>
    <row r="11458" spans="1:6" x14ac:dyDescent="0.2">
      <c r="A11458" s="4" t="s">
        <v>294</v>
      </c>
      <c r="B11458" s="4" t="s">
        <v>8</v>
      </c>
      <c r="C11458" s="4" t="s">
        <v>296</v>
      </c>
      <c r="D11458" s="2" t="s">
        <v>15</v>
      </c>
      <c r="F11458" s="10" t="s">
        <v>15</v>
      </c>
    </row>
    <row r="11459" spans="1:6" x14ac:dyDescent="0.2">
      <c r="A11459" s="4" t="s">
        <v>16631</v>
      </c>
      <c r="B11459" s="4" t="s">
        <v>8</v>
      </c>
      <c r="C11459" s="4" t="s">
        <v>16633</v>
      </c>
      <c r="D11459" s="2" t="s">
        <v>15</v>
      </c>
      <c r="F11459" s="10" t="s">
        <v>15</v>
      </c>
    </row>
    <row r="11460" spans="1:6" x14ac:dyDescent="0.2">
      <c r="A11460" s="4" t="s">
        <v>16634</v>
      </c>
      <c r="B11460" s="4" t="s">
        <v>5</v>
      </c>
      <c r="C11460" s="4" t="s">
        <v>16635</v>
      </c>
      <c r="D11460" s="2" t="s">
        <v>15</v>
      </c>
      <c r="F11460" s="10" t="s">
        <v>15</v>
      </c>
    </row>
    <row r="11461" spans="1:6" x14ac:dyDescent="0.2">
      <c r="A11461" s="4" t="s">
        <v>16634</v>
      </c>
      <c r="B11461" s="4" t="s">
        <v>8</v>
      </c>
      <c r="C11461" s="4" t="s">
        <v>16636</v>
      </c>
      <c r="D11461" s="2" t="s">
        <v>15</v>
      </c>
      <c r="F11461" s="10" t="s">
        <v>15</v>
      </c>
    </row>
    <row r="11462" spans="1:6" x14ac:dyDescent="0.2">
      <c r="A11462" s="4" t="s">
        <v>16637</v>
      </c>
      <c r="B11462" s="4" t="s">
        <v>5</v>
      </c>
      <c r="C11462" s="4" t="s">
        <v>16638</v>
      </c>
      <c r="D11462" s="2" t="s">
        <v>15</v>
      </c>
      <c r="F11462" s="10" t="s">
        <v>15</v>
      </c>
    </row>
    <row r="11463" spans="1:6" x14ac:dyDescent="0.2">
      <c r="A11463" s="4" t="s">
        <v>16637</v>
      </c>
      <c r="B11463" s="4" t="s">
        <v>8</v>
      </c>
      <c r="C11463" s="4" t="s">
        <v>16639</v>
      </c>
      <c r="D11463" s="2" t="s">
        <v>15</v>
      </c>
      <c r="F11463" s="10" t="s">
        <v>15</v>
      </c>
    </row>
    <row r="11464" spans="1:6" x14ac:dyDescent="0.2">
      <c r="A11464" s="4" t="s">
        <v>16640</v>
      </c>
      <c r="B11464" s="4" t="s">
        <v>5</v>
      </c>
      <c r="C11464" s="4" t="s">
        <v>16641</v>
      </c>
      <c r="D11464" s="2" t="s">
        <v>15</v>
      </c>
      <c r="F11464" s="10" t="s">
        <v>15</v>
      </c>
    </row>
    <row r="11465" spans="1:6" x14ac:dyDescent="0.2">
      <c r="A11465" s="4" t="s">
        <v>16640</v>
      </c>
      <c r="B11465" s="4" t="s">
        <v>8</v>
      </c>
      <c r="C11465" s="4" t="s">
        <v>16642</v>
      </c>
      <c r="D11465" s="2" t="s">
        <v>15</v>
      </c>
      <c r="F11465" s="10" t="s">
        <v>15</v>
      </c>
    </row>
    <row r="11466" spans="1:6" x14ac:dyDescent="0.2">
      <c r="A11466" s="4" t="s">
        <v>16643</v>
      </c>
      <c r="B11466" s="4" t="s">
        <v>5</v>
      </c>
      <c r="C11466" s="4" t="s">
        <v>16644</v>
      </c>
      <c r="D11466" s="2" t="s">
        <v>15</v>
      </c>
      <c r="F11466" s="10" t="s">
        <v>15</v>
      </c>
    </row>
    <row r="11467" spans="1:6" x14ac:dyDescent="0.2">
      <c r="A11467" s="4" t="s">
        <v>16643</v>
      </c>
      <c r="B11467" s="4" t="s">
        <v>8</v>
      </c>
      <c r="C11467" s="4" t="s">
        <v>16645</v>
      </c>
      <c r="D11467" s="2" t="s">
        <v>15</v>
      </c>
      <c r="F11467" s="10" t="s">
        <v>15</v>
      </c>
    </row>
    <row r="11468" spans="1:6" x14ac:dyDescent="0.2">
      <c r="A11468" s="4" t="s">
        <v>16646</v>
      </c>
      <c r="B11468" s="4" t="s">
        <v>5</v>
      </c>
      <c r="C11468" s="4" t="s">
        <v>16647</v>
      </c>
      <c r="D11468" s="2" t="s">
        <v>15</v>
      </c>
      <c r="F11468" s="10" t="s">
        <v>15</v>
      </c>
    </row>
    <row r="11469" spans="1:6" x14ac:dyDescent="0.2">
      <c r="A11469" s="4" t="s">
        <v>16646</v>
      </c>
      <c r="B11469" s="4" t="s">
        <v>8</v>
      </c>
      <c r="C11469" s="4" t="s">
        <v>16648</v>
      </c>
      <c r="D11469" s="2" t="s">
        <v>15</v>
      </c>
      <c r="F11469" s="10" t="s">
        <v>15</v>
      </c>
    </row>
    <row r="11470" spans="1:6" x14ac:dyDescent="0.2">
      <c r="A11470" s="4" t="s">
        <v>16649</v>
      </c>
      <c r="B11470" s="4" t="s">
        <v>5</v>
      </c>
      <c r="C11470" s="4" t="s">
        <v>16650</v>
      </c>
      <c r="D11470" s="2" t="s">
        <v>15</v>
      </c>
      <c r="F11470" s="10" t="s">
        <v>15</v>
      </c>
    </row>
    <row r="11471" spans="1:6" x14ac:dyDescent="0.2">
      <c r="A11471" s="4" t="s">
        <v>16649</v>
      </c>
      <c r="B11471" s="4" t="s">
        <v>8</v>
      </c>
      <c r="C11471" s="4" t="s">
        <v>16651</v>
      </c>
      <c r="D11471" s="2" t="s">
        <v>15</v>
      </c>
      <c r="F11471" s="10" t="s">
        <v>15</v>
      </c>
    </row>
    <row r="11472" spans="1:6" x14ac:dyDescent="0.2">
      <c r="A11472" s="4" t="s">
        <v>16652</v>
      </c>
      <c r="B11472" s="4" t="s">
        <v>5</v>
      </c>
      <c r="C11472" s="4" t="s">
        <v>16653</v>
      </c>
      <c r="D11472" s="2" t="s">
        <v>15</v>
      </c>
      <c r="F11472" s="10" t="s">
        <v>15</v>
      </c>
    </row>
    <row r="11473" spans="1:6" x14ac:dyDescent="0.2">
      <c r="A11473" s="4" t="s">
        <v>16652</v>
      </c>
      <c r="B11473" s="4" t="s">
        <v>8</v>
      </c>
      <c r="C11473" s="4" t="s">
        <v>16654</v>
      </c>
      <c r="D11473" s="2" t="s">
        <v>7</v>
      </c>
      <c r="F11473" s="10" t="s">
        <v>7</v>
      </c>
    </row>
    <row r="11474" spans="1:6" x14ac:dyDescent="0.2">
      <c r="A11474" s="4" t="s">
        <v>16655</v>
      </c>
      <c r="B11474" s="4" t="s">
        <v>5</v>
      </c>
      <c r="C11474" s="4" t="s">
        <v>16656</v>
      </c>
      <c r="D11474" s="2" t="s">
        <v>15</v>
      </c>
      <c r="F11474" s="10" t="s">
        <v>15</v>
      </c>
    </row>
    <row r="11475" spans="1:6" x14ac:dyDescent="0.2">
      <c r="A11475" s="4" t="s">
        <v>16655</v>
      </c>
      <c r="B11475" s="4" t="s">
        <v>8</v>
      </c>
      <c r="C11475" s="4" t="s">
        <v>16657</v>
      </c>
      <c r="D11475" s="2" t="s">
        <v>15</v>
      </c>
      <c r="F11475" s="10" t="s">
        <v>15</v>
      </c>
    </row>
    <row r="11476" spans="1:6" x14ac:dyDescent="0.2">
      <c r="A11476" s="4" t="s">
        <v>16658</v>
      </c>
      <c r="B11476" s="4" t="s">
        <v>5</v>
      </c>
      <c r="C11476" s="4" t="s">
        <v>16659</v>
      </c>
      <c r="D11476" s="2" t="s">
        <v>15</v>
      </c>
      <c r="F11476" s="10" t="s">
        <v>15</v>
      </c>
    </row>
    <row r="11477" spans="1:6" x14ac:dyDescent="0.2">
      <c r="A11477" s="4" t="s">
        <v>16658</v>
      </c>
      <c r="B11477" s="4" t="s">
        <v>8</v>
      </c>
      <c r="C11477" s="4" t="s">
        <v>16660</v>
      </c>
      <c r="D11477" s="2" t="s">
        <v>15</v>
      </c>
      <c r="F11477" s="10" t="s">
        <v>15</v>
      </c>
    </row>
    <row r="11478" spans="1:6" x14ac:dyDescent="0.2">
      <c r="A11478" s="4" t="s">
        <v>16661</v>
      </c>
      <c r="B11478" s="4" t="s">
        <v>5</v>
      </c>
      <c r="C11478" s="4" t="s">
        <v>16662</v>
      </c>
      <c r="D11478" s="2" t="s">
        <v>15</v>
      </c>
      <c r="F11478" s="10" t="s">
        <v>15</v>
      </c>
    </row>
    <row r="11479" spans="1:6" x14ac:dyDescent="0.2">
      <c r="A11479" s="4" t="s">
        <v>16661</v>
      </c>
      <c r="B11479" s="4" t="s">
        <v>8</v>
      </c>
      <c r="C11479" s="4" t="s">
        <v>16663</v>
      </c>
      <c r="D11479" s="2" t="s">
        <v>15</v>
      </c>
      <c r="F11479" s="10" t="s">
        <v>15</v>
      </c>
    </row>
    <row r="11480" spans="1:6" x14ac:dyDescent="0.2">
      <c r="A11480" s="4" t="s">
        <v>297</v>
      </c>
      <c r="B11480" s="4" t="s">
        <v>5</v>
      </c>
      <c r="C11480" s="4" t="s">
        <v>298</v>
      </c>
      <c r="D11480" s="2" t="s">
        <v>15</v>
      </c>
      <c r="F11480" s="10" t="s">
        <v>15</v>
      </c>
    </row>
    <row r="11481" spans="1:6" x14ac:dyDescent="0.2">
      <c r="A11481" s="4" t="s">
        <v>297</v>
      </c>
      <c r="B11481" s="4" t="s">
        <v>8</v>
      </c>
      <c r="C11481" s="4" t="s">
        <v>299</v>
      </c>
      <c r="D11481" s="2" t="s">
        <v>15</v>
      </c>
      <c r="F11481" s="10" t="s">
        <v>15</v>
      </c>
    </row>
    <row r="11482" spans="1:6" x14ac:dyDescent="0.2">
      <c r="A11482" s="4" t="s">
        <v>16664</v>
      </c>
      <c r="B11482" s="4" t="s">
        <v>5</v>
      </c>
      <c r="C11482" s="4" t="s">
        <v>16665</v>
      </c>
      <c r="D11482" s="2" t="s">
        <v>15</v>
      </c>
      <c r="F11482" s="10" t="s">
        <v>15</v>
      </c>
    </row>
    <row r="11483" spans="1:6" x14ac:dyDescent="0.2">
      <c r="A11483" s="4" t="s">
        <v>16664</v>
      </c>
      <c r="B11483" s="4" t="s">
        <v>8</v>
      </c>
      <c r="C11483" s="4" t="s">
        <v>16666</v>
      </c>
      <c r="D11483" s="2" t="s">
        <v>15</v>
      </c>
      <c r="F11483" s="10" t="s">
        <v>15</v>
      </c>
    </row>
    <row r="11484" spans="1:6" x14ac:dyDescent="0.2">
      <c r="A11484" s="4" t="s">
        <v>16667</v>
      </c>
      <c r="B11484" s="4" t="s">
        <v>5</v>
      </c>
      <c r="C11484" s="4" t="s">
        <v>16668</v>
      </c>
      <c r="D11484" s="2" t="s">
        <v>15</v>
      </c>
      <c r="F11484" s="10" t="s">
        <v>15</v>
      </c>
    </row>
    <row r="11485" spans="1:6" x14ac:dyDescent="0.2">
      <c r="A11485" s="4" t="s">
        <v>16667</v>
      </c>
      <c r="B11485" s="4" t="s">
        <v>8</v>
      </c>
      <c r="C11485" s="4" t="s">
        <v>16669</v>
      </c>
      <c r="D11485" s="2" t="s">
        <v>15</v>
      </c>
      <c r="F11485" s="10" t="s">
        <v>15</v>
      </c>
    </row>
    <row r="11486" spans="1:6" x14ac:dyDescent="0.2">
      <c r="A11486" s="4" t="s">
        <v>16670</v>
      </c>
      <c r="B11486" s="4" t="s">
        <v>5</v>
      </c>
      <c r="C11486" s="4" t="s">
        <v>16671</v>
      </c>
      <c r="D11486" s="2" t="s">
        <v>15</v>
      </c>
      <c r="F11486" s="10" t="s">
        <v>15</v>
      </c>
    </row>
    <row r="11487" spans="1:6" x14ac:dyDescent="0.2">
      <c r="A11487" s="4" t="s">
        <v>16670</v>
      </c>
      <c r="B11487" s="4" t="s">
        <v>8</v>
      </c>
      <c r="C11487" s="4" t="s">
        <v>16672</v>
      </c>
      <c r="D11487" s="2" t="s">
        <v>15</v>
      </c>
      <c r="F11487" s="10" t="s">
        <v>15</v>
      </c>
    </row>
    <row r="11488" spans="1:6" x14ac:dyDescent="0.2">
      <c r="A11488" s="4" t="s">
        <v>16673</v>
      </c>
      <c r="B11488" s="4" t="s">
        <v>5</v>
      </c>
      <c r="C11488" s="4" t="s">
        <v>16674</v>
      </c>
      <c r="D11488" s="2" t="s">
        <v>15</v>
      </c>
      <c r="F11488" s="10" t="s">
        <v>15</v>
      </c>
    </row>
    <row r="11489" spans="1:6" x14ac:dyDescent="0.2">
      <c r="A11489" s="4" t="s">
        <v>16673</v>
      </c>
      <c r="B11489" s="4" t="s">
        <v>8</v>
      </c>
      <c r="C11489" s="4" t="s">
        <v>16675</v>
      </c>
      <c r="D11489" s="2" t="s">
        <v>15</v>
      </c>
      <c r="F11489" s="10" t="s">
        <v>15</v>
      </c>
    </row>
    <row r="11490" spans="1:6" x14ac:dyDescent="0.2">
      <c r="A11490" s="4" t="s">
        <v>5513</v>
      </c>
      <c r="B11490" s="4" t="s">
        <v>5</v>
      </c>
      <c r="C11490" s="4" t="s">
        <v>5514</v>
      </c>
      <c r="D11490" s="2" t="s">
        <v>15</v>
      </c>
      <c r="F11490" s="10" t="s">
        <v>15</v>
      </c>
    </row>
    <row r="11491" spans="1:6" x14ac:dyDescent="0.2">
      <c r="A11491" s="4" t="s">
        <v>5513</v>
      </c>
      <c r="B11491" s="4" t="s">
        <v>8</v>
      </c>
      <c r="C11491" s="4" t="s">
        <v>5515</v>
      </c>
      <c r="D11491" s="2" t="s">
        <v>15</v>
      </c>
      <c r="F11491" s="10" t="s">
        <v>15</v>
      </c>
    </row>
    <row r="11492" spans="1:6" x14ac:dyDescent="0.2">
      <c r="A11492" s="4" t="s">
        <v>16676</v>
      </c>
      <c r="B11492" s="4" t="s">
        <v>5</v>
      </c>
      <c r="C11492" s="4" t="s">
        <v>16677</v>
      </c>
      <c r="D11492" s="2" t="s">
        <v>15</v>
      </c>
      <c r="F11492" s="10" t="s">
        <v>15</v>
      </c>
    </row>
    <row r="11493" spans="1:6" x14ac:dyDescent="0.2">
      <c r="A11493" s="4" t="s">
        <v>16676</v>
      </c>
      <c r="B11493" s="4" t="s">
        <v>8</v>
      </c>
      <c r="C11493" s="4" t="s">
        <v>16678</v>
      </c>
      <c r="D11493" s="2" t="s">
        <v>15</v>
      </c>
      <c r="F11493" s="10" t="s">
        <v>15</v>
      </c>
    </row>
    <row r="11494" spans="1:6" x14ac:dyDescent="0.2">
      <c r="A11494" s="4" t="s">
        <v>16679</v>
      </c>
      <c r="B11494" s="4" t="s">
        <v>5</v>
      </c>
      <c r="C11494" s="4" t="s">
        <v>16680</v>
      </c>
      <c r="D11494" s="2" t="s">
        <v>15</v>
      </c>
      <c r="F11494" s="10" t="s">
        <v>15</v>
      </c>
    </row>
    <row r="11495" spans="1:6" x14ac:dyDescent="0.2">
      <c r="A11495" s="4" t="s">
        <v>16679</v>
      </c>
      <c r="B11495" s="4" t="s">
        <v>8</v>
      </c>
      <c r="C11495" s="4" t="s">
        <v>16681</v>
      </c>
      <c r="D11495" s="2" t="s">
        <v>15</v>
      </c>
      <c r="F11495" s="10" t="s">
        <v>15</v>
      </c>
    </row>
    <row r="11496" spans="1:6" x14ac:dyDescent="0.2">
      <c r="A11496" s="4" t="s">
        <v>16682</v>
      </c>
      <c r="B11496" s="4" t="s">
        <v>5</v>
      </c>
      <c r="C11496" s="4" t="s">
        <v>16683</v>
      </c>
      <c r="D11496" s="2" t="s">
        <v>15</v>
      </c>
      <c r="F11496" s="10" t="s">
        <v>15</v>
      </c>
    </row>
    <row r="11497" spans="1:6" x14ac:dyDescent="0.2">
      <c r="A11497" s="4" t="s">
        <v>16682</v>
      </c>
      <c r="B11497" s="4" t="s">
        <v>8</v>
      </c>
      <c r="C11497" s="4" t="s">
        <v>16684</v>
      </c>
      <c r="D11497" s="2" t="s">
        <v>15</v>
      </c>
      <c r="F11497" s="10" t="s">
        <v>15</v>
      </c>
    </row>
    <row r="11498" spans="1:6" x14ac:dyDescent="0.2">
      <c r="A11498" s="4" t="s">
        <v>16685</v>
      </c>
      <c r="B11498" s="4" t="s">
        <v>5</v>
      </c>
      <c r="C11498" s="4" t="s">
        <v>16686</v>
      </c>
      <c r="D11498" s="2" t="s">
        <v>15</v>
      </c>
      <c r="F11498" s="10" t="s">
        <v>15</v>
      </c>
    </row>
    <row r="11499" spans="1:6" x14ac:dyDescent="0.2">
      <c r="A11499" s="4" t="s">
        <v>16685</v>
      </c>
      <c r="B11499" s="4" t="s">
        <v>8</v>
      </c>
      <c r="C11499" s="4" t="s">
        <v>16687</v>
      </c>
      <c r="D11499" s="2" t="s">
        <v>15</v>
      </c>
      <c r="F11499" s="10" t="s">
        <v>15</v>
      </c>
    </row>
    <row r="11500" spans="1:6" x14ac:dyDescent="0.2">
      <c r="A11500" s="4" t="s">
        <v>303</v>
      </c>
      <c r="B11500" s="4" t="s">
        <v>5</v>
      </c>
      <c r="C11500" s="4" t="s">
        <v>304</v>
      </c>
      <c r="D11500" s="2" t="s">
        <v>15</v>
      </c>
      <c r="F11500" s="10" t="s">
        <v>15</v>
      </c>
    </row>
    <row r="11501" spans="1:6" x14ac:dyDescent="0.2">
      <c r="A11501" s="4" t="s">
        <v>303</v>
      </c>
      <c r="B11501" s="4" t="s">
        <v>8</v>
      </c>
      <c r="C11501" s="4" t="s">
        <v>305</v>
      </c>
      <c r="D11501" s="2" t="s">
        <v>15</v>
      </c>
      <c r="F11501" s="10" t="s">
        <v>15</v>
      </c>
    </row>
    <row r="11502" spans="1:6" x14ac:dyDescent="0.2">
      <c r="A11502" s="4" t="s">
        <v>16688</v>
      </c>
      <c r="B11502" s="4" t="s">
        <v>5</v>
      </c>
      <c r="C11502" s="4" t="s">
        <v>16689</v>
      </c>
      <c r="D11502" s="2" t="s">
        <v>15</v>
      </c>
      <c r="F11502" s="10" t="s">
        <v>15</v>
      </c>
    </row>
    <row r="11503" spans="1:6" x14ac:dyDescent="0.2">
      <c r="A11503" s="4" t="s">
        <v>16688</v>
      </c>
      <c r="B11503" s="4" t="s">
        <v>8</v>
      </c>
      <c r="C11503" s="4" t="s">
        <v>16690</v>
      </c>
      <c r="D11503" s="2" t="s">
        <v>15</v>
      </c>
      <c r="F11503" s="10" t="s">
        <v>15</v>
      </c>
    </row>
    <row r="11504" spans="1:6" x14ac:dyDescent="0.2">
      <c r="A11504" s="4" t="s">
        <v>16691</v>
      </c>
      <c r="B11504" s="4" t="s">
        <v>5</v>
      </c>
      <c r="C11504" s="4" t="s">
        <v>16692</v>
      </c>
      <c r="D11504" s="2" t="s">
        <v>15</v>
      </c>
      <c r="F11504" s="10" t="s">
        <v>15</v>
      </c>
    </row>
    <row r="11505" spans="1:6" x14ac:dyDescent="0.2">
      <c r="A11505" s="4" t="s">
        <v>16691</v>
      </c>
      <c r="B11505" s="4" t="s">
        <v>8</v>
      </c>
      <c r="C11505" s="4" t="s">
        <v>16693</v>
      </c>
      <c r="D11505" s="2" t="s">
        <v>15</v>
      </c>
      <c r="F11505" s="10" t="s">
        <v>15</v>
      </c>
    </row>
    <row r="11506" spans="1:6" x14ac:dyDescent="0.2">
      <c r="A11506" s="4" t="s">
        <v>16694</v>
      </c>
      <c r="B11506" s="4" t="s">
        <v>5</v>
      </c>
      <c r="C11506" s="4" t="s">
        <v>16695</v>
      </c>
      <c r="D11506" s="2" t="s">
        <v>15</v>
      </c>
      <c r="F11506" s="10" t="s">
        <v>15</v>
      </c>
    </row>
    <row r="11507" spans="1:6" x14ac:dyDescent="0.2">
      <c r="A11507" s="4" t="s">
        <v>16694</v>
      </c>
      <c r="B11507" s="4" t="s">
        <v>8</v>
      </c>
      <c r="C11507" s="4" t="s">
        <v>16696</v>
      </c>
      <c r="D11507" s="2" t="s">
        <v>15</v>
      </c>
      <c r="F11507" s="10" t="s">
        <v>15</v>
      </c>
    </row>
    <row r="11508" spans="1:6" x14ac:dyDescent="0.2">
      <c r="A11508" s="4" t="s">
        <v>16697</v>
      </c>
      <c r="B11508" s="4" t="s">
        <v>5</v>
      </c>
      <c r="C11508" s="4" t="s">
        <v>16698</v>
      </c>
      <c r="D11508" s="2" t="s">
        <v>15</v>
      </c>
      <c r="F11508" s="10" t="s">
        <v>15</v>
      </c>
    </row>
    <row r="11509" spans="1:6" x14ac:dyDescent="0.2">
      <c r="A11509" s="4" t="s">
        <v>16697</v>
      </c>
      <c r="B11509" s="4" t="s">
        <v>8</v>
      </c>
      <c r="C11509" s="4" t="s">
        <v>16699</v>
      </c>
      <c r="D11509" s="2" t="s">
        <v>15</v>
      </c>
      <c r="F11509" s="10" t="s">
        <v>15</v>
      </c>
    </row>
    <row r="11510" spans="1:6" x14ac:dyDescent="0.2">
      <c r="A11510" s="4" t="s">
        <v>16700</v>
      </c>
      <c r="B11510" s="4" t="s">
        <v>5</v>
      </c>
      <c r="C11510" s="4" t="s">
        <v>16701</v>
      </c>
      <c r="D11510" s="2" t="s">
        <v>15</v>
      </c>
      <c r="F11510" s="10" t="s">
        <v>15</v>
      </c>
    </row>
    <row r="11511" spans="1:6" x14ac:dyDescent="0.2">
      <c r="A11511" s="4" t="s">
        <v>16700</v>
      </c>
      <c r="B11511" s="4" t="s">
        <v>8</v>
      </c>
      <c r="C11511" s="4" t="s">
        <v>16702</v>
      </c>
      <c r="D11511" s="2" t="s">
        <v>15</v>
      </c>
      <c r="F11511" s="10" t="s">
        <v>15</v>
      </c>
    </row>
    <row r="11512" spans="1:6" x14ac:dyDescent="0.2">
      <c r="A11512" s="4" t="s">
        <v>16703</v>
      </c>
      <c r="B11512" s="4" t="s">
        <v>5</v>
      </c>
      <c r="C11512" s="4" t="s">
        <v>16704</v>
      </c>
      <c r="D11512" s="2" t="s">
        <v>15</v>
      </c>
      <c r="F11512" s="10" t="s">
        <v>15</v>
      </c>
    </row>
    <row r="11513" spans="1:6" x14ac:dyDescent="0.2">
      <c r="A11513" s="4" t="s">
        <v>16703</v>
      </c>
      <c r="B11513" s="4" t="s">
        <v>8</v>
      </c>
      <c r="C11513" s="4" t="s">
        <v>16705</v>
      </c>
      <c r="D11513" s="2" t="s">
        <v>15</v>
      </c>
      <c r="F11513" s="10" t="s">
        <v>15</v>
      </c>
    </row>
    <row r="11514" spans="1:6" x14ac:dyDescent="0.2">
      <c r="A11514" s="4" t="s">
        <v>16706</v>
      </c>
      <c r="B11514" s="4" t="s">
        <v>5</v>
      </c>
      <c r="C11514" s="4" t="s">
        <v>16707</v>
      </c>
      <c r="D11514" s="2" t="s">
        <v>15</v>
      </c>
      <c r="F11514" s="10" t="s">
        <v>15</v>
      </c>
    </row>
    <row r="11515" spans="1:6" x14ac:dyDescent="0.2">
      <c r="A11515" s="4" t="s">
        <v>16706</v>
      </c>
      <c r="B11515" s="4" t="s">
        <v>8</v>
      </c>
      <c r="C11515" s="4" t="s">
        <v>16708</v>
      </c>
      <c r="D11515" s="2" t="s">
        <v>7</v>
      </c>
      <c r="F11515" s="10" t="s">
        <v>7</v>
      </c>
    </row>
    <row r="11516" spans="1:6" x14ac:dyDescent="0.2">
      <c r="A11516" s="4" t="s">
        <v>306</v>
      </c>
      <c r="B11516" s="4" t="s">
        <v>5</v>
      </c>
      <c r="C11516" s="4" t="s">
        <v>307</v>
      </c>
      <c r="D11516" s="2" t="s">
        <v>15</v>
      </c>
      <c r="F11516" s="10" t="s">
        <v>15</v>
      </c>
    </row>
    <row r="11517" spans="1:6" x14ac:dyDescent="0.2">
      <c r="A11517" s="4" t="s">
        <v>306</v>
      </c>
      <c r="B11517" s="4" t="s">
        <v>8</v>
      </c>
      <c r="C11517" s="4" t="s">
        <v>308</v>
      </c>
      <c r="D11517" s="2" t="s">
        <v>15</v>
      </c>
      <c r="F11517" s="10" t="s">
        <v>15</v>
      </c>
    </row>
    <row r="11518" spans="1:6" x14ac:dyDescent="0.2">
      <c r="A11518" s="4" t="s">
        <v>16709</v>
      </c>
      <c r="B11518" s="4" t="s">
        <v>5</v>
      </c>
      <c r="C11518" s="4" t="s">
        <v>16710</v>
      </c>
      <c r="D11518" s="2" t="s">
        <v>15</v>
      </c>
      <c r="F11518" s="10" t="s">
        <v>15</v>
      </c>
    </row>
    <row r="11519" spans="1:6" x14ac:dyDescent="0.2">
      <c r="A11519" s="4" t="s">
        <v>16709</v>
      </c>
      <c r="B11519" s="4" t="s">
        <v>8</v>
      </c>
      <c r="C11519" s="4" t="s">
        <v>16711</v>
      </c>
      <c r="D11519" s="2" t="s">
        <v>15</v>
      </c>
      <c r="F11519" s="10" t="s">
        <v>15</v>
      </c>
    </row>
    <row r="11520" spans="1:6" x14ac:dyDescent="0.2">
      <c r="A11520" s="4" t="s">
        <v>16712</v>
      </c>
      <c r="B11520" s="4" t="s">
        <v>5</v>
      </c>
      <c r="C11520" s="4" t="s">
        <v>16713</v>
      </c>
      <c r="D11520" s="2" t="s">
        <v>15</v>
      </c>
      <c r="F11520" s="10" t="s">
        <v>15</v>
      </c>
    </row>
    <row r="11521" spans="1:6" x14ac:dyDescent="0.2">
      <c r="A11521" s="4" t="s">
        <v>16714</v>
      </c>
      <c r="B11521" s="4" t="s">
        <v>5</v>
      </c>
      <c r="C11521" s="4" t="s">
        <v>16715</v>
      </c>
      <c r="D11521" s="2" t="s">
        <v>15</v>
      </c>
      <c r="F11521" s="10" t="s">
        <v>15</v>
      </c>
    </row>
    <row r="11522" spans="1:6" x14ac:dyDescent="0.2">
      <c r="A11522" s="4" t="s">
        <v>16712</v>
      </c>
      <c r="B11522" s="4" t="s">
        <v>8</v>
      </c>
      <c r="C11522" s="4" t="s">
        <v>16716</v>
      </c>
      <c r="D11522" s="2" t="s">
        <v>15</v>
      </c>
      <c r="F11522" s="10" t="s">
        <v>15</v>
      </c>
    </row>
    <row r="11523" spans="1:6" x14ac:dyDescent="0.2">
      <c r="A11523" s="4" t="s">
        <v>16714</v>
      </c>
      <c r="B11523" s="4" t="s">
        <v>8</v>
      </c>
      <c r="C11523" s="4" t="s">
        <v>16717</v>
      </c>
      <c r="D11523" s="2" t="s">
        <v>15</v>
      </c>
      <c r="F11523" s="10" t="s">
        <v>15</v>
      </c>
    </row>
    <row r="11524" spans="1:6" x14ac:dyDescent="0.2">
      <c r="A11524" s="4" t="s">
        <v>16718</v>
      </c>
      <c r="B11524" s="4" t="s">
        <v>5</v>
      </c>
      <c r="C11524" s="4" t="s">
        <v>16719</v>
      </c>
      <c r="D11524" s="2" t="s">
        <v>15</v>
      </c>
      <c r="F11524" s="10" t="s">
        <v>15</v>
      </c>
    </row>
    <row r="11525" spans="1:6" x14ac:dyDescent="0.2">
      <c r="A11525" s="4" t="s">
        <v>16718</v>
      </c>
      <c r="B11525" s="4" t="s">
        <v>8</v>
      </c>
      <c r="C11525" s="4" t="s">
        <v>16720</v>
      </c>
      <c r="D11525" s="2" t="s">
        <v>15</v>
      </c>
      <c r="F11525" s="10" t="s">
        <v>15</v>
      </c>
    </row>
    <row r="11526" spans="1:6" x14ac:dyDescent="0.2">
      <c r="A11526" s="4" t="s">
        <v>16721</v>
      </c>
      <c r="B11526" s="4" t="s">
        <v>5</v>
      </c>
      <c r="C11526" s="4" t="s">
        <v>16722</v>
      </c>
      <c r="D11526" s="2" t="s">
        <v>15</v>
      </c>
      <c r="F11526" s="10" t="s">
        <v>15</v>
      </c>
    </row>
    <row r="11527" spans="1:6" x14ac:dyDescent="0.2">
      <c r="A11527" s="4" t="s">
        <v>16721</v>
      </c>
      <c r="B11527" s="4" t="s">
        <v>8</v>
      </c>
      <c r="C11527" s="4" t="s">
        <v>43</v>
      </c>
      <c r="D11527" s="2" t="s">
        <v>7</v>
      </c>
      <c r="F11527" s="10" t="s">
        <v>7</v>
      </c>
    </row>
    <row r="11528" spans="1:6" x14ac:dyDescent="0.2">
      <c r="A11528" s="4" t="s">
        <v>16723</v>
      </c>
      <c r="B11528" s="4" t="s">
        <v>5</v>
      </c>
      <c r="C11528" s="4" t="s">
        <v>16724</v>
      </c>
      <c r="D11528" s="2" t="s">
        <v>15</v>
      </c>
      <c r="F11528" s="10" t="s">
        <v>15</v>
      </c>
    </row>
    <row r="11529" spans="1:6" x14ac:dyDescent="0.2">
      <c r="A11529" s="4" t="s">
        <v>16723</v>
      </c>
      <c r="B11529" s="4" t="s">
        <v>8</v>
      </c>
      <c r="C11529" s="4" t="s">
        <v>16725</v>
      </c>
      <c r="D11529" s="2" t="s">
        <v>15</v>
      </c>
      <c r="F11529" s="10" t="s">
        <v>15</v>
      </c>
    </row>
    <row r="11530" spans="1:6" x14ac:dyDescent="0.2">
      <c r="A11530" s="4" t="s">
        <v>16726</v>
      </c>
      <c r="B11530" s="4" t="s">
        <v>5</v>
      </c>
      <c r="C11530" s="4" t="s">
        <v>16727</v>
      </c>
      <c r="D11530" s="2" t="s">
        <v>15</v>
      </c>
      <c r="F11530" s="10" t="s">
        <v>15</v>
      </c>
    </row>
    <row r="11531" spans="1:6" x14ac:dyDescent="0.2">
      <c r="A11531" s="4" t="s">
        <v>16726</v>
      </c>
      <c r="B11531" s="4" t="s">
        <v>8</v>
      </c>
      <c r="C11531" s="4" t="s">
        <v>16728</v>
      </c>
      <c r="D11531" s="2" t="s">
        <v>15</v>
      </c>
      <c r="F11531" s="10" t="s">
        <v>15</v>
      </c>
    </row>
    <row r="11532" spans="1:6" x14ac:dyDescent="0.2">
      <c r="A11532" s="4" t="s">
        <v>16729</v>
      </c>
      <c r="B11532" s="4" t="s">
        <v>5</v>
      </c>
      <c r="C11532" s="4" t="s">
        <v>16730</v>
      </c>
      <c r="D11532" s="2" t="s">
        <v>15</v>
      </c>
      <c r="F11532" s="10" t="s">
        <v>15</v>
      </c>
    </row>
    <row r="11533" spans="1:6" x14ac:dyDescent="0.2">
      <c r="A11533" s="4" t="s">
        <v>16729</v>
      </c>
      <c r="B11533" s="4" t="s">
        <v>8</v>
      </c>
      <c r="C11533" s="4" t="s">
        <v>16731</v>
      </c>
      <c r="D11533" s="2" t="s">
        <v>15</v>
      </c>
      <c r="F11533" s="10" t="s">
        <v>15</v>
      </c>
    </row>
    <row r="11534" spans="1:6" x14ac:dyDescent="0.2">
      <c r="A11534" s="4" t="s">
        <v>16732</v>
      </c>
      <c r="B11534" s="4" t="s">
        <v>5</v>
      </c>
      <c r="C11534" s="4" t="s">
        <v>16733</v>
      </c>
      <c r="D11534" s="2" t="s">
        <v>15</v>
      </c>
      <c r="F11534" s="10" t="s">
        <v>15</v>
      </c>
    </row>
    <row r="11535" spans="1:6" x14ac:dyDescent="0.2">
      <c r="A11535" s="4" t="s">
        <v>16732</v>
      </c>
      <c r="B11535" s="4" t="s">
        <v>8</v>
      </c>
      <c r="C11535" s="4" t="s">
        <v>16734</v>
      </c>
      <c r="D11535" s="2" t="s">
        <v>15</v>
      </c>
      <c r="F11535" s="10" t="s">
        <v>15</v>
      </c>
    </row>
    <row r="11536" spans="1:6" x14ac:dyDescent="0.2">
      <c r="A11536" s="4" t="s">
        <v>309</v>
      </c>
      <c r="B11536" s="4" t="s">
        <v>5</v>
      </c>
      <c r="C11536" s="4" t="s">
        <v>310</v>
      </c>
      <c r="D11536" s="2" t="s">
        <v>7</v>
      </c>
      <c r="F11536" s="10" t="s">
        <v>7</v>
      </c>
    </row>
    <row r="11537" spans="1:6" x14ac:dyDescent="0.2">
      <c r="A11537" s="4" t="s">
        <v>309</v>
      </c>
      <c r="B11537" s="4" t="s">
        <v>8</v>
      </c>
      <c r="C11537" s="4" t="s">
        <v>311</v>
      </c>
      <c r="D11537" s="2" t="s">
        <v>15</v>
      </c>
      <c r="F11537" s="10" t="s">
        <v>15</v>
      </c>
    </row>
    <row r="11538" spans="1:6" x14ac:dyDescent="0.2">
      <c r="A11538" s="4" t="s">
        <v>16735</v>
      </c>
      <c r="B11538" s="4" t="s">
        <v>5</v>
      </c>
      <c r="C11538" s="4" t="s">
        <v>16736</v>
      </c>
      <c r="D11538" s="2" t="s">
        <v>15</v>
      </c>
      <c r="F11538" s="10" t="s">
        <v>15</v>
      </c>
    </row>
    <row r="11539" spans="1:6" x14ac:dyDescent="0.2">
      <c r="A11539" s="4" t="s">
        <v>16735</v>
      </c>
      <c r="B11539" s="4" t="s">
        <v>8</v>
      </c>
      <c r="C11539" s="4" t="s">
        <v>16737</v>
      </c>
      <c r="D11539" s="2" t="s">
        <v>15</v>
      </c>
      <c r="F11539" s="10" t="s">
        <v>15</v>
      </c>
    </row>
    <row r="11540" spans="1:6" x14ac:dyDescent="0.2">
      <c r="A11540" s="4" t="s">
        <v>16738</v>
      </c>
      <c r="B11540" s="4" t="s">
        <v>5</v>
      </c>
      <c r="C11540" s="4" t="s">
        <v>16739</v>
      </c>
      <c r="D11540" s="2" t="s">
        <v>15</v>
      </c>
      <c r="F11540" s="10" t="s">
        <v>15</v>
      </c>
    </row>
    <row r="11541" spans="1:6" x14ac:dyDescent="0.2">
      <c r="A11541" s="4" t="s">
        <v>16738</v>
      </c>
      <c r="B11541" s="4" t="s">
        <v>8</v>
      </c>
      <c r="C11541" s="4" t="s">
        <v>16740</v>
      </c>
      <c r="D11541" s="2" t="s">
        <v>15</v>
      </c>
      <c r="F11541" s="10" t="s">
        <v>15</v>
      </c>
    </row>
    <row r="11542" spans="1:6" x14ac:dyDescent="0.2">
      <c r="A11542" s="4" t="s">
        <v>16741</v>
      </c>
      <c r="B11542" s="4" t="s">
        <v>5</v>
      </c>
      <c r="C11542" s="4" t="s">
        <v>16742</v>
      </c>
      <c r="D11542" s="2" t="s">
        <v>15</v>
      </c>
      <c r="F11542" s="10" t="s">
        <v>15</v>
      </c>
    </row>
    <row r="11543" spans="1:6" x14ac:dyDescent="0.2">
      <c r="A11543" s="4" t="s">
        <v>16741</v>
      </c>
      <c r="B11543" s="4" t="s">
        <v>8</v>
      </c>
      <c r="C11543" s="4" t="s">
        <v>16743</v>
      </c>
      <c r="D11543" s="2" t="s">
        <v>15</v>
      </c>
      <c r="F11543" s="10" t="s">
        <v>15</v>
      </c>
    </row>
    <row r="11544" spans="1:6" x14ac:dyDescent="0.2">
      <c r="A11544" s="4" t="s">
        <v>315</v>
      </c>
      <c r="B11544" s="4" t="s">
        <v>5</v>
      </c>
      <c r="C11544" s="4" t="s">
        <v>316</v>
      </c>
      <c r="D11544" s="2" t="s">
        <v>15</v>
      </c>
      <c r="F11544" s="10" t="s">
        <v>15</v>
      </c>
    </row>
    <row r="11545" spans="1:6" x14ac:dyDescent="0.2">
      <c r="A11545" s="4" t="s">
        <v>315</v>
      </c>
      <c r="B11545" s="4" t="s">
        <v>8</v>
      </c>
      <c r="C11545" s="4" t="s">
        <v>317</v>
      </c>
      <c r="D11545" s="2" t="s">
        <v>15</v>
      </c>
      <c r="F11545" s="10" t="s">
        <v>15</v>
      </c>
    </row>
    <row r="11546" spans="1:6" x14ac:dyDescent="0.2">
      <c r="A11546" s="4" t="s">
        <v>318</v>
      </c>
      <c r="B11546" s="4" t="s">
        <v>5</v>
      </c>
      <c r="C11546" s="4" t="s">
        <v>319</v>
      </c>
      <c r="D11546" s="2" t="s">
        <v>15</v>
      </c>
      <c r="F11546" s="10" t="s">
        <v>15</v>
      </c>
    </row>
    <row r="11547" spans="1:6" x14ac:dyDescent="0.2">
      <c r="A11547" s="4" t="s">
        <v>318</v>
      </c>
      <c r="B11547" s="4" t="s">
        <v>8</v>
      </c>
      <c r="C11547" s="4" t="s">
        <v>320</v>
      </c>
      <c r="D11547" s="2" t="s">
        <v>15</v>
      </c>
      <c r="F11547" s="10" t="s">
        <v>15</v>
      </c>
    </row>
    <row r="11548" spans="1:6" x14ac:dyDescent="0.2">
      <c r="A11548" s="4" t="s">
        <v>16744</v>
      </c>
      <c r="B11548" s="4" t="s">
        <v>5</v>
      </c>
      <c r="C11548" s="4" t="s">
        <v>16745</v>
      </c>
      <c r="D11548" s="2" t="s">
        <v>15</v>
      </c>
      <c r="F11548" s="10" t="s">
        <v>15</v>
      </c>
    </row>
    <row r="11549" spans="1:6" x14ac:dyDescent="0.2">
      <c r="A11549" s="4" t="s">
        <v>16744</v>
      </c>
      <c r="B11549" s="4" t="s">
        <v>8</v>
      </c>
      <c r="C11549" s="4" t="s">
        <v>16746</v>
      </c>
      <c r="D11549" s="2" t="s">
        <v>7</v>
      </c>
      <c r="F11549" s="10" t="s">
        <v>7</v>
      </c>
    </row>
    <row r="11550" spans="1:6" x14ac:dyDescent="0.2">
      <c r="A11550" s="4" t="s">
        <v>16747</v>
      </c>
      <c r="B11550" s="4" t="s">
        <v>5</v>
      </c>
      <c r="C11550" s="4" t="s">
        <v>16748</v>
      </c>
      <c r="D11550" s="2" t="s">
        <v>15</v>
      </c>
      <c r="F11550" s="10" t="s">
        <v>15</v>
      </c>
    </row>
    <row r="11551" spans="1:6" x14ac:dyDescent="0.2">
      <c r="A11551" s="4" t="s">
        <v>16747</v>
      </c>
      <c r="B11551" s="4" t="s">
        <v>8</v>
      </c>
      <c r="C11551" s="4" t="s">
        <v>16749</v>
      </c>
      <c r="D11551" s="2" t="s">
        <v>15</v>
      </c>
      <c r="F11551" s="10" t="s">
        <v>15</v>
      </c>
    </row>
    <row r="11552" spans="1:6" x14ac:dyDescent="0.2">
      <c r="A11552" s="4" t="s">
        <v>16750</v>
      </c>
      <c r="B11552" s="4" t="s">
        <v>5</v>
      </c>
      <c r="C11552" s="4" t="s">
        <v>16751</v>
      </c>
      <c r="D11552" s="2" t="s">
        <v>15</v>
      </c>
      <c r="F11552" s="10" t="s">
        <v>15</v>
      </c>
    </row>
    <row r="11553" spans="1:6" x14ac:dyDescent="0.2">
      <c r="A11553" s="4" t="s">
        <v>16750</v>
      </c>
      <c r="B11553" s="4" t="s">
        <v>8</v>
      </c>
      <c r="C11553" s="4" t="s">
        <v>16752</v>
      </c>
      <c r="D11553" s="2" t="s">
        <v>15</v>
      </c>
      <c r="F11553" s="10" t="s">
        <v>15</v>
      </c>
    </row>
    <row r="11554" spans="1:6" x14ac:dyDescent="0.2">
      <c r="A11554" s="4" t="s">
        <v>10008</v>
      </c>
      <c r="B11554" s="4" t="s">
        <v>5</v>
      </c>
      <c r="C11554" s="4" t="s">
        <v>10009</v>
      </c>
      <c r="D11554" s="2" t="s">
        <v>15</v>
      </c>
      <c r="F11554" s="10" t="s">
        <v>15</v>
      </c>
    </row>
    <row r="11555" spans="1:6" x14ac:dyDescent="0.2">
      <c r="A11555" s="4" t="s">
        <v>10008</v>
      </c>
      <c r="B11555" s="4" t="s">
        <v>8</v>
      </c>
      <c r="C11555" s="4" t="s">
        <v>10010</v>
      </c>
      <c r="D11555" s="2" t="s">
        <v>15</v>
      </c>
      <c r="F11555" s="10" t="s">
        <v>15</v>
      </c>
    </row>
    <row r="11556" spans="1:6" x14ac:dyDescent="0.2">
      <c r="A11556" s="4" t="s">
        <v>16753</v>
      </c>
      <c r="B11556" s="4" t="s">
        <v>5</v>
      </c>
      <c r="C11556" s="4" t="s">
        <v>16754</v>
      </c>
      <c r="D11556" s="2" t="s">
        <v>15</v>
      </c>
      <c r="F11556" s="10" t="s">
        <v>15</v>
      </c>
    </row>
    <row r="11557" spans="1:6" x14ac:dyDescent="0.2">
      <c r="A11557" s="4" t="s">
        <v>16753</v>
      </c>
      <c r="B11557" s="4" t="s">
        <v>8</v>
      </c>
      <c r="C11557" s="4" t="s">
        <v>43</v>
      </c>
      <c r="D11557" s="2" t="s">
        <v>7</v>
      </c>
      <c r="F11557" s="10" t="s">
        <v>7</v>
      </c>
    </row>
    <row r="11558" spans="1:6" x14ac:dyDescent="0.2">
      <c r="A11558" s="4" t="s">
        <v>16755</v>
      </c>
      <c r="B11558" s="4" t="s">
        <v>5</v>
      </c>
      <c r="C11558" s="4" t="s">
        <v>16756</v>
      </c>
      <c r="D11558" s="2" t="s">
        <v>15</v>
      </c>
      <c r="F11558" s="10" t="s">
        <v>15</v>
      </c>
    </row>
    <row r="11559" spans="1:6" x14ac:dyDescent="0.2">
      <c r="A11559" s="4" t="s">
        <v>16755</v>
      </c>
      <c r="B11559" s="4" t="s">
        <v>8</v>
      </c>
      <c r="C11559" s="4" t="s">
        <v>16757</v>
      </c>
      <c r="D11559" s="2" t="s">
        <v>7</v>
      </c>
      <c r="F11559" s="10" t="s">
        <v>7</v>
      </c>
    </row>
    <row r="11560" spans="1:6" x14ac:dyDescent="0.2">
      <c r="A11560" s="4" t="s">
        <v>16758</v>
      </c>
      <c r="B11560" s="4" t="s">
        <v>5</v>
      </c>
      <c r="C11560" s="4" t="s">
        <v>16759</v>
      </c>
      <c r="D11560" s="2" t="s">
        <v>15</v>
      </c>
      <c r="F11560" s="10" t="s">
        <v>15</v>
      </c>
    </row>
    <row r="11561" spans="1:6" x14ac:dyDescent="0.2">
      <c r="A11561" s="4" t="s">
        <v>16758</v>
      </c>
      <c r="B11561" s="4" t="s">
        <v>8</v>
      </c>
      <c r="C11561" s="4" t="s">
        <v>16760</v>
      </c>
      <c r="D11561" s="2" t="s">
        <v>15</v>
      </c>
      <c r="F11561" s="10" t="s">
        <v>15</v>
      </c>
    </row>
    <row r="11562" spans="1:6" x14ac:dyDescent="0.2">
      <c r="A11562" s="4" t="s">
        <v>16761</v>
      </c>
      <c r="B11562" s="4" t="s">
        <v>5</v>
      </c>
      <c r="C11562" s="4" t="s">
        <v>16762</v>
      </c>
      <c r="D11562" s="2" t="s">
        <v>15</v>
      </c>
      <c r="F11562" s="10" t="s">
        <v>15</v>
      </c>
    </row>
    <row r="11563" spans="1:6" x14ac:dyDescent="0.2">
      <c r="A11563" s="4" t="s">
        <v>16761</v>
      </c>
      <c r="B11563" s="4" t="s">
        <v>8</v>
      </c>
      <c r="C11563" s="4" t="s">
        <v>16763</v>
      </c>
      <c r="D11563" s="2" t="s">
        <v>15</v>
      </c>
      <c r="F11563" s="10" t="s">
        <v>15</v>
      </c>
    </row>
    <row r="11564" spans="1:6" x14ac:dyDescent="0.2">
      <c r="A11564" s="4" t="s">
        <v>16764</v>
      </c>
      <c r="B11564" s="4" t="s">
        <v>5</v>
      </c>
      <c r="C11564" s="4" t="s">
        <v>16765</v>
      </c>
      <c r="D11564" s="2" t="s">
        <v>15</v>
      </c>
      <c r="F11564" s="10" t="s">
        <v>15</v>
      </c>
    </row>
    <row r="11565" spans="1:6" x14ac:dyDescent="0.2">
      <c r="A11565" s="4" t="s">
        <v>16764</v>
      </c>
      <c r="B11565" s="4" t="s">
        <v>8</v>
      </c>
      <c r="C11565" s="4" t="s">
        <v>16766</v>
      </c>
      <c r="D11565" s="2" t="s">
        <v>7</v>
      </c>
      <c r="F11565" s="10" t="s">
        <v>7</v>
      </c>
    </row>
    <row r="11566" spans="1:6" x14ac:dyDescent="0.2">
      <c r="A11566" s="4" t="s">
        <v>16767</v>
      </c>
      <c r="B11566" s="4" t="s">
        <v>5</v>
      </c>
      <c r="C11566" s="4" t="s">
        <v>16768</v>
      </c>
      <c r="D11566" s="2" t="s">
        <v>15</v>
      </c>
      <c r="F11566" s="10" t="s">
        <v>15</v>
      </c>
    </row>
    <row r="11567" spans="1:6" x14ac:dyDescent="0.2">
      <c r="A11567" s="4" t="s">
        <v>16767</v>
      </c>
      <c r="B11567" s="4" t="s">
        <v>8</v>
      </c>
      <c r="C11567" s="4" t="s">
        <v>16769</v>
      </c>
      <c r="D11567" s="2" t="s">
        <v>15</v>
      </c>
      <c r="F11567" s="10" t="s">
        <v>15</v>
      </c>
    </row>
    <row r="11568" spans="1:6" x14ac:dyDescent="0.2">
      <c r="A11568" s="4" t="s">
        <v>16770</v>
      </c>
      <c r="B11568" s="4" t="s">
        <v>5</v>
      </c>
      <c r="C11568" s="4" t="s">
        <v>16771</v>
      </c>
      <c r="D11568" s="2" t="s">
        <v>15</v>
      </c>
      <c r="F11568" s="10" t="s">
        <v>15</v>
      </c>
    </row>
    <row r="11569" spans="1:6" x14ac:dyDescent="0.2">
      <c r="A11569" s="4" t="s">
        <v>16770</v>
      </c>
      <c r="B11569" s="4" t="s">
        <v>8</v>
      </c>
      <c r="C11569" s="4" t="s">
        <v>16772</v>
      </c>
      <c r="D11569" s="2" t="s">
        <v>15</v>
      </c>
      <c r="F11569" s="10" t="s">
        <v>15</v>
      </c>
    </row>
    <row r="11570" spans="1:6" x14ac:dyDescent="0.2">
      <c r="A11570" s="4" t="s">
        <v>16773</v>
      </c>
      <c r="B11570" s="4" t="s">
        <v>5</v>
      </c>
      <c r="C11570" s="4" t="s">
        <v>16774</v>
      </c>
      <c r="D11570" s="2" t="s">
        <v>15</v>
      </c>
      <c r="F11570" s="10" t="s">
        <v>15</v>
      </c>
    </row>
    <row r="11571" spans="1:6" x14ac:dyDescent="0.2">
      <c r="A11571" s="4" t="s">
        <v>16773</v>
      </c>
      <c r="B11571" s="4" t="s">
        <v>8</v>
      </c>
      <c r="C11571" s="4" t="s">
        <v>16775</v>
      </c>
      <c r="D11571" s="2" t="s">
        <v>15</v>
      </c>
      <c r="F11571" s="10" t="s">
        <v>15</v>
      </c>
    </row>
    <row r="11572" spans="1:6" x14ac:dyDescent="0.2">
      <c r="A11572" s="4" t="s">
        <v>16776</v>
      </c>
      <c r="B11572" s="4" t="s">
        <v>5</v>
      </c>
      <c r="C11572" s="4" t="s">
        <v>16777</v>
      </c>
      <c r="D11572" s="2" t="s">
        <v>15</v>
      </c>
      <c r="F11572" s="10" t="s">
        <v>15</v>
      </c>
    </row>
    <row r="11573" spans="1:6" x14ac:dyDescent="0.2">
      <c r="A11573" s="4" t="s">
        <v>16776</v>
      </c>
      <c r="B11573" s="4" t="s">
        <v>8</v>
      </c>
      <c r="C11573" s="4" t="s">
        <v>16778</v>
      </c>
      <c r="D11573" s="2" t="s">
        <v>7</v>
      </c>
      <c r="F11573" s="10" t="s">
        <v>7</v>
      </c>
    </row>
    <row r="11574" spans="1:6" x14ac:dyDescent="0.2">
      <c r="A11574" s="4" t="s">
        <v>16779</v>
      </c>
      <c r="B11574" s="4" t="s">
        <v>5</v>
      </c>
      <c r="C11574" s="4" t="s">
        <v>16780</v>
      </c>
      <c r="D11574" s="2" t="s">
        <v>15</v>
      </c>
      <c r="F11574" s="10" t="s">
        <v>15</v>
      </c>
    </row>
    <row r="11575" spans="1:6" x14ac:dyDescent="0.2">
      <c r="A11575" s="4" t="s">
        <v>16779</v>
      </c>
      <c r="B11575" s="4" t="s">
        <v>8</v>
      </c>
      <c r="C11575" s="4" t="s">
        <v>16781</v>
      </c>
      <c r="D11575" s="2" t="s">
        <v>15</v>
      </c>
      <c r="F11575" s="10" t="s">
        <v>15</v>
      </c>
    </row>
    <row r="11576" spans="1:6" x14ac:dyDescent="0.2">
      <c r="A11576" s="4" t="s">
        <v>16782</v>
      </c>
      <c r="B11576" s="4" t="s">
        <v>5</v>
      </c>
      <c r="C11576" s="4" t="s">
        <v>16783</v>
      </c>
      <c r="D11576" s="2" t="s">
        <v>15</v>
      </c>
      <c r="F11576" s="10" t="s">
        <v>15</v>
      </c>
    </row>
    <row r="11577" spans="1:6" x14ac:dyDescent="0.2">
      <c r="A11577" s="4" t="s">
        <v>16782</v>
      </c>
      <c r="B11577" s="4" t="s">
        <v>8</v>
      </c>
      <c r="C11577" s="4" t="s">
        <v>16784</v>
      </c>
      <c r="D11577" s="2" t="s">
        <v>15</v>
      </c>
      <c r="F11577" s="10" t="s">
        <v>15</v>
      </c>
    </row>
    <row r="11578" spans="1:6" x14ac:dyDescent="0.2">
      <c r="A11578" s="4" t="s">
        <v>16785</v>
      </c>
      <c r="B11578" s="4" t="s">
        <v>5</v>
      </c>
      <c r="C11578" s="4" t="s">
        <v>16786</v>
      </c>
      <c r="D11578" s="2" t="s">
        <v>15</v>
      </c>
      <c r="F11578" s="10" t="s">
        <v>15</v>
      </c>
    </row>
    <row r="11579" spans="1:6" x14ac:dyDescent="0.2">
      <c r="A11579" s="4" t="s">
        <v>16785</v>
      </c>
      <c r="B11579" s="4" t="s">
        <v>8</v>
      </c>
      <c r="C11579" s="4" t="s">
        <v>16787</v>
      </c>
      <c r="D11579" s="2" t="s">
        <v>7</v>
      </c>
      <c r="F11579" s="10" t="s">
        <v>7</v>
      </c>
    </row>
    <row r="11580" spans="1:6" x14ac:dyDescent="0.2">
      <c r="A11580" s="4" t="s">
        <v>16788</v>
      </c>
      <c r="B11580" s="4" t="s">
        <v>5</v>
      </c>
      <c r="C11580" s="4" t="s">
        <v>16789</v>
      </c>
      <c r="D11580" s="2" t="s">
        <v>15</v>
      </c>
      <c r="F11580" s="10" t="s">
        <v>15</v>
      </c>
    </row>
    <row r="11581" spans="1:6" x14ac:dyDescent="0.2">
      <c r="A11581" s="4" t="s">
        <v>16788</v>
      </c>
      <c r="B11581" s="4" t="s">
        <v>8</v>
      </c>
      <c r="C11581" s="4" t="s">
        <v>16790</v>
      </c>
      <c r="D11581" s="2" t="s">
        <v>15</v>
      </c>
      <c r="F11581" s="10" t="s">
        <v>15</v>
      </c>
    </row>
    <row r="11582" spans="1:6" x14ac:dyDescent="0.2">
      <c r="A11582" s="4" t="s">
        <v>4825</v>
      </c>
      <c r="B11582" s="4" t="s">
        <v>5</v>
      </c>
      <c r="C11582" s="4" t="s">
        <v>4826</v>
      </c>
      <c r="D11582" s="2" t="s">
        <v>15</v>
      </c>
      <c r="F11582" s="10" t="s">
        <v>15</v>
      </c>
    </row>
    <row r="11583" spans="1:6" x14ac:dyDescent="0.2">
      <c r="A11583" s="4" t="s">
        <v>4825</v>
      </c>
      <c r="B11583" s="4" t="s">
        <v>8</v>
      </c>
      <c r="C11583" s="4" t="s">
        <v>4827</v>
      </c>
      <c r="D11583" s="2" t="s">
        <v>15</v>
      </c>
      <c r="F11583" s="10" t="s">
        <v>15</v>
      </c>
    </row>
    <row r="11584" spans="1:6" x14ac:dyDescent="0.2">
      <c r="A11584" s="4" t="s">
        <v>14410</v>
      </c>
      <c r="B11584" s="4" t="s">
        <v>5</v>
      </c>
      <c r="C11584" s="4" t="s">
        <v>14411</v>
      </c>
      <c r="D11584" s="2" t="s">
        <v>15</v>
      </c>
      <c r="F11584" s="10" t="s">
        <v>15</v>
      </c>
    </row>
    <row r="11585" spans="1:6" x14ac:dyDescent="0.2">
      <c r="A11585" s="4" t="s">
        <v>14410</v>
      </c>
      <c r="B11585" s="4" t="s">
        <v>8</v>
      </c>
      <c r="C11585" s="4" t="s">
        <v>14412</v>
      </c>
      <c r="D11585" s="2" t="s">
        <v>15</v>
      </c>
      <c r="F11585" s="10" t="s">
        <v>15</v>
      </c>
    </row>
    <row r="11586" spans="1:6" x14ac:dyDescent="0.2">
      <c r="A11586" s="4" t="s">
        <v>7359</v>
      </c>
      <c r="B11586" s="4" t="s">
        <v>5</v>
      </c>
      <c r="C11586" s="4" t="s">
        <v>7360</v>
      </c>
      <c r="D11586" s="2" t="s">
        <v>15</v>
      </c>
      <c r="F11586" s="10" t="s">
        <v>15</v>
      </c>
    </row>
    <row r="11587" spans="1:6" x14ac:dyDescent="0.2">
      <c r="A11587" s="4" t="s">
        <v>7359</v>
      </c>
      <c r="B11587" s="4" t="s">
        <v>8</v>
      </c>
      <c r="C11587" s="4" t="s">
        <v>7361</v>
      </c>
      <c r="D11587" s="2" t="s">
        <v>15</v>
      </c>
      <c r="F11587" s="10" t="s">
        <v>15</v>
      </c>
    </row>
    <row r="11588" spans="1:6" x14ac:dyDescent="0.2">
      <c r="A11588" s="4" t="s">
        <v>848</v>
      </c>
      <c r="B11588" s="4" t="s">
        <v>5</v>
      </c>
      <c r="C11588" s="4" t="s">
        <v>849</v>
      </c>
      <c r="D11588" s="2" t="s">
        <v>15</v>
      </c>
      <c r="F11588" s="10" t="s">
        <v>15</v>
      </c>
    </row>
    <row r="11589" spans="1:6" x14ac:dyDescent="0.2">
      <c r="A11589" s="4" t="s">
        <v>848</v>
      </c>
      <c r="B11589" s="4" t="s">
        <v>8</v>
      </c>
      <c r="C11589" s="4" t="s">
        <v>850</v>
      </c>
      <c r="D11589" s="2" t="s">
        <v>7</v>
      </c>
      <c r="F11589" s="10" t="s">
        <v>7</v>
      </c>
    </row>
    <row r="11590" spans="1:6" x14ac:dyDescent="0.2">
      <c r="A11590" s="4" t="s">
        <v>16791</v>
      </c>
      <c r="B11590" s="4" t="s">
        <v>5</v>
      </c>
      <c r="C11590" s="4" t="s">
        <v>16792</v>
      </c>
      <c r="D11590" s="2" t="s">
        <v>15</v>
      </c>
      <c r="F11590" s="10" t="s">
        <v>15</v>
      </c>
    </row>
    <row r="11591" spans="1:6" x14ac:dyDescent="0.2">
      <c r="A11591" s="4" t="s">
        <v>16791</v>
      </c>
      <c r="B11591" s="4" t="s">
        <v>8</v>
      </c>
      <c r="C11591" s="4" t="s">
        <v>16793</v>
      </c>
      <c r="D11591" s="2" t="s">
        <v>15</v>
      </c>
      <c r="F11591" s="10" t="s">
        <v>15</v>
      </c>
    </row>
    <row r="11592" spans="1:6" x14ac:dyDescent="0.2">
      <c r="A11592" s="4" t="s">
        <v>16794</v>
      </c>
      <c r="B11592" s="4" t="s">
        <v>5</v>
      </c>
      <c r="C11592" s="4" t="s">
        <v>16795</v>
      </c>
      <c r="D11592" s="2" t="s">
        <v>15</v>
      </c>
      <c r="F11592" s="10" t="s">
        <v>15</v>
      </c>
    </row>
    <row r="11593" spans="1:6" x14ac:dyDescent="0.2">
      <c r="A11593" s="4" t="s">
        <v>16794</v>
      </c>
      <c r="B11593" s="4" t="s">
        <v>8</v>
      </c>
      <c r="C11593" s="4" t="s">
        <v>16796</v>
      </c>
      <c r="D11593" s="2" t="s">
        <v>15</v>
      </c>
      <c r="F11593" s="10" t="s">
        <v>15</v>
      </c>
    </row>
    <row r="11594" spans="1:6" x14ac:dyDescent="0.2">
      <c r="A11594" s="4" t="s">
        <v>16797</v>
      </c>
      <c r="B11594" s="4" t="s">
        <v>5</v>
      </c>
      <c r="C11594" s="4" t="s">
        <v>16798</v>
      </c>
      <c r="D11594" s="2" t="s">
        <v>15</v>
      </c>
      <c r="F11594" s="10" t="s">
        <v>15</v>
      </c>
    </row>
    <row r="11595" spans="1:6" x14ac:dyDescent="0.2">
      <c r="A11595" s="4" t="s">
        <v>16797</v>
      </c>
      <c r="B11595" s="4" t="s">
        <v>8</v>
      </c>
      <c r="C11595" s="4" t="s">
        <v>16799</v>
      </c>
      <c r="D11595" s="2" t="s">
        <v>15</v>
      </c>
      <c r="F11595" s="10" t="s">
        <v>15</v>
      </c>
    </row>
    <row r="11596" spans="1:6" x14ac:dyDescent="0.2">
      <c r="A11596" s="4" t="s">
        <v>16800</v>
      </c>
      <c r="B11596" s="4" t="s">
        <v>5</v>
      </c>
      <c r="C11596" s="4" t="s">
        <v>16801</v>
      </c>
      <c r="D11596" s="2" t="s">
        <v>15</v>
      </c>
      <c r="F11596" s="10" t="s">
        <v>15</v>
      </c>
    </row>
    <row r="11597" spans="1:6" x14ac:dyDescent="0.2">
      <c r="A11597" s="4" t="s">
        <v>16800</v>
      </c>
      <c r="B11597" s="4" t="s">
        <v>8</v>
      </c>
      <c r="C11597" s="4" t="s">
        <v>16802</v>
      </c>
      <c r="D11597" s="2" t="s">
        <v>15</v>
      </c>
      <c r="F11597" s="10" t="s">
        <v>15</v>
      </c>
    </row>
    <row r="11598" spans="1:6" x14ac:dyDescent="0.2">
      <c r="A11598" s="4" t="s">
        <v>16803</v>
      </c>
      <c r="B11598" s="4" t="s">
        <v>5</v>
      </c>
      <c r="C11598" s="4" t="s">
        <v>16804</v>
      </c>
      <c r="D11598" s="2" t="s">
        <v>15</v>
      </c>
      <c r="F11598" s="10" t="s">
        <v>15</v>
      </c>
    </row>
    <row r="11599" spans="1:6" x14ac:dyDescent="0.2">
      <c r="A11599" s="4" t="s">
        <v>16803</v>
      </c>
      <c r="B11599" s="4" t="s">
        <v>8</v>
      </c>
      <c r="C11599" s="4" t="s">
        <v>16805</v>
      </c>
      <c r="D11599" s="2" t="s">
        <v>15</v>
      </c>
      <c r="F11599" s="10" t="s">
        <v>15</v>
      </c>
    </row>
    <row r="11600" spans="1:6" x14ac:dyDescent="0.2">
      <c r="A11600" s="4" t="s">
        <v>16806</v>
      </c>
      <c r="B11600" s="4" t="s">
        <v>5</v>
      </c>
      <c r="C11600" s="4" t="s">
        <v>16807</v>
      </c>
      <c r="D11600" s="2" t="s">
        <v>15</v>
      </c>
      <c r="F11600" s="10" t="s">
        <v>15</v>
      </c>
    </row>
    <row r="11601" spans="1:6" x14ac:dyDescent="0.2">
      <c r="A11601" s="4" t="s">
        <v>16806</v>
      </c>
      <c r="B11601" s="4" t="s">
        <v>8</v>
      </c>
      <c r="C11601" s="4" t="s">
        <v>16808</v>
      </c>
      <c r="D11601" s="2" t="s">
        <v>15</v>
      </c>
      <c r="F11601" s="10" t="s">
        <v>15</v>
      </c>
    </row>
    <row r="11602" spans="1:6" x14ac:dyDescent="0.2">
      <c r="A11602" s="4" t="s">
        <v>16809</v>
      </c>
      <c r="B11602" s="4" t="s">
        <v>5</v>
      </c>
      <c r="C11602" s="4" t="s">
        <v>16810</v>
      </c>
      <c r="D11602" s="2" t="s">
        <v>15</v>
      </c>
      <c r="F11602" s="10" t="s">
        <v>15</v>
      </c>
    </row>
    <row r="11603" spans="1:6" x14ac:dyDescent="0.2">
      <c r="A11603" s="4" t="s">
        <v>16809</v>
      </c>
      <c r="B11603" s="4" t="s">
        <v>8</v>
      </c>
      <c r="C11603" s="4" t="s">
        <v>16811</v>
      </c>
      <c r="D11603" s="2" t="s">
        <v>15</v>
      </c>
      <c r="F11603" s="10" t="s">
        <v>15</v>
      </c>
    </row>
    <row r="11604" spans="1:6" x14ac:dyDescent="0.2">
      <c r="A11604" s="4" t="s">
        <v>16812</v>
      </c>
      <c r="B11604" s="4" t="s">
        <v>5</v>
      </c>
      <c r="C11604" s="4" t="s">
        <v>16813</v>
      </c>
      <c r="D11604" s="2" t="s">
        <v>15</v>
      </c>
      <c r="F11604" s="10" t="s">
        <v>15</v>
      </c>
    </row>
    <row r="11605" spans="1:6" x14ac:dyDescent="0.2">
      <c r="A11605" s="4" t="s">
        <v>16812</v>
      </c>
      <c r="B11605" s="4" t="s">
        <v>8</v>
      </c>
      <c r="C11605" s="4" t="s">
        <v>16814</v>
      </c>
      <c r="D11605" s="2" t="s">
        <v>15</v>
      </c>
      <c r="F11605" s="10" t="s">
        <v>15</v>
      </c>
    </row>
    <row r="11606" spans="1:6" x14ac:dyDescent="0.2">
      <c r="A11606" s="4" t="s">
        <v>16815</v>
      </c>
      <c r="B11606" s="4" t="s">
        <v>5</v>
      </c>
      <c r="C11606" s="4" t="s">
        <v>16816</v>
      </c>
      <c r="D11606" s="2" t="s">
        <v>15</v>
      </c>
      <c r="F11606" s="10" t="s">
        <v>15</v>
      </c>
    </row>
    <row r="11607" spans="1:6" x14ac:dyDescent="0.2">
      <c r="A11607" s="4" t="s">
        <v>16815</v>
      </c>
      <c r="B11607" s="4" t="s">
        <v>8</v>
      </c>
      <c r="C11607" s="4" t="s">
        <v>16817</v>
      </c>
      <c r="D11607" s="2" t="s">
        <v>15</v>
      </c>
      <c r="F11607" s="10" t="s">
        <v>15</v>
      </c>
    </row>
    <row r="11608" spans="1:6" x14ac:dyDescent="0.2">
      <c r="A11608" s="4" t="s">
        <v>16818</v>
      </c>
      <c r="B11608" s="4" t="s">
        <v>5</v>
      </c>
      <c r="C11608" s="4" t="s">
        <v>16819</v>
      </c>
      <c r="D11608" s="2" t="s">
        <v>15</v>
      </c>
      <c r="F11608" s="10" t="s">
        <v>15</v>
      </c>
    </row>
    <row r="11609" spans="1:6" x14ac:dyDescent="0.2">
      <c r="A11609" s="4" t="s">
        <v>16818</v>
      </c>
      <c r="B11609" s="4" t="s">
        <v>8</v>
      </c>
      <c r="C11609" s="4" t="s">
        <v>16820</v>
      </c>
      <c r="D11609" s="2" t="s">
        <v>7</v>
      </c>
      <c r="F11609" s="10" t="s">
        <v>7</v>
      </c>
    </row>
    <row r="11610" spans="1:6" x14ac:dyDescent="0.2">
      <c r="A11610" s="4" t="s">
        <v>16821</v>
      </c>
      <c r="B11610" s="4" t="s">
        <v>5</v>
      </c>
      <c r="C11610" s="4" t="s">
        <v>16822</v>
      </c>
      <c r="D11610" s="2" t="s">
        <v>15</v>
      </c>
      <c r="F11610" s="10" t="s">
        <v>15</v>
      </c>
    </row>
    <row r="11611" spans="1:6" x14ac:dyDescent="0.2">
      <c r="A11611" s="4" t="s">
        <v>16821</v>
      </c>
      <c r="B11611" s="4" t="s">
        <v>8</v>
      </c>
      <c r="C11611" s="4" t="s">
        <v>16823</v>
      </c>
      <c r="D11611" s="2" t="s">
        <v>15</v>
      </c>
      <c r="F11611" s="10" t="s">
        <v>15</v>
      </c>
    </row>
    <row r="11612" spans="1:6" x14ac:dyDescent="0.2">
      <c r="A11612" s="4" t="s">
        <v>16824</v>
      </c>
      <c r="B11612" s="4" t="s">
        <v>5</v>
      </c>
      <c r="C11612" s="4" t="s">
        <v>16825</v>
      </c>
      <c r="D11612" s="2" t="s">
        <v>15</v>
      </c>
      <c r="F11612" s="10" t="s">
        <v>15</v>
      </c>
    </row>
    <row r="11613" spans="1:6" x14ac:dyDescent="0.2">
      <c r="A11613" s="4" t="s">
        <v>16824</v>
      </c>
      <c r="B11613" s="4" t="s">
        <v>8</v>
      </c>
      <c r="C11613" s="4" t="s">
        <v>16826</v>
      </c>
      <c r="D11613" s="2" t="s">
        <v>15</v>
      </c>
      <c r="F11613" s="10" t="s">
        <v>15</v>
      </c>
    </row>
    <row r="11614" spans="1:6" x14ac:dyDescent="0.2">
      <c r="A11614" s="4" t="s">
        <v>16827</v>
      </c>
      <c r="B11614" s="4" t="s">
        <v>5</v>
      </c>
      <c r="C11614" s="4" t="s">
        <v>16828</v>
      </c>
      <c r="D11614" s="2" t="s">
        <v>15</v>
      </c>
      <c r="F11614" s="10" t="s">
        <v>15</v>
      </c>
    </row>
    <row r="11615" spans="1:6" x14ac:dyDescent="0.2">
      <c r="A11615" s="4" t="s">
        <v>16827</v>
      </c>
      <c r="B11615" s="4" t="s">
        <v>8</v>
      </c>
      <c r="C11615" s="4" t="s">
        <v>16829</v>
      </c>
      <c r="D11615" s="2" t="s">
        <v>15</v>
      </c>
      <c r="F11615" s="10" t="s">
        <v>15</v>
      </c>
    </row>
    <row r="11616" spans="1:6" x14ac:dyDescent="0.2">
      <c r="A11616" s="4" t="s">
        <v>16830</v>
      </c>
      <c r="B11616" s="4" t="s">
        <v>5</v>
      </c>
      <c r="C11616" s="4" t="s">
        <v>16831</v>
      </c>
      <c r="D11616" s="2" t="s">
        <v>15</v>
      </c>
      <c r="F11616" s="10" t="s">
        <v>15</v>
      </c>
    </row>
    <row r="11617" spans="1:6" x14ac:dyDescent="0.2">
      <c r="A11617" s="4" t="s">
        <v>16830</v>
      </c>
      <c r="B11617" s="4" t="s">
        <v>8</v>
      </c>
      <c r="C11617" s="4" t="s">
        <v>16832</v>
      </c>
      <c r="D11617" s="2" t="s">
        <v>15</v>
      </c>
      <c r="F11617" s="10" t="s">
        <v>15</v>
      </c>
    </row>
    <row r="11618" spans="1:6" x14ac:dyDescent="0.2">
      <c r="A11618" s="4" t="s">
        <v>16833</v>
      </c>
      <c r="B11618" s="4" t="s">
        <v>5</v>
      </c>
      <c r="C11618" s="4" t="s">
        <v>16834</v>
      </c>
      <c r="D11618" s="2" t="s">
        <v>15</v>
      </c>
      <c r="F11618" s="10" t="s">
        <v>15</v>
      </c>
    </row>
    <row r="11619" spans="1:6" x14ac:dyDescent="0.2">
      <c r="A11619" s="4" t="s">
        <v>16833</v>
      </c>
      <c r="B11619" s="4" t="s">
        <v>8</v>
      </c>
      <c r="C11619" s="4" t="s">
        <v>16835</v>
      </c>
      <c r="D11619" s="2" t="s">
        <v>15</v>
      </c>
      <c r="F11619" s="10" t="s">
        <v>15</v>
      </c>
    </row>
    <row r="11620" spans="1:6" x14ac:dyDescent="0.2">
      <c r="A11620" s="4" t="s">
        <v>327</v>
      </c>
      <c r="B11620" s="4" t="s">
        <v>5</v>
      </c>
      <c r="C11620" s="4" t="s">
        <v>328</v>
      </c>
      <c r="D11620" s="2" t="s">
        <v>15</v>
      </c>
      <c r="F11620" s="10" t="s">
        <v>15</v>
      </c>
    </row>
    <row r="11621" spans="1:6" x14ac:dyDescent="0.2">
      <c r="A11621" s="4" t="s">
        <v>327</v>
      </c>
      <c r="B11621" s="4" t="s">
        <v>8</v>
      </c>
      <c r="C11621" s="4" t="s">
        <v>329</v>
      </c>
      <c r="D11621" s="2" t="s">
        <v>15</v>
      </c>
      <c r="F11621" s="10" t="s">
        <v>15</v>
      </c>
    </row>
    <row r="11622" spans="1:6" x14ac:dyDescent="0.2">
      <c r="A11622" s="4" t="s">
        <v>16836</v>
      </c>
      <c r="B11622" s="4" t="s">
        <v>5</v>
      </c>
      <c r="C11622" s="4" t="s">
        <v>16837</v>
      </c>
      <c r="D11622" s="2" t="s">
        <v>15</v>
      </c>
      <c r="F11622" s="10" t="s">
        <v>15</v>
      </c>
    </row>
    <row r="11623" spans="1:6" x14ac:dyDescent="0.2">
      <c r="A11623" s="4" t="s">
        <v>16836</v>
      </c>
      <c r="B11623" s="4" t="s">
        <v>8</v>
      </c>
      <c r="C11623" s="4" t="s">
        <v>16838</v>
      </c>
      <c r="D11623" s="2" t="s">
        <v>15</v>
      </c>
      <c r="F11623" s="10" t="s">
        <v>15</v>
      </c>
    </row>
    <row r="11624" spans="1:6" x14ac:dyDescent="0.2">
      <c r="A11624" s="4" t="s">
        <v>16839</v>
      </c>
      <c r="B11624" s="4" t="s">
        <v>5</v>
      </c>
      <c r="C11624" s="4" t="s">
        <v>16840</v>
      </c>
      <c r="D11624" s="2" t="s">
        <v>15</v>
      </c>
      <c r="F11624" s="10" t="s">
        <v>15</v>
      </c>
    </row>
    <row r="11625" spans="1:6" x14ac:dyDescent="0.2">
      <c r="A11625" s="4" t="s">
        <v>16839</v>
      </c>
      <c r="B11625" s="4" t="s">
        <v>8</v>
      </c>
      <c r="C11625" s="4" t="s">
        <v>16841</v>
      </c>
      <c r="D11625" s="2" t="s">
        <v>15</v>
      </c>
      <c r="F11625" s="10" t="s">
        <v>15</v>
      </c>
    </row>
    <row r="11626" spans="1:6" x14ac:dyDescent="0.2">
      <c r="A11626" s="4" t="s">
        <v>5737</v>
      </c>
      <c r="B11626" s="4" t="s">
        <v>5</v>
      </c>
      <c r="C11626" s="4" t="s">
        <v>5738</v>
      </c>
      <c r="D11626" s="2" t="s">
        <v>15</v>
      </c>
      <c r="F11626" s="10" t="s">
        <v>15</v>
      </c>
    </row>
    <row r="11627" spans="1:6" x14ac:dyDescent="0.2">
      <c r="A11627" s="4" t="s">
        <v>5737</v>
      </c>
      <c r="B11627" s="4" t="s">
        <v>8</v>
      </c>
      <c r="C11627" s="4" t="s">
        <v>5739</v>
      </c>
      <c r="D11627" s="2" t="s">
        <v>7</v>
      </c>
      <c r="F11627" s="10" t="s">
        <v>7</v>
      </c>
    </row>
    <row r="11628" spans="1:6" x14ac:dyDescent="0.2">
      <c r="A11628" s="4" t="s">
        <v>16842</v>
      </c>
      <c r="B11628" s="4" t="s">
        <v>5</v>
      </c>
      <c r="C11628" s="4" t="s">
        <v>16843</v>
      </c>
      <c r="D11628" s="2" t="s">
        <v>15</v>
      </c>
      <c r="F11628" s="10" t="s">
        <v>15</v>
      </c>
    </row>
    <row r="11629" spans="1:6" x14ac:dyDescent="0.2">
      <c r="A11629" s="4" t="s">
        <v>16842</v>
      </c>
      <c r="B11629" s="4" t="s">
        <v>8</v>
      </c>
      <c r="C11629" s="4" t="s">
        <v>16844</v>
      </c>
      <c r="D11629" s="2" t="s">
        <v>15</v>
      </c>
      <c r="F11629" s="10" t="s">
        <v>15</v>
      </c>
    </row>
    <row r="11630" spans="1:6" x14ac:dyDescent="0.2">
      <c r="A11630" s="4" t="s">
        <v>16845</v>
      </c>
      <c r="B11630" s="4" t="s">
        <v>5</v>
      </c>
      <c r="C11630" s="4" t="s">
        <v>16846</v>
      </c>
      <c r="D11630" s="2" t="s">
        <v>15</v>
      </c>
      <c r="F11630" s="10" t="s">
        <v>15</v>
      </c>
    </row>
    <row r="11631" spans="1:6" x14ac:dyDescent="0.2">
      <c r="A11631" s="4" t="s">
        <v>16845</v>
      </c>
      <c r="B11631" s="4" t="s">
        <v>8</v>
      </c>
      <c r="C11631" s="4" t="s">
        <v>16847</v>
      </c>
      <c r="D11631" s="2" t="s">
        <v>15</v>
      </c>
      <c r="F11631" s="10" t="s">
        <v>15</v>
      </c>
    </row>
    <row r="11632" spans="1:6" x14ac:dyDescent="0.2">
      <c r="A11632" s="4" t="s">
        <v>16848</v>
      </c>
      <c r="B11632" s="4" t="s">
        <v>5</v>
      </c>
      <c r="C11632" s="4" t="s">
        <v>16849</v>
      </c>
      <c r="D11632" s="2" t="s">
        <v>7</v>
      </c>
      <c r="F11632" s="10" t="s">
        <v>7</v>
      </c>
    </row>
    <row r="11633" spans="1:6" x14ac:dyDescent="0.2">
      <c r="A11633" s="4" t="s">
        <v>16848</v>
      </c>
      <c r="B11633" s="4" t="s">
        <v>8</v>
      </c>
      <c r="C11633" s="4" t="s">
        <v>16850</v>
      </c>
      <c r="D11633" s="2" t="s">
        <v>15</v>
      </c>
      <c r="F11633" s="10" t="s">
        <v>15</v>
      </c>
    </row>
    <row r="11634" spans="1:6" x14ac:dyDescent="0.2">
      <c r="A11634" s="4" t="s">
        <v>16851</v>
      </c>
      <c r="B11634" s="4" t="s">
        <v>5</v>
      </c>
      <c r="C11634" s="4" t="s">
        <v>16852</v>
      </c>
      <c r="D11634" s="2" t="s">
        <v>15</v>
      </c>
      <c r="F11634" s="10" t="s">
        <v>15</v>
      </c>
    </row>
    <row r="11635" spans="1:6" x14ac:dyDescent="0.2">
      <c r="A11635" s="4" t="s">
        <v>16851</v>
      </c>
      <c r="B11635" s="4" t="s">
        <v>8</v>
      </c>
      <c r="C11635" s="4" t="s">
        <v>16853</v>
      </c>
      <c r="D11635" s="2" t="s">
        <v>15</v>
      </c>
      <c r="F11635" s="10" t="s">
        <v>15</v>
      </c>
    </row>
    <row r="11636" spans="1:6" x14ac:dyDescent="0.2">
      <c r="A11636" s="4" t="s">
        <v>16854</v>
      </c>
      <c r="B11636" s="4" t="s">
        <v>5</v>
      </c>
      <c r="C11636" s="4" t="s">
        <v>16855</v>
      </c>
      <c r="D11636" s="2" t="s">
        <v>15</v>
      </c>
      <c r="F11636" s="10" t="s">
        <v>15</v>
      </c>
    </row>
    <row r="11637" spans="1:6" x14ac:dyDescent="0.2">
      <c r="A11637" s="4" t="s">
        <v>16856</v>
      </c>
      <c r="B11637" s="4" t="s">
        <v>5</v>
      </c>
      <c r="C11637" s="4" t="s">
        <v>16857</v>
      </c>
      <c r="D11637" s="2" t="s">
        <v>15</v>
      </c>
      <c r="F11637" s="10" t="s">
        <v>15</v>
      </c>
    </row>
    <row r="11638" spans="1:6" x14ac:dyDescent="0.2">
      <c r="A11638" s="4" t="s">
        <v>16854</v>
      </c>
      <c r="B11638" s="4" t="s">
        <v>8</v>
      </c>
      <c r="C11638" s="4" t="s">
        <v>16858</v>
      </c>
      <c r="D11638" s="2" t="s">
        <v>15</v>
      </c>
      <c r="F11638" s="10" t="s">
        <v>15</v>
      </c>
    </row>
    <row r="11639" spans="1:6" x14ac:dyDescent="0.2">
      <c r="A11639" s="4" t="s">
        <v>16856</v>
      </c>
      <c r="B11639" s="4" t="s">
        <v>8</v>
      </c>
      <c r="C11639" s="4" t="s">
        <v>16859</v>
      </c>
      <c r="D11639" s="2" t="s">
        <v>15</v>
      </c>
      <c r="F11639" s="10" t="s">
        <v>15</v>
      </c>
    </row>
    <row r="11640" spans="1:6" x14ac:dyDescent="0.2">
      <c r="A11640" s="4" t="s">
        <v>16860</v>
      </c>
      <c r="B11640" s="4" t="s">
        <v>5</v>
      </c>
      <c r="C11640" s="4" t="s">
        <v>16861</v>
      </c>
      <c r="D11640" s="2" t="s">
        <v>15</v>
      </c>
      <c r="F11640" s="10" t="s">
        <v>15</v>
      </c>
    </row>
    <row r="11641" spans="1:6" x14ac:dyDescent="0.2">
      <c r="A11641" s="4" t="s">
        <v>16860</v>
      </c>
      <c r="B11641" s="4" t="s">
        <v>8</v>
      </c>
      <c r="C11641" s="4" t="s">
        <v>16862</v>
      </c>
      <c r="D11641" s="2" t="s">
        <v>15</v>
      </c>
      <c r="F11641" s="10" t="s">
        <v>15</v>
      </c>
    </row>
    <row r="11642" spans="1:6" x14ac:dyDescent="0.2">
      <c r="A11642" s="4" t="s">
        <v>16863</v>
      </c>
      <c r="B11642" s="4" t="s">
        <v>5</v>
      </c>
      <c r="C11642" s="4" t="s">
        <v>16864</v>
      </c>
      <c r="D11642" s="2" t="s">
        <v>15</v>
      </c>
      <c r="F11642" s="10" t="s">
        <v>15</v>
      </c>
    </row>
    <row r="11643" spans="1:6" x14ac:dyDescent="0.2">
      <c r="A11643" s="4" t="s">
        <v>16863</v>
      </c>
      <c r="B11643" s="4" t="s">
        <v>8</v>
      </c>
      <c r="C11643" s="4" t="s">
        <v>16865</v>
      </c>
      <c r="D11643" s="2" t="s">
        <v>15</v>
      </c>
      <c r="F11643" s="10" t="s">
        <v>15</v>
      </c>
    </row>
    <row r="11644" spans="1:6" x14ac:dyDescent="0.2">
      <c r="A11644" s="4" t="s">
        <v>16866</v>
      </c>
      <c r="B11644" s="4" t="s">
        <v>5</v>
      </c>
      <c r="C11644" s="4" t="s">
        <v>16867</v>
      </c>
      <c r="D11644" s="2" t="s">
        <v>15</v>
      </c>
      <c r="F11644" s="10" t="s">
        <v>15</v>
      </c>
    </row>
    <row r="11645" spans="1:6" x14ac:dyDescent="0.2">
      <c r="A11645" s="4" t="s">
        <v>16866</v>
      </c>
      <c r="B11645" s="4" t="s">
        <v>8</v>
      </c>
      <c r="C11645" s="4" t="s">
        <v>16868</v>
      </c>
      <c r="D11645" s="2" t="s">
        <v>15</v>
      </c>
      <c r="F11645" s="10" t="s">
        <v>15</v>
      </c>
    </row>
    <row r="11646" spans="1:6" x14ac:dyDescent="0.2">
      <c r="A11646" s="4" t="s">
        <v>16869</v>
      </c>
      <c r="B11646" s="4" t="s">
        <v>5</v>
      </c>
      <c r="C11646" s="4" t="s">
        <v>16870</v>
      </c>
      <c r="D11646" s="2" t="s">
        <v>15</v>
      </c>
      <c r="F11646" s="10" t="s">
        <v>15</v>
      </c>
    </row>
    <row r="11647" spans="1:6" x14ac:dyDescent="0.2">
      <c r="A11647" s="4" t="s">
        <v>16869</v>
      </c>
      <c r="B11647" s="4" t="s">
        <v>8</v>
      </c>
      <c r="C11647" s="4" t="s">
        <v>16871</v>
      </c>
      <c r="D11647" s="2" t="s">
        <v>15</v>
      </c>
      <c r="F11647" s="10" t="s">
        <v>15</v>
      </c>
    </row>
    <row r="11648" spans="1:6" x14ac:dyDescent="0.2">
      <c r="A11648" s="4" t="s">
        <v>16872</v>
      </c>
      <c r="B11648" s="4" t="s">
        <v>5</v>
      </c>
      <c r="C11648" s="4" t="s">
        <v>16873</v>
      </c>
      <c r="D11648" s="2" t="s">
        <v>15</v>
      </c>
      <c r="F11648" s="10" t="s">
        <v>15</v>
      </c>
    </row>
    <row r="11649" spans="1:6" x14ac:dyDescent="0.2">
      <c r="A11649" s="4" t="s">
        <v>16872</v>
      </c>
      <c r="B11649" s="4" t="s">
        <v>8</v>
      </c>
      <c r="C11649" s="4" t="s">
        <v>16874</v>
      </c>
      <c r="D11649" s="2" t="s">
        <v>15</v>
      </c>
      <c r="F11649" s="10" t="s">
        <v>15</v>
      </c>
    </row>
    <row r="11650" spans="1:6" x14ac:dyDescent="0.2">
      <c r="A11650" s="4" t="s">
        <v>16875</v>
      </c>
      <c r="B11650" s="4" t="s">
        <v>5</v>
      </c>
      <c r="C11650" s="4" t="s">
        <v>16876</v>
      </c>
      <c r="D11650" s="2" t="s">
        <v>15</v>
      </c>
      <c r="F11650" s="10" t="s">
        <v>15</v>
      </c>
    </row>
    <row r="11651" spans="1:6" x14ac:dyDescent="0.2">
      <c r="A11651" s="4" t="s">
        <v>16875</v>
      </c>
      <c r="B11651" s="4" t="s">
        <v>8</v>
      </c>
      <c r="C11651" s="4" t="s">
        <v>16877</v>
      </c>
      <c r="D11651" s="2" t="s">
        <v>15</v>
      </c>
      <c r="F11651" s="10" t="s">
        <v>15</v>
      </c>
    </row>
    <row r="11652" spans="1:6" x14ac:dyDescent="0.2">
      <c r="A11652" s="4" t="s">
        <v>16878</v>
      </c>
      <c r="B11652" s="4" t="s">
        <v>5</v>
      </c>
      <c r="C11652" s="4" t="s">
        <v>16879</v>
      </c>
      <c r="D11652" s="2" t="s">
        <v>15</v>
      </c>
      <c r="F11652" s="10" t="s">
        <v>15</v>
      </c>
    </row>
    <row r="11653" spans="1:6" x14ac:dyDescent="0.2">
      <c r="A11653" s="4" t="s">
        <v>16878</v>
      </c>
      <c r="B11653" s="4" t="s">
        <v>8</v>
      </c>
      <c r="C11653" s="4" t="s">
        <v>16880</v>
      </c>
      <c r="D11653" s="2" t="s">
        <v>15</v>
      </c>
      <c r="F11653" s="10" t="s">
        <v>15</v>
      </c>
    </row>
    <row r="11654" spans="1:6" x14ac:dyDescent="0.2">
      <c r="A11654" s="4" t="s">
        <v>16881</v>
      </c>
      <c r="B11654" s="4" t="s">
        <v>5</v>
      </c>
      <c r="C11654" s="4" t="s">
        <v>16882</v>
      </c>
      <c r="D11654" s="2" t="s">
        <v>15</v>
      </c>
      <c r="F11654" s="10" t="s">
        <v>15</v>
      </c>
    </row>
    <row r="11655" spans="1:6" x14ac:dyDescent="0.2">
      <c r="A11655" s="4" t="s">
        <v>16881</v>
      </c>
      <c r="B11655" s="4" t="s">
        <v>8</v>
      </c>
      <c r="C11655" s="4" t="s">
        <v>16883</v>
      </c>
      <c r="D11655" s="2" t="s">
        <v>15</v>
      </c>
      <c r="F11655" s="10" t="s">
        <v>15</v>
      </c>
    </row>
    <row r="11656" spans="1:6" x14ac:dyDescent="0.2">
      <c r="A11656" s="4" t="s">
        <v>9470</v>
      </c>
      <c r="B11656" s="4" t="s">
        <v>5</v>
      </c>
      <c r="C11656" s="4" t="s">
        <v>9471</v>
      </c>
      <c r="D11656" s="2" t="s">
        <v>15</v>
      </c>
      <c r="F11656" s="10" t="s">
        <v>15</v>
      </c>
    </row>
    <row r="11657" spans="1:6" x14ac:dyDescent="0.2">
      <c r="A11657" s="4" t="s">
        <v>9470</v>
      </c>
      <c r="B11657" s="4" t="s">
        <v>8</v>
      </c>
      <c r="C11657" s="4" t="s">
        <v>9472</v>
      </c>
      <c r="D11657" s="2" t="s">
        <v>7</v>
      </c>
      <c r="F11657" s="10" t="s">
        <v>7</v>
      </c>
    </row>
    <row r="11658" spans="1:6" x14ac:dyDescent="0.2">
      <c r="A11658" s="4" t="s">
        <v>16884</v>
      </c>
      <c r="B11658" s="4" t="s">
        <v>5</v>
      </c>
      <c r="C11658" s="4" t="s">
        <v>16885</v>
      </c>
      <c r="D11658" s="2" t="s">
        <v>7</v>
      </c>
      <c r="F11658" s="10" t="s">
        <v>7</v>
      </c>
    </row>
    <row r="11659" spans="1:6" x14ac:dyDescent="0.2">
      <c r="A11659" s="4" t="s">
        <v>16884</v>
      </c>
      <c r="B11659" s="4" t="s">
        <v>8</v>
      </c>
      <c r="C11659" s="4" t="s">
        <v>16886</v>
      </c>
      <c r="D11659" s="2" t="s">
        <v>15</v>
      </c>
      <c r="F11659" s="10" t="s">
        <v>15</v>
      </c>
    </row>
    <row r="11660" spans="1:6" x14ac:dyDescent="0.2">
      <c r="A11660" s="4" t="s">
        <v>16887</v>
      </c>
      <c r="B11660" s="4" t="s">
        <v>5</v>
      </c>
      <c r="C11660" s="4" t="s">
        <v>16888</v>
      </c>
      <c r="D11660" s="2" t="s">
        <v>15</v>
      </c>
      <c r="F11660" s="10" t="s">
        <v>15</v>
      </c>
    </row>
    <row r="11661" spans="1:6" x14ac:dyDescent="0.2">
      <c r="A11661" s="4" t="s">
        <v>16887</v>
      </c>
      <c r="B11661" s="4" t="s">
        <v>8</v>
      </c>
      <c r="C11661" s="4" t="s">
        <v>16889</v>
      </c>
      <c r="D11661" s="2" t="s">
        <v>15</v>
      </c>
      <c r="F11661" s="10" t="s">
        <v>15</v>
      </c>
    </row>
    <row r="11662" spans="1:6" x14ac:dyDescent="0.2">
      <c r="A11662" s="4" t="s">
        <v>16890</v>
      </c>
      <c r="B11662" s="4" t="s">
        <v>5</v>
      </c>
      <c r="C11662" s="4" t="s">
        <v>16891</v>
      </c>
      <c r="D11662" s="2" t="s">
        <v>15</v>
      </c>
      <c r="F11662" s="10" t="s">
        <v>15</v>
      </c>
    </row>
    <row r="11663" spans="1:6" x14ac:dyDescent="0.2">
      <c r="A11663" s="4" t="s">
        <v>16890</v>
      </c>
      <c r="B11663" s="4" t="s">
        <v>8</v>
      </c>
      <c r="C11663" s="4" t="s">
        <v>16892</v>
      </c>
      <c r="D11663" s="2" t="s">
        <v>15</v>
      </c>
      <c r="F11663" s="10" t="s">
        <v>15</v>
      </c>
    </row>
    <row r="11664" spans="1:6" x14ac:dyDescent="0.2">
      <c r="A11664" s="4" t="s">
        <v>16893</v>
      </c>
      <c r="B11664" s="4" t="s">
        <v>5</v>
      </c>
      <c r="C11664" s="4" t="s">
        <v>16894</v>
      </c>
      <c r="D11664" s="2" t="s">
        <v>15</v>
      </c>
      <c r="F11664" s="10" t="s">
        <v>15</v>
      </c>
    </row>
    <row r="11665" spans="1:6" x14ac:dyDescent="0.2">
      <c r="A11665" s="4" t="s">
        <v>16893</v>
      </c>
      <c r="B11665" s="4" t="s">
        <v>8</v>
      </c>
      <c r="C11665" s="4" t="s">
        <v>16895</v>
      </c>
      <c r="D11665" s="2" t="s">
        <v>15</v>
      </c>
      <c r="F11665" s="10" t="s">
        <v>15</v>
      </c>
    </row>
    <row r="11666" spans="1:6" x14ac:dyDescent="0.2">
      <c r="A11666" s="4" t="s">
        <v>16896</v>
      </c>
      <c r="B11666" s="4" t="s">
        <v>5</v>
      </c>
      <c r="C11666" s="4" t="s">
        <v>16897</v>
      </c>
      <c r="D11666" s="2" t="s">
        <v>15</v>
      </c>
      <c r="F11666" s="10" t="s">
        <v>15</v>
      </c>
    </row>
    <row r="11667" spans="1:6" x14ac:dyDescent="0.2">
      <c r="A11667" s="4" t="s">
        <v>16896</v>
      </c>
      <c r="B11667" s="4" t="s">
        <v>8</v>
      </c>
      <c r="C11667" s="4" t="s">
        <v>16898</v>
      </c>
      <c r="D11667" s="2" t="s">
        <v>15</v>
      </c>
      <c r="F11667" s="10" t="s">
        <v>15</v>
      </c>
    </row>
    <row r="11668" spans="1:6" x14ac:dyDescent="0.2">
      <c r="A11668" s="4" t="s">
        <v>16899</v>
      </c>
      <c r="B11668" s="4" t="s">
        <v>5</v>
      </c>
      <c r="C11668" s="4" t="s">
        <v>16900</v>
      </c>
      <c r="D11668" s="2" t="s">
        <v>15</v>
      </c>
      <c r="F11668" s="10" t="s">
        <v>15</v>
      </c>
    </row>
    <row r="11669" spans="1:6" x14ac:dyDescent="0.2">
      <c r="A11669" s="4" t="s">
        <v>16899</v>
      </c>
      <c r="B11669" s="4" t="s">
        <v>8</v>
      </c>
      <c r="C11669" s="4" t="s">
        <v>16901</v>
      </c>
      <c r="D11669" s="2" t="s">
        <v>15</v>
      </c>
      <c r="F11669" s="10" t="s">
        <v>15</v>
      </c>
    </row>
    <row r="11670" spans="1:6" x14ac:dyDescent="0.2">
      <c r="A11670" s="4" t="s">
        <v>16902</v>
      </c>
      <c r="B11670" s="4" t="s">
        <v>5</v>
      </c>
      <c r="C11670" s="4" t="s">
        <v>16903</v>
      </c>
      <c r="D11670" s="2" t="s">
        <v>15</v>
      </c>
      <c r="F11670" s="10" t="s">
        <v>15</v>
      </c>
    </row>
    <row r="11671" spans="1:6" x14ac:dyDescent="0.2">
      <c r="A11671" s="4" t="s">
        <v>16902</v>
      </c>
      <c r="B11671" s="4" t="s">
        <v>8</v>
      </c>
      <c r="C11671" s="4" t="s">
        <v>16904</v>
      </c>
      <c r="D11671" s="2" t="s">
        <v>15</v>
      </c>
      <c r="F11671" s="10" t="s">
        <v>15</v>
      </c>
    </row>
    <row r="11672" spans="1:6" x14ac:dyDescent="0.2">
      <c r="A11672" s="4" t="s">
        <v>336</v>
      </c>
      <c r="B11672" s="4" t="s">
        <v>5</v>
      </c>
      <c r="C11672" s="4" t="s">
        <v>337</v>
      </c>
      <c r="D11672" s="2" t="s">
        <v>15</v>
      </c>
      <c r="F11672" s="10" t="s">
        <v>15</v>
      </c>
    </row>
    <row r="11673" spans="1:6" x14ac:dyDescent="0.2">
      <c r="A11673" s="4" t="s">
        <v>336</v>
      </c>
      <c r="B11673" s="4" t="s">
        <v>8</v>
      </c>
      <c r="C11673" s="4" t="s">
        <v>338</v>
      </c>
      <c r="D11673" s="2" t="s">
        <v>15</v>
      </c>
      <c r="F11673" s="10" t="s">
        <v>15</v>
      </c>
    </row>
    <row r="11674" spans="1:6" x14ac:dyDescent="0.2">
      <c r="A11674" s="4" t="s">
        <v>16905</v>
      </c>
      <c r="B11674" s="4" t="s">
        <v>5</v>
      </c>
      <c r="C11674" s="4" t="s">
        <v>16906</v>
      </c>
      <c r="D11674" s="2" t="s">
        <v>15</v>
      </c>
      <c r="F11674" s="10" t="s">
        <v>15</v>
      </c>
    </row>
    <row r="11675" spans="1:6" x14ac:dyDescent="0.2">
      <c r="A11675" s="4" t="s">
        <v>16905</v>
      </c>
      <c r="B11675" s="4" t="s">
        <v>8</v>
      </c>
      <c r="C11675" s="4" t="s">
        <v>16907</v>
      </c>
      <c r="D11675" s="2" t="s">
        <v>15</v>
      </c>
      <c r="F11675" s="10" t="s">
        <v>15</v>
      </c>
    </row>
    <row r="11676" spans="1:6" x14ac:dyDescent="0.2">
      <c r="A11676" s="4" t="s">
        <v>16908</v>
      </c>
      <c r="B11676" s="4" t="s">
        <v>5</v>
      </c>
      <c r="C11676" s="4" t="s">
        <v>16909</v>
      </c>
      <c r="D11676" s="2" t="s">
        <v>15</v>
      </c>
      <c r="F11676" s="10" t="s">
        <v>15</v>
      </c>
    </row>
    <row r="11677" spans="1:6" x14ac:dyDescent="0.2">
      <c r="A11677" s="4" t="s">
        <v>16908</v>
      </c>
      <c r="B11677" s="4" t="s">
        <v>8</v>
      </c>
      <c r="C11677" s="4" t="s">
        <v>16910</v>
      </c>
      <c r="D11677" s="2" t="s">
        <v>15</v>
      </c>
      <c r="F11677" s="10" t="s">
        <v>15</v>
      </c>
    </row>
    <row r="11678" spans="1:6" x14ac:dyDescent="0.2">
      <c r="A11678" s="4" t="s">
        <v>16911</v>
      </c>
      <c r="B11678" s="4" t="s">
        <v>5</v>
      </c>
      <c r="C11678" s="4" t="s">
        <v>16912</v>
      </c>
      <c r="D11678" s="2" t="s">
        <v>15</v>
      </c>
      <c r="F11678" s="10" t="s">
        <v>15</v>
      </c>
    </row>
    <row r="11679" spans="1:6" x14ac:dyDescent="0.2">
      <c r="A11679" s="4" t="s">
        <v>16911</v>
      </c>
      <c r="B11679" s="4" t="s">
        <v>8</v>
      </c>
      <c r="C11679" s="4" t="s">
        <v>16913</v>
      </c>
      <c r="D11679" s="2" t="s">
        <v>7</v>
      </c>
      <c r="F11679" s="10" t="s">
        <v>7</v>
      </c>
    </row>
    <row r="11680" spans="1:6" x14ac:dyDescent="0.2">
      <c r="A11680" s="4" t="s">
        <v>16914</v>
      </c>
      <c r="B11680" s="4" t="s">
        <v>5</v>
      </c>
      <c r="C11680" s="4" t="s">
        <v>16915</v>
      </c>
      <c r="D11680" s="2" t="s">
        <v>15</v>
      </c>
      <c r="F11680" s="10" t="s">
        <v>15</v>
      </c>
    </row>
    <row r="11681" spans="1:6" x14ac:dyDescent="0.2">
      <c r="A11681" s="4" t="s">
        <v>16914</v>
      </c>
      <c r="B11681" s="4" t="s">
        <v>8</v>
      </c>
      <c r="C11681" s="4" t="s">
        <v>16916</v>
      </c>
      <c r="D11681" s="2" t="s">
        <v>15</v>
      </c>
      <c r="F11681" s="10" t="s">
        <v>15</v>
      </c>
    </row>
    <row r="11682" spans="1:6" x14ac:dyDescent="0.2">
      <c r="A11682" s="4" t="s">
        <v>16917</v>
      </c>
      <c r="B11682" s="4" t="s">
        <v>5</v>
      </c>
      <c r="C11682" s="4" t="s">
        <v>16918</v>
      </c>
      <c r="D11682" s="2" t="s">
        <v>15</v>
      </c>
      <c r="F11682" s="10" t="s">
        <v>15</v>
      </c>
    </row>
    <row r="11683" spans="1:6" x14ac:dyDescent="0.2">
      <c r="A11683" s="4" t="s">
        <v>16917</v>
      </c>
      <c r="B11683" s="4" t="s">
        <v>8</v>
      </c>
      <c r="C11683" s="4" t="s">
        <v>16919</v>
      </c>
      <c r="D11683" s="2" t="s">
        <v>15</v>
      </c>
      <c r="F11683" s="10" t="s">
        <v>15</v>
      </c>
    </row>
    <row r="11684" spans="1:6" x14ac:dyDescent="0.2">
      <c r="A11684" s="4" t="s">
        <v>16920</v>
      </c>
      <c r="B11684" s="4" t="s">
        <v>5</v>
      </c>
      <c r="C11684" s="4" t="s">
        <v>16921</v>
      </c>
      <c r="D11684" s="2" t="s">
        <v>15</v>
      </c>
      <c r="F11684" s="10" t="s">
        <v>15</v>
      </c>
    </row>
    <row r="11685" spans="1:6" x14ac:dyDescent="0.2">
      <c r="A11685" s="4" t="s">
        <v>16920</v>
      </c>
      <c r="B11685" s="4" t="s">
        <v>8</v>
      </c>
      <c r="C11685" s="4" t="s">
        <v>16922</v>
      </c>
      <c r="D11685" s="2" t="s">
        <v>15</v>
      </c>
      <c r="F11685" s="10" t="s">
        <v>15</v>
      </c>
    </row>
    <row r="11686" spans="1:6" x14ac:dyDescent="0.2">
      <c r="A11686" s="4" t="s">
        <v>2289</v>
      </c>
      <c r="B11686" s="4" t="s">
        <v>5</v>
      </c>
      <c r="C11686" s="4" t="s">
        <v>2290</v>
      </c>
      <c r="D11686" s="2" t="s">
        <v>7</v>
      </c>
      <c r="F11686" s="10" t="s">
        <v>7</v>
      </c>
    </row>
    <row r="11687" spans="1:6" x14ac:dyDescent="0.2">
      <c r="A11687" s="4" t="s">
        <v>2289</v>
      </c>
      <c r="B11687" s="4" t="s">
        <v>8</v>
      </c>
      <c r="C11687" s="4" t="s">
        <v>2291</v>
      </c>
      <c r="D11687" s="2" t="s">
        <v>15</v>
      </c>
      <c r="F11687" s="10" t="s">
        <v>15</v>
      </c>
    </row>
    <row r="11688" spans="1:6" x14ac:dyDescent="0.2">
      <c r="A11688" s="4" t="s">
        <v>16923</v>
      </c>
      <c r="B11688" s="4" t="s">
        <v>5</v>
      </c>
      <c r="C11688" s="4" t="s">
        <v>16924</v>
      </c>
      <c r="D11688" s="2" t="s">
        <v>15</v>
      </c>
      <c r="F11688" s="10" t="s">
        <v>15</v>
      </c>
    </row>
    <row r="11689" spans="1:6" x14ac:dyDescent="0.2">
      <c r="A11689" s="4" t="s">
        <v>16923</v>
      </c>
      <c r="B11689" s="4" t="s">
        <v>8</v>
      </c>
      <c r="C11689" s="4" t="s">
        <v>16925</v>
      </c>
      <c r="D11689" s="2" t="s">
        <v>15</v>
      </c>
      <c r="F11689" s="10" t="s">
        <v>15</v>
      </c>
    </row>
    <row r="11690" spans="1:6" x14ac:dyDescent="0.2">
      <c r="A11690" s="4" t="s">
        <v>16926</v>
      </c>
      <c r="B11690" s="4" t="s">
        <v>5</v>
      </c>
      <c r="C11690" s="4" t="s">
        <v>16927</v>
      </c>
      <c r="D11690" s="2" t="s">
        <v>15</v>
      </c>
      <c r="F11690" s="10" t="s">
        <v>15</v>
      </c>
    </row>
    <row r="11691" spans="1:6" x14ac:dyDescent="0.2">
      <c r="A11691" s="4" t="s">
        <v>16926</v>
      </c>
      <c r="B11691" s="4" t="s">
        <v>8</v>
      </c>
      <c r="C11691" s="4" t="s">
        <v>16928</v>
      </c>
      <c r="D11691" s="2" t="s">
        <v>7</v>
      </c>
      <c r="F11691" s="10" t="s">
        <v>7</v>
      </c>
    </row>
    <row r="11692" spans="1:6" x14ac:dyDescent="0.2">
      <c r="A11692" s="4" t="s">
        <v>16929</v>
      </c>
      <c r="B11692" s="4" t="s">
        <v>5</v>
      </c>
      <c r="C11692" s="4" t="s">
        <v>16930</v>
      </c>
      <c r="D11692" s="2" t="s">
        <v>15</v>
      </c>
      <c r="F11692" s="10" t="s">
        <v>15</v>
      </c>
    </row>
    <row r="11693" spans="1:6" x14ac:dyDescent="0.2">
      <c r="A11693" s="4" t="s">
        <v>16929</v>
      </c>
      <c r="B11693" s="4" t="s">
        <v>8</v>
      </c>
      <c r="C11693" s="4" t="s">
        <v>16931</v>
      </c>
      <c r="D11693" s="2" t="s">
        <v>15</v>
      </c>
      <c r="F11693" s="10" t="s">
        <v>15</v>
      </c>
    </row>
    <row r="11694" spans="1:6" x14ac:dyDescent="0.2">
      <c r="A11694" s="4" t="s">
        <v>16932</v>
      </c>
      <c r="B11694" s="4" t="s">
        <v>5</v>
      </c>
      <c r="C11694" s="4" t="s">
        <v>16933</v>
      </c>
      <c r="D11694" s="2" t="s">
        <v>15</v>
      </c>
      <c r="F11694" s="10" t="s">
        <v>15</v>
      </c>
    </row>
    <row r="11695" spans="1:6" x14ac:dyDescent="0.2">
      <c r="A11695" s="4" t="s">
        <v>16932</v>
      </c>
      <c r="B11695" s="4" t="s">
        <v>8</v>
      </c>
      <c r="C11695" s="4" t="s">
        <v>16934</v>
      </c>
      <c r="D11695" s="7" t="s">
        <v>15</v>
      </c>
      <c r="F11695" s="10" t="s">
        <v>15</v>
      </c>
    </row>
    <row r="11696" spans="1:6" x14ac:dyDescent="0.2">
      <c r="A11696" s="4" t="s">
        <v>16935</v>
      </c>
      <c r="B11696" s="4" t="s">
        <v>5</v>
      </c>
      <c r="C11696" s="4" t="s">
        <v>16936</v>
      </c>
      <c r="D11696" s="2" t="s">
        <v>15</v>
      </c>
      <c r="F11696" s="10" t="s">
        <v>15</v>
      </c>
    </row>
    <row r="11697" spans="1:6" x14ac:dyDescent="0.2">
      <c r="A11697" s="4" t="s">
        <v>16935</v>
      </c>
      <c r="B11697" s="4" t="s">
        <v>8</v>
      </c>
      <c r="C11697" s="4" t="s">
        <v>16937</v>
      </c>
      <c r="D11697" s="2" t="s">
        <v>15</v>
      </c>
      <c r="F11697" s="10" t="s">
        <v>15</v>
      </c>
    </row>
    <row r="11698" spans="1:6" x14ac:dyDescent="0.2">
      <c r="A11698" s="4" t="s">
        <v>16938</v>
      </c>
      <c r="B11698" s="4" t="s">
        <v>5</v>
      </c>
      <c r="C11698" s="4" t="s">
        <v>16939</v>
      </c>
      <c r="D11698" s="2" t="s">
        <v>7</v>
      </c>
      <c r="F11698" s="10" t="s">
        <v>7</v>
      </c>
    </row>
    <row r="11699" spans="1:6" x14ac:dyDescent="0.2">
      <c r="A11699" s="4" t="s">
        <v>16938</v>
      </c>
      <c r="B11699" s="4" t="s">
        <v>8</v>
      </c>
      <c r="C11699" s="4" t="s">
        <v>16940</v>
      </c>
      <c r="D11699" s="2" t="s">
        <v>15</v>
      </c>
      <c r="F11699" s="10" t="s">
        <v>15</v>
      </c>
    </row>
    <row r="11700" spans="1:6" x14ac:dyDescent="0.2">
      <c r="A11700" s="4" t="s">
        <v>16941</v>
      </c>
      <c r="B11700" s="4" t="s">
        <v>5</v>
      </c>
      <c r="C11700" s="4" t="s">
        <v>16942</v>
      </c>
      <c r="D11700" s="2" t="s">
        <v>15</v>
      </c>
      <c r="F11700" s="10" t="s">
        <v>15</v>
      </c>
    </row>
    <row r="11701" spans="1:6" x14ac:dyDescent="0.2">
      <c r="A11701" s="4" t="s">
        <v>16941</v>
      </c>
      <c r="B11701" s="4" t="s">
        <v>8</v>
      </c>
      <c r="C11701" s="4" t="s">
        <v>43</v>
      </c>
      <c r="D11701" s="2" t="s">
        <v>7</v>
      </c>
      <c r="F11701" s="10" t="s">
        <v>7</v>
      </c>
    </row>
    <row r="11702" spans="1:6" x14ac:dyDescent="0.2">
      <c r="A11702" s="4" t="s">
        <v>16943</v>
      </c>
      <c r="B11702" s="4" t="s">
        <v>5</v>
      </c>
      <c r="C11702" s="4" t="s">
        <v>16944</v>
      </c>
      <c r="D11702" s="2" t="s">
        <v>15</v>
      </c>
      <c r="F11702" s="10" t="s">
        <v>15</v>
      </c>
    </row>
    <row r="11703" spans="1:6" x14ac:dyDescent="0.2">
      <c r="A11703" s="4" t="s">
        <v>16945</v>
      </c>
      <c r="B11703" s="4" t="s">
        <v>5</v>
      </c>
      <c r="C11703" s="4" t="s">
        <v>16946</v>
      </c>
      <c r="D11703" s="2" t="s">
        <v>15</v>
      </c>
      <c r="F11703" s="10" t="s">
        <v>15</v>
      </c>
    </row>
    <row r="11704" spans="1:6" x14ac:dyDescent="0.2">
      <c r="A11704" s="4" t="s">
        <v>16943</v>
      </c>
      <c r="B11704" s="4" t="s">
        <v>8</v>
      </c>
      <c r="C11704" s="4" t="s">
        <v>16947</v>
      </c>
      <c r="D11704" s="2" t="s">
        <v>7</v>
      </c>
      <c r="F11704" s="10" t="s">
        <v>7</v>
      </c>
    </row>
    <row r="11705" spans="1:6" x14ac:dyDescent="0.2">
      <c r="A11705" s="4" t="s">
        <v>16945</v>
      </c>
      <c r="B11705" s="4" t="s">
        <v>8</v>
      </c>
      <c r="C11705" s="4" t="s">
        <v>16948</v>
      </c>
      <c r="D11705" s="2" t="s">
        <v>15</v>
      </c>
      <c r="F11705" s="10" t="s">
        <v>15</v>
      </c>
    </row>
    <row r="11706" spans="1:6" x14ac:dyDescent="0.2">
      <c r="A11706" s="4" t="s">
        <v>16949</v>
      </c>
      <c r="B11706" s="4" t="s">
        <v>5</v>
      </c>
      <c r="C11706" s="4" t="s">
        <v>16950</v>
      </c>
      <c r="D11706" s="2" t="s">
        <v>15</v>
      </c>
      <c r="F11706" s="10" t="s">
        <v>15</v>
      </c>
    </row>
    <row r="11707" spans="1:6" x14ac:dyDescent="0.2">
      <c r="A11707" s="4" t="s">
        <v>16949</v>
      </c>
      <c r="B11707" s="4" t="s">
        <v>8</v>
      </c>
      <c r="C11707" s="4" t="s">
        <v>16951</v>
      </c>
      <c r="D11707" s="2" t="s">
        <v>15</v>
      </c>
      <c r="F11707" s="10" t="s">
        <v>15</v>
      </c>
    </row>
    <row r="11708" spans="1:6" x14ac:dyDescent="0.2">
      <c r="A11708" s="4" t="s">
        <v>16952</v>
      </c>
      <c r="B11708" s="4" t="s">
        <v>5</v>
      </c>
      <c r="C11708" s="4" t="s">
        <v>16953</v>
      </c>
      <c r="D11708" s="2" t="s">
        <v>15</v>
      </c>
      <c r="F11708" s="10" t="s">
        <v>15</v>
      </c>
    </row>
    <row r="11709" spans="1:6" x14ac:dyDescent="0.2">
      <c r="A11709" s="4" t="s">
        <v>16952</v>
      </c>
      <c r="B11709" s="4" t="s">
        <v>8</v>
      </c>
      <c r="C11709" s="4" t="s">
        <v>16954</v>
      </c>
      <c r="D11709" s="2" t="s">
        <v>15</v>
      </c>
      <c r="F11709" s="10" t="s">
        <v>15</v>
      </c>
    </row>
    <row r="11710" spans="1:6" x14ac:dyDescent="0.2">
      <c r="A11710" s="4" t="s">
        <v>16955</v>
      </c>
      <c r="B11710" s="4" t="s">
        <v>5</v>
      </c>
      <c r="C11710" s="4" t="s">
        <v>16956</v>
      </c>
      <c r="D11710" s="2" t="s">
        <v>15</v>
      </c>
      <c r="F11710" s="10" t="s">
        <v>15</v>
      </c>
    </row>
    <row r="11711" spans="1:6" x14ac:dyDescent="0.2">
      <c r="A11711" s="4" t="s">
        <v>16955</v>
      </c>
      <c r="B11711" s="4" t="s">
        <v>8</v>
      </c>
      <c r="C11711" s="4" t="s">
        <v>16957</v>
      </c>
      <c r="D11711" s="2" t="s">
        <v>15</v>
      </c>
      <c r="F11711" s="10" t="s">
        <v>15</v>
      </c>
    </row>
    <row r="11712" spans="1:6" x14ac:dyDescent="0.2">
      <c r="A11712" s="4" t="s">
        <v>16958</v>
      </c>
      <c r="B11712" s="4" t="s">
        <v>5</v>
      </c>
      <c r="C11712" s="4" t="s">
        <v>16959</v>
      </c>
      <c r="D11712" s="2" t="s">
        <v>15</v>
      </c>
      <c r="F11712" s="10" t="s">
        <v>15</v>
      </c>
    </row>
    <row r="11713" spans="1:6" x14ac:dyDescent="0.2">
      <c r="A11713" s="4" t="s">
        <v>16958</v>
      </c>
      <c r="B11713" s="4" t="s">
        <v>8</v>
      </c>
      <c r="C11713" s="4" t="s">
        <v>16960</v>
      </c>
      <c r="D11713" s="2" t="s">
        <v>15</v>
      </c>
      <c r="F11713" s="10" t="s">
        <v>15</v>
      </c>
    </row>
    <row r="11714" spans="1:6" x14ac:dyDescent="0.2">
      <c r="A11714" s="4" t="s">
        <v>16961</v>
      </c>
      <c r="B11714" s="4" t="s">
        <v>5</v>
      </c>
      <c r="C11714" s="4" t="s">
        <v>16962</v>
      </c>
      <c r="D11714" s="2" t="s">
        <v>15</v>
      </c>
      <c r="F11714" s="10" t="s">
        <v>15</v>
      </c>
    </row>
    <row r="11715" spans="1:6" x14ac:dyDescent="0.2">
      <c r="A11715" s="4" t="s">
        <v>16961</v>
      </c>
      <c r="B11715" s="4" t="s">
        <v>8</v>
      </c>
      <c r="C11715" s="4" t="s">
        <v>16963</v>
      </c>
      <c r="D11715" s="2" t="s">
        <v>15</v>
      </c>
      <c r="F11715" s="10" t="s">
        <v>15</v>
      </c>
    </row>
    <row r="11716" spans="1:6" x14ac:dyDescent="0.2">
      <c r="A11716" s="4" t="s">
        <v>16964</v>
      </c>
      <c r="B11716" s="4" t="s">
        <v>5</v>
      </c>
      <c r="C11716" s="4" t="s">
        <v>16965</v>
      </c>
      <c r="D11716" s="2" t="s">
        <v>15</v>
      </c>
      <c r="F11716" s="10" t="s">
        <v>15</v>
      </c>
    </row>
    <row r="11717" spans="1:6" x14ac:dyDescent="0.2">
      <c r="A11717" s="4" t="s">
        <v>16964</v>
      </c>
      <c r="B11717" s="4" t="s">
        <v>8</v>
      </c>
      <c r="C11717" s="4" t="s">
        <v>16966</v>
      </c>
      <c r="D11717" s="2" t="s">
        <v>15</v>
      </c>
      <c r="F11717" s="10" t="s">
        <v>15</v>
      </c>
    </row>
    <row r="11718" spans="1:6" x14ac:dyDescent="0.2">
      <c r="A11718" s="4" t="s">
        <v>16967</v>
      </c>
      <c r="B11718" s="4" t="s">
        <v>5</v>
      </c>
      <c r="C11718" s="4" t="s">
        <v>16968</v>
      </c>
      <c r="D11718" s="2" t="s">
        <v>15</v>
      </c>
      <c r="F11718" s="10" t="s">
        <v>15</v>
      </c>
    </row>
    <row r="11719" spans="1:6" x14ac:dyDescent="0.2">
      <c r="A11719" s="4" t="s">
        <v>16967</v>
      </c>
      <c r="B11719" s="4" t="s">
        <v>8</v>
      </c>
      <c r="C11719" s="4" t="s">
        <v>16969</v>
      </c>
      <c r="D11719" s="2" t="s">
        <v>15</v>
      </c>
      <c r="F11719" s="10" t="s">
        <v>15</v>
      </c>
    </row>
    <row r="11720" spans="1:6" x14ac:dyDescent="0.2">
      <c r="A11720" s="4" t="s">
        <v>16970</v>
      </c>
      <c r="B11720" s="4" t="s">
        <v>5</v>
      </c>
      <c r="C11720" s="4" t="s">
        <v>16971</v>
      </c>
      <c r="D11720" s="2" t="s">
        <v>15</v>
      </c>
      <c r="F11720" s="10" t="s">
        <v>15</v>
      </c>
    </row>
    <row r="11721" spans="1:6" x14ac:dyDescent="0.2">
      <c r="A11721" s="4" t="s">
        <v>16970</v>
      </c>
      <c r="B11721" s="4" t="s">
        <v>8</v>
      </c>
      <c r="C11721" s="4" t="s">
        <v>16972</v>
      </c>
      <c r="D11721" s="2" t="s">
        <v>15</v>
      </c>
      <c r="F11721" s="10" t="s">
        <v>15</v>
      </c>
    </row>
    <row r="11722" spans="1:6" x14ac:dyDescent="0.2">
      <c r="A11722" s="4" t="s">
        <v>16973</v>
      </c>
      <c r="B11722" s="4" t="s">
        <v>5</v>
      </c>
      <c r="C11722" s="4" t="s">
        <v>16974</v>
      </c>
      <c r="D11722" s="2" t="s">
        <v>15</v>
      </c>
      <c r="F11722" s="10" t="s">
        <v>15</v>
      </c>
    </row>
    <row r="11723" spans="1:6" x14ac:dyDescent="0.2">
      <c r="A11723" s="4" t="s">
        <v>16973</v>
      </c>
      <c r="B11723" s="4" t="s">
        <v>8</v>
      </c>
      <c r="C11723" s="4" t="s">
        <v>16975</v>
      </c>
      <c r="D11723" s="2" t="s">
        <v>15</v>
      </c>
      <c r="F11723" s="10" t="s">
        <v>15</v>
      </c>
    </row>
    <row r="11724" spans="1:6" x14ac:dyDescent="0.2">
      <c r="A11724" s="4" t="s">
        <v>16976</v>
      </c>
      <c r="B11724" s="4" t="s">
        <v>5</v>
      </c>
      <c r="C11724" s="4" t="s">
        <v>16977</v>
      </c>
      <c r="D11724" s="2" t="s">
        <v>15</v>
      </c>
      <c r="F11724" s="10" t="s">
        <v>15</v>
      </c>
    </row>
    <row r="11725" spans="1:6" x14ac:dyDescent="0.2">
      <c r="A11725" s="4" t="s">
        <v>16976</v>
      </c>
      <c r="B11725" s="4" t="s">
        <v>8</v>
      </c>
      <c r="C11725" s="4" t="s">
        <v>16978</v>
      </c>
      <c r="D11725" s="2" t="s">
        <v>15</v>
      </c>
      <c r="F11725" s="10" t="s">
        <v>15</v>
      </c>
    </row>
    <row r="11726" spans="1:6" x14ac:dyDescent="0.2">
      <c r="A11726" s="4" t="s">
        <v>16979</v>
      </c>
      <c r="B11726" s="4" t="s">
        <v>5</v>
      </c>
      <c r="C11726" s="4" t="s">
        <v>16980</v>
      </c>
      <c r="D11726" s="2" t="s">
        <v>15</v>
      </c>
      <c r="F11726" s="10" t="s">
        <v>15</v>
      </c>
    </row>
    <row r="11727" spans="1:6" x14ac:dyDescent="0.2">
      <c r="A11727" s="4" t="s">
        <v>16979</v>
      </c>
      <c r="B11727" s="4" t="s">
        <v>8</v>
      </c>
      <c r="C11727" s="4" t="s">
        <v>16981</v>
      </c>
      <c r="D11727" s="2" t="s">
        <v>15</v>
      </c>
      <c r="F11727" s="10" t="s">
        <v>15</v>
      </c>
    </row>
    <row r="11728" spans="1:6" x14ac:dyDescent="0.2">
      <c r="A11728" s="4" t="s">
        <v>16982</v>
      </c>
      <c r="B11728" s="4" t="s">
        <v>5</v>
      </c>
      <c r="C11728" s="4" t="s">
        <v>16983</v>
      </c>
      <c r="D11728" s="2" t="s">
        <v>15</v>
      </c>
      <c r="F11728" s="10" t="s">
        <v>15</v>
      </c>
    </row>
    <row r="11729" spans="1:6" x14ac:dyDescent="0.2">
      <c r="A11729" s="4" t="s">
        <v>16982</v>
      </c>
      <c r="B11729" s="4" t="s">
        <v>8</v>
      </c>
      <c r="C11729" s="4" t="s">
        <v>16984</v>
      </c>
      <c r="D11729" s="2" t="s">
        <v>15</v>
      </c>
      <c r="F11729" s="10" t="s">
        <v>15</v>
      </c>
    </row>
    <row r="11730" spans="1:6" x14ac:dyDescent="0.2">
      <c r="A11730" s="4" t="s">
        <v>16985</v>
      </c>
      <c r="B11730" s="4" t="s">
        <v>5</v>
      </c>
      <c r="C11730" s="4" t="s">
        <v>16986</v>
      </c>
      <c r="D11730" s="2" t="s">
        <v>15</v>
      </c>
      <c r="F11730" s="10" t="s">
        <v>15</v>
      </c>
    </row>
    <row r="11731" spans="1:6" x14ac:dyDescent="0.2">
      <c r="A11731" s="4" t="s">
        <v>16985</v>
      </c>
      <c r="B11731" s="4" t="s">
        <v>8</v>
      </c>
      <c r="C11731" s="4" t="s">
        <v>16987</v>
      </c>
      <c r="D11731" s="2" t="s">
        <v>7</v>
      </c>
      <c r="F11731" s="10" t="s">
        <v>7</v>
      </c>
    </row>
    <row r="11732" spans="1:6" x14ac:dyDescent="0.2">
      <c r="A11732" s="4" t="s">
        <v>16988</v>
      </c>
      <c r="B11732" s="4" t="s">
        <v>5</v>
      </c>
      <c r="C11732" s="4" t="s">
        <v>16989</v>
      </c>
      <c r="D11732" s="2" t="s">
        <v>15</v>
      </c>
      <c r="F11732" s="10" t="s">
        <v>15</v>
      </c>
    </row>
    <row r="11733" spans="1:6" x14ac:dyDescent="0.2">
      <c r="A11733" s="4" t="s">
        <v>16988</v>
      </c>
      <c r="B11733" s="4" t="s">
        <v>8</v>
      </c>
      <c r="C11733" s="4" t="s">
        <v>16990</v>
      </c>
      <c r="D11733" s="2" t="s">
        <v>15</v>
      </c>
      <c r="F11733" s="10" t="s">
        <v>15</v>
      </c>
    </row>
    <row r="11734" spans="1:6" x14ac:dyDescent="0.2">
      <c r="A11734" s="4" t="s">
        <v>16991</v>
      </c>
      <c r="B11734" s="4" t="s">
        <v>5</v>
      </c>
      <c r="C11734" s="4" t="s">
        <v>16992</v>
      </c>
      <c r="D11734" s="2" t="s">
        <v>15</v>
      </c>
      <c r="F11734" s="10" t="s">
        <v>15</v>
      </c>
    </row>
    <row r="11735" spans="1:6" x14ac:dyDescent="0.2">
      <c r="A11735" s="4" t="s">
        <v>16991</v>
      </c>
      <c r="B11735" s="4" t="s">
        <v>8</v>
      </c>
      <c r="C11735" s="4" t="s">
        <v>16993</v>
      </c>
      <c r="D11735" s="2" t="s">
        <v>15</v>
      </c>
      <c r="F11735" s="10" t="s">
        <v>15</v>
      </c>
    </row>
    <row r="11736" spans="1:6" x14ac:dyDescent="0.2">
      <c r="A11736" s="4" t="s">
        <v>16994</v>
      </c>
      <c r="B11736" s="4" t="s">
        <v>5</v>
      </c>
      <c r="C11736" s="4" t="s">
        <v>16995</v>
      </c>
      <c r="D11736" s="2" t="s">
        <v>15</v>
      </c>
      <c r="F11736" s="10" t="s">
        <v>15</v>
      </c>
    </row>
    <row r="11737" spans="1:6" x14ac:dyDescent="0.2">
      <c r="A11737" s="4" t="s">
        <v>16994</v>
      </c>
      <c r="B11737" s="4" t="s">
        <v>8</v>
      </c>
      <c r="C11737" s="4" t="s">
        <v>16996</v>
      </c>
      <c r="D11737" s="2" t="s">
        <v>7</v>
      </c>
      <c r="F11737" s="10" t="s">
        <v>7</v>
      </c>
    </row>
    <row r="11738" spans="1:6" x14ac:dyDescent="0.2">
      <c r="A11738" s="4" t="s">
        <v>16997</v>
      </c>
      <c r="B11738" s="4" t="s">
        <v>5</v>
      </c>
      <c r="C11738" s="4" t="s">
        <v>16998</v>
      </c>
      <c r="D11738" s="2" t="s">
        <v>15</v>
      </c>
      <c r="F11738" s="10" t="s">
        <v>15</v>
      </c>
    </row>
    <row r="11739" spans="1:6" x14ac:dyDescent="0.2">
      <c r="A11739" s="4" t="s">
        <v>16997</v>
      </c>
      <c r="B11739" s="4" t="s">
        <v>8</v>
      </c>
      <c r="C11739" s="4" t="s">
        <v>16999</v>
      </c>
      <c r="D11739" s="2" t="s">
        <v>15</v>
      </c>
      <c r="F11739" s="10" t="s">
        <v>15</v>
      </c>
    </row>
    <row r="11740" spans="1:6" x14ac:dyDescent="0.2">
      <c r="A11740" s="4" t="s">
        <v>9410</v>
      </c>
      <c r="B11740" s="4" t="s">
        <v>5</v>
      </c>
      <c r="C11740" s="4" t="s">
        <v>9411</v>
      </c>
      <c r="D11740" s="2" t="s">
        <v>15</v>
      </c>
      <c r="F11740" s="10" t="s">
        <v>15</v>
      </c>
    </row>
    <row r="11741" spans="1:6" x14ac:dyDescent="0.2">
      <c r="A11741" s="4" t="s">
        <v>9410</v>
      </c>
      <c r="B11741" s="4" t="s">
        <v>8</v>
      </c>
      <c r="C11741" s="4" t="s">
        <v>9412</v>
      </c>
      <c r="D11741" s="2" t="s">
        <v>15</v>
      </c>
      <c r="F11741" s="10" t="s">
        <v>15</v>
      </c>
    </row>
    <row r="11742" spans="1:6" x14ac:dyDescent="0.2">
      <c r="A11742" s="4" t="s">
        <v>17000</v>
      </c>
      <c r="B11742" s="4" t="s">
        <v>5</v>
      </c>
      <c r="C11742" s="4" t="s">
        <v>17001</v>
      </c>
      <c r="D11742" s="2" t="s">
        <v>15</v>
      </c>
      <c r="F11742" s="10" t="s">
        <v>15</v>
      </c>
    </row>
    <row r="11743" spans="1:6" x14ac:dyDescent="0.2">
      <c r="A11743" s="4" t="s">
        <v>17000</v>
      </c>
      <c r="B11743" s="4" t="s">
        <v>8</v>
      </c>
      <c r="C11743" s="4" t="s">
        <v>17002</v>
      </c>
      <c r="D11743" s="2" t="s">
        <v>15</v>
      </c>
      <c r="F11743" s="10" t="s">
        <v>15</v>
      </c>
    </row>
    <row r="11744" spans="1:6" x14ac:dyDescent="0.2">
      <c r="A11744" s="4" t="s">
        <v>17003</v>
      </c>
      <c r="B11744" s="4" t="s">
        <v>5</v>
      </c>
      <c r="C11744" s="4" t="s">
        <v>17004</v>
      </c>
      <c r="D11744" s="2" t="s">
        <v>15</v>
      </c>
      <c r="F11744" s="10" t="s">
        <v>15</v>
      </c>
    </row>
    <row r="11745" spans="1:6" x14ac:dyDescent="0.2">
      <c r="A11745" s="4" t="s">
        <v>17003</v>
      </c>
      <c r="B11745" s="4" t="s">
        <v>8</v>
      </c>
      <c r="C11745" s="4" t="s">
        <v>17005</v>
      </c>
      <c r="D11745" s="2" t="s">
        <v>15</v>
      </c>
      <c r="F11745" s="10" t="s">
        <v>15</v>
      </c>
    </row>
    <row r="11746" spans="1:6" x14ac:dyDescent="0.2">
      <c r="A11746" s="4" t="s">
        <v>14120</v>
      </c>
      <c r="B11746" s="4" t="s">
        <v>5</v>
      </c>
      <c r="C11746" s="4" t="s">
        <v>14121</v>
      </c>
      <c r="D11746" s="2" t="s">
        <v>7</v>
      </c>
      <c r="F11746" s="10" t="s">
        <v>7</v>
      </c>
    </row>
    <row r="11747" spans="1:6" x14ac:dyDescent="0.2">
      <c r="A11747" s="4" t="s">
        <v>14120</v>
      </c>
      <c r="B11747" s="4" t="s">
        <v>8</v>
      </c>
      <c r="C11747" s="4" t="s">
        <v>14122</v>
      </c>
      <c r="D11747" s="2" t="s">
        <v>15</v>
      </c>
      <c r="F11747" s="10" t="s">
        <v>15</v>
      </c>
    </row>
    <row r="11748" spans="1:6" x14ac:dyDescent="0.2">
      <c r="A11748" s="4" t="s">
        <v>17006</v>
      </c>
      <c r="B11748" s="4" t="s">
        <v>5</v>
      </c>
      <c r="C11748" s="4" t="s">
        <v>17007</v>
      </c>
      <c r="D11748" s="2" t="s">
        <v>15</v>
      </c>
      <c r="F11748" s="10" t="s">
        <v>15</v>
      </c>
    </row>
    <row r="11749" spans="1:6" x14ac:dyDescent="0.2">
      <c r="A11749" s="4" t="s">
        <v>17006</v>
      </c>
      <c r="B11749" s="4" t="s">
        <v>8</v>
      </c>
      <c r="C11749" s="4" t="s">
        <v>17008</v>
      </c>
      <c r="D11749" s="2" t="s">
        <v>15</v>
      </c>
      <c r="F11749" s="10" t="s">
        <v>15</v>
      </c>
    </row>
    <row r="11750" spans="1:6" x14ac:dyDescent="0.2">
      <c r="A11750" s="4" t="s">
        <v>17009</v>
      </c>
      <c r="B11750" s="4" t="s">
        <v>5</v>
      </c>
      <c r="C11750" s="4" t="s">
        <v>17010</v>
      </c>
      <c r="D11750" s="2" t="s">
        <v>15</v>
      </c>
      <c r="F11750" s="10" t="s">
        <v>15</v>
      </c>
    </row>
    <row r="11751" spans="1:6" x14ac:dyDescent="0.2">
      <c r="A11751" s="4" t="s">
        <v>17009</v>
      </c>
      <c r="B11751" s="4" t="s">
        <v>8</v>
      </c>
      <c r="C11751" s="4" t="s">
        <v>17011</v>
      </c>
      <c r="D11751" s="2" t="s">
        <v>15</v>
      </c>
      <c r="F11751" s="10" t="s">
        <v>15</v>
      </c>
    </row>
    <row r="11752" spans="1:6" x14ac:dyDescent="0.2">
      <c r="A11752" s="4" t="s">
        <v>17012</v>
      </c>
      <c r="B11752" s="4" t="s">
        <v>5</v>
      </c>
      <c r="C11752" s="4" t="s">
        <v>17013</v>
      </c>
      <c r="D11752" s="2" t="s">
        <v>15</v>
      </c>
      <c r="F11752" s="10" t="s">
        <v>15</v>
      </c>
    </row>
    <row r="11753" spans="1:6" x14ac:dyDescent="0.2">
      <c r="A11753" s="4" t="s">
        <v>17012</v>
      </c>
      <c r="B11753" s="4" t="s">
        <v>8</v>
      </c>
      <c r="C11753" s="4" t="s">
        <v>17014</v>
      </c>
      <c r="D11753" s="2" t="s">
        <v>15</v>
      </c>
      <c r="F11753" s="10" t="s">
        <v>15</v>
      </c>
    </row>
    <row r="11754" spans="1:6" x14ac:dyDescent="0.2">
      <c r="A11754" s="4" t="s">
        <v>17015</v>
      </c>
      <c r="B11754" s="4" t="s">
        <v>5</v>
      </c>
      <c r="C11754" s="4" t="s">
        <v>17016</v>
      </c>
      <c r="D11754" s="2" t="s">
        <v>15</v>
      </c>
      <c r="F11754" s="10" t="s">
        <v>15</v>
      </c>
    </row>
    <row r="11755" spans="1:6" x14ac:dyDescent="0.2">
      <c r="A11755" s="4" t="s">
        <v>17015</v>
      </c>
      <c r="B11755" s="4" t="s">
        <v>8</v>
      </c>
      <c r="C11755" s="4" t="s">
        <v>17017</v>
      </c>
      <c r="D11755" s="2" t="s">
        <v>15</v>
      </c>
      <c r="F11755" s="10" t="s">
        <v>15</v>
      </c>
    </row>
    <row r="11756" spans="1:6" x14ac:dyDescent="0.2">
      <c r="A11756" s="4" t="s">
        <v>17018</v>
      </c>
      <c r="B11756" s="4" t="s">
        <v>5</v>
      </c>
      <c r="C11756" s="4" t="s">
        <v>17019</v>
      </c>
      <c r="D11756" s="2" t="s">
        <v>15</v>
      </c>
      <c r="F11756" s="10" t="s">
        <v>15</v>
      </c>
    </row>
    <row r="11757" spans="1:6" x14ac:dyDescent="0.2">
      <c r="A11757" s="4" t="s">
        <v>17018</v>
      </c>
      <c r="B11757" s="4" t="s">
        <v>8</v>
      </c>
      <c r="C11757" s="4" t="s">
        <v>17020</v>
      </c>
      <c r="D11757" s="2" t="s">
        <v>15</v>
      </c>
      <c r="F11757" s="10" t="s">
        <v>15</v>
      </c>
    </row>
    <row r="11758" spans="1:6" x14ac:dyDescent="0.2">
      <c r="A11758" s="4" t="s">
        <v>17021</v>
      </c>
      <c r="B11758" s="4" t="s">
        <v>5</v>
      </c>
      <c r="C11758" s="4" t="s">
        <v>17022</v>
      </c>
      <c r="D11758" s="2" t="s">
        <v>15</v>
      </c>
      <c r="F11758" s="10" t="s">
        <v>15</v>
      </c>
    </row>
    <row r="11759" spans="1:6" x14ac:dyDescent="0.2">
      <c r="A11759" s="4" t="s">
        <v>17021</v>
      </c>
      <c r="B11759" s="4" t="s">
        <v>8</v>
      </c>
      <c r="C11759" s="4" t="s">
        <v>17023</v>
      </c>
      <c r="D11759" s="2" t="s">
        <v>15</v>
      </c>
      <c r="F11759" s="10" t="s">
        <v>15</v>
      </c>
    </row>
    <row r="11760" spans="1:6" x14ac:dyDescent="0.2">
      <c r="A11760" s="4" t="s">
        <v>17024</v>
      </c>
      <c r="B11760" s="4" t="s">
        <v>5</v>
      </c>
      <c r="C11760" s="4" t="s">
        <v>17025</v>
      </c>
      <c r="D11760" s="2" t="s">
        <v>15</v>
      </c>
      <c r="F11760" s="10" t="s">
        <v>15</v>
      </c>
    </row>
    <row r="11761" spans="1:6" x14ac:dyDescent="0.2">
      <c r="A11761" s="4" t="s">
        <v>17024</v>
      </c>
      <c r="B11761" s="4" t="s">
        <v>8</v>
      </c>
      <c r="C11761" s="4" t="s">
        <v>17026</v>
      </c>
      <c r="D11761" s="2" t="s">
        <v>15</v>
      </c>
      <c r="F11761" s="10" t="s">
        <v>15</v>
      </c>
    </row>
    <row r="11762" spans="1:6" x14ac:dyDescent="0.2">
      <c r="A11762" s="4" t="s">
        <v>17027</v>
      </c>
      <c r="B11762" s="4" t="s">
        <v>5</v>
      </c>
      <c r="C11762" s="4" t="s">
        <v>17028</v>
      </c>
      <c r="D11762" s="2" t="s">
        <v>15</v>
      </c>
      <c r="F11762" s="10" t="s">
        <v>15</v>
      </c>
    </row>
    <row r="11763" spans="1:6" x14ac:dyDescent="0.2">
      <c r="A11763" s="4" t="s">
        <v>17027</v>
      </c>
      <c r="B11763" s="4" t="s">
        <v>8</v>
      </c>
      <c r="C11763" s="4" t="s">
        <v>17029</v>
      </c>
      <c r="D11763" s="2" t="s">
        <v>15</v>
      </c>
      <c r="F11763" s="10" t="s">
        <v>15</v>
      </c>
    </row>
    <row r="11764" spans="1:6" x14ac:dyDescent="0.2">
      <c r="A11764" s="4" t="s">
        <v>17030</v>
      </c>
      <c r="B11764" s="4" t="s">
        <v>5</v>
      </c>
      <c r="C11764" s="4" t="s">
        <v>17031</v>
      </c>
      <c r="D11764" s="2" t="s">
        <v>15</v>
      </c>
      <c r="F11764" s="10" t="s">
        <v>15</v>
      </c>
    </row>
    <row r="11765" spans="1:6" x14ac:dyDescent="0.2">
      <c r="A11765" s="4" t="s">
        <v>17032</v>
      </c>
      <c r="B11765" s="4" t="s">
        <v>5</v>
      </c>
      <c r="C11765" s="4" t="s">
        <v>17033</v>
      </c>
      <c r="D11765" s="2" t="s">
        <v>15</v>
      </c>
      <c r="F11765" s="10" t="s">
        <v>15</v>
      </c>
    </row>
    <row r="11766" spans="1:6" x14ac:dyDescent="0.2">
      <c r="A11766" s="4" t="s">
        <v>17030</v>
      </c>
      <c r="B11766" s="4" t="s">
        <v>8</v>
      </c>
      <c r="C11766" s="4" t="s">
        <v>17034</v>
      </c>
      <c r="D11766" s="2" t="s">
        <v>7</v>
      </c>
      <c r="F11766" s="10" t="s">
        <v>7</v>
      </c>
    </row>
    <row r="11767" spans="1:6" x14ac:dyDescent="0.2">
      <c r="A11767" s="4" t="s">
        <v>17032</v>
      </c>
      <c r="B11767" s="4" t="s">
        <v>8</v>
      </c>
      <c r="C11767" s="4" t="s">
        <v>17035</v>
      </c>
      <c r="D11767" s="2" t="s">
        <v>15</v>
      </c>
      <c r="F11767" s="10" t="s">
        <v>15</v>
      </c>
    </row>
    <row r="11768" spans="1:6" x14ac:dyDescent="0.2">
      <c r="A11768" s="4" t="s">
        <v>9601</v>
      </c>
      <c r="B11768" s="4" t="s">
        <v>5</v>
      </c>
      <c r="C11768" s="4" t="s">
        <v>9602</v>
      </c>
      <c r="D11768" s="2" t="s">
        <v>7</v>
      </c>
      <c r="F11768" s="10" t="s">
        <v>7</v>
      </c>
    </row>
    <row r="11769" spans="1:6" x14ac:dyDescent="0.2">
      <c r="A11769" s="4" t="s">
        <v>9601</v>
      </c>
      <c r="B11769" s="4" t="s">
        <v>8</v>
      </c>
      <c r="C11769" s="4" t="s">
        <v>9603</v>
      </c>
      <c r="D11769" s="2" t="s">
        <v>15</v>
      </c>
      <c r="F11769" s="10" t="s">
        <v>15</v>
      </c>
    </row>
    <row r="11770" spans="1:6" x14ac:dyDescent="0.2">
      <c r="A11770" s="4" t="s">
        <v>17036</v>
      </c>
      <c r="B11770" s="4" t="s">
        <v>5</v>
      </c>
      <c r="C11770" s="4" t="s">
        <v>17037</v>
      </c>
      <c r="D11770" s="2" t="s">
        <v>15</v>
      </c>
      <c r="F11770" s="10" t="s">
        <v>15</v>
      </c>
    </row>
    <row r="11771" spans="1:6" x14ac:dyDescent="0.2">
      <c r="A11771" s="4" t="s">
        <v>17036</v>
      </c>
      <c r="B11771" s="4" t="s">
        <v>8</v>
      </c>
      <c r="C11771" s="4" t="s">
        <v>17038</v>
      </c>
      <c r="D11771" s="2" t="s">
        <v>15</v>
      </c>
      <c r="F11771" s="10" t="s">
        <v>15</v>
      </c>
    </row>
    <row r="11772" spans="1:6" x14ac:dyDescent="0.2">
      <c r="A11772" s="4" t="s">
        <v>8004</v>
      </c>
      <c r="B11772" s="4" t="s">
        <v>5</v>
      </c>
      <c r="C11772" s="4" t="s">
        <v>8005</v>
      </c>
      <c r="D11772" s="2" t="s">
        <v>15</v>
      </c>
      <c r="F11772" s="10" t="s">
        <v>15</v>
      </c>
    </row>
    <row r="11773" spans="1:6" x14ac:dyDescent="0.2">
      <c r="A11773" s="4" t="s">
        <v>8004</v>
      </c>
      <c r="B11773" s="4" t="s">
        <v>8</v>
      </c>
      <c r="C11773" s="4" t="s">
        <v>8006</v>
      </c>
      <c r="D11773" s="2" t="s">
        <v>15</v>
      </c>
      <c r="F11773" s="10" t="s">
        <v>15</v>
      </c>
    </row>
    <row r="11774" spans="1:6" x14ac:dyDescent="0.2">
      <c r="A11774" s="4" t="s">
        <v>17039</v>
      </c>
      <c r="B11774" s="4" t="s">
        <v>5</v>
      </c>
      <c r="C11774" s="4" t="s">
        <v>17040</v>
      </c>
      <c r="D11774" s="2" t="s">
        <v>15</v>
      </c>
      <c r="F11774" s="10" t="s">
        <v>15</v>
      </c>
    </row>
    <row r="11775" spans="1:6" x14ac:dyDescent="0.2">
      <c r="A11775" s="4" t="s">
        <v>17039</v>
      </c>
      <c r="B11775" s="4" t="s">
        <v>8</v>
      </c>
      <c r="C11775" s="4" t="s">
        <v>17041</v>
      </c>
      <c r="D11775" s="2" t="s">
        <v>15</v>
      </c>
      <c r="F11775" s="10" t="s">
        <v>15</v>
      </c>
    </row>
    <row r="11776" spans="1:6" x14ac:dyDescent="0.2">
      <c r="A11776" s="4" t="s">
        <v>17042</v>
      </c>
      <c r="B11776" s="4" t="s">
        <v>5</v>
      </c>
      <c r="C11776" s="4" t="s">
        <v>17043</v>
      </c>
      <c r="D11776" s="2" t="s">
        <v>15</v>
      </c>
      <c r="F11776" s="10" t="s">
        <v>15</v>
      </c>
    </row>
    <row r="11777" spans="1:6" x14ac:dyDescent="0.2">
      <c r="A11777" s="4" t="s">
        <v>17042</v>
      </c>
      <c r="B11777" s="4" t="s">
        <v>8</v>
      </c>
      <c r="C11777" s="4" t="s">
        <v>17044</v>
      </c>
      <c r="D11777" s="2" t="s">
        <v>15</v>
      </c>
      <c r="F11777" s="10" t="s">
        <v>15</v>
      </c>
    </row>
    <row r="11778" spans="1:6" x14ac:dyDescent="0.2">
      <c r="A11778" s="4" t="s">
        <v>17045</v>
      </c>
      <c r="B11778" s="4" t="s">
        <v>5</v>
      </c>
      <c r="C11778" s="4" t="s">
        <v>17046</v>
      </c>
      <c r="D11778" s="2" t="s">
        <v>15</v>
      </c>
      <c r="F11778" s="10" t="s">
        <v>15</v>
      </c>
    </row>
    <row r="11779" spans="1:6" x14ac:dyDescent="0.2">
      <c r="A11779" s="4" t="s">
        <v>17045</v>
      </c>
      <c r="B11779" s="4" t="s">
        <v>8</v>
      </c>
      <c r="C11779" s="4" t="s">
        <v>17047</v>
      </c>
      <c r="D11779" s="2" t="s">
        <v>15</v>
      </c>
      <c r="F11779" s="10" t="s">
        <v>15</v>
      </c>
    </row>
    <row r="11780" spans="1:6" x14ac:dyDescent="0.2">
      <c r="A11780" s="4" t="s">
        <v>17048</v>
      </c>
      <c r="B11780" s="4" t="s">
        <v>5</v>
      </c>
      <c r="C11780" s="4" t="s">
        <v>17049</v>
      </c>
      <c r="D11780" s="2" t="s">
        <v>15</v>
      </c>
      <c r="F11780" s="10" t="s">
        <v>15</v>
      </c>
    </row>
    <row r="11781" spans="1:6" x14ac:dyDescent="0.2">
      <c r="A11781" s="4" t="s">
        <v>17048</v>
      </c>
      <c r="B11781" s="4" t="s">
        <v>8</v>
      </c>
      <c r="C11781" s="4" t="s">
        <v>17050</v>
      </c>
      <c r="D11781" s="2" t="s">
        <v>15</v>
      </c>
      <c r="F11781" s="10" t="s">
        <v>15</v>
      </c>
    </row>
    <row r="11782" spans="1:6" x14ac:dyDescent="0.2">
      <c r="A11782" s="4" t="s">
        <v>745</v>
      </c>
      <c r="B11782" s="4" t="s">
        <v>5</v>
      </c>
      <c r="C11782" s="4" t="s">
        <v>746</v>
      </c>
      <c r="D11782" s="2" t="s">
        <v>15</v>
      </c>
      <c r="F11782" s="10" t="s">
        <v>15</v>
      </c>
    </row>
    <row r="11783" spans="1:6" x14ac:dyDescent="0.2">
      <c r="A11783" s="4" t="s">
        <v>745</v>
      </c>
      <c r="B11783" s="4" t="s">
        <v>8</v>
      </c>
      <c r="C11783" s="4" t="s">
        <v>747</v>
      </c>
      <c r="D11783" s="2" t="s">
        <v>7</v>
      </c>
      <c r="F11783" s="10" t="s">
        <v>7</v>
      </c>
    </row>
    <row r="11784" spans="1:6" x14ac:dyDescent="0.2">
      <c r="A11784" s="4" t="s">
        <v>17051</v>
      </c>
      <c r="B11784" s="4" t="s">
        <v>5</v>
      </c>
      <c r="C11784" s="4" t="s">
        <v>17052</v>
      </c>
      <c r="D11784" s="2" t="s">
        <v>15</v>
      </c>
      <c r="F11784" s="10" t="s">
        <v>15</v>
      </c>
    </row>
    <row r="11785" spans="1:6" x14ac:dyDescent="0.2">
      <c r="A11785" s="4" t="s">
        <v>17053</v>
      </c>
      <c r="B11785" s="4" t="s">
        <v>5</v>
      </c>
      <c r="C11785" s="4" t="s">
        <v>17054</v>
      </c>
      <c r="D11785" s="2" t="s">
        <v>7</v>
      </c>
      <c r="F11785" s="10" t="s">
        <v>7</v>
      </c>
    </row>
    <row r="11786" spans="1:6" x14ac:dyDescent="0.2">
      <c r="A11786" s="4" t="s">
        <v>17051</v>
      </c>
      <c r="B11786" s="4" t="s">
        <v>8</v>
      </c>
      <c r="C11786" s="4" t="s">
        <v>17055</v>
      </c>
      <c r="D11786" s="2" t="s">
        <v>7</v>
      </c>
      <c r="F11786" s="10" t="s">
        <v>7</v>
      </c>
    </row>
    <row r="11787" spans="1:6" x14ac:dyDescent="0.2">
      <c r="A11787" s="4" t="s">
        <v>17053</v>
      </c>
      <c r="B11787" s="4" t="s">
        <v>8</v>
      </c>
      <c r="C11787" s="4" t="s">
        <v>17056</v>
      </c>
      <c r="D11787" s="2" t="s">
        <v>15</v>
      </c>
      <c r="F11787" s="10" t="s">
        <v>15</v>
      </c>
    </row>
    <row r="11788" spans="1:6" x14ac:dyDescent="0.2">
      <c r="A11788" s="4" t="s">
        <v>17057</v>
      </c>
      <c r="B11788" s="4" t="s">
        <v>5</v>
      </c>
      <c r="C11788" s="4" t="s">
        <v>17058</v>
      </c>
      <c r="D11788" s="2" t="s">
        <v>15</v>
      </c>
      <c r="F11788" s="10" t="s">
        <v>15</v>
      </c>
    </row>
    <row r="11789" spans="1:6" x14ac:dyDescent="0.2">
      <c r="A11789" s="4" t="s">
        <v>17057</v>
      </c>
      <c r="B11789" s="4" t="s">
        <v>8</v>
      </c>
      <c r="C11789" s="4" t="s">
        <v>17059</v>
      </c>
      <c r="D11789" s="2" t="s">
        <v>15</v>
      </c>
      <c r="F11789" s="10" t="s">
        <v>15</v>
      </c>
    </row>
    <row r="11790" spans="1:6" x14ac:dyDescent="0.2">
      <c r="A11790" s="4" t="s">
        <v>17060</v>
      </c>
      <c r="B11790" s="4" t="s">
        <v>5</v>
      </c>
      <c r="C11790" s="4" t="s">
        <v>17061</v>
      </c>
      <c r="D11790" s="2" t="s">
        <v>15</v>
      </c>
      <c r="F11790" s="10" t="s">
        <v>15</v>
      </c>
    </row>
    <row r="11791" spans="1:6" x14ac:dyDescent="0.2">
      <c r="A11791" s="4" t="s">
        <v>17060</v>
      </c>
      <c r="B11791" s="4" t="s">
        <v>8</v>
      </c>
      <c r="C11791" s="4" t="s">
        <v>17062</v>
      </c>
      <c r="D11791" s="2" t="s">
        <v>15</v>
      </c>
      <c r="F11791" s="10" t="s">
        <v>15</v>
      </c>
    </row>
    <row r="11792" spans="1:6" x14ac:dyDescent="0.2">
      <c r="A11792" s="4" t="s">
        <v>17063</v>
      </c>
      <c r="B11792" s="4" t="s">
        <v>5</v>
      </c>
      <c r="C11792" s="4" t="s">
        <v>17064</v>
      </c>
      <c r="D11792" s="2" t="s">
        <v>15</v>
      </c>
      <c r="F11792" s="10" t="s">
        <v>15</v>
      </c>
    </row>
    <row r="11793" spans="1:6" x14ac:dyDescent="0.2">
      <c r="A11793" s="4" t="s">
        <v>17063</v>
      </c>
      <c r="B11793" s="4" t="s">
        <v>8</v>
      </c>
      <c r="C11793" s="4" t="s">
        <v>17065</v>
      </c>
      <c r="D11793" s="2" t="s">
        <v>15</v>
      </c>
      <c r="F11793" s="10" t="s">
        <v>15</v>
      </c>
    </row>
    <row r="11794" spans="1:6" x14ac:dyDescent="0.2">
      <c r="A11794" s="4" t="s">
        <v>17066</v>
      </c>
      <c r="B11794" s="4" t="s">
        <v>5</v>
      </c>
      <c r="C11794" s="4" t="s">
        <v>17067</v>
      </c>
      <c r="D11794" s="2" t="s">
        <v>15</v>
      </c>
      <c r="F11794" s="10" t="s">
        <v>15</v>
      </c>
    </row>
    <row r="11795" spans="1:6" x14ac:dyDescent="0.2">
      <c r="A11795" s="4" t="s">
        <v>17066</v>
      </c>
      <c r="B11795" s="4" t="s">
        <v>8</v>
      </c>
      <c r="C11795" s="4" t="s">
        <v>17068</v>
      </c>
      <c r="D11795" s="2" t="s">
        <v>15</v>
      </c>
      <c r="F11795" s="10" t="s">
        <v>15</v>
      </c>
    </row>
    <row r="11796" spans="1:6" x14ac:dyDescent="0.2">
      <c r="A11796" s="4" t="s">
        <v>17069</v>
      </c>
      <c r="B11796" s="4" t="s">
        <v>5</v>
      </c>
      <c r="C11796" s="4" t="s">
        <v>17070</v>
      </c>
      <c r="D11796" s="2" t="s">
        <v>15</v>
      </c>
      <c r="F11796" s="10" t="s">
        <v>15</v>
      </c>
    </row>
    <row r="11797" spans="1:6" x14ac:dyDescent="0.2">
      <c r="A11797" s="4" t="s">
        <v>17069</v>
      </c>
      <c r="B11797" s="4" t="s">
        <v>8</v>
      </c>
      <c r="C11797" s="4" t="s">
        <v>17071</v>
      </c>
      <c r="D11797" s="2" t="s">
        <v>15</v>
      </c>
      <c r="F11797" s="10" t="s">
        <v>15</v>
      </c>
    </row>
    <row r="11798" spans="1:6" x14ac:dyDescent="0.2">
      <c r="A11798" s="4" t="s">
        <v>17072</v>
      </c>
      <c r="B11798" s="4" t="s">
        <v>5</v>
      </c>
      <c r="C11798" s="4" t="s">
        <v>17073</v>
      </c>
      <c r="D11798" s="2" t="s">
        <v>15</v>
      </c>
      <c r="F11798" s="10" t="s">
        <v>15</v>
      </c>
    </row>
    <row r="11799" spans="1:6" x14ac:dyDescent="0.2">
      <c r="A11799" s="4" t="s">
        <v>17072</v>
      </c>
      <c r="B11799" s="4" t="s">
        <v>8</v>
      </c>
      <c r="C11799" s="4" t="s">
        <v>17074</v>
      </c>
      <c r="D11799" s="2" t="s">
        <v>15</v>
      </c>
      <c r="F11799" s="10" t="s">
        <v>15</v>
      </c>
    </row>
    <row r="11800" spans="1:6" x14ac:dyDescent="0.2">
      <c r="A11800" s="4" t="s">
        <v>354</v>
      </c>
      <c r="B11800" s="4" t="s">
        <v>5</v>
      </c>
      <c r="C11800" s="4" t="s">
        <v>355</v>
      </c>
      <c r="D11800" s="2" t="s">
        <v>15</v>
      </c>
      <c r="F11800" s="10" t="s">
        <v>15</v>
      </c>
    </row>
    <row r="11801" spans="1:6" x14ac:dyDescent="0.2">
      <c r="A11801" s="4" t="s">
        <v>354</v>
      </c>
      <c r="B11801" s="4" t="s">
        <v>8</v>
      </c>
      <c r="C11801" s="4" t="s">
        <v>356</v>
      </c>
      <c r="D11801" s="2" t="s">
        <v>15</v>
      </c>
      <c r="F11801" s="10" t="s">
        <v>15</v>
      </c>
    </row>
    <row r="11802" spans="1:6" x14ac:dyDescent="0.2">
      <c r="A11802" s="4" t="s">
        <v>17075</v>
      </c>
      <c r="B11802" s="4" t="s">
        <v>5</v>
      </c>
      <c r="C11802" s="4" t="s">
        <v>17076</v>
      </c>
      <c r="D11802" s="2" t="s">
        <v>15</v>
      </c>
      <c r="F11802" s="10" t="s">
        <v>15</v>
      </c>
    </row>
    <row r="11803" spans="1:6" x14ac:dyDescent="0.2">
      <c r="A11803" s="4" t="s">
        <v>17075</v>
      </c>
      <c r="B11803" s="4" t="s">
        <v>8</v>
      </c>
      <c r="C11803" s="4" t="s">
        <v>17077</v>
      </c>
      <c r="D11803" s="2" t="s">
        <v>15</v>
      </c>
      <c r="F11803" s="10" t="s">
        <v>15</v>
      </c>
    </row>
    <row r="11804" spans="1:6" x14ac:dyDescent="0.2">
      <c r="A11804" s="4" t="s">
        <v>17078</v>
      </c>
      <c r="B11804" s="4" t="s">
        <v>5</v>
      </c>
      <c r="C11804" s="4" t="s">
        <v>17079</v>
      </c>
      <c r="D11804" s="2" t="s">
        <v>15</v>
      </c>
      <c r="F11804" s="10" t="s">
        <v>15</v>
      </c>
    </row>
    <row r="11805" spans="1:6" x14ac:dyDescent="0.2">
      <c r="A11805" s="4" t="s">
        <v>17078</v>
      </c>
      <c r="B11805" s="4" t="s">
        <v>8</v>
      </c>
      <c r="C11805" s="4" t="s">
        <v>17080</v>
      </c>
      <c r="D11805" s="2" t="s">
        <v>15</v>
      </c>
      <c r="F11805" s="10" t="s">
        <v>15</v>
      </c>
    </row>
    <row r="11806" spans="1:6" x14ac:dyDescent="0.2">
      <c r="A11806" s="4" t="s">
        <v>17081</v>
      </c>
      <c r="B11806" s="4" t="s">
        <v>5</v>
      </c>
      <c r="C11806" s="4" t="s">
        <v>17082</v>
      </c>
      <c r="D11806" s="2" t="s">
        <v>15</v>
      </c>
      <c r="F11806" s="10" t="s">
        <v>15</v>
      </c>
    </row>
    <row r="11807" spans="1:6" x14ac:dyDescent="0.2">
      <c r="A11807" s="4" t="s">
        <v>17081</v>
      </c>
      <c r="B11807" s="4" t="s">
        <v>8</v>
      </c>
      <c r="C11807" s="4" t="s">
        <v>17083</v>
      </c>
      <c r="D11807" s="2" t="s">
        <v>15</v>
      </c>
      <c r="F11807" s="10" t="s">
        <v>15</v>
      </c>
    </row>
    <row r="11808" spans="1:6" x14ac:dyDescent="0.2">
      <c r="A11808" s="4" t="s">
        <v>17084</v>
      </c>
      <c r="B11808" s="4" t="s">
        <v>5</v>
      </c>
      <c r="C11808" s="4" t="s">
        <v>17085</v>
      </c>
      <c r="D11808" s="2" t="s">
        <v>7</v>
      </c>
      <c r="F11808" s="10" t="s">
        <v>7</v>
      </c>
    </row>
    <row r="11809" spans="1:6" x14ac:dyDescent="0.2">
      <c r="A11809" s="4" t="s">
        <v>17084</v>
      </c>
      <c r="B11809" s="4" t="s">
        <v>8</v>
      </c>
      <c r="C11809" s="4" t="s">
        <v>17086</v>
      </c>
      <c r="D11809" s="2" t="s">
        <v>7</v>
      </c>
      <c r="F11809" s="10" t="s">
        <v>7</v>
      </c>
    </row>
    <row r="11810" spans="1:6" x14ac:dyDescent="0.2">
      <c r="A11810" s="4" t="s">
        <v>17087</v>
      </c>
      <c r="B11810" s="4" t="s">
        <v>5</v>
      </c>
      <c r="C11810" s="4" t="s">
        <v>17088</v>
      </c>
      <c r="D11810" s="2" t="s">
        <v>15</v>
      </c>
      <c r="F11810" s="10" t="s">
        <v>15</v>
      </c>
    </row>
    <row r="11811" spans="1:6" x14ac:dyDescent="0.2">
      <c r="A11811" s="4" t="s">
        <v>17087</v>
      </c>
      <c r="B11811" s="4" t="s">
        <v>8</v>
      </c>
      <c r="C11811" s="4" t="s">
        <v>17089</v>
      </c>
      <c r="D11811" s="2" t="s">
        <v>15</v>
      </c>
      <c r="F11811" s="10" t="s">
        <v>15</v>
      </c>
    </row>
    <row r="11812" spans="1:6" x14ac:dyDescent="0.2">
      <c r="A11812" s="4" t="s">
        <v>360</v>
      </c>
      <c r="B11812" s="4" t="s">
        <v>5</v>
      </c>
      <c r="C11812" s="4" t="s">
        <v>361</v>
      </c>
      <c r="D11812" s="2" t="s">
        <v>15</v>
      </c>
      <c r="F11812" s="10" t="s">
        <v>15</v>
      </c>
    </row>
    <row r="11813" spans="1:6" x14ac:dyDescent="0.2">
      <c r="A11813" s="4" t="s">
        <v>360</v>
      </c>
      <c r="B11813" s="4" t="s">
        <v>8</v>
      </c>
      <c r="C11813" s="4" t="s">
        <v>362</v>
      </c>
      <c r="D11813" s="2" t="s">
        <v>15</v>
      </c>
      <c r="F11813" s="10" t="s">
        <v>15</v>
      </c>
    </row>
    <row r="11814" spans="1:6" x14ac:dyDescent="0.2">
      <c r="A11814" s="4" t="s">
        <v>17090</v>
      </c>
      <c r="B11814" s="4" t="s">
        <v>5</v>
      </c>
      <c r="C11814" s="4" t="s">
        <v>17091</v>
      </c>
      <c r="D11814" s="2" t="s">
        <v>15</v>
      </c>
      <c r="F11814" s="10" t="s">
        <v>15</v>
      </c>
    </row>
    <row r="11815" spans="1:6" x14ac:dyDescent="0.2">
      <c r="A11815" s="4" t="s">
        <v>17090</v>
      </c>
      <c r="B11815" s="4" t="s">
        <v>8</v>
      </c>
      <c r="C11815" s="4" t="s">
        <v>17092</v>
      </c>
      <c r="D11815" s="2" t="s">
        <v>15</v>
      </c>
      <c r="F11815" s="10" t="s">
        <v>15</v>
      </c>
    </row>
    <row r="11816" spans="1:6" x14ac:dyDescent="0.2">
      <c r="A11816" s="4" t="s">
        <v>17093</v>
      </c>
      <c r="B11816" s="4" t="s">
        <v>5</v>
      </c>
      <c r="C11816" s="4" t="s">
        <v>17094</v>
      </c>
      <c r="D11816" s="2" t="s">
        <v>15</v>
      </c>
      <c r="F11816" s="10" t="s">
        <v>15</v>
      </c>
    </row>
    <row r="11817" spans="1:6" x14ac:dyDescent="0.2">
      <c r="A11817" s="4" t="s">
        <v>17093</v>
      </c>
      <c r="B11817" s="4" t="s">
        <v>8</v>
      </c>
      <c r="C11817" s="4" t="s">
        <v>17095</v>
      </c>
      <c r="D11817" s="2" t="s">
        <v>15</v>
      </c>
      <c r="F11817" s="10" t="s">
        <v>15</v>
      </c>
    </row>
    <row r="11818" spans="1:6" x14ac:dyDescent="0.2">
      <c r="A11818" s="4" t="s">
        <v>17096</v>
      </c>
      <c r="B11818" s="4" t="s">
        <v>5</v>
      </c>
      <c r="C11818" s="4" t="s">
        <v>17097</v>
      </c>
      <c r="D11818" s="2" t="s">
        <v>15</v>
      </c>
      <c r="F11818" s="10" t="s">
        <v>15</v>
      </c>
    </row>
    <row r="11819" spans="1:6" x14ac:dyDescent="0.2">
      <c r="A11819" s="4" t="s">
        <v>17096</v>
      </c>
      <c r="B11819" s="4" t="s">
        <v>8</v>
      </c>
      <c r="C11819" s="4" t="s">
        <v>17098</v>
      </c>
      <c r="D11819" s="2" t="s">
        <v>15</v>
      </c>
      <c r="F11819" s="10" t="s">
        <v>15</v>
      </c>
    </row>
    <row r="11820" spans="1:6" x14ac:dyDescent="0.2">
      <c r="A11820" s="4" t="s">
        <v>17099</v>
      </c>
      <c r="B11820" s="4" t="s">
        <v>5</v>
      </c>
      <c r="C11820" s="4" t="s">
        <v>17100</v>
      </c>
      <c r="D11820" s="2" t="s">
        <v>15</v>
      </c>
      <c r="F11820" s="10" t="s">
        <v>15</v>
      </c>
    </row>
    <row r="11821" spans="1:6" x14ac:dyDescent="0.2">
      <c r="A11821" s="4" t="s">
        <v>17099</v>
      </c>
      <c r="B11821" s="4" t="s">
        <v>8</v>
      </c>
      <c r="C11821" s="4" t="s">
        <v>17101</v>
      </c>
      <c r="D11821" s="2" t="s">
        <v>15</v>
      </c>
      <c r="F11821" s="10" t="s">
        <v>15</v>
      </c>
    </row>
    <row r="11822" spans="1:6" x14ac:dyDescent="0.2">
      <c r="A11822" s="4" t="s">
        <v>17102</v>
      </c>
      <c r="B11822" s="4" t="s">
        <v>5</v>
      </c>
      <c r="C11822" s="4" t="s">
        <v>17103</v>
      </c>
      <c r="D11822" s="2" t="s">
        <v>15</v>
      </c>
      <c r="F11822" s="10" t="s">
        <v>15</v>
      </c>
    </row>
    <row r="11823" spans="1:6" x14ac:dyDescent="0.2">
      <c r="A11823" s="4" t="s">
        <v>17102</v>
      </c>
      <c r="B11823" s="4" t="s">
        <v>8</v>
      </c>
      <c r="C11823" s="4" t="s">
        <v>17104</v>
      </c>
      <c r="D11823" s="2" t="s">
        <v>15</v>
      </c>
      <c r="F11823" s="10" t="s">
        <v>15</v>
      </c>
    </row>
    <row r="11824" spans="1:6" x14ac:dyDescent="0.2">
      <c r="A11824" s="4" t="s">
        <v>17105</v>
      </c>
      <c r="B11824" s="4" t="s">
        <v>5</v>
      </c>
      <c r="C11824" s="4" t="s">
        <v>17106</v>
      </c>
      <c r="D11824" s="2" t="s">
        <v>15</v>
      </c>
      <c r="F11824" s="10" t="s">
        <v>15</v>
      </c>
    </row>
    <row r="11825" spans="1:6" x14ac:dyDescent="0.2">
      <c r="A11825" s="4" t="s">
        <v>17105</v>
      </c>
      <c r="B11825" s="4" t="s">
        <v>8</v>
      </c>
      <c r="C11825" s="4" t="s">
        <v>17107</v>
      </c>
      <c r="D11825" s="2" t="s">
        <v>15</v>
      </c>
      <c r="F11825" s="10" t="s">
        <v>15</v>
      </c>
    </row>
    <row r="11826" spans="1:6" x14ac:dyDescent="0.2">
      <c r="A11826" s="4" t="s">
        <v>17108</v>
      </c>
      <c r="B11826" s="4" t="s">
        <v>5</v>
      </c>
      <c r="C11826" s="4" t="s">
        <v>17109</v>
      </c>
      <c r="D11826" s="2" t="s">
        <v>7</v>
      </c>
      <c r="F11826" s="10" t="s">
        <v>7</v>
      </c>
    </row>
    <row r="11827" spans="1:6" x14ac:dyDescent="0.2">
      <c r="A11827" s="4" t="s">
        <v>17108</v>
      </c>
      <c r="B11827" s="4" t="s">
        <v>8</v>
      </c>
      <c r="C11827" s="4" t="s">
        <v>17110</v>
      </c>
      <c r="D11827" s="2" t="s">
        <v>15</v>
      </c>
      <c r="F11827" s="10" t="s">
        <v>15</v>
      </c>
    </row>
    <row r="11828" spans="1:6" x14ac:dyDescent="0.2">
      <c r="A11828" s="4" t="s">
        <v>17111</v>
      </c>
      <c r="B11828" s="4" t="s">
        <v>5</v>
      </c>
      <c r="C11828" s="4" t="s">
        <v>17112</v>
      </c>
      <c r="D11828" s="2" t="s">
        <v>15</v>
      </c>
      <c r="F11828" s="10" t="s">
        <v>15</v>
      </c>
    </row>
    <row r="11829" spans="1:6" x14ac:dyDescent="0.2">
      <c r="A11829" s="4" t="s">
        <v>17111</v>
      </c>
      <c r="B11829" s="4" t="s">
        <v>8</v>
      </c>
      <c r="C11829" s="4" t="s">
        <v>17113</v>
      </c>
      <c r="D11829" s="2" t="s">
        <v>15</v>
      </c>
      <c r="F11829" s="10" t="s">
        <v>15</v>
      </c>
    </row>
    <row r="11830" spans="1:6" x14ac:dyDescent="0.2">
      <c r="A11830" s="4" t="s">
        <v>17114</v>
      </c>
      <c r="B11830" s="4" t="s">
        <v>5</v>
      </c>
      <c r="C11830" s="4" t="s">
        <v>17115</v>
      </c>
      <c r="D11830" s="2" t="s">
        <v>15</v>
      </c>
      <c r="F11830" s="10" t="s">
        <v>15</v>
      </c>
    </row>
    <row r="11831" spans="1:6" x14ac:dyDescent="0.2">
      <c r="A11831" s="4" t="s">
        <v>17114</v>
      </c>
      <c r="B11831" s="4" t="s">
        <v>8</v>
      </c>
      <c r="C11831" s="4" t="s">
        <v>17116</v>
      </c>
      <c r="D11831" s="2" t="s">
        <v>15</v>
      </c>
      <c r="F11831" s="10" t="s">
        <v>15</v>
      </c>
    </row>
    <row r="11832" spans="1:6" x14ac:dyDescent="0.2">
      <c r="A11832" s="4" t="s">
        <v>17117</v>
      </c>
      <c r="B11832" s="4" t="s">
        <v>5</v>
      </c>
      <c r="C11832" s="4" t="s">
        <v>17118</v>
      </c>
      <c r="D11832" s="2" t="s">
        <v>15</v>
      </c>
      <c r="F11832" s="10" t="s">
        <v>15</v>
      </c>
    </row>
    <row r="11833" spans="1:6" x14ac:dyDescent="0.2">
      <c r="A11833" s="4" t="s">
        <v>17117</v>
      </c>
      <c r="B11833" s="4" t="s">
        <v>8</v>
      </c>
      <c r="C11833" s="4" t="s">
        <v>17119</v>
      </c>
      <c r="D11833" s="2" t="s">
        <v>15</v>
      </c>
      <c r="F11833" s="10" t="s">
        <v>15</v>
      </c>
    </row>
    <row r="11834" spans="1:6" x14ac:dyDescent="0.2">
      <c r="A11834" s="4" t="s">
        <v>17120</v>
      </c>
      <c r="B11834" s="4" t="s">
        <v>5</v>
      </c>
      <c r="C11834" s="4" t="s">
        <v>17121</v>
      </c>
      <c r="D11834" s="2" t="s">
        <v>15</v>
      </c>
      <c r="F11834" s="10" t="s">
        <v>15</v>
      </c>
    </row>
    <row r="11835" spans="1:6" x14ac:dyDescent="0.2">
      <c r="A11835" s="4" t="s">
        <v>17120</v>
      </c>
      <c r="B11835" s="4" t="s">
        <v>8</v>
      </c>
      <c r="C11835" s="4" t="s">
        <v>17122</v>
      </c>
      <c r="D11835" s="2" t="s">
        <v>15</v>
      </c>
      <c r="F11835" s="10" t="s">
        <v>15</v>
      </c>
    </row>
    <row r="11836" spans="1:6" x14ac:dyDescent="0.2">
      <c r="A11836" s="4" t="s">
        <v>366</v>
      </c>
      <c r="B11836" s="4" t="s">
        <v>5</v>
      </c>
      <c r="C11836" s="4" t="s">
        <v>367</v>
      </c>
      <c r="D11836" s="2" t="s">
        <v>15</v>
      </c>
      <c r="F11836" s="10" t="s">
        <v>15</v>
      </c>
    </row>
    <row r="11837" spans="1:6" x14ac:dyDescent="0.2">
      <c r="A11837" s="4" t="s">
        <v>366</v>
      </c>
      <c r="B11837" s="4" t="s">
        <v>8</v>
      </c>
      <c r="C11837" s="4" t="s">
        <v>368</v>
      </c>
      <c r="D11837" s="2" t="s">
        <v>15</v>
      </c>
      <c r="F11837" s="10" t="s">
        <v>15</v>
      </c>
    </row>
    <row r="11838" spans="1:6" x14ac:dyDescent="0.2">
      <c r="A11838" s="4" t="s">
        <v>17123</v>
      </c>
      <c r="B11838" s="4" t="s">
        <v>5</v>
      </c>
      <c r="C11838" s="4" t="s">
        <v>17124</v>
      </c>
      <c r="D11838" s="2" t="s">
        <v>15</v>
      </c>
      <c r="F11838" s="10" t="s">
        <v>15</v>
      </c>
    </row>
    <row r="11839" spans="1:6" x14ac:dyDescent="0.2">
      <c r="A11839" s="4" t="s">
        <v>17123</v>
      </c>
      <c r="B11839" s="4" t="s">
        <v>8</v>
      </c>
      <c r="C11839" s="4" t="s">
        <v>17125</v>
      </c>
      <c r="D11839" s="2" t="s">
        <v>15</v>
      </c>
      <c r="F11839" s="10" t="s">
        <v>15</v>
      </c>
    </row>
    <row r="11840" spans="1:6" x14ac:dyDescent="0.2">
      <c r="A11840" s="4" t="s">
        <v>17126</v>
      </c>
      <c r="B11840" s="4" t="s">
        <v>5</v>
      </c>
      <c r="C11840" s="4" t="s">
        <v>17127</v>
      </c>
      <c r="D11840" s="2" t="s">
        <v>15</v>
      </c>
      <c r="F11840" s="10" t="s">
        <v>15</v>
      </c>
    </row>
    <row r="11841" spans="1:6" x14ac:dyDescent="0.2">
      <c r="A11841" s="4" t="s">
        <v>17126</v>
      </c>
      <c r="B11841" s="4" t="s">
        <v>8</v>
      </c>
      <c r="C11841" s="4" t="s">
        <v>17128</v>
      </c>
      <c r="D11841" s="2" t="s">
        <v>15</v>
      </c>
      <c r="F11841" s="10" t="s">
        <v>15</v>
      </c>
    </row>
    <row r="11842" spans="1:6" x14ac:dyDescent="0.2">
      <c r="A11842" s="4" t="s">
        <v>17129</v>
      </c>
      <c r="B11842" s="4" t="s">
        <v>5</v>
      </c>
      <c r="C11842" s="4" t="s">
        <v>17130</v>
      </c>
      <c r="D11842" s="2" t="s">
        <v>15</v>
      </c>
      <c r="F11842" s="10" t="s">
        <v>15</v>
      </c>
    </row>
    <row r="11843" spans="1:6" x14ac:dyDescent="0.2">
      <c r="A11843" s="4" t="s">
        <v>17129</v>
      </c>
      <c r="B11843" s="4" t="s">
        <v>8</v>
      </c>
      <c r="C11843" s="4" t="s">
        <v>17131</v>
      </c>
      <c r="D11843" s="2" t="s">
        <v>15</v>
      </c>
      <c r="F11843" s="10" t="s">
        <v>15</v>
      </c>
    </row>
    <row r="11844" spans="1:6" x14ac:dyDescent="0.2">
      <c r="A11844" s="4" t="s">
        <v>17132</v>
      </c>
      <c r="B11844" s="4" t="s">
        <v>5</v>
      </c>
      <c r="C11844" s="4" t="s">
        <v>17133</v>
      </c>
      <c r="D11844" s="2" t="s">
        <v>15</v>
      </c>
      <c r="F11844" s="10" t="s">
        <v>15</v>
      </c>
    </row>
    <row r="11845" spans="1:6" x14ac:dyDescent="0.2">
      <c r="A11845" s="4" t="s">
        <v>17132</v>
      </c>
      <c r="B11845" s="4" t="s">
        <v>8</v>
      </c>
      <c r="C11845" s="4" t="s">
        <v>17134</v>
      </c>
      <c r="D11845" s="2" t="s">
        <v>15</v>
      </c>
      <c r="F11845" s="10" t="s">
        <v>15</v>
      </c>
    </row>
    <row r="11846" spans="1:6" x14ac:dyDescent="0.2">
      <c r="A11846" s="4" t="s">
        <v>17135</v>
      </c>
      <c r="B11846" s="4" t="s">
        <v>5</v>
      </c>
      <c r="C11846" s="4" t="s">
        <v>17136</v>
      </c>
      <c r="D11846" s="2" t="s">
        <v>15</v>
      </c>
      <c r="F11846" s="10" t="s">
        <v>15</v>
      </c>
    </row>
    <row r="11847" spans="1:6" x14ac:dyDescent="0.2">
      <c r="A11847" s="4" t="s">
        <v>17135</v>
      </c>
      <c r="B11847" s="4" t="s">
        <v>8</v>
      </c>
      <c r="C11847" s="4" t="s">
        <v>17137</v>
      </c>
      <c r="D11847" s="2" t="s">
        <v>15</v>
      </c>
      <c r="F11847" s="10" t="s">
        <v>15</v>
      </c>
    </row>
    <row r="11848" spans="1:6" x14ac:dyDescent="0.2">
      <c r="A11848" s="4" t="s">
        <v>369</v>
      </c>
      <c r="B11848" s="4" t="s">
        <v>5</v>
      </c>
      <c r="C11848" s="4" t="s">
        <v>370</v>
      </c>
      <c r="D11848" s="2" t="s">
        <v>15</v>
      </c>
      <c r="F11848" s="10" t="s">
        <v>15</v>
      </c>
    </row>
    <row r="11849" spans="1:6" x14ac:dyDescent="0.2">
      <c r="A11849" s="4" t="s">
        <v>369</v>
      </c>
      <c r="B11849" s="4" t="s">
        <v>8</v>
      </c>
      <c r="C11849" s="4" t="s">
        <v>371</v>
      </c>
      <c r="D11849" s="2" t="s">
        <v>15</v>
      </c>
      <c r="F11849" s="10" t="s">
        <v>15</v>
      </c>
    </row>
    <row r="11850" spans="1:6" x14ac:dyDescent="0.2">
      <c r="A11850" s="4" t="s">
        <v>12991</v>
      </c>
      <c r="B11850" s="4" t="s">
        <v>5</v>
      </c>
      <c r="C11850" s="4" t="s">
        <v>12992</v>
      </c>
      <c r="D11850" s="2" t="s">
        <v>15</v>
      </c>
      <c r="F11850" s="10" t="s">
        <v>15</v>
      </c>
    </row>
    <row r="11851" spans="1:6" x14ac:dyDescent="0.2">
      <c r="A11851" s="4" t="s">
        <v>12991</v>
      </c>
      <c r="B11851" s="4" t="s">
        <v>8</v>
      </c>
      <c r="C11851" s="4" t="s">
        <v>12993</v>
      </c>
      <c r="D11851" s="2" t="s">
        <v>7</v>
      </c>
      <c r="F11851" s="10" t="s">
        <v>7</v>
      </c>
    </row>
    <row r="11852" spans="1:6" x14ac:dyDescent="0.2">
      <c r="A11852" s="4" t="s">
        <v>17138</v>
      </c>
      <c r="B11852" s="4" t="s">
        <v>5</v>
      </c>
      <c r="C11852" s="4" t="s">
        <v>17139</v>
      </c>
      <c r="D11852" s="2" t="s">
        <v>15</v>
      </c>
      <c r="F11852" s="10" t="s">
        <v>15</v>
      </c>
    </row>
    <row r="11853" spans="1:6" x14ac:dyDescent="0.2">
      <c r="A11853" s="4" t="s">
        <v>17138</v>
      </c>
      <c r="B11853" s="4" t="s">
        <v>8</v>
      </c>
      <c r="C11853" s="4" t="s">
        <v>17140</v>
      </c>
      <c r="D11853" s="2" t="s">
        <v>15</v>
      </c>
      <c r="F11853" s="10" t="s">
        <v>15</v>
      </c>
    </row>
    <row r="11854" spans="1:6" x14ac:dyDescent="0.2">
      <c r="A11854" s="4" t="s">
        <v>17141</v>
      </c>
      <c r="B11854" s="4" t="s">
        <v>5</v>
      </c>
      <c r="C11854" s="4" t="s">
        <v>17142</v>
      </c>
      <c r="D11854" s="2" t="s">
        <v>15</v>
      </c>
      <c r="F11854" s="10" t="s">
        <v>15</v>
      </c>
    </row>
    <row r="11855" spans="1:6" x14ac:dyDescent="0.2">
      <c r="A11855" s="4" t="s">
        <v>17141</v>
      </c>
      <c r="B11855" s="4" t="s">
        <v>8</v>
      </c>
      <c r="C11855" s="4" t="s">
        <v>17143</v>
      </c>
      <c r="D11855" s="2" t="s">
        <v>15</v>
      </c>
      <c r="F11855" s="10" t="s">
        <v>15</v>
      </c>
    </row>
    <row r="11856" spans="1:6" x14ac:dyDescent="0.2">
      <c r="A11856" s="4" t="s">
        <v>17144</v>
      </c>
      <c r="B11856" s="4" t="s">
        <v>5</v>
      </c>
      <c r="C11856" s="4" t="s">
        <v>17145</v>
      </c>
      <c r="D11856" s="2" t="s">
        <v>15</v>
      </c>
      <c r="F11856" s="10" t="s">
        <v>15</v>
      </c>
    </row>
    <row r="11857" spans="1:6" x14ac:dyDescent="0.2">
      <c r="A11857" s="4" t="s">
        <v>17144</v>
      </c>
      <c r="B11857" s="4" t="s">
        <v>8</v>
      </c>
      <c r="C11857" s="4" t="s">
        <v>17146</v>
      </c>
      <c r="D11857" s="2" t="s">
        <v>15</v>
      </c>
      <c r="F11857" s="10" t="s">
        <v>15</v>
      </c>
    </row>
    <row r="11858" spans="1:6" x14ac:dyDescent="0.2">
      <c r="A11858" s="4" t="s">
        <v>17147</v>
      </c>
      <c r="B11858" s="4" t="s">
        <v>5</v>
      </c>
      <c r="C11858" s="4" t="s">
        <v>17148</v>
      </c>
      <c r="D11858" s="2" t="s">
        <v>15</v>
      </c>
      <c r="F11858" s="10" t="s">
        <v>15</v>
      </c>
    </row>
    <row r="11859" spans="1:6" x14ac:dyDescent="0.2">
      <c r="A11859" s="4" t="s">
        <v>17147</v>
      </c>
      <c r="B11859" s="4" t="s">
        <v>8</v>
      </c>
      <c r="C11859" s="4" t="s">
        <v>17149</v>
      </c>
      <c r="D11859" s="2" t="s">
        <v>15</v>
      </c>
      <c r="F11859" s="10" t="s">
        <v>15</v>
      </c>
    </row>
    <row r="11860" spans="1:6" x14ac:dyDescent="0.2">
      <c r="A11860" s="4" t="s">
        <v>17150</v>
      </c>
      <c r="B11860" s="4" t="s">
        <v>5</v>
      </c>
      <c r="C11860" s="4" t="s">
        <v>17151</v>
      </c>
      <c r="D11860" s="2" t="s">
        <v>15</v>
      </c>
      <c r="F11860" s="10" t="s">
        <v>15</v>
      </c>
    </row>
    <row r="11861" spans="1:6" x14ac:dyDescent="0.2">
      <c r="A11861" s="4" t="s">
        <v>17150</v>
      </c>
      <c r="B11861" s="4" t="s">
        <v>8</v>
      </c>
      <c r="C11861" s="4" t="s">
        <v>17152</v>
      </c>
      <c r="D11861" s="2" t="s">
        <v>15</v>
      </c>
      <c r="F11861" s="10" t="s">
        <v>15</v>
      </c>
    </row>
    <row r="11862" spans="1:6" x14ac:dyDescent="0.2">
      <c r="A11862" s="4" t="s">
        <v>17153</v>
      </c>
      <c r="B11862" s="4" t="s">
        <v>5</v>
      </c>
      <c r="C11862" s="4" t="s">
        <v>17154</v>
      </c>
      <c r="D11862" s="2" t="s">
        <v>15</v>
      </c>
      <c r="F11862" s="10" t="s">
        <v>15</v>
      </c>
    </row>
    <row r="11863" spans="1:6" x14ac:dyDescent="0.2">
      <c r="A11863" s="4" t="s">
        <v>17153</v>
      </c>
      <c r="B11863" s="4" t="s">
        <v>8</v>
      </c>
      <c r="C11863" s="4" t="s">
        <v>17155</v>
      </c>
      <c r="D11863" s="2" t="s">
        <v>15</v>
      </c>
      <c r="F11863" s="10" t="s">
        <v>15</v>
      </c>
    </row>
    <row r="11864" spans="1:6" x14ac:dyDescent="0.2">
      <c r="A11864" s="4" t="s">
        <v>17156</v>
      </c>
      <c r="B11864" s="4" t="s">
        <v>5</v>
      </c>
      <c r="C11864" s="4" t="s">
        <v>17157</v>
      </c>
      <c r="D11864" s="2" t="s">
        <v>15</v>
      </c>
      <c r="F11864" s="10" t="s">
        <v>15</v>
      </c>
    </row>
    <row r="11865" spans="1:6" x14ac:dyDescent="0.2">
      <c r="A11865" s="4" t="s">
        <v>17156</v>
      </c>
      <c r="B11865" s="4" t="s">
        <v>8</v>
      </c>
      <c r="C11865" s="4" t="s">
        <v>17158</v>
      </c>
      <c r="D11865" s="2" t="s">
        <v>15</v>
      </c>
      <c r="F11865" s="10" t="s">
        <v>15</v>
      </c>
    </row>
    <row r="11866" spans="1:6" x14ac:dyDescent="0.2">
      <c r="A11866" s="4" t="s">
        <v>17159</v>
      </c>
      <c r="B11866" s="4" t="s">
        <v>5</v>
      </c>
      <c r="C11866" s="4" t="s">
        <v>17160</v>
      </c>
      <c r="D11866" s="2" t="s">
        <v>15</v>
      </c>
      <c r="F11866" s="10" t="s">
        <v>15</v>
      </c>
    </row>
    <row r="11867" spans="1:6" x14ac:dyDescent="0.2">
      <c r="A11867" s="4" t="s">
        <v>17159</v>
      </c>
      <c r="B11867" s="4" t="s">
        <v>8</v>
      </c>
      <c r="C11867" s="4" t="s">
        <v>17161</v>
      </c>
      <c r="D11867" s="2" t="s">
        <v>15</v>
      </c>
      <c r="F11867" s="10" t="s">
        <v>15</v>
      </c>
    </row>
    <row r="11868" spans="1:6" x14ac:dyDescent="0.2">
      <c r="A11868" s="4" t="s">
        <v>17162</v>
      </c>
      <c r="B11868" s="4" t="s">
        <v>5</v>
      </c>
      <c r="C11868" s="4" t="s">
        <v>17163</v>
      </c>
      <c r="D11868" s="2" t="s">
        <v>15</v>
      </c>
      <c r="F11868" s="10" t="s">
        <v>15</v>
      </c>
    </row>
    <row r="11869" spans="1:6" x14ac:dyDescent="0.2">
      <c r="A11869" s="4" t="s">
        <v>17162</v>
      </c>
      <c r="B11869" s="4" t="s">
        <v>8</v>
      </c>
      <c r="C11869" s="4" t="s">
        <v>17164</v>
      </c>
      <c r="D11869" s="2" t="s">
        <v>15</v>
      </c>
      <c r="F11869" s="10" t="s">
        <v>15</v>
      </c>
    </row>
    <row r="11870" spans="1:6" x14ac:dyDescent="0.2">
      <c r="A11870" s="4" t="s">
        <v>17165</v>
      </c>
      <c r="B11870" s="4" t="s">
        <v>5</v>
      </c>
      <c r="C11870" s="4" t="s">
        <v>17166</v>
      </c>
      <c r="D11870" s="2" t="s">
        <v>15</v>
      </c>
      <c r="F11870" s="10" t="s">
        <v>15</v>
      </c>
    </row>
    <row r="11871" spans="1:6" x14ac:dyDescent="0.2">
      <c r="A11871" s="4" t="s">
        <v>17165</v>
      </c>
      <c r="B11871" s="4" t="s">
        <v>8</v>
      </c>
      <c r="C11871" s="4" t="s">
        <v>17167</v>
      </c>
      <c r="D11871" s="2" t="s">
        <v>15</v>
      </c>
      <c r="F11871" s="10" t="s">
        <v>15</v>
      </c>
    </row>
    <row r="11872" spans="1:6" x14ac:dyDescent="0.2">
      <c r="A11872" s="4" t="s">
        <v>17168</v>
      </c>
      <c r="B11872" s="4" t="s">
        <v>5</v>
      </c>
      <c r="C11872" s="4" t="s">
        <v>17169</v>
      </c>
      <c r="D11872" s="2" t="s">
        <v>15</v>
      </c>
      <c r="F11872" s="10" t="s">
        <v>15</v>
      </c>
    </row>
    <row r="11873" spans="1:6" x14ac:dyDescent="0.2">
      <c r="A11873" s="4" t="s">
        <v>17170</v>
      </c>
      <c r="B11873" s="4" t="s">
        <v>5</v>
      </c>
      <c r="C11873" s="4" t="s">
        <v>17171</v>
      </c>
      <c r="D11873" s="2" t="s">
        <v>15</v>
      </c>
      <c r="F11873" s="10" t="s">
        <v>15</v>
      </c>
    </row>
    <row r="11874" spans="1:6" x14ac:dyDescent="0.2">
      <c r="A11874" s="4" t="s">
        <v>17168</v>
      </c>
      <c r="B11874" s="4" t="s">
        <v>8</v>
      </c>
      <c r="C11874" s="4" t="s">
        <v>17172</v>
      </c>
      <c r="D11874" s="2" t="s">
        <v>15</v>
      </c>
      <c r="F11874" s="10" t="s">
        <v>15</v>
      </c>
    </row>
    <row r="11875" spans="1:6" x14ac:dyDescent="0.2">
      <c r="A11875" s="4" t="s">
        <v>17170</v>
      </c>
      <c r="B11875" s="4" t="s">
        <v>8</v>
      </c>
      <c r="C11875" s="4" t="s">
        <v>17173</v>
      </c>
      <c r="D11875" s="2" t="s">
        <v>15</v>
      </c>
      <c r="F11875" s="10" t="s">
        <v>15</v>
      </c>
    </row>
    <row r="11876" spans="1:6" x14ac:dyDescent="0.2">
      <c r="A11876" s="4" t="s">
        <v>17174</v>
      </c>
      <c r="B11876" s="4" t="s">
        <v>5</v>
      </c>
      <c r="C11876" s="4" t="s">
        <v>17175</v>
      </c>
      <c r="D11876" s="2" t="s">
        <v>15</v>
      </c>
      <c r="F11876" s="10" t="s">
        <v>15</v>
      </c>
    </row>
    <row r="11877" spans="1:6" x14ac:dyDescent="0.2">
      <c r="A11877" s="4" t="s">
        <v>17174</v>
      </c>
      <c r="B11877" s="4" t="s">
        <v>8</v>
      </c>
      <c r="C11877" s="4" t="s">
        <v>17176</v>
      </c>
      <c r="D11877" s="2" t="s">
        <v>15</v>
      </c>
      <c r="F11877" s="10" t="s">
        <v>15</v>
      </c>
    </row>
    <row r="11878" spans="1:6" x14ac:dyDescent="0.2">
      <c r="A11878" s="4" t="s">
        <v>17177</v>
      </c>
      <c r="B11878" s="4" t="s">
        <v>5</v>
      </c>
      <c r="C11878" s="4" t="s">
        <v>17178</v>
      </c>
      <c r="D11878" s="2" t="s">
        <v>15</v>
      </c>
      <c r="F11878" s="10" t="s">
        <v>15</v>
      </c>
    </row>
    <row r="11879" spans="1:6" x14ac:dyDescent="0.2">
      <c r="A11879" s="4" t="s">
        <v>17177</v>
      </c>
      <c r="B11879" s="4" t="s">
        <v>8</v>
      </c>
      <c r="C11879" s="4" t="s">
        <v>17179</v>
      </c>
      <c r="D11879" s="2" t="s">
        <v>15</v>
      </c>
      <c r="F11879" s="10" t="s">
        <v>15</v>
      </c>
    </row>
    <row r="11880" spans="1:6" x14ac:dyDescent="0.2">
      <c r="A11880" s="4" t="s">
        <v>17180</v>
      </c>
      <c r="B11880" s="4" t="s">
        <v>5</v>
      </c>
      <c r="C11880" s="4" t="s">
        <v>17181</v>
      </c>
      <c r="D11880" s="2" t="s">
        <v>15</v>
      </c>
      <c r="F11880" s="10" t="s">
        <v>15</v>
      </c>
    </row>
    <row r="11881" spans="1:6" x14ac:dyDescent="0.2">
      <c r="A11881" s="4" t="s">
        <v>17180</v>
      </c>
      <c r="B11881" s="4" t="s">
        <v>8</v>
      </c>
      <c r="C11881" s="4" t="s">
        <v>17182</v>
      </c>
      <c r="D11881" s="2" t="s">
        <v>15</v>
      </c>
      <c r="F11881" s="10" t="s">
        <v>15</v>
      </c>
    </row>
    <row r="11882" spans="1:6" x14ac:dyDescent="0.2">
      <c r="A11882" s="4" t="s">
        <v>17183</v>
      </c>
      <c r="B11882" s="4" t="s">
        <v>5</v>
      </c>
      <c r="C11882" s="4" t="s">
        <v>17184</v>
      </c>
      <c r="D11882" s="2" t="s">
        <v>15</v>
      </c>
      <c r="F11882" s="10" t="s">
        <v>15</v>
      </c>
    </row>
    <row r="11883" spans="1:6" x14ac:dyDescent="0.2">
      <c r="A11883" s="4" t="s">
        <v>17183</v>
      </c>
      <c r="B11883" s="4" t="s">
        <v>8</v>
      </c>
      <c r="C11883" s="4" t="s">
        <v>17185</v>
      </c>
      <c r="D11883" s="2" t="s">
        <v>15</v>
      </c>
      <c r="F11883" s="10" t="s">
        <v>15</v>
      </c>
    </row>
    <row r="11884" spans="1:6" x14ac:dyDescent="0.2">
      <c r="A11884" s="4" t="s">
        <v>17186</v>
      </c>
      <c r="B11884" s="4" t="s">
        <v>5</v>
      </c>
      <c r="C11884" s="4" t="s">
        <v>43</v>
      </c>
      <c r="D11884" s="2" t="s">
        <v>15</v>
      </c>
      <c r="F11884" s="10" t="s">
        <v>15</v>
      </c>
    </row>
    <row r="11885" spans="1:6" x14ac:dyDescent="0.2">
      <c r="A11885" s="4" t="s">
        <v>17186</v>
      </c>
      <c r="B11885" s="4" t="s">
        <v>8</v>
      </c>
      <c r="C11885" s="4" t="s">
        <v>17187</v>
      </c>
      <c r="D11885" s="2" t="s">
        <v>15</v>
      </c>
      <c r="F11885" s="10" t="s">
        <v>15</v>
      </c>
    </row>
    <row r="11886" spans="1:6" x14ac:dyDescent="0.2">
      <c r="A11886" s="4" t="s">
        <v>384</v>
      </c>
      <c r="B11886" s="4" t="s">
        <v>5</v>
      </c>
      <c r="C11886" s="4" t="s">
        <v>385</v>
      </c>
      <c r="D11886" s="2" t="s">
        <v>15</v>
      </c>
      <c r="F11886" s="10" t="s">
        <v>15</v>
      </c>
    </row>
    <row r="11887" spans="1:6" x14ac:dyDescent="0.2">
      <c r="A11887" s="4" t="s">
        <v>384</v>
      </c>
      <c r="B11887" s="4" t="s">
        <v>8</v>
      </c>
      <c r="C11887" s="4" t="s">
        <v>386</v>
      </c>
      <c r="D11887" s="2" t="s">
        <v>15</v>
      </c>
      <c r="F11887" s="10" t="s">
        <v>15</v>
      </c>
    </row>
    <row r="11888" spans="1:6" x14ac:dyDescent="0.2">
      <c r="A11888" s="4" t="s">
        <v>17188</v>
      </c>
      <c r="B11888" s="4" t="s">
        <v>5</v>
      </c>
      <c r="C11888" s="4" t="s">
        <v>17189</v>
      </c>
      <c r="D11888" s="2" t="s">
        <v>15</v>
      </c>
      <c r="F11888" s="10" t="s">
        <v>15</v>
      </c>
    </row>
    <row r="11889" spans="1:6" x14ac:dyDescent="0.2">
      <c r="A11889" s="4" t="s">
        <v>17188</v>
      </c>
      <c r="B11889" s="4" t="s">
        <v>8</v>
      </c>
      <c r="C11889" s="4" t="s">
        <v>17190</v>
      </c>
      <c r="D11889" s="2" t="s">
        <v>15</v>
      </c>
      <c r="F11889" s="10" t="s">
        <v>15</v>
      </c>
    </row>
    <row r="11890" spans="1:6" x14ac:dyDescent="0.2">
      <c r="A11890" s="4" t="s">
        <v>17191</v>
      </c>
      <c r="B11890" s="4" t="s">
        <v>5</v>
      </c>
      <c r="C11890" s="4" t="s">
        <v>17192</v>
      </c>
      <c r="D11890" s="2" t="s">
        <v>15</v>
      </c>
      <c r="F11890" s="10" t="s">
        <v>15</v>
      </c>
    </row>
    <row r="11891" spans="1:6" x14ac:dyDescent="0.2">
      <c r="A11891" s="4" t="s">
        <v>17191</v>
      </c>
      <c r="B11891" s="4" t="s">
        <v>8</v>
      </c>
      <c r="C11891" s="4" t="s">
        <v>17193</v>
      </c>
      <c r="D11891" s="2" t="s">
        <v>15</v>
      </c>
      <c r="F11891" s="10" t="s">
        <v>15</v>
      </c>
    </row>
    <row r="11892" spans="1:6" x14ac:dyDescent="0.2">
      <c r="A11892" s="4" t="s">
        <v>17194</v>
      </c>
      <c r="B11892" s="4" t="s">
        <v>5</v>
      </c>
      <c r="C11892" s="4" t="s">
        <v>17195</v>
      </c>
      <c r="D11892" s="2" t="s">
        <v>15</v>
      </c>
      <c r="F11892" s="10" t="s">
        <v>15</v>
      </c>
    </row>
    <row r="11893" spans="1:6" x14ac:dyDescent="0.2">
      <c r="A11893" s="4" t="s">
        <v>17194</v>
      </c>
      <c r="B11893" s="4" t="s">
        <v>8</v>
      </c>
      <c r="C11893" s="4" t="s">
        <v>17196</v>
      </c>
      <c r="D11893" s="2" t="s">
        <v>15</v>
      </c>
      <c r="F11893" s="10" t="s">
        <v>15</v>
      </c>
    </row>
    <row r="11894" spans="1:6" x14ac:dyDescent="0.2">
      <c r="A11894" s="4" t="s">
        <v>17197</v>
      </c>
      <c r="B11894" s="4" t="s">
        <v>5</v>
      </c>
      <c r="C11894" s="4" t="s">
        <v>17198</v>
      </c>
      <c r="D11894" s="2" t="s">
        <v>15</v>
      </c>
      <c r="F11894" s="10" t="s">
        <v>15</v>
      </c>
    </row>
    <row r="11895" spans="1:6" x14ac:dyDescent="0.2">
      <c r="A11895" s="4" t="s">
        <v>17197</v>
      </c>
      <c r="B11895" s="4" t="s">
        <v>8</v>
      </c>
      <c r="C11895" s="4" t="s">
        <v>17199</v>
      </c>
      <c r="D11895" s="2" t="s">
        <v>7</v>
      </c>
      <c r="F11895" s="10" t="s">
        <v>7</v>
      </c>
    </row>
    <row r="11896" spans="1:6" x14ac:dyDescent="0.2">
      <c r="A11896" s="4" t="s">
        <v>17200</v>
      </c>
      <c r="B11896" s="4" t="s">
        <v>5</v>
      </c>
      <c r="C11896" s="4" t="s">
        <v>17201</v>
      </c>
      <c r="D11896" s="2" t="s">
        <v>15</v>
      </c>
      <c r="F11896" s="10" t="s">
        <v>15</v>
      </c>
    </row>
    <row r="11897" spans="1:6" x14ac:dyDescent="0.2">
      <c r="A11897" s="4" t="s">
        <v>17200</v>
      </c>
      <c r="B11897" s="4" t="s">
        <v>8</v>
      </c>
      <c r="C11897" s="4" t="s">
        <v>17202</v>
      </c>
      <c r="D11897" s="2" t="s">
        <v>15</v>
      </c>
      <c r="F11897" s="10" t="s">
        <v>15</v>
      </c>
    </row>
    <row r="11898" spans="1:6" x14ac:dyDescent="0.2">
      <c r="A11898" s="4" t="s">
        <v>10105</v>
      </c>
      <c r="B11898" s="4" t="s">
        <v>5</v>
      </c>
      <c r="C11898" s="4" t="s">
        <v>10106</v>
      </c>
      <c r="D11898" s="2" t="s">
        <v>7</v>
      </c>
      <c r="F11898" s="10" t="s">
        <v>7</v>
      </c>
    </row>
    <row r="11899" spans="1:6" x14ac:dyDescent="0.2">
      <c r="A11899" s="4" t="s">
        <v>10105</v>
      </c>
      <c r="B11899" s="4" t="s">
        <v>8</v>
      </c>
      <c r="C11899" s="4" t="s">
        <v>10107</v>
      </c>
      <c r="D11899" s="2" t="s">
        <v>15</v>
      </c>
      <c r="F11899" s="10" t="s">
        <v>15</v>
      </c>
    </row>
    <row r="11900" spans="1:6" x14ac:dyDescent="0.2">
      <c r="A11900" s="4" t="s">
        <v>17203</v>
      </c>
      <c r="B11900" s="4" t="s">
        <v>5</v>
      </c>
      <c r="C11900" s="4" t="s">
        <v>17204</v>
      </c>
      <c r="D11900" s="2" t="s">
        <v>7</v>
      </c>
      <c r="F11900" s="10" t="s">
        <v>7</v>
      </c>
    </row>
    <row r="11901" spans="1:6" x14ac:dyDescent="0.2">
      <c r="A11901" s="4" t="s">
        <v>17203</v>
      </c>
      <c r="B11901" s="4" t="s">
        <v>8</v>
      </c>
      <c r="C11901" s="4" t="s">
        <v>17205</v>
      </c>
      <c r="D11901" s="2" t="s">
        <v>15</v>
      </c>
      <c r="F11901" s="10" t="s">
        <v>15</v>
      </c>
    </row>
    <row r="11902" spans="1:6" x14ac:dyDescent="0.2">
      <c r="A11902" s="4" t="s">
        <v>10470</v>
      </c>
      <c r="B11902" s="4" t="s">
        <v>5</v>
      </c>
      <c r="C11902" s="4" t="s">
        <v>10471</v>
      </c>
      <c r="D11902" s="2" t="s">
        <v>15</v>
      </c>
      <c r="F11902" s="10" t="s">
        <v>15</v>
      </c>
    </row>
    <row r="11903" spans="1:6" x14ac:dyDescent="0.2">
      <c r="A11903" s="4" t="s">
        <v>10470</v>
      </c>
      <c r="B11903" s="4" t="s">
        <v>8</v>
      </c>
      <c r="C11903" s="4" t="s">
        <v>10472</v>
      </c>
      <c r="D11903" s="2" t="s">
        <v>15</v>
      </c>
      <c r="F11903" s="10" t="s">
        <v>15</v>
      </c>
    </row>
    <row r="11904" spans="1:6" x14ac:dyDescent="0.2">
      <c r="A11904" s="4" t="s">
        <v>17206</v>
      </c>
      <c r="B11904" s="4" t="s">
        <v>5</v>
      </c>
      <c r="C11904" s="4" t="s">
        <v>17207</v>
      </c>
      <c r="D11904" s="2" t="s">
        <v>15</v>
      </c>
      <c r="F11904" s="10" t="s">
        <v>15</v>
      </c>
    </row>
    <row r="11905" spans="1:6" x14ac:dyDescent="0.2">
      <c r="A11905" s="4" t="s">
        <v>17206</v>
      </c>
      <c r="B11905" s="4" t="s">
        <v>8</v>
      </c>
      <c r="C11905" s="4" t="s">
        <v>17208</v>
      </c>
      <c r="D11905" s="2" t="s">
        <v>15</v>
      </c>
      <c r="F11905" s="10" t="s">
        <v>15</v>
      </c>
    </row>
    <row r="11906" spans="1:6" x14ac:dyDescent="0.2">
      <c r="A11906" s="4" t="s">
        <v>17209</v>
      </c>
      <c r="B11906" s="4" t="s">
        <v>5</v>
      </c>
      <c r="C11906" s="4" t="s">
        <v>17210</v>
      </c>
      <c r="D11906" s="2" t="s">
        <v>15</v>
      </c>
      <c r="F11906" s="10" t="s">
        <v>15</v>
      </c>
    </row>
    <row r="11907" spans="1:6" x14ac:dyDescent="0.2">
      <c r="A11907" s="4" t="s">
        <v>17209</v>
      </c>
      <c r="B11907" s="4" t="s">
        <v>8</v>
      </c>
      <c r="C11907" s="4" t="s">
        <v>17211</v>
      </c>
      <c r="D11907" s="2" t="s">
        <v>15</v>
      </c>
      <c r="F11907" s="10" t="s">
        <v>15</v>
      </c>
    </row>
    <row r="11908" spans="1:6" x14ac:dyDescent="0.2">
      <c r="A11908" s="4" t="s">
        <v>17212</v>
      </c>
      <c r="B11908" s="4" t="s">
        <v>5</v>
      </c>
      <c r="C11908" s="4" t="s">
        <v>17213</v>
      </c>
      <c r="D11908" s="2" t="s">
        <v>15</v>
      </c>
      <c r="F11908" s="10" t="s">
        <v>15</v>
      </c>
    </row>
    <row r="11909" spans="1:6" x14ac:dyDescent="0.2">
      <c r="A11909" s="4" t="s">
        <v>17212</v>
      </c>
      <c r="B11909" s="4" t="s">
        <v>8</v>
      </c>
      <c r="C11909" s="4" t="s">
        <v>17214</v>
      </c>
      <c r="D11909" s="2" t="s">
        <v>15</v>
      </c>
      <c r="F11909" s="10" t="s">
        <v>15</v>
      </c>
    </row>
    <row r="11910" spans="1:6" x14ac:dyDescent="0.2">
      <c r="A11910" s="4" t="s">
        <v>17215</v>
      </c>
      <c r="B11910" s="4" t="s">
        <v>5</v>
      </c>
      <c r="C11910" s="4" t="s">
        <v>17216</v>
      </c>
      <c r="D11910" s="2" t="s">
        <v>15</v>
      </c>
      <c r="F11910" s="10" t="s">
        <v>15</v>
      </c>
    </row>
    <row r="11911" spans="1:6" x14ac:dyDescent="0.2">
      <c r="A11911" s="4" t="s">
        <v>17215</v>
      </c>
      <c r="B11911" s="4" t="s">
        <v>8</v>
      </c>
      <c r="C11911" s="4" t="s">
        <v>17217</v>
      </c>
      <c r="D11911" s="2" t="s">
        <v>15</v>
      </c>
      <c r="F11911" s="10" t="s">
        <v>15</v>
      </c>
    </row>
    <row r="11912" spans="1:6" x14ac:dyDescent="0.2">
      <c r="A11912" s="4" t="s">
        <v>17218</v>
      </c>
      <c r="B11912" s="4" t="s">
        <v>5</v>
      </c>
      <c r="C11912" s="4" t="s">
        <v>17219</v>
      </c>
      <c r="D11912" s="2" t="s">
        <v>15</v>
      </c>
      <c r="F11912" s="10" t="s">
        <v>15</v>
      </c>
    </row>
    <row r="11913" spans="1:6" x14ac:dyDescent="0.2">
      <c r="A11913" s="4" t="s">
        <v>17218</v>
      </c>
      <c r="B11913" s="4" t="s">
        <v>8</v>
      </c>
      <c r="C11913" s="4" t="s">
        <v>17220</v>
      </c>
      <c r="D11913" s="2" t="s">
        <v>15</v>
      </c>
      <c r="F11913" s="10" t="s">
        <v>15</v>
      </c>
    </row>
    <row r="11914" spans="1:6" x14ac:dyDescent="0.2">
      <c r="A11914" s="4" t="s">
        <v>17221</v>
      </c>
      <c r="B11914" s="4" t="s">
        <v>5</v>
      </c>
      <c r="C11914" s="4" t="s">
        <v>17222</v>
      </c>
      <c r="D11914" s="2" t="s">
        <v>15</v>
      </c>
      <c r="F11914" s="10" t="s">
        <v>15</v>
      </c>
    </row>
    <row r="11915" spans="1:6" x14ac:dyDescent="0.2">
      <c r="A11915" s="4" t="s">
        <v>17221</v>
      </c>
      <c r="B11915" s="4" t="s">
        <v>8</v>
      </c>
      <c r="C11915" s="4" t="s">
        <v>17223</v>
      </c>
      <c r="D11915" s="2" t="s">
        <v>15</v>
      </c>
      <c r="F11915" s="10" t="s">
        <v>15</v>
      </c>
    </row>
    <row r="11916" spans="1:6" x14ac:dyDescent="0.2">
      <c r="A11916" s="4" t="s">
        <v>17224</v>
      </c>
      <c r="B11916" s="4" t="s">
        <v>5</v>
      </c>
      <c r="C11916" s="4" t="s">
        <v>17225</v>
      </c>
      <c r="D11916" s="2" t="s">
        <v>15</v>
      </c>
      <c r="F11916" s="10" t="s">
        <v>15</v>
      </c>
    </row>
    <row r="11917" spans="1:6" x14ac:dyDescent="0.2">
      <c r="A11917" s="4" t="s">
        <v>17224</v>
      </c>
      <c r="B11917" s="4" t="s">
        <v>8</v>
      </c>
      <c r="C11917" s="4" t="s">
        <v>17226</v>
      </c>
      <c r="D11917" s="2" t="s">
        <v>15</v>
      </c>
      <c r="F11917" s="10" t="s">
        <v>15</v>
      </c>
    </row>
    <row r="11918" spans="1:6" x14ac:dyDescent="0.2">
      <c r="A11918" s="4" t="s">
        <v>17227</v>
      </c>
      <c r="B11918" s="4" t="s">
        <v>5</v>
      </c>
      <c r="C11918" s="4" t="s">
        <v>17228</v>
      </c>
      <c r="D11918" s="2" t="s">
        <v>15</v>
      </c>
      <c r="F11918" s="10" t="s">
        <v>15</v>
      </c>
    </row>
    <row r="11919" spans="1:6" x14ac:dyDescent="0.2">
      <c r="A11919" s="4" t="s">
        <v>17227</v>
      </c>
      <c r="B11919" s="4" t="s">
        <v>8</v>
      </c>
      <c r="C11919" s="4" t="s">
        <v>17229</v>
      </c>
      <c r="D11919" s="2" t="s">
        <v>7</v>
      </c>
      <c r="F11919" s="10" t="s">
        <v>7</v>
      </c>
    </row>
    <row r="11920" spans="1:6" x14ac:dyDescent="0.2">
      <c r="A11920" s="4" t="s">
        <v>17230</v>
      </c>
      <c r="B11920" s="4" t="s">
        <v>5</v>
      </c>
      <c r="C11920" s="4" t="s">
        <v>17231</v>
      </c>
      <c r="D11920" s="2" t="s">
        <v>15</v>
      </c>
      <c r="F11920" s="10" t="s">
        <v>15</v>
      </c>
    </row>
    <row r="11921" spans="1:6" x14ac:dyDescent="0.2">
      <c r="A11921" s="4" t="s">
        <v>17230</v>
      </c>
      <c r="B11921" s="4" t="s">
        <v>8</v>
      </c>
      <c r="C11921" s="4" t="s">
        <v>17232</v>
      </c>
      <c r="D11921" s="2" t="s">
        <v>15</v>
      </c>
      <c r="F11921" s="10" t="s">
        <v>15</v>
      </c>
    </row>
    <row r="11922" spans="1:6" x14ac:dyDescent="0.2">
      <c r="A11922" s="4" t="s">
        <v>17233</v>
      </c>
      <c r="B11922" s="4" t="s">
        <v>5</v>
      </c>
      <c r="C11922" s="4" t="s">
        <v>17234</v>
      </c>
      <c r="D11922" s="2" t="s">
        <v>15</v>
      </c>
      <c r="F11922" s="10" t="s">
        <v>15</v>
      </c>
    </row>
    <row r="11923" spans="1:6" x14ac:dyDescent="0.2">
      <c r="A11923" s="4" t="s">
        <v>17233</v>
      </c>
      <c r="B11923" s="4" t="s">
        <v>8</v>
      </c>
      <c r="C11923" s="4" t="s">
        <v>17235</v>
      </c>
      <c r="D11923" s="2" t="s">
        <v>15</v>
      </c>
      <c r="F11923" s="10" t="s">
        <v>15</v>
      </c>
    </row>
    <row r="11924" spans="1:6" x14ac:dyDescent="0.2">
      <c r="A11924" s="4" t="s">
        <v>17236</v>
      </c>
      <c r="B11924" s="4" t="s">
        <v>5</v>
      </c>
      <c r="C11924" s="4" t="s">
        <v>17237</v>
      </c>
      <c r="D11924" s="2" t="s">
        <v>15</v>
      </c>
      <c r="F11924" s="10" t="s">
        <v>15</v>
      </c>
    </row>
    <row r="11925" spans="1:6" x14ac:dyDescent="0.2">
      <c r="A11925" s="4" t="s">
        <v>17236</v>
      </c>
      <c r="B11925" s="4" t="s">
        <v>8</v>
      </c>
      <c r="C11925" s="4" t="s">
        <v>17238</v>
      </c>
      <c r="D11925" s="2" t="s">
        <v>15</v>
      </c>
      <c r="F11925" s="10" t="s">
        <v>15</v>
      </c>
    </row>
    <row r="11926" spans="1:6" x14ac:dyDescent="0.2">
      <c r="A11926" s="4" t="s">
        <v>17239</v>
      </c>
      <c r="B11926" s="4" t="s">
        <v>5</v>
      </c>
      <c r="C11926" s="4" t="s">
        <v>17240</v>
      </c>
      <c r="D11926" s="2" t="s">
        <v>15</v>
      </c>
      <c r="F11926" s="10" t="s">
        <v>15</v>
      </c>
    </row>
    <row r="11927" spans="1:6" x14ac:dyDescent="0.2">
      <c r="A11927" s="4" t="s">
        <v>17239</v>
      </c>
      <c r="B11927" s="4" t="s">
        <v>8</v>
      </c>
      <c r="C11927" s="4" t="s">
        <v>17241</v>
      </c>
      <c r="D11927" s="2" t="s">
        <v>15</v>
      </c>
      <c r="F11927" s="10" t="s">
        <v>15</v>
      </c>
    </row>
    <row r="11928" spans="1:6" x14ac:dyDescent="0.2">
      <c r="A11928" s="4" t="s">
        <v>17242</v>
      </c>
      <c r="B11928" s="4" t="s">
        <v>5</v>
      </c>
      <c r="C11928" s="4" t="s">
        <v>17243</v>
      </c>
      <c r="D11928" s="2" t="s">
        <v>15</v>
      </c>
      <c r="F11928" s="10" t="s">
        <v>15</v>
      </c>
    </row>
    <row r="11929" spans="1:6" x14ac:dyDescent="0.2">
      <c r="A11929" s="4" t="s">
        <v>17242</v>
      </c>
      <c r="B11929" s="4" t="s">
        <v>8</v>
      </c>
      <c r="C11929" s="4" t="s">
        <v>17244</v>
      </c>
      <c r="D11929" s="2" t="s">
        <v>15</v>
      </c>
      <c r="F11929" s="10" t="s">
        <v>15</v>
      </c>
    </row>
    <row r="11930" spans="1:6" x14ac:dyDescent="0.2">
      <c r="A11930" s="4" t="s">
        <v>1513</v>
      </c>
      <c r="B11930" s="4" t="s">
        <v>5</v>
      </c>
      <c r="C11930" s="4" t="s">
        <v>1514</v>
      </c>
      <c r="D11930" s="2" t="s">
        <v>15</v>
      </c>
      <c r="F11930" s="10" t="s">
        <v>15</v>
      </c>
    </row>
    <row r="11931" spans="1:6" x14ac:dyDescent="0.2">
      <c r="A11931" s="4" t="s">
        <v>1513</v>
      </c>
      <c r="B11931" s="4" t="s">
        <v>8</v>
      </c>
      <c r="C11931" s="4" t="s">
        <v>43</v>
      </c>
      <c r="D11931" s="2" t="s">
        <v>7</v>
      </c>
      <c r="F11931" s="10" t="s">
        <v>7</v>
      </c>
    </row>
    <row r="11932" spans="1:6" x14ac:dyDescent="0.2">
      <c r="A11932" s="4" t="s">
        <v>17245</v>
      </c>
      <c r="B11932" s="4" t="s">
        <v>5</v>
      </c>
      <c r="C11932" s="4" t="s">
        <v>17246</v>
      </c>
      <c r="D11932" s="2" t="s">
        <v>15</v>
      </c>
      <c r="F11932" s="10" t="s">
        <v>15</v>
      </c>
    </row>
    <row r="11933" spans="1:6" x14ac:dyDescent="0.2">
      <c r="A11933" s="4" t="s">
        <v>17245</v>
      </c>
      <c r="B11933" s="4" t="s">
        <v>8</v>
      </c>
      <c r="C11933" s="4" t="s">
        <v>17247</v>
      </c>
      <c r="D11933" s="2" t="s">
        <v>15</v>
      </c>
      <c r="F11933" s="10" t="s">
        <v>15</v>
      </c>
    </row>
    <row r="11934" spans="1:6" x14ac:dyDescent="0.2">
      <c r="A11934" s="4" t="s">
        <v>17248</v>
      </c>
      <c r="B11934" s="4" t="s">
        <v>5</v>
      </c>
      <c r="C11934" s="4" t="s">
        <v>17249</v>
      </c>
      <c r="D11934" s="2" t="s">
        <v>15</v>
      </c>
      <c r="F11934" s="10" t="s">
        <v>15</v>
      </c>
    </row>
    <row r="11935" spans="1:6" x14ac:dyDescent="0.2">
      <c r="A11935" s="4" t="s">
        <v>17248</v>
      </c>
      <c r="B11935" s="4" t="s">
        <v>8</v>
      </c>
      <c r="C11935" s="4" t="s">
        <v>17250</v>
      </c>
      <c r="D11935" s="2" t="s">
        <v>15</v>
      </c>
      <c r="F11935" s="10" t="s">
        <v>15</v>
      </c>
    </row>
    <row r="11936" spans="1:6" x14ac:dyDescent="0.2">
      <c r="A11936" s="4" t="s">
        <v>17251</v>
      </c>
      <c r="B11936" s="4" t="s">
        <v>5</v>
      </c>
      <c r="C11936" s="4" t="s">
        <v>17252</v>
      </c>
      <c r="D11936" s="2" t="s">
        <v>15</v>
      </c>
      <c r="F11936" s="10" t="s">
        <v>15</v>
      </c>
    </row>
    <row r="11937" spans="1:6" x14ac:dyDescent="0.2">
      <c r="A11937" s="4" t="s">
        <v>17251</v>
      </c>
      <c r="B11937" s="4" t="s">
        <v>8</v>
      </c>
      <c r="C11937" s="4" t="s">
        <v>17253</v>
      </c>
      <c r="D11937" s="2" t="s">
        <v>15</v>
      </c>
      <c r="F11937" s="10" t="s">
        <v>15</v>
      </c>
    </row>
    <row r="11938" spans="1:6" x14ac:dyDescent="0.2">
      <c r="A11938" s="4" t="s">
        <v>17254</v>
      </c>
      <c r="B11938" s="4" t="s">
        <v>5</v>
      </c>
      <c r="C11938" s="4" t="s">
        <v>17255</v>
      </c>
      <c r="D11938" s="2" t="s">
        <v>15</v>
      </c>
      <c r="F11938" s="10" t="s">
        <v>15</v>
      </c>
    </row>
    <row r="11939" spans="1:6" x14ac:dyDescent="0.2">
      <c r="A11939" s="4" t="s">
        <v>17254</v>
      </c>
      <c r="B11939" s="4" t="s">
        <v>8</v>
      </c>
      <c r="C11939" s="4" t="s">
        <v>17256</v>
      </c>
      <c r="D11939" s="2" t="s">
        <v>7</v>
      </c>
      <c r="F11939" s="10" t="s">
        <v>7</v>
      </c>
    </row>
    <row r="11940" spans="1:6" x14ac:dyDescent="0.2">
      <c r="A11940" s="4" t="s">
        <v>17257</v>
      </c>
      <c r="B11940" s="4" t="s">
        <v>5</v>
      </c>
      <c r="C11940" s="4" t="s">
        <v>17258</v>
      </c>
      <c r="D11940" s="2" t="s">
        <v>15</v>
      </c>
      <c r="F11940" s="10" t="s">
        <v>15</v>
      </c>
    </row>
    <row r="11941" spans="1:6" x14ac:dyDescent="0.2">
      <c r="A11941" s="4" t="s">
        <v>17257</v>
      </c>
      <c r="B11941" s="4" t="s">
        <v>8</v>
      </c>
      <c r="C11941" s="4" t="s">
        <v>17259</v>
      </c>
      <c r="D11941" s="2" t="s">
        <v>15</v>
      </c>
      <c r="F11941" s="10" t="s">
        <v>15</v>
      </c>
    </row>
    <row r="11942" spans="1:6" x14ac:dyDescent="0.2">
      <c r="A11942" s="4" t="s">
        <v>17260</v>
      </c>
      <c r="B11942" s="4" t="s">
        <v>5</v>
      </c>
      <c r="C11942" s="4" t="s">
        <v>17261</v>
      </c>
      <c r="D11942" s="2" t="s">
        <v>15</v>
      </c>
      <c r="F11942" s="10" t="s">
        <v>15</v>
      </c>
    </row>
    <row r="11943" spans="1:6" x14ac:dyDescent="0.2">
      <c r="A11943" s="4" t="s">
        <v>17260</v>
      </c>
      <c r="B11943" s="4" t="s">
        <v>8</v>
      </c>
      <c r="C11943" s="4" t="s">
        <v>17262</v>
      </c>
      <c r="D11943" s="2" t="s">
        <v>15</v>
      </c>
      <c r="F11943" s="10" t="s">
        <v>15</v>
      </c>
    </row>
    <row r="11944" spans="1:6" x14ac:dyDescent="0.2">
      <c r="A11944" s="4" t="s">
        <v>17263</v>
      </c>
      <c r="B11944" s="4" t="s">
        <v>5</v>
      </c>
      <c r="C11944" s="4" t="s">
        <v>17264</v>
      </c>
      <c r="D11944" s="2" t="s">
        <v>15</v>
      </c>
      <c r="F11944" s="10" t="s">
        <v>15</v>
      </c>
    </row>
    <row r="11945" spans="1:6" x14ac:dyDescent="0.2">
      <c r="A11945" s="4" t="s">
        <v>17263</v>
      </c>
      <c r="B11945" s="4" t="s">
        <v>8</v>
      </c>
      <c r="C11945" s="4" t="s">
        <v>17265</v>
      </c>
      <c r="D11945" s="2" t="s">
        <v>15</v>
      </c>
      <c r="F11945" s="10" t="s">
        <v>15</v>
      </c>
    </row>
    <row r="11946" spans="1:6" x14ac:dyDescent="0.2">
      <c r="A11946" s="4" t="s">
        <v>17266</v>
      </c>
      <c r="B11946" s="4" t="s">
        <v>5</v>
      </c>
      <c r="C11946" s="4" t="s">
        <v>17267</v>
      </c>
      <c r="D11946" s="2" t="s">
        <v>15</v>
      </c>
      <c r="F11946" s="10" t="s">
        <v>15</v>
      </c>
    </row>
    <row r="11947" spans="1:6" x14ac:dyDescent="0.2">
      <c r="A11947" s="4" t="s">
        <v>17266</v>
      </c>
      <c r="B11947" s="4" t="s">
        <v>8</v>
      </c>
      <c r="C11947" s="4" t="s">
        <v>17268</v>
      </c>
      <c r="D11947" s="2" t="s">
        <v>15</v>
      </c>
      <c r="F11947" s="10" t="s">
        <v>15</v>
      </c>
    </row>
    <row r="11948" spans="1:6" x14ac:dyDescent="0.2">
      <c r="A11948" s="4" t="s">
        <v>17269</v>
      </c>
      <c r="B11948" s="4" t="s">
        <v>5</v>
      </c>
      <c r="C11948" s="4" t="s">
        <v>17270</v>
      </c>
      <c r="D11948" s="2" t="s">
        <v>15</v>
      </c>
      <c r="F11948" s="10" t="s">
        <v>15</v>
      </c>
    </row>
    <row r="11949" spans="1:6" x14ac:dyDescent="0.2">
      <c r="A11949" s="4" t="s">
        <v>17269</v>
      </c>
      <c r="B11949" s="4" t="s">
        <v>8</v>
      </c>
      <c r="C11949" s="4" t="s">
        <v>17271</v>
      </c>
      <c r="D11949" s="2" t="s">
        <v>15</v>
      </c>
      <c r="F11949" s="10" t="s">
        <v>15</v>
      </c>
    </row>
    <row r="11950" spans="1:6" x14ac:dyDescent="0.2">
      <c r="A11950" s="4" t="s">
        <v>17272</v>
      </c>
      <c r="B11950" s="4" t="s">
        <v>5</v>
      </c>
      <c r="C11950" s="4" t="s">
        <v>17273</v>
      </c>
      <c r="D11950" s="2" t="s">
        <v>7</v>
      </c>
      <c r="F11950" s="10" t="s">
        <v>7</v>
      </c>
    </row>
    <row r="11951" spans="1:6" x14ac:dyDescent="0.2">
      <c r="A11951" s="4" t="s">
        <v>17272</v>
      </c>
      <c r="B11951" s="4" t="s">
        <v>8</v>
      </c>
      <c r="C11951" s="4" t="s">
        <v>17274</v>
      </c>
      <c r="D11951" s="2" t="s">
        <v>15</v>
      </c>
      <c r="F11951" s="10" t="s">
        <v>15</v>
      </c>
    </row>
    <row r="11952" spans="1:6" x14ac:dyDescent="0.2">
      <c r="A11952" s="4" t="s">
        <v>17275</v>
      </c>
      <c r="B11952" s="4" t="s">
        <v>5</v>
      </c>
      <c r="C11952" s="4" t="s">
        <v>17276</v>
      </c>
      <c r="D11952" s="2" t="s">
        <v>15</v>
      </c>
      <c r="F11952" s="10" t="s">
        <v>15</v>
      </c>
    </row>
    <row r="11953" spans="1:6" x14ac:dyDescent="0.2">
      <c r="A11953" s="4" t="s">
        <v>17275</v>
      </c>
      <c r="B11953" s="4" t="s">
        <v>8</v>
      </c>
      <c r="C11953" s="4" t="s">
        <v>17277</v>
      </c>
      <c r="D11953" s="2" t="s">
        <v>15</v>
      </c>
      <c r="F11953" s="10" t="s">
        <v>15</v>
      </c>
    </row>
    <row r="11954" spans="1:6" x14ac:dyDescent="0.2">
      <c r="A11954" s="4" t="s">
        <v>17278</v>
      </c>
      <c r="B11954" s="4" t="s">
        <v>5</v>
      </c>
      <c r="C11954" s="4" t="s">
        <v>17279</v>
      </c>
      <c r="D11954" s="2" t="s">
        <v>15</v>
      </c>
      <c r="F11954" s="10" t="s">
        <v>15</v>
      </c>
    </row>
    <row r="11955" spans="1:6" x14ac:dyDescent="0.2">
      <c r="A11955" s="4" t="s">
        <v>17278</v>
      </c>
      <c r="B11955" s="4" t="s">
        <v>8</v>
      </c>
      <c r="C11955" s="4" t="s">
        <v>17280</v>
      </c>
      <c r="D11955" s="2" t="s">
        <v>15</v>
      </c>
      <c r="F11955" s="10" t="s">
        <v>15</v>
      </c>
    </row>
    <row r="11956" spans="1:6" x14ac:dyDescent="0.2">
      <c r="A11956" s="4" t="s">
        <v>17281</v>
      </c>
      <c r="B11956" s="4" t="s">
        <v>5</v>
      </c>
      <c r="C11956" s="4" t="s">
        <v>17282</v>
      </c>
      <c r="D11956" s="2" t="s">
        <v>15</v>
      </c>
      <c r="F11956" s="10" t="s">
        <v>15</v>
      </c>
    </row>
    <row r="11957" spans="1:6" x14ac:dyDescent="0.2">
      <c r="A11957" s="4" t="s">
        <v>17281</v>
      </c>
      <c r="B11957" s="4" t="s">
        <v>8</v>
      </c>
      <c r="C11957" s="4" t="s">
        <v>17283</v>
      </c>
      <c r="D11957" s="2" t="s">
        <v>15</v>
      </c>
      <c r="F11957" s="10" t="s">
        <v>15</v>
      </c>
    </row>
    <row r="11958" spans="1:6" x14ac:dyDescent="0.2">
      <c r="A11958" s="4" t="s">
        <v>17284</v>
      </c>
      <c r="B11958" s="4" t="s">
        <v>5</v>
      </c>
      <c r="C11958" s="4" t="s">
        <v>17285</v>
      </c>
      <c r="D11958" s="2" t="s">
        <v>15</v>
      </c>
      <c r="F11958" s="10" t="s">
        <v>15</v>
      </c>
    </row>
    <row r="11959" spans="1:6" x14ac:dyDescent="0.2">
      <c r="A11959" s="4" t="s">
        <v>17284</v>
      </c>
      <c r="B11959" s="4" t="s">
        <v>8</v>
      </c>
      <c r="C11959" s="4" t="s">
        <v>17286</v>
      </c>
      <c r="D11959" s="2" t="s">
        <v>15</v>
      </c>
      <c r="F11959" s="10" t="s">
        <v>15</v>
      </c>
    </row>
    <row r="11960" spans="1:6" x14ac:dyDescent="0.2">
      <c r="A11960" s="4" t="s">
        <v>17287</v>
      </c>
      <c r="B11960" s="4" t="s">
        <v>5</v>
      </c>
      <c r="C11960" s="4" t="s">
        <v>17288</v>
      </c>
      <c r="D11960" s="2" t="s">
        <v>7</v>
      </c>
      <c r="F11960" s="10" t="s">
        <v>7</v>
      </c>
    </row>
    <row r="11961" spans="1:6" x14ac:dyDescent="0.2">
      <c r="A11961" s="4" t="s">
        <v>17287</v>
      </c>
      <c r="B11961" s="4" t="s">
        <v>8</v>
      </c>
      <c r="C11961" s="4" t="s">
        <v>17289</v>
      </c>
      <c r="D11961" s="2" t="s">
        <v>15</v>
      </c>
      <c r="F11961" s="10" t="s">
        <v>15</v>
      </c>
    </row>
    <row r="11962" spans="1:6" x14ac:dyDescent="0.2">
      <c r="A11962" s="4" t="s">
        <v>17290</v>
      </c>
      <c r="B11962" s="4" t="s">
        <v>5</v>
      </c>
      <c r="C11962" s="4" t="s">
        <v>17291</v>
      </c>
      <c r="D11962" s="2" t="s">
        <v>15</v>
      </c>
      <c r="F11962" s="10" t="s">
        <v>15</v>
      </c>
    </row>
    <row r="11963" spans="1:6" x14ac:dyDescent="0.2">
      <c r="A11963" s="4" t="s">
        <v>17290</v>
      </c>
      <c r="B11963" s="4" t="s">
        <v>8</v>
      </c>
      <c r="C11963" s="4" t="s">
        <v>17292</v>
      </c>
      <c r="D11963" s="2" t="s">
        <v>15</v>
      </c>
      <c r="F11963" s="10" t="s">
        <v>15</v>
      </c>
    </row>
    <row r="11964" spans="1:6" x14ac:dyDescent="0.2">
      <c r="A11964" s="4" t="s">
        <v>17293</v>
      </c>
      <c r="B11964" s="4" t="s">
        <v>5</v>
      </c>
      <c r="C11964" s="4" t="s">
        <v>17294</v>
      </c>
      <c r="D11964" s="2" t="s">
        <v>15</v>
      </c>
      <c r="F11964" s="10" t="s">
        <v>15</v>
      </c>
    </row>
    <row r="11965" spans="1:6" x14ac:dyDescent="0.2">
      <c r="A11965" s="4" t="s">
        <v>17293</v>
      </c>
      <c r="B11965" s="4" t="s">
        <v>8</v>
      </c>
      <c r="C11965" s="4" t="s">
        <v>17295</v>
      </c>
      <c r="D11965" s="2" t="s">
        <v>7</v>
      </c>
      <c r="F11965" s="10" t="s">
        <v>7</v>
      </c>
    </row>
    <row r="11966" spans="1:6" x14ac:dyDescent="0.2">
      <c r="A11966" s="4" t="s">
        <v>17296</v>
      </c>
      <c r="B11966" s="4" t="s">
        <v>5</v>
      </c>
      <c r="C11966" s="4" t="s">
        <v>17297</v>
      </c>
      <c r="D11966" s="2" t="s">
        <v>15</v>
      </c>
      <c r="F11966" s="10" t="s">
        <v>15</v>
      </c>
    </row>
    <row r="11967" spans="1:6" x14ac:dyDescent="0.2">
      <c r="A11967" s="4" t="s">
        <v>17296</v>
      </c>
      <c r="B11967" s="4" t="s">
        <v>8</v>
      </c>
      <c r="C11967" s="4" t="s">
        <v>17298</v>
      </c>
      <c r="D11967" s="2" t="s">
        <v>15</v>
      </c>
      <c r="F11967" s="10" t="s">
        <v>15</v>
      </c>
    </row>
    <row r="11968" spans="1:6" x14ac:dyDescent="0.2">
      <c r="A11968" s="4" t="s">
        <v>399</v>
      </c>
      <c r="B11968" s="4" t="s">
        <v>5</v>
      </c>
      <c r="C11968" s="4" t="s">
        <v>400</v>
      </c>
      <c r="D11968" s="2" t="s">
        <v>15</v>
      </c>
      <c r="F11968" s="10" t="s">
        <v>15</v>
      </c>
    </row>
    <row r="11969" spans="1:6" x14ac:dyDescent="0.2">
      <c r="A11969" s="4" t="s">
        <v>399</v>
      </c>
      <c r="B11969" s="4" t="s">
        <v>8</v>
      </c>
      <c r="C11969" s="4" t="s">
        <v>401</v>
      </c>
      <c r="D11969" s="2" t="s">
        <v>15</v>
      </c>
      <c r="F11969" s="10" t="s">
        <v>15</v>
      </c>
    </row>
    <row r="11970" spans="1:6" x14ac:dyDescent="0.2">
      <c r="A11970" s="4" t="s">
        <v>17299</v>
      </c>
      <c r="B11970" s="4" t="s">
        <v>5</v>
      </c>
      <c r="C11970" s="4" t="s">
        <v>17300</v>
      </c>
      <c r="D11970" s="2" t="s">
        <v>15</v>
      </c>
      <c r="F11970" s="10" t="s">
        <v>15</v>
      </c>
    </row>
    <row r="11971" spans="1:6" x14ac:dyDescent="0.2">
      <c r="A11971" s="4" t="s">
        <v>17299</v>
      </c>
      <c r="B11971" s="4" t="s">
        <v>8</v>
      </c>
      <c r="C11971" s="4" t="s">
        <v>17301</v>
      </c>
      <c r="D11971" s="2" t="s">
        <v>15</v>
      </c>
      <c r="F11971" s="10" t="s">
        <v>15</v>
      </c>
    </row>
    <row r="11972" spans="1:6" x14ac:dyDescent="0.2">
      <c r="A11972" s="4" t="s">
        <v>10149</v>
      </c>
      <c r="B11972" s="4" t="s">
        <v>5</v>
      </c>
      <c r="C11972" s="4" t="s">
        <v>10150</v>
      </c>
      <c r="D11972" s="2" t="s">
        <v>7</v>
      </c>
      <c r="F11972" s="10" t="s">
        <v>7</v>
      </c>
    </row>
    <row r="11973" spans="1:6" x14ac:dyDescent="0.2">
      <c r="A11973" s="4" t="s">
        <v>10149</v>
      </c>
      <c r="B11973" s="4" t="s">
        <v>8</v>
      </c>
      <c r="C11973" s="4" t="s">
        <v>10151</v>
      </c>
      <c r="D11973" s="2" t="s">
        <v>15</v>
      </c>
      <c r="F11973" s="10" t="s">
        <v>15</v>
      </c>
    </row>
    <row r="11974" spans="1:6" x14ac:dyDescent="0.2">
      <c r="A11974" s="4" t="s">
        <v>17302</v>
      </c>
      <c r="B11974" s="4" t="s">
        <v>5</v>
      </c>
      <c r="C11974" s="4" t="s">
        <v>17303</v>
      </c>
      <c r="D11974" s="2" t="s">
        <v>15</v>
      </c>
      <c r="F11974" s="10" t="s">
        <v>15</v>
      </c>
    </row>
    <row r="11975" spans="1:6" x14ac:dyDescent="0.2">
      <c r="A11975" s="4" t="s">
        <v>17302</v>
      </c>
      <c r="B11975" s="4" t="s">
        <v>8</v>
      </c>
      <c r="C11975" s="4" t="s">
        <v>17304</v>
      </c>
      <c r="D11975" s="2" t="s">
        <v>15</v>
      </c>
      <c r="F11975" s="10" t="s">
        <v>15</v>
      </c>
    </row>
    <row r="11976" spans="1:6" x14ac:dyDescent="0.2">
      <c r="A11976" s="4" t="s">
        <v>17305</v>
      </c>
      <c r="B11976" s="4" t="s">
        <v>5</v>
      </c>
      <c r="C11976" s="4" t="s">
        <v>17306</v>
      </c>
      <c r="D11976" s="2" t="s">
        <v>15</v>
      </c>
      <c r="F11976" s="10" t="s">
        <v>15</v>
      </c>
    </row>
    <row r="11977" spans="1:6" x14ac:dyDescent="0.2">
      <c r="A11977" s="4" t="s">
        <v>17305</v>
      </c>
      <c r="B11977" s="4" t="s">
        <v>8</v>
      </c>
      <c r="C11977" s="4" t="s">
        <v>17307</v>
      </c>
      <c r="D11977" s="2" t="s">
        <v>15</v>
      </c>
      <c r="F11977" s="10" t="s">
        <v>15</v>
      </c>
    </row>
    <row r="11978" spans="1:6" x14ac:dyDescent="0.2">
      <c r="A11978" s="4" t="s">
        <v>17308</v>
      </c>
      <c r="B11978" s="4" t="s">
        <v>5</v>
      </c>
      <c r="C11978" s="4" t="s">
        <v>17309</v>
      </c>
      <c r="D11978" s="2" t="s">
        <v>15</v>
      </c>
      <c r="F11978" s="10" t="s">
        <v>15</v>
      </c>
    </row>
    <row r="11979" spans="1:6" x14ac:dyDescent="0.2">
      <c r="A11979" s="4" t="s">
        <v>17308</v>
      </c>
      <c r="B11979" s="4" t="s">
        <v>8</v>
      </c>
      <c r="C11979" s="4" t="s">
        <v>17310</v>
      </c>
      <c r="D11979" s="2" t="s">
        <v>15</v>
      </c>
      <c r="F11979" s="10" t="s">
        <v>15</v>
      </c>
    </row>
    <row r="11980" spans="1:6" x14ac:dyDescent="0.2">
      <c r="A11980" s="4" t="s">
        <v>17311</v>
      </c>
      <c r="B11980" s="4" t="s">
        <v>5</v>
      </c>
      <c r="C11980" s="4" t="s">
        <v>17312</v>
      </c>
      <c r="D11980" s="2" t="s">
        <v>7</v>
      </c>
      <c r="F11980" s="10" t="s">
        <v>7</v>
      </c>
    </row>
    <row r="11981" spans="1:6" x14ac:dyDescent="0.2">
      <c r="A11981" s="4" t="s">
        <v>17311</v>
      </c>
      <c r="B11981" s="4" t="s">
        <v>8</v>
      </c>
      <c r="C11981" s="4" t="s">
        <v>17313</v>
      </c>
      <c r="D11981" s="2" t="s">
        <v>15</v>
      </c>
      <c r="F11981" s="10" t="s">
        <v>15</v>
      </c>
    </row>
    <row r="11982" spans="1:6" x14ac:dyDescent="0.2">
      <c r="A11982" s="4" t="s">
        <v>17314</v>
      </c>
      <c r="B11982" s="4" t="s">
        <v>5</v>
      </c>
      <c r="C11982" s="4" t="s">
        <v>17315</v>
      </c>
      <c r="D11982" s="2" t="s">
        <v>15</v>
      </c>
      <c r="F11982" s="10" t="s">
        <v>15</v>
      </c>
    </row>
    <row r="11983" spans="1:6" x14ac:dyDescent="0.2">
      <c r="A11983" s="4" t="s">
        <v>17314</v>
      </c>
      <c r="B11983" s="4" t="s">
        <v>8</v>
      </c>
      <c r="C11983" s="4" t="s">
        <v>17316</v>
      </c>
      <c r="D11983" s="2" t="s">
        <v>15</v>
      </c>
      <c r="F11983" s="10" t="s">
        <v>15</v>
      </c>
    </row>
    <row r="11984" spans="1:6" x14ac:dyDescent="0.2">
      <c r="A11984" s="4" t="s">
        <v>17317</v>
      </c>
      <c r="B11984" s="4" t="s">
        <v>5</v>
      </c>
      <c r="C11984" s="4" t="s">
        <v>17318</v>
      </c>
      <c r="D11984" s="2" t="s">
        <v>15</v>
      </c>
      <c r="F11984" s="10" t="s">
        <v>15</v>
      </c>
    </row>
    <row r="11985" spans="1:6" x14ac:dyDescent="0.2">
      <c r="A11985" s="4" t="s">
        <v>17317</v>
      </c>
      <c r="B11985" s="4" t="s">
        <v>8</v>
      </c>
      <c r="C11985" s="4" t="s">
        <v>17319</v>
      </c>
      <c r="D11985" s="2" t="s">
        <v>15</v>
      </c>
      <c r="F11985" s="10" t="s">
        <v>15</v>
      </c>
    </row>
    <row r="11986" spans="1:6" x14ac:dyDescent="0.2">
      <c r="A11986" s="4" t="s">
        <v>17320</v>
      </c>
      <c r="B11986" s="4" t="s">
        <v>5</v>
      </c>
      <c r="C11986" s="4" t="s">
        <v>17321</v>
      </c>
      <c r="D11986" s="2" t="s">
        <v>15</v>
      </c>
      <c r="F11986" s="10" t="s">
        <v>15</v>
      </c>
    </row>
    <row r="11987" spans="1:6" x14ac:dyDescent="0.2">
      <c r="A11987" s="4" t="s">
        <v>17320</v>
      </c>
      <c r="B11987" s="4" t="s">
        <v>8</v>
      </c>
      <c r="C11987" s="4" t="s">
        <v>17322</v>
      </c>
      <c r="D11987" s="2" t="s">
        <v>15</v>
      </c>
      <c r="F11987" s="10" t="s">
        <v>15</v>
      </c>
    </row>
    <row r="11988" spans="1:6" x14ac:dyDescent="0.2">
      <c r="A11988" s="4" t="s">
        <v>17323</v>
      </c>
      <c r="B11988" s="4" t="s">
        <v>5</v>
      </c>
      <c r="C11988" s="4" t="s">
        <v>17324</v>
      </c>
      <c r="D11988" s="2" t="s">
        <v>15</v>
      </c>
      <c r="F11988" s="10" t="s">
        <v>15</v>
      </c>
    </row>
    <row r="11989" spans="1:6" x14ac:dyDescent="0.2">
      <c r="A11989" s="4" t="s">
        <v>17323</v>
      </c>
      <c r="B11989" s="4" t="s">
        <v>8</v>
      </c>
      <c r="C11989" s="4" t="s">
        <v>17325</v>
      </c>
      <c r="D11989" s="2" t="s">
        <v>15</v>
      </c>
      <c r="F11989" s="10" t="s">
        <v>15</v>
      </c>
    </row>
    <row r="11990" spans="1:6" x14ac:dyDescent="0.2">
      <c r="A11990" s="4" t="s">
        <v>17326</v>
      </c>
      <c r="B11990" s="4" t="s">
        <v>5</v>
      </c>
      <c r="C11990" s="4" t="s">
        <v>17327</v>
      </c>
      <c r="D11990" s="2" t="s">
        <v>15</v>
      </c>
      <c r="F11990" s="10" t="s">
        <v>15</v>
      </c>
    </row>
    <row r="11991" spans="1:6" x14ac:dyDescent="0.2">
      <c r="A11991" s="4" t="s">
        <v>17326</v>
      </c>
      <c r="B11991" s="4" t="s">
        <v>8</v>
      </c>
      <c r="C11991" s="4" t="s">
        <v>17328</v>
      </c>
      <c r="D11991" s="2" t="s">
        <v>15</v>
      </c>
      <c r="F11991" s="10" t="s">
        <v>15</v>
      </c>
    </row>
    <row r="11992" spans="1:6" x14ac:dyDescent="0.2">
      <c r="A11992" s="4" t="s">
        <v>17329</v>
      </c>
      <c r="B11992" s="4" t="s">
        <v>5</v>
      </c>
      <c r="C11992" s="4" t="s">
        <v>17330</v>
      </c>
      <c r="D11992" s="2" t="s">
        <v>15</v>
      </c>
      <c r="F11992" s="10" t="s">
        <v>15</v>
      </c>
    </row>
    <row r="11993" spans="1:6" x14ac:dyDescent="0.2">
      <c r="A11993" s="4" t="s">
        <v>17329</v>
      </c>
      <c r="B11993" s="4" t="s">
        <v>8</v>
      </c>
      <c r="C11993" s="4" t="s">
        <v>17331</v>
      </c>
      <c r="D11993" s="2" t="s">
        <v>15</v>
      </c>
      <c r="F11993" s="10" t="s">
        <v>15</v>
      </c>
    </row>
    <row r="11994" spans="1:6" x14ac:dyDescent="0.2">
      <c r="A11994" s="4" t="s">
        <v>17332</v>
      </c>
      <c r="B11994" s="4" t="s">
        <v>5</v>
      </c>
      <c r="C11994" s="4" t="s">
        <v>17333</v>
      </c>
      <c r="D11994" s="2" t="s">
        <v>15</v>
      </c>
      <c r="F11994" s="10" t="s">
        <v>15</v>
      </c>
    </row>
    <row r="11995" spans="1:6" x14ac:dyDescent="0.2">
      <c r="A11995" s="4" t="s">
        <v>17332</v>
      </c>
      <c r="B11995" s="4" t="s">
        <v>8</v>
      </c>
      <c r="C11995" s="4" t="s">
        <v>17334</v>
      </c>
      <c r="D11995" s="2" t="s">
        <v>15</v>
      </c>
      <c r="F11995" s="10" t="s">
        <v>15</v>
      </c>
    </row>
    <row r="11996" spans="1:6" x14ac:dyDescent="0.2">
      <c r="A11996" s="4" t="s">
        <v>17335</v>
      </c>
      <c r="B11996" s="4" t="s">
        <v>5</v>
      </c>
      <c r="C11996" s="4" t="s">
        <v>17336</v>
      </c>
      <c r="D11996" s="2" t="s">
        <v>15</v>
      </c>
      <c r="F11996" s="10" t="s">
        <v>15</v>
      </c>
    </row>
    <row r="11997" spans="1:6" x14ac:dyDescent="0.2">
      <c r="A11997" s="4" t="s">
        <v>17335</v>
      </c>
      <c r="B11997" s="4" t="s">
        <v>8</v>
      </c>
      <c r="C11997" s="4" t="s">
        <v>17337</v>
      </c>
      <c r="D11997" s="2" t="s">
        <v>15</v>
      </c>
      <c r="F11997" s="10" t="s">
        <v>15</v>
      </c>
    </row>
    <row r="11998" spans="1:6" x14ac:dyDescent="0.2">
      <c r="A11998" s="4" t="s">
        <v>17338</v>
      </c>
      <c r="B11998" s="4" t="s">
        <v>5</v>
      </c>
      <c r="C11998" s="4" t="s">
        <v>17339</v>
      </c>
      <c r="D11998" s="2" t="s">
        <v>15</v>
      </c>
      <c r="F11998" s="10" t="s">
        <v>15</v>
      </c>
    </row>
    <row r="11999" spans="1:6" x14ac:dyDescent="0.2">
      <c r="A11999" s="4" t="s">
        <v>17338</v>
      </c>
      <c r="B11999" s="4" t="s">
        <v>8</v>
      </c>
      <c r="C11999" s="4" t="s">
        <v>17340</v>
      </c>
      <c r="D11999" s="2" t="s">
        <v>15</v>
      </c>
      <c r="F11999" s="10" t="s">
        <v>15</v>
      </c>
    </row>
    <row r="12000" spans="1:6" x14ac:dyDescent="0.2">
      <c r="A12000" s="4" t="s">
        <v>17341</v>
      </c>
      <c r="B12000" s="4" t="s">
        <v>5</v>
      </c>
      <c r="C12000" s="4" t="s">
        <v>17342</v>
      </c>
      <c r="D12000" s="2" t="s">
        <v>15</v>
      </c>
      <c r="F12000" s="10" t="s">
        <v>15</v>
      </c>
    </row>
    <row r="12001" spans="1:6" x14ac:dyDescent="0.2">
      <c r="A12001" s="4" t="s">
        <v>17341</v>
      </c>
      <c r="B12001" s="4" t="s">
        <v>8</v>
      </c>
      <c r="C12001" s="4" t="s">
        <v>17343</v>
      </c>
      <c r="D12001" s="2" t="s">
        <v>15</v>
      </c>
      <c r="F12001" s="10" t="s">
        <v>15</v>
      </c>
    </row>
    <row r="12002" spans="1:6" x14ac:dyDescent="0.2">
      <c r="A12002" s="4" t="s">
        <v>17344</v>
      </c>
      <c r="B12002" s="4" t="s">
        <v>5</v>
      </c>
      <c r="C12002" s="4" t="s">
        <v>17345</v>
      </c>
      <c r="D12002" s="2" t="s">
        <v>15</v>
      </c>
      <c r="F12002" s="10" t="s">
        <v>15</v>
      </c>
    </row>
    <row r="12003" spans="1:6" x14ac:dyDescent="0.2">
      <c r="A12003" s="4" t="s">
        <v>17344</v>
      </c>
      <c r="B12003" s="4" t="s">
        <v>8</v>
      </c>
      <c r="C12003" s="4" t="s">
        <v>17346</v>
      </c>
      <c r="D12003" s="2" t="s">
        <v>15</v>
      </c>
      <c r="F12003" s="10" t="s">
        <v>15</v>
      </c>
    </row>
    <row r="12004" spans="1:6" x14ac:dyDescent="0.2">
      <c r="A12004" s="4" t="s">
        <v>17347</v>
      </c>
      <c r="B12004" s="4" t="s">
        <v>5</v>
      </c>
      <c r="C12004" s="4" t="s">
        <v>17348</v>
      </c>
      <c r="D12004" s="2" t="s">
        <v>15</v>
      </c>
      <c r="F12004" s="10" t="s">
        <v>15</v>
      </c>
    </row>
    <row r="12005" spans="1:6" x14ac:dyDescent="0.2">
      <c r="A12005" s="4" t="s">
        <v>17347</v>
      </c>
      <c r="B12005" s="4" t="s">
        <v>8</v>
      </c>
      <c r="C12005" s="4" t="s">
        <v>17349</v>
      </c>
      <c r="D12005" s="2" t="s">
        <v>15</v>
      </c>
      <c r="F12005" s="10" t="s">
        <v>15</v>
      </c>
    </row>
    <row r="12006" spans="1:6" x14ac:dyDescent="0.2">
      <c r="A12006" s="4" t="s">
        <v>10620</v>
      </c>
      <c r="B12006" s="4" t="s">
        <v>5</v>
      </c>
      <c r="C12006" s="4" t="s">
        <v>10621</v>
      </c>
      <c r="D12006" s="2" t="s">
        <v>15</v>
      </c>
      <c r="F12006" s="10" t="s">
        <v>15</v>
      </c>
    </row>
    <row r="12007" spans="1:6" x14ac:dyDescent="0.2">
      <c r="A12007" s="4" t="s">
        <v>10620</v>
      </c>
      <c r="B12007" s="4" t="s">
        <v>8</v>
      </c>
      <c r="C12007" s="4" t="s">
        <v>10622</v>
      </c>
      <c r="D12007" s="2" t="s">
        <v>15</v>
      </c>
      <c r="F12007" s="10" t="s">
        <v>15</v>
      </c>
    </row>
    <row r="12008" spans="1:6" x14ac:dyDescent="0.2">
      <c r="A12008" s="4" t="s">
        <v>17350</v>
      </c>
      <c r="B12008" s="4" t="s">
        <v>5</v>
      </c>
      <c r="C12008" s="4" t="s">
        <v>17351</v>
      </c>
      <c r="D12008" s="2" t="s">
        <v>15</v>
      </c>
      <c r="F12008" s="10" t="s">
        <v>15</v>
      </c>
    </row>
    <row r="12009" spans="1:6" x14ac:dyDescent="0.2">
      <c r="A12009" s="4" t="s">
        <v>17350</v>
      </c>
      <c r="B12009" s="4" t="s">
        <v>8</v>
      </c>
      <c r="C12009" s="4" t="s">
        <v>17352</v>
      </c>
      <c r="D12009" s="2" t="s">
        <v>15</v>
      </c>
      <c r="F12009" s="10" t="s">
        <v>15</v>
      </c>
    </row>
    <row r="12010" spans="1:6" x14ac:dyDescent="0.2">
      <c r="A12010" s="4" t="s">
        <v>17353</v>
      </c>
      <c r="B12010" s="4" t="s">
        <v>5</v>
      </c>
      <c r="C12010" s="4" t="s">
        <v>17354</v>
      </c>
      <c r="D12010" s="2" t="s">
        <v>15</v>
      </c>
      <c r="F12010" s="10" t="s">
        <v>15</v>
      </c>
    </row>
    <row r="12011" spans="1:6" x14ac:dyDescent="0.2">
      <c r="A12011" s="4" t="s">
        <v>17353</v>
      </c>
      <c r="B12011" s="4" t="s">
        <v>8</v>
      </c>
      <c r="C12011" s="4" t="s">
        <v>17355</v>
      </c>
      <c r="D12011" s="2" t="s">
        <v>15</v>
      </c>
      <c r="F12011" s="10" t="s">
        <v>15</v>
      </c>
    </row>
    <row r="12012" spans="1:6" x14ac:dyDescent="0.2">
      <c r="A12012" s="4" t="s">
        <v>17356</v>
      </c>
      <c r="B12012" s="4" t="s">
        <v>5</v>
      </c>
      <c r="C12012" s="4" t="s">
        <v>17357</v>
      </c>
      <c r="D12012" s="2" t="s">
        <v>7</v>
      </c>
      <c r="F12012" s="10" t="s">
        <v>7</v>
      </c>
    </row>
    <row r="12013" spans="1:6" x14ac:dyDescent="0.2">
      <c r="A12013" s="4" t="s">
        <v>17356</v>
      </c>
      <c r="B12013" s="4" t="s">
        <v>8</v>
      </c>
      <c r="C12013" s="4" t="s">
        <v>17358</v>
      </c>
      <c r="D12013" s="2" t="s">
        <v>15</v>
      </c>
      <c r="F12013" s="10" t="s">
        <v>15</v>
      </c>
    </row>
    <row r="12014" spans="1:6" x14ac:dyDescent="0.2">
      <c r="A12014" s="4" t="s">
        <v>17359</v>
      </c>
      <c r="B12014" s="4" t="s">
        <v>5</v>
      </c>
      <c r="C12014" s="4" t="s">
        <v>17360</v>
      </c>
      <c r="D12014" s="2" t="s">
        <v>15</v>
      </c>
      <c r="F12014" s="10" t="s">
        <v>15</v>
      </c>
    </row>
    <row r="12015" spans="1:6" x14ac:dyDescent="0.2">
      <c r="A12015" s="4" t="s">
        <v>17359</v>
      </c>
      <c r="B12015" s="4" t="s">
        <v>8</v>
      </c>
      <c r="C12015" s="4" t="s">
        <v>17361</v>
      </c>
      <c r="D12015" s="2" t="s">
        <v>15</v>
      </c>
      <c r="F12015" s="10" t="s">
        <v>15</v>
      </c>
    </row>
    <row r="12016" spans="1:6" x14ac:dyDescent="0.2">
      <c r="A12016" s="4" t="s">
        <v>17362</v>
      </c>
      <c r="B12016" s="4" t="s">
        <v>5</v>
      </c>
      <c r="C12016" s="4" t="s">
        <v>17363</v>
      </c>
      <c r="D12016" s="2" t="s">
        <v>15</v>
      </c>
      <c r="F12016" s="10" t="s">
        <v>15</v>
      </c>
    </row>
    <row r="12017" spans="1:6" x14ac:dyDescent="0.2">
      <c r="A12017" s="4" t="s">
        <v>17362</v>
      </c>
      <c r="B12017" s="4" t="s">
        <v>8</v>
      </c>
      <c r="C12017" s="4" t="s">
        <v>17364</v>
      </c>
      <c r="D12017" s="2" t="s">
        <v>15</v>
      </c>
      <c r="F12017" s="10" t="s">
        <v>15</v>
      </c>
    </row>
    <row r="12018" spans="1:6" x14ac:dyDescent="0.2">
      <c r="A12018" s="4" t="s">
        <v>17365</v>
      </c>
      <c r="B12018" s="4" t="s">
        <v>5</v>
      </c>
      <c r="C12018" s="4" t="s">
        <v>17366</v>
      </c>
      <c r="D12018" s="2" t="s">
        <v>15</v>
      </c>
      <c r="F12018" s="10" t="s">
        <v>15</v>
      </c>
    </row>
    <row r="12019" spans="1:6" x14ac:dyDescent="0.2">
      <c r="A12019" s="4" t="s">
        <v>17365</v>
      </c>
      <c r="B12019" s="4" t="s">
        <v>8</v>
      </c>
      <c r="C12019" s="4" t="s">
        <v>17367</v>
      </c>
      <c r="D12019" s="2" t="s">
        <v>15</v>
      </c>
      <c r="F12019" s="10" t="s">
        <v>15</v>
      </c>
    </row>
    <row r="12020" spans="1:6" x14ac:dyDescent="0.2">
      <c r="A12020" s="4" t="s">
        <v>17368</v>
      </c>
      <c r="B12020" s="4" t="s">
        <v>5</v>
      </c>
      <c r="C12020" s="4" t="s">
        <v>17369</v>
      </c>
      <c r="D12020" s="2" t="s">
        <v>15</v>
      </c>
      <c r="F12020" s="10" t="s">
        <v>15</v>
      </c>
    </row>
    <row r="12021" spans="1:6" x14ac:dyDescent="0.2">
      <c r="A12021" s="4" t="s">
        <v>17368</v>
      </c>
      <c r="B12021" s="4" t="s">
        <v>8</v>
      </c>
      <c r="C12021" s="4" t="s">
        <v>17370</v>
      </c>
      <c r="D12021" s="2" t="s">
        <v>7</v>
      </c>
      <c r="F12021" s="10" t="s">
        <v>7</v>
      </c>
    </row>
    <row r="12022" spans="1:6" x14ac:dyDescent="0.2">
      <c r="A12022" s="4" t="s">
        <v>17371</v>
      </c>
      <c r="B12022" s="4" t="s">
        <v>5</v>
      </c>
      <c r="C12022" s="4" t="s">
        <v>17372</v>
      </c>
      <c r="D12022" s="2" t="s">
        <v>15</v>
      </c>
      <c r="F12022" s="10" t="s">
        <v>15</v>
      </c>
    </row>
    <row r="12023" spans="1:6" x14ac:dyDescent="0.2">
      <c r="A12023" s="4" t="s">
        <v>17371</v>
      </c>
      <c r="B12023" s="4" t="s">
        <v>8</v>
      </c>
      <c r="C12023" s="4" t="s">
        <v>17373</v>
      </c>
      <c r="D12023" s="2" t="s">
        <v>15</v>
      </c>
      <c r="F12023" s="10" t="s">
        <v>15</v>
      </c>
    </row>
    <row r="12024" spans="1:6" x14ac:dyDescent="0.2">
      <c r="A12024" s="4" t="s">
        <v>17374</v>
      </c>
      <c r="B12024" s="4" t="s">
        <v>5</v>
      </c>
      <c r="C12024" s="4" t="s">
        <v>17375</v>
      </c>
      <c r="D12024" s="2" t="s">
        <v>15</v>
      </c>
      <c r="F12024" s="10" t="s">
        <v>15</v>
      </c>
    </row>
    <row r="12025" spans="1:6" x14ac:dyDescent="0.2">
      <c r="A12025" s="4" t="s">
        <v>17374</v>
      </c>
      <c r="B12025" s="4" t="s">
        <v>8</v>
      </c>
      <c r="C12025" s="4" t="s">
        <v>17376</v>
      </c>
      <c r="D12025" s="2" t="s">
        <v>15</v>
      </c>
      <c r="F12025" s="10" t="s">
        <v>15</v>
      </c>
    </row>
    <row r="12026" spans="1:6" x14ac:dyDescent="0.2">
      <c r="A12026" s="4" t="s">
        <v>17377</v>
      </c>
      <c r="B12026" s="4" t="s">
        <v>5</v>
      </c>
      <c r="C12026" s="4" t="s">
        <v>17378</v>
      </c>
      <c r="D12026" s="2" t="s">
        <v>15</v>
      </c>
      <c r="F12026" s="10" t="s">
        <v>15</v>
      </c>
    </row>
    <row r="12027" spans="1:6" x14ac:dyDescent="0.2">
      <c r="A12027" s="4" t="s">
        <v>17377</v>
      </c>
      <c r="B12027" s="4" t="s">
        <v>8</v>
      </c>
      <c r="C12027" s="4" t="s">
        <v>17379</v>
      </c>
      <c r="D12027" s="2" t="s">
        <v>15</v>
      </c>
      <c r="F12027" s="10" t="s">
        <v>15</v>
      </c>
    </row>
    <row r="12028" spans="1:6" x14ac:dyDescent="0.2">
      <c r="A12028" s="4" t="s">
        <v>17380</v>
      </c>
      <c r="B12028" s="4" t="s">
        <v>5</v>
      </c>
      <c r="C12028" s="4" t="s">
        <v>17381</v>
      </c>
      <c r="D12028" s="2" t="s">
        <v>15</v>
      </c>
      <c r="F12028" s="10" t="s">
        <v>15</v>
      </c>
    </row>
    <row r="12029" spans="1:6" x14ac:dyDescent="0.2">
      <c r="A12029" s="4" t="s">
        <v>17380</v>
      </c>
      <c r="B12029" s="4" t="s">
        <v>8</v>
      </c>
      <c r="C12029" s="4" t="s">
        <v>17382</v>
      </c>
      <c r="D12029" s="2" t="s">
        <v>15</v>
      </c>
      <c r="F12029" s="10" t="s">
        <v>15</v>
      </c>
    </row>
    <row r="12030" spans="1:6" x14ac:dyDescent="0.2">
      <c r="A12030" s="4" t="s">
        <v>17383</v>
      </c>
      <c r="B12030" s="4" t="s">
        <v>5</v>
      </c>
      <c r="C12030" s="4" t="s">
        <v>17384</v>
      </c>
      <c r="D12030" s="2" t="s">
        <v>15</v>
      </c>
      <c r="F12030" s="10" t="s">
        <v>15</v>
      </c>
    </row>
    <row r="12031" spans="1:6" x14ac:dyDescent="0.2">
      <c r="A12031" s="4" t="s">
        <v>17383</v>
      </c>
      <c r="B12031" s="4" t="s">
        <v>8</v>
      </c>
      <c r="C12031" s="4" t="s">
        <v>17385</v>
      </c>
      <c r="D12031" s="2" t="s">
        <v>15</v>
      </c>
      <c r="F12031" s="10" t="s">
        <v>15</v>
      </c>
    </row>
    <row r="12032" spans="1:6" x14ac:dyDescent="0.2">
      <c r="A12032" s="4" t="s">
        <v>17386</v>
      </c>
      <c r="B12032" s="4" t="s">
        <v>5</v>
      </c>
      <c r="C12032" s="4" t="s">
        <v>17387</v>
      </c>
      <c r="D12032" s="2" t="s">
        <v>15</v>
      </c>
      <c r="F12032" s="10" t="s">
        <v>15</v>
      </c>
    </row>
    <row r="12033" spans="1:6" x14ac:dyDescent="0.2">
      <c r="A12033" s="4" t="s">
        <v>17386</v>
      </c>
      <c r="B12033" s="4" t="s">
        <v>8</v>
      </c>
      <c r="C12033" s="4" t="s">
        <v>17388</v>
      </c>
      <c r="D12033" s="2" t="s">
        <v>15</v>
      </c>
      <c r="F12033" s="10" t="s">
        <v>15</v>
      </c>
    </row>
    <row r="12034" spans="1:6" x14ac:dyDescent="0.2">
      <c r="A12034" s="4" t="s">
        <v>17389</v>
      </c>
      <c r="B12034" s="4" t="s">
        <v>5</v>
      </c>
      <c r="C12034" s="4" t="s">
        <v>17390</v>
      </c>
      <c r="D12034" s="2" t="s">
        <v>15</v>
      </c>
      <c r="F12034" s="10" t="s">
        <v>15</v>
      </c>
    </row>
    <row r="12035" spans="1:6" x14ac:dyDescent="0.2">
      <c r="A12035" s="4" t="s">
        <v>17389</v>
      </c>
      <c r="B12035" s="4" t="s">
        <v>8</v>
      </c>
      <c r="C12035" s="4" t="s">
        <v>17391</v>
      </c>
      <c r="D12035" s="2" t="s">
        <v>7</v>
      </c>
      <c r="F12035" s="10" t="s">
        <v>7</v>
      </c>
    </row>
    <row r="12036" spans="1:6" x14ac:dyDescent="0.2">
      <c r="A12036" s="4" t="s">
        <v>17392</v>
      </c>
      <c r="B12036" s="4" t="s">
        <v>5</v>
      </c>
      <c r="C12036" s="4" t="s">
        <v>17393</v>
      </c>
      <c r="D12036" s="2" t="s">
        <v>15</v>
      </c>
      <c r="F12036" s="10" t="s">
        <v>15</v>
      </c>
    </row>
    <row r="12037" spans="1:6" x14ac:dyDescent="0.2">
      <c r="A12037" s="4" t="s">
        <v>17392</v>
      </c>
      <c r="B12037" s="4" t="s">
        <v>8</v>
      </c>
      <c r="C12037" s="4" t="s">
        <v>17394</v>
      </c>
      <c r="D12037" s="2" t="s">
        <v>15</v>
      </c>
      <c r="F12037" s="10" t="s">
        <v>15</v>
      </c>
    </row>
    <row r="12038" spans="1:6" x14ac:dyDescent="0.2">
      <c r="A12038" s="4" t="s">
        <v>17395</v>
      </c>
      <c r="B12038" s="4" t="s">
        <v>5</v>
      </c>
      <c r="C12038" s="4" t="s">
        <v>17396</v>
      </c>
      <c r="D12038" s="2" t="s">
        <v>15</v>
      </c>
      <c r="F12038" s="10" t="s">
        <v>15</v>
      </c>
    </row>
    <row r="12039" spans="1:6" x14ac:dyDescent="0.2">
      <c r="A12039" s="4" t="s">
        <v>17395</v>
      </c>
      <c r="B12039" s="4" t="s">
        <v>8</v>
      </c>
      <c r="C12039" s="4" t="s">
        <v>17397</v>
      </c>
      <c r="D12039" s="2" t="s">
        <v>15</v>
      </c>
      <c r="F12039" s="10" t="s">
        <v>15</v>
      </c>
    </row>
    <row r="12040" spans="1:6" x14ac:dyDescent="0.2">
      <c r="A12040" s="4" t="s">
        <v>17398</v>
      </c>
      <c r="B12040" s="4" t="s">
        <v>5</v>
      </c>
      <c r="C12040" s="4" t="s">
        <v>17399</v>
      </c>
      <c r="D12040" s="2" t="s">
        <v>15</v>
      </c>
      <c r="F12040" s="10" t="s">
        <v>15</v>
      </c>
    </row>
    <row r="12041" spans="1:6" x14ac:dyDescent="0.2">
      <c r="A12041" s="4" t="s">
        <v>17398</v>
      </c>
      <c r="B12041" s="4" t="s">
        <v>8</v>
      </c>
      <c r="C12041" s="4" t="s">
        <v>17400</v>
      </c>
      <c r="D12041" s="2" t="s">
        <v>15</v>
      </c>
      <c r="F12041" s="10" t="s">
        <v>15</v>
      </c>
    </row>
    <row r="12042" spans="1:6" x14ac:dyDescent="0.2">
      <c r="A12042" s="4" t="s">
        <v>17401</v>
      </c>
      <c r="B12042" s="4" t="s">
        <v>5</v>
      </c>
      <c r="C12042" s="4" t="s">
        <v>17402</v>
      </c>
      <c r="D12042" s="2" t="s">
        <v>15</v>
      </c>
      <c r="F12042" s="10" t="s">
        <v>15</v>
      </c>
    </row>
    <row r="12043" spans="1:6" x14ac:dyDescent="0.2">
      <c r="A12043" s="4" t="s">
        <v>17401</v>
      </c>
      <c r="B12043" s="4" t="s">
        <v>8</v>
      </c>
      <c r="C12043" s="4" t="s">
        <v>17403</v>
      </c>
      <c r="D12043" s="2" t="s">
        <v>15</v>
      </c>
      <c r="F12043" s="10" t="s">
        <v>15</v>
      </c>
    </row>
    <row r="12044" spans="1:6" x14ac:dyDescent="0.2">
      <c r="A12044" s="4" t="s">
        <v>17404</v>
      </c>
      <c r="B12044" s="4" t="s">
        <v>5</v>
      </c>
      <c r="C12044" s="4" t="s">
        <v>17405</v>
      </c>
      <c r="D12044" s="2" t="s">
        <v>15</v>
      </c>
      <c r="F12044" s="10" t="s">
        <v>15</v>
      </c>
    </row>
    <row r="12045" spans="1:6" x14ac:dyDescent="0.2">
      <c r="A12045" s="4" t="s">
        <v>17404</v>
      </c>
      <c r="B12045" s="4" t="s">
        <v>8</v>
      </c>
      <c r="C12045" s="4" t="s">
        <v>17406</v>
      </c>
      <c r="D12045" s="2" t="s">
        <v>15</v>
      </c>
      <c r="F12045" s="10" t="s">
        <v>15</v>
      </c>
    </row>
    <row r="12046" spans="1:6" x14ac:dyDescent="0.2">
      <c r="A12046" s="4" t="s">
        <v>17407</v>
      </c>
      <c r="B12046" s="4" t="s">
        <v>5</v>
      </c>
      <c r="C12046" s="4" t="s">
        <v>17408</v>
      </c>
      <c r="D12046" s="2" t="s">
        <v>15</v>
      </c>
      <c r="F12046" s="10" t="s">
        <v>15</v>
      </c>
    </row>
    <row r="12047" spans="1:6" x14ac:dyDescent="0.2">
      <c r="A12047" s="4" t="s">
        <v>17407</v>
      </c>
      <c r="B12047" s="4" t="s">
        <v>8</v>
      </c>
      <c r="C12047" s="4" t="s">
        <v>17409</v>
      </c>
      <c r="D12047" s="2" t="s">
        <v>15</v>
      </c>
      <c r="F12047" s="10" t="s">
        <v>15</v>
      </c>
    </row>
    <row r="12048" spans="1:6" x14ac:dyDescent="0.2">
      <c r="A12048" s="4" t="s">
        <v>17410</v>
      </c>
      <c r="B12048" s="4" t="s">
        <v>5</v>
      </c>
      <c r="C12048" s="4" t="s">
        <v>17411</v>
      </c>
      <c r="D12048" s="2" t="s">
        <v>15</v>
      </c>
      <c r="F12048" s="10" t="s">
        <v>15</v>
      </c>
    </row>
    <row r="12049" spans="1:6" x14ac:dyDescent="0.2">
      <c r="A12049" s="4" t="s">
        <v>17410</v>
      </c>
      <c r="B12049" s="4" t="s">
        <v>8</v>
      </c>
      <c r="C12049" s="4" t="s">
        <v>17412</v>
      </c>
      <c r="D12049" s="2" t="s">
        <v>7</v>
      </c>
      <c r="F12049" s="10" t="s">
        <v>7</v>
      </c>
    </row>
    <row r="12050" spans="1:6" x14ac:dyDescent="0.2">
      <c r="A12050" s="4" t="s">
        <v>11645</v>
      </c>
      <c r="B12050" s="4" t="s">
        <v>5</v>
      </c>
      <c r="C12050" s="4" t="s">
        <v>11646</v>
      </c>
      <c r="D12050" s="2" t="s">
        <v>15</v>
      </c>
      <c r="F12050" s="10" t="s">
        <v>15</v>
      </c>
    </row>
    <row r="12051" spans="1:6" x14ac:dyDescent="0.2">
      <c r="A12051" s="4" t="s">
        <v>11645</v>
      </c>
      <c r="B12051" s="4" t="s">
        <v>8</v>
      </c>
      <c r="C12051" s="4" t="s">
        <v>11647</v>
      </c>
      <c r="D12051" s="2" t="s">
        <v>15</v>
      </c>
      <c r="F12051" s="10" t="s">
        <v>15</v>
      </c>
    </row>
    <row r="12052" spans="1:6" x14ac:dyDescent="0.2">
      <c r="A12052" s="4" t="s">
        <v>17413</v>
      </c>
      <c r="B12052" s="4" t="s">
        <v>5</v>
      </c>
      <c r="C12052" s="4" t="s">
        <v>17414</v>
      </c>
      <c r="D12052" s="2" t="s">
        <v>15</v>
      </c>
      <c r="F12052" s="10" t="s">
        <v>15</v>
      </c>
    </row>
    <row r="12053" spans="1:6" x14ac:dyDescent="0.2">
      <c r="A12053" s="4" t="s">
        <v>17413</v>
      </c>
      <c r="B12053" s="4" t="s">
        <v>8</v>
      </c>
      <c r="C12053" s="4" t="s">
        <v>17415</v>
      </c>
      <c r="D12053" s="2" t="s">
        <v>15</v>
      </c>
      <c r="F12053" s="10" t="s">
        <v>15</v>
      </c>
    </row>
    <row r="12054" spans="1:6" x14ac:dyDescent="0.2">
      <c r="A12054" s="4" t="s">
        <v>17416</v>
      </c>
      <c r="B12054" s="4" t="s">
        <v>5</v>
      </c>
      <c r="C12054" s="4" t="s">
        <v>17417</v>
      </c>
      <c r="D12054" s="2" t="s">
        <v>15</v>
      </c>
      <c r="F12054" s="10" t="s">
        <v>15</v>
      </c>
    </row>
    <row r="12055" spans="1:6" x14ac:dyDescent="0.2">
      <c r="A12055" s="4" t="s">
        <v>17416</v>
      </c>
      <c r="B12055" s="4" t="s">
        <v>8</v>
      </c>
      <c r="C12055" s="4" t="s">
        <v>17418</v>
      </c>
      <c r="D12055" s="2" t="s">
        <v>15</v>
      </c>
      <c r="F12055" s="10" t="s">
        <v>15</v>
      </c>
    </row>
    <row r="12056" spans="1:6" x14ac:dyDescent="0.2">
      <c r="A12056" s="4" t="s">
        <v>423</v>
      </c>
      <c r="B12056" s="4" t="s">
        <v>5</v>
      </c>
      <c r="C12056" s="4" t="s">
        <v>424</v>
      </c>
      <c r="D12056" s="2" t="s">
        <v>15</v>
      </c>
      <c r="F12056" s="10" t="s">
        <v>15</v>
      </c>
    </row>
    <row r="12057" spans="1:6" x14ac:dyDescent="0.2">
      <c r="A12057" s="4" t="s">
        <v>423</v>
      </c>
      <c r="B12057" s="4" t="s">
        <v>8</v>
      </c>
      <c r="C12057" s="4" t="s">
        <v>425</v>
      </c>
      <c r="D12057" s="2" t="s">
        <v>15</v>
      </c>
      <c r="F12057" s="10" t="s">
        <v>15</v>
      </c>
    </row>
    <row r="12058" spans="1:6" x14ac:dyDescent="0.2">
      <c r="A12058" s="4" t="s">
        <v>17419</v>
      </c>
      <c r="B12058" s="4" t="s">
        <v>5</v>
      </c>
      <c r="C12058" s="4" t="s">
        <v>17420</v>
      </c>
      <c r="D12058" s="2" t="s">
        <v>15</v>
      </c>
      <c r="F12058" s="10" t="s">
        <v>15</v>
      </c>
    </row>
    <row r="12059" spans="1:6" x14ac:dyDescent="0.2">
      <c r="A12059" s="4" t="s">
        <v>17419</v>
      </c>
      <c r="B12059" s="4" t="s">
        <v>8</v>
      </c>
      <c r="C12059" s="4" t="s">
        <v>17421</v>
      </c>
      <c r="D12059" s="7" t="s">
        <v>15</v>
      </c>
      <c r="F12059" s="10" t="s">
        <v>15</v>
      </c>
    </row>
    <row r="12060" spans="1:6" x14ac:dyDescent="0.2">
      <c r="A12060" s="4" t="s">
        <v>17422</v>
      </c>
      <c r="B12060" s="4" t="s">
        <v>5</v>
      </c>
      <c r="C12060" s="4" t="s">
        <v>17423</v>
      </c>
      <c r="D12060" s="2" t="s">
        <v>15</v>
      </c>
      <c r="F12060" s="10" t="s">
        <v>15</v>
      </c>
    </row>
    <row r="12061" spans="1:6" x14ac:dyDescent="0.2">
      <c r="A12061" s="4" t="s">
        <v>17422</v>
      </c>
      <c r="B12061" s="4" t="s">
        <v>8</v>
      </c>
      <c r="C12061" s="4" t="s">
        <v>17424</v>
      </c>
      <c r="D12061" s="2" t="s">
        <v>15</v>
      </c>
      <c r="F12061" s="10" t="s">
        <v>15</v>
      </c>
    </row>
    <row r="12062" spans="1:6" x14ac:dyDescent="0.2">
      <c r="A12062" s="4" t="s">
        <v>17425</v>
      </c>
      <c r="B12062" s="4" t="s">
        <v>5</v>
      </c>
      <c r="C12062" s="4" t="s">
        <v>17426</v>
      </c>
      <c r="D12062" s="2" t="s">
        <v>15</v>
      </c>
      <c r="F12062" s="10" t="s">
        <v>15</v>
      </c>
    </row>
    <row r="12063" spans="1:6" x14ac:dyDescent="0.2">
      <c r="A12063" s="4" t="s">
        <v>17425</v>
      </c>
      <c r="B12063" s="4" t="s">
        <v>8</v>
      </c>
      <c r="C12063" s="4" t="s">
        <v>17427</v>
      </c>
      <c r="D12063" s="2" t="s">
        <v>7</v>
      </c>
      <c r="F12063" s="10" t="s">
        <v>7</v>
      </c>
    </row>
    <row r="12064" spans="1:6" x14ac:dyDescent="0.2">
      <c r="A12064" s="4" t="s">
        <v>17428</v>
      </c>
      <c r="B12064" s="4" t="s">
        <v>5</v>
      </c>
      <c r="C12064" s="4" t="s">
        <v>17429</v>
      </c>
      <c r="D12064" s="2" t="s">
        <v>15</v>
      </c>
      <c r="F12064" s="10" t="s">
        <v>15</v>
      </c>
    </row>
    <row r="12065" spans="1:6" x14ac:dyDescent="0.2">
      <c r="A12065" s="4" t="s">
        <v>17428</v>
      </c>
      <c r="B12065" s="4" t="s">
        <v>8</v>
      </c>
      <c r="C12065" s="4" t="s">
        <v>17430</v>
      </c>
      <c r="D12065" s="2" t="s">
        <v>15</v>
      </c>
      <c r="F12065" s="10" t="s">
        <v>15</v>
      </c>
    </row>
    <row r="12066" spans="1:6" x14ac:dyDescent="0.2">
      <c r="A12066" s="4" t="s">
        <v>17431</v>
      </c>
      <c r="B12066" s="4" t="s">
        <v>5</v>
      </c>
      <c r="C12066" s="4" t="s">
        <v>17432</v>
      </c>
      <c r="D12066" s="2" t="s">
        <v>15</v>
      </c>
      <c r="F12066" s="10" t="s">
        <v>15</v>
      </c>
    </row>
    <row r="12067" spans="1:6" x14ac:dyDescent="0.2">
      <c r="A12067" s="4" t="s">
        <v>17431</v>
      </c>
      <c r="B12067" s="4" t="s">
        <v>8</v>
      </c>
      <c r="C12067" s="4" t="s">
        <v>17433</v>
      </c>
      <c r="D12067" s="2" t="s">
        <v>15</v>
      </c>
      <c r="F12067" s="10" t="s">
        <v>15</v>
      </c>
    </row>
    <row r="12068" spans="1:6" x14ac:dyDescent="0.2">
      <c r="A12068" s="4" t="s">
        <v>17434</v>
      </c>
      <c r="B12068" s="4" t="s">
        <v>5</v>
      </c>
      <c r="C12068" s="4" t="s">
        <v>17435</v>
      </c>
      <c r="D12068" s="2" t="s">
        <v>15</v>
      </c>
      <c r="F12068" s="10" t="s">
        <v>15</v>
      </c>
    </row>
    <row r="12069" spans="1:6" x14ac:dyDescent="0.2">
      <c r="A12069" s="4" t="s">
        <v>17434</v>
      </c>
      <c r="B12069" s="4" t="s">
        <v>8</v>
      </c>
      <c r="C12069" s="4" t="s">
        <v>17436</v>
      </c>
      <c r="D12069" s="2" t="s">
        <v>15</v>
      </c>
      <c r="F12069" s="10" t="s">
        <v>15</v>
      </c>
    </row>
    <row r="12070" spans="1:6" x14ac:dyDescent="0.2">
      <c r="A12070" s="4" t="s">
        <v>17437</v>
      </c>
      <c r="B12070" s="4" t="s">
        <v>5</v>
      </c>
      <c r="C12070" s="4" t="s">
        <v>17438</v>
      </c>
      <c r="D12070" s="2" t="s">
        <v>15</v>
      </c>
      <c r="F12070" s="10" t="s">
        <v>15</v>
      </c>
    </row>
    <row r="12071" spans="1:6" x14ac:dyDescent="0.2">
      <c r="A12071" s="4" t="s">
        <v>17437</v>
      </c>
      <c r="B12071" s="4" t="s">
        <v>8</v>
      </c>
      <c r="C12071" s="4" t="s">
        <v>17439</v>
      </c>
      <c r="D12071" s="2" t="s">
        <v>15</v>
      </c>
      <c r="F12071" s="10" t="s">
        <v>15</v>
      </c>
    </row>
    <row r="12072" spans="1:6" x14ac:dyDescent="0.2">
      <c r="A12072" s="4" t="s">
        <v>17440</v>
      </c>
      <c r="B12072" s="4" t="s">
        <v>5</v>
      </c>
      <c r="C12072" s="4" t="s">
        <v>17441</v>
      </c>
      <c r="D12072" s="2" t="s">
        <v>15</v>
      </c>
      <c r="F12072" s="10" t="s">
        <v>15</v>
      </c>
    </row>
    <row r="12073" spans="1:6" x14ac:dyDescent="0.2">
      <c r="A12073" s="4" t="s">
        <v>17440</v>
      </c>
      <c r="B12073" s="4" t="s">
        <v>8</v>
      </c>
      <c r="C12073" s="4" t="s">
        <v>17442</v>
      </c>
      <c r="D12073" s="2" t="s">
        <v>15</v>
      </c>
      <c r="F12073" s="10" t="s">
        <v>15</v>
      </c>
    </row>
    <row r="12074" spans="1:6" x14ac:dyDescent="0.2">
      <c r="A12074" s="4" t="s">
        <v>17443</v>
      </c>
      <c r="B12074" s="4" t="s">
        <v>5</v>
      </c>
      <c r="C12074" s="4" t="s">
        <v>17444</v>
      </c>
      <c r="D12074" s="2" t="s">
        <v>15</v>
      </c>
      <c r="F12074" s="10" t="s">
        <v>15</v>
      </c>
    </row>
    <row r="12075" spans="1:6" x14ac:dyDescent="0.2">
      <c r="A12075" s="4" t="s">
        <v>17443</v>
      </c>
      <c r="B12075" s="4" t="s">
        <v>8</v>
      </c>
      <c r="C12075" s="4" t="s">
        <v>17445</v>
      </c>
      <c r="D12075" s="2" t="s">
        <v>15</v>
      </c>
      <c r="F12075" s="10" t="s">
        <v>15</v>
      </c>
    </row>
    <row r="12076" spans="1:6" x14ac:dyDescent="0.2">
      <c r="A12076" s="4" t="s">
        <v>17446</v>
      </c>
      <c r="B12076" s="4" t="s">
        <v>5</v>
      </c>
      <c r="C12076" s="4" t="s">
        <v>17447</v>
      </c>
      <c r="D12076" s="2" t="s">
        <v>15</v>
      </c>
      <c r="F12076" s="10" t="s">
        <v>15</v>
      </c>
    </row>
    <row r="12077" spans="1:6" x14ac:dyDescent="0.2">
      <c r="A12077" s="4" t="s">
        <v>17446</v>
      </c>
      <c r="B12077" s="4" t="s">
        <v>8</v>
      </c>
      <c r="C12077" s="4" t="s">
        <v>17448</v>
      </c>
      <c r="D12077" s="2" t="s">
        <v>15</v>
      </c>
      <c r="F12077" s="10" t="s">
        <v>15</v>
      </c>
    </row>
    <row r="12078" spans="1:6" x14ac:dyDescent="0.2">
      <c r="A12078" s="4" t="s">
        <v>3216</v>
      </c>
      <c r="B12078" s="4" t="s">
        <v>5</v>
      </c>
      <c r="C12078" s="4" t="s">
        <v>3217</v>
      </c>
      <c r="D12078" s="2" t="s">
        <v>15</v>
      </c>
      <c r="F12078" s="10" t="s">
        <v>15</v>
      </c>
    </row>
    <row r="12079" spans="1:6" x14ac:dyDescent="0.2">
      <c r="A12079" s="4" t="s">
        <v>3216</v>
      </c>
      <c r="B12079" s="4" t="s">
        <v>8</v>
      </c>
      <c r="C12079" s="4" t="s">
        <v>3218</v>
      </c>
      <c r="D12079" s="2" t="s">
        <v>15</v>
      </c>
      <c r="F12079" s="10" t="s">
        <v>15</v>
      </c>
    </row>
    <row r="12080" spans="1:6" x14ac:dyDescent="0.2">
      <c r="A12080" s="4" t="s">
        <v>429</v>
      </c>
      <c r="B12080" s="4" t="s">
        <v>5</v>
      </c>
      <c r="C12080" s="4" t="s">
        <v>430</v>
      </c>
      <c r="D12080" s="2" t="s">
        <v>15</v>
      </c>
      <c r="F12080" s="10" t="s">
        <v>15</v>
      </c>
    </row>
    <row r="12081" spans="1:6" x14ac:dyDescent="0.2">
      <c r="A12081" s="4" t="s">
        <v>429</v>
      </c>
      <c r="B12081" s="4" t="s">
        <v>8</v>
      </c>
      <c r="C12081" s="4" t="s">
        <v>431</v>
      </c>
      <c r="D12081" s="2" t="s">
        <v>7</v>
      </c>
      <c r="F12081" s="10" t="s">
        <v>7</v>
      </c>
    </row>
    <row r="12082" spans="1:6" x14ac:dyDescent="0.2">
      <c r="A12082" s="4" t="s">
        <v>17449</v>
      </c>
      <c r="B12082" s="4" t="s">
        <v>5</v>
      </c>
      <c r="C12082" s="4" t="s">
        <v>17450</v>
      </c>
      <c r="D12082" s="2" t="s">
        <v>15</v>
      </c>
      <c r="F12082" s="10" t="s">
        <v>15</v>
      </c>
    </row>
    <row r="12083" spans="1:6" x14ac:dyDescent="0.2">
      <c r="A12083" s="4" t="s">
        <v>17449</v>
      </c>
      <c r="B12083" s="4" t="s">
        <v>8</v>
      </c>
      <c r="C12083" s="4" t="s">
        <v>17451</v>
      </c>
      <c r="D12083" s="2" t="s">
        <v>15</v>
      </c>
      <c r="F12083" s="10" t="s">
        <v>15</v>
      </c>
    </row>
    <row r="12084" spans="1:6" x14ac:dyDescent="0.2">
      <c r="A12084" s="4" t="s">
        <v>9693</v>
      </c>
      <c r="B12084" s="4" t="s">
        <v>5</v>
      </c>
      <c r="C12084" s="4" t="s">
        <v>9694</v>
      </c>
      <c r="D12084" s="2" t="s">
        <v>7</v>
      </c>
      <c r="F12084" s="10" t="s">
        <v>7</v>
      </c>
    </row>
    <row r="12085" spans="1:6" x14ac:dyDescent="0.2">
      <c r="A12085" s="4" t="s">
        <v>9693</v>
      </c>
      <c r="B12085" s="4" t="s">
        <v>8</v>
      </c>
      <c r="C12085" s="4" t="s">
        <v>9695</v>
      </c>
      <c r="D12085" s="2" t="s">
        <v>15</v>
      </c>
      <c r="F12085" s="10" t="s">
        <v>15</v>
      </c>
    </row>
    <row r="12086" spans="1:6" x14ac:dyDescent="0.2">
      <c r="A12086" s="4" t="s">
        <v>17452</v>
      </c>
      <c r="B12086" s="4" t="s">
        <v>5</v>
      </c>
      <c r="C12086" s="4" t="s">
        <v>17453</v>
      </c>
      <c r="D12086" s="2" t="s">
        <v>15</v>
      </c>
      <c r="F12086" s="10" t="s">
        <v>15</v>
      </c>
    </row>
    <row r="12087" spans="1:6" x14ac:dyDescent="0.2">
      <c r="A12087" s="4" t="s">
        <v>17452</v>
      </c>
      <c r="B12087" s="4" t="s">
        <v>8</v>
      </c>
      <c r="C12087" s="4" t="s">
        <v>17454</v>
      </c>
      <c r="D12087" s="2" t="s">
        <v>15</v>
      </c>
      <c r="F12087" s="10" t="s">
        <v>15</v>
      </c>
    </row>
    <row r="12088" spans="1:6" x14ac:dyDescent="0.2">
      <c r="A12088" s="4" t="s">
        <v>17455</v>
      </c>
      <c r="B12088" s="4" t="s">
        <v>5</v>
      </c>
      <c r="C12088" s="4" t="s">
        <v>17456</v>
      </c>
      <c r="D12088" s="2" t="s">
        <v>15</v>
      </c>
      <c r="F12088" s="10" t="s">
        <v>15</v>
      </c>
    </row>
    <row r="12089" spans="1:6" x14ac:dyDescent="0.2">
      <c r="A12089" s="4" t="s">
        <v>17455</v>
      </c>
      <c r="B12089" s="4" t="s">
        <v>8</v>
      </c>
      <c r="C12089" s="4" t="s">
        <v>17457</v>
      </c>
      <c r="D12089" s="2" t="s">
        <v>15</v>
      </c>
      <c r="F12089" s="10" t="s">
        <v>15</v>
      </c>
    </row>
    <row r="12090" spans="1:6" x14ac:dyDescent="0.2">
      <c r="A12090" s="4" t="s">
        <v>17458</v>
      </c>
      <c r="B12090" s="4" t="s">
        <v>5</v>
      </c>
      <c r="C12090" s="4" t="s">
        <v>17459</v>
      </c>
      <c r="D12090" s="2" t="s">
        <v>15</v>
      </c>
      <c r="F12090" s="10" t="s">
        <v>15</v>
      </c>
    </row>
    <row r="12091" spans="1:6" x14ac:dyDescent="0.2">
      <c r="A12091" s="4" t="s">
        <v>17458</v>
      </c>
      <c r="B12091" s="4" t="s">
        <v>8</v>
      </c>
      <c r="C12091" s="4" t="s">
        <v>17460</v>
      </c>
      <c r="D12091" s="2" t="s">
        <v>15</v>
      </c>
      <c r="F12091" s="10" t="s">
        <v>15</v>
      </c>
    </row>
    <row r="12092" spans="1:6" x14ac:dyDescent="0.2">
      <c r="A12092" s="4" t="s">
        <v>17461</v>
      </c>
      <c r="B12092" s="4" t="s">
        <v>5</v>
      </c>
      <c r="C12092" s="4" t="s">
        <v>17462</v>
      </c>
      <c r="D12092" s="2" t="s">
        <v>15</v>
      </c>
      <c r="F12092" s="10" t="s">
        <v>15</v>
      </c>
    </row>
    <row r="12093" spans="1:6" x14ac:dyDescent="0.2">
      <c r="A12093" s="4" t="s">
        <v>17461</v>
      </c>
      <c r="B12093" s="4" t="s">
        <v>8</v>
      </c>
      <c r="C12093" s="4" t="s">
        <v>17463</v>
      </c>
      <c r="D12093" s="2" t="s">
        <v>15</v>
      </c>
      <c r="F12093" s="10" t="s">
        <v>15</v>
      </c>
    </row>
    <row r="12094" spans="1:6" x14ac:dyDescent="0.2">
      <c r="A12094" s="4" t="s">
        <v>17464</v>
      </c>
      <c r="B12094" s="4" t="s">
        <v>5</v>
      </c>
      <c r="C12094" s="4" t="s">
        <v>17465</v>
      </c>
      <c r="D12094" s="2" t="s">
        <v>15</v>
      </c>
      <c r="F12094" s="10" t="s">
        <v>15</v>
      </c>
    </row>
    <row r="12095" spans="1:6" x14ac:dyDescent="0.2">
      <c r="A12095" s="4" t="s">
        <v>17464</v>
      </c>
      <c r="B12095" s="4" t="s">
        <v>8</v>
      </c>
      <c r="C12095" s="4" t="s">
        <v>17466</v>
      </c>
      <c r="D12095" s="2" t="s">
        <v>15</v>
      </c>
      <c r="F12095" s="10" t="s">
        <v>15</v>
      </c>
    </row>
    <row r="12096" spans="1:6" x14ac:dyDescent="0.2">
      <c r="A12096" s="4" t="s">
        <v>17467</v>
      </c>
      <c r="B12096" s="4" t="s">
        <v>5</v>
      </c>
      <c r="C12096" s="4" t="s">
        <v>17468</v>
      </c>
      <c r="D12096" s="2" t="s">
        <v>15</v>
      </c>
      <c r="F12096" s="10" t="s">
        <v>15</v>
      </c>
    </row>
    <row r="12097" spans="1:6" x14ac:dyDescent="0.2">
      <c r="A12097" s="4" t="s">
        <v>17467</v>
      </c>
      <c r="B12097" s="4" t="s">
        <v>8</v>
      </c>
      <c r="C12097" s="4" t="s">
        <v>17469</v>
      </c>
      <c r="D12097" s="2" t="s">
        <v>15</v>
      </c>
      <c r="F12097" s="10" t="s">
        <v>15</v>
      </c>
    </row>
    <row r="12098" spans="1:6" x14ac:dyDescent="0.2">
      <c r="A12098" s="4" t="s">
        <v>17470</v>
      </c>
      <c r="B12098" s="4" t="s">
        <v>5</v>
      </c>
      <c r="C12098" s="4" t="s">
        <v>17471</v>
      </c>
      <c r="D12098" s="2" t="s">
        <v>15</v>
      </c>
      <c r="F12098" s="10" t="s">
        <v>15</v>
      </c>
    </row>
    <row r="12099" spans="1:6" x14ac:dyDescent="0.2">
      <c r="A12099" s="4" t="s">
        <v>17470</v>
      </c>
      <c r="B12099" s="4" t="s">
        <v>8</v>
      </c>
      <c r="C12099" s="4" t="s">
        <v>17472</v>
      </c>
      <c r="D12099" s="2" t="s">
        <v>15</v>
      </c>
      <c r="F12099" s="10" t="s">
        <v>15</v>
      </c>
    </row>
    <row r="12100" spans="1:6" x14ac:dyDescent="0.2">
      <c r="A12100" s="4" t="s">
        <v>17473</v>
      </c>
      <c r="B12100" s="4" t="s">
        <v>5</v>
      </c>
      <c r="C12100" s="4" t="s">
        <v>17474</v>
      </c>
      <c r="D12100" s="2" t="s">
        <v>15</v>
      </c>
      <c r="F12100" s="10" t="s">
        <v>15</v>
      </c>
    </row>
    <row r="12101" spans="1:6" x14ac:dyDescent="0.2">
      <c r="A12101" s="4" t="s">
        <v>17473</v>
      </c>
      <c r="B12101" s="4" t="s">
        <v>8</v>
      </c>
      <c r="C12101" s="4" t="s">
        <v>17475</v>
      </c>
      <c r="D12101" s="2" t="s">
        <v>15</v>
      </c>
      <c r="F12101" s="10" t="s">
        <v>15</v>
      </c>
    </row>
    <row r="12102" spans="1:6" x14ac:dyDescent="0.2">
      <c r="A12102" s="4" t="s">
        <v>17476</v>
      </c>
      <c r="B12102" s="4" t="s">
        <v>5</v>
      </c>
      <c r="C12102" s="4" t="s">
        <v>17477</v>
      </c>
      <c r="D12102" s="2" t="s">
        <v>15</v>
      </c>
      <c r="F12102" s="10" t="s">
        <v>15</v>
      </c>
    </row>
    <row r="12103" spans="1:6" x14ac:dyDescent="0.2">
      <c r="A12103" s="4" t="s">
        <v>17476</v>
      </c>
      <c r="B12103" s="4" t="s">
        <v>8</v>
      </c>
      <c r="C12103" s="4" t="s">
        <v>17478</v>
      </c>
      <c r="D12103" s="2" t="s">
        <v>15</v>
      </c>
      <c r="F12103" s="10" t="s">
        <v>15</v>
      </c>
    </row>
    <row r="12104" spans="1:6" x14ac:dyDescent="0.2">
      <c r="A12104" s="4" t="s">
        <v>17479</v>
      </c>
      <c r="B12104" s="4" t="s">
        <v>5</v>
      </c>
      <c r="C12104" s="4" t="s">
        <v>17480</v>
      </c>
      <c r="D12104" s="2" t="s">
        <v>15</v>
      </c>
      <c r="F12104" s="10" t="s">
        <v>15</v>
      </c>
    </row>
    <row r="12105" spans="1:6" x14ac:dyDescent="0.2">
      <c r="A12105" s="4" t="s">
        <v>17479</v>
      </c>
      <c r="B12105" s="4" t="s">
        <v>8</v>
      </c>
      <c r="C12105" s="4" t="s">
        <v>17481</v>
      </c>
      <c r="D12105" s="2" t="s">
        <v>15</v>
      </c>
      <c r="F12105" s="10" t="s">
        <v>15</v>
      </c>
    </row>
    <row r="12106" spans="1:6" x14ac:dyDescent="0.2">
      <c r="A12106" s="4" t="s">
        <v>17482</v>
      </c>
      <c r="B12106" s="4" t="s">
        <v>5</v>
      </c>
      <c r="C12106" s="4" t="s">
        <v>17483</v>
      </c>
      <c r="D12106" s="2" t="s">
        <v>15</v>
      </c>
      <c r="F12106" s="10" t="s">
        <v>15</v>
      </c>
    </row>
    <row r="12107" spans="1:6" x14ac:dyDescent="0.2">
      <c r="A12107" s="4" t="s">
        <v>17482</v>
      </c>
      <c r="B12107" s="4" t="s">
        <v>8</v>
      </c>
      <c r="C12107" s="4" t="s">
        <v>17484</v>
      </c>
      <c r="D12107" s="2" t="s">
        <v>15</v>
      </c>
      <c r="F12107" s="10" t="s">
        <v>15</v>
      </c>
    </row>
    <row r="12108" spans="1:6" x14ac:dyDescent="0.2">
      <c r="A12108" s="4" t="s">
        <v>13807</v>
      </c>
      <c r="B12108" s="4" t="s">
        <v>5</v>
      </c>
      <c r="C12108" s="4" t="s">
        <v>13808</v>
      </c>
      <c r="D12108" s="2" t="s">
        <v>15</v>
      </c>
      <c r="F12108" s="10" t="s">
        <v>15</v>
      </c>
    </row>
    <row r="12109" spans="1:6" x14ac:dyDescent="0.2">
      <c r="A12109" s="4" t="s">
        <v>13807</v>
      </c>
      <c r="B12109" s="4" t="s">
        <v>8</v>
      </c>
      <c r="C12109" s="4" t="s">
        <v>13809</v>
      </c>
      <c r="D12109" s="2" t="s">
        <v>15</v>
      </c>
      <c r="F12109" s="10" t="s">
        <v>15</v>
      </c>
    </row>
    <row r="12110" spans="1:6" x14ac:dyDescent="0.2">
      <c r="A12110" s="4" t="s">
        <v>441</v>
      </c>
      <c r="B12110" s="4" t="s">
        <v>5</v>
      </c>
      <c r="C12110" s="4" t="s">
        <v>442</v>
      </c>
      <c r="D12110" s="2" t="s">
        <v>15</v>
      </c>
      <c r="F12110" s="10" t="s">
        <v>15</v>
      </c>
    </row>
    <row r="12111" spans="1:6" x14ac:dyDescent="0.2">
      <c r="A12111" s="4" t="s">
        <v>441</v>
      </c>
      <c r="B12111" s="4" t="s">
        <v>8</v>
      </c>
      <c r="C12111" s="4" t="s">
        <v>443</v>
      </c>
      <c r="D12111" s="2" t="s">
        <v>15</v>
      </c>
      <c r="F12111" s="10" t="s">
        <v>15</v>
      </c>
    </row>
    <row r="12112" spans="1:6" x14ac:dyDescent="0.2">
      <c r="A12112" s="4" t="s">
        <v>17485</v>
      </c>
      <c r="B12112" s="4" t="s">
        <v>5</v>
      </c>
      <c r="C12112" s="4" t="s">
        <v>17486</v>
      </c>
      <c r="D12112" s="2" t="s">
        <v>15</v>
      </c>
      <c r="F12112" s="10" t="s">
        <v>15</v>
      </c>
    </row>
    <row r="12113" spans="1:6" x14ac:dyDescent="0.2">
      <c r="A12113" s="4" t="s">
        <v>17485</v>
      </c>
      <c r="B12113" s="4" t="s">
        <v>8</v>
      </c>
      <c r="C12113" s="4" t="s">
        <v>17487</v>
      </c>
      <c r="D12113" s="2" t="s">
        <v>15</v>
      </c>
      <c r="F12113" s="10" t="s">
        <v>15</v>
      </c>
    </row>
    <row r="12114" spans="1:6" x14ac:dyDescent="0.2">
      <c r="A12114" s="4" t="s">
        <v>447</v>
      </c>
      <c r="B12114" s="4" t="s">
        <v>5</v>
      </c>
      <c r="C12114" s="4" t="s">
        <v>448</v>
      </c>
      <c r="D12114" s="2" t="s">
        <v>15</v>
      </c>
      <c r="F12114" s="10" t="s">
        <v>15</v>
      </c>
    </row>
    <row r="12115" spans="1:6" x14ac:dyDescent="0.2">
      <c r="A12115" s="4" t="s">
        <v>447</v>
      </c>
      <c r="B12115" s="4" t="s">
        <v>8</v>
      </c>
      <c r="C12115" s="4" t="s">
        <v>449</v>
      </c>
      <c r="D12115" s="2" t="s">
        <v>7</v>
      </c>
      <c r="F12115" s="10" t="s">
        <v>7</v>
      </c>
    </row>
    <row r="12116" spans="1:6" x14ac:dyDescent="0.2">
      <c r="A12116" s="4" t="s">
        <v>17488</v>
      </c>
      <c r="B12116" s="4" t="s">
        <v>5</v>
      </c>
      <c r="C12116" s="4" t="s">
        <v>17489</v>
      </c>
      <c r="D12116" s="2" t="s">
        <v>15</v>
      </c>
      <c r="F12116" s="10" t="s">
        <v>15</v>
      </c>
    </row>
    <row r="12117" spans="1:6" x14ac:dyDescent="0.2">
      <c r="A12117" s="4" t="s">
        <v>17488</v>
      </c>
      <c r="B12117" s="4" t="s">
        <v>8</v>
      </c>
      <c r="C12117" s="4" t="s">
        <v>17490</v>
      </c>
      <c r="D12117" s="2" t="s">
        <v>15</v>
      </c>
      <c r="F12117" s="10" t="s">
        <v>15</v>
      </c>
    </row>
    <row r="12118" spans="1:6" x14ac:dyDescent="0.2">
      <c r="A12118" s="4" t="s">
        <v>17491</v>
      </c>
      <c r="B12118" s="4" t="s">
        <v>5</v>
      </c>
      <c r="C12118" s="4" t="s">
        <v>17492</v>
      </c>
      <c r="D12118" s="2" t="s">
        <v>15</v>
      </c>
      <c r="F12118" s="10" t="s">
        <v>15</v>
      </c>
    </row>
    <row r="12119" spans="1:6" x14ac:dyDescent="0.2">
      <c r="A12119" s="4" t="s">
        <v>17491</v>
      </c>
      <c r="B12119" s="4" t="s">
        <v>8</v>
      </c>
      <c r="C12119" s="4" t="s">
        <v>17493</v>
      </c>
      <c r="D12119" s="2" t="s">
        <v>15</v>
      </c>
      <c r="F12119" s="10" t="s">
        <v>15</v>
      </c>
    </row>
    <row r="12120" spans="1:6" x14ac:dyDescent="0.2">
      <c r="A12120" s="4" t="s">
        <v>17494</v>
      </c>
      <c r="B12120" s="4" t="s">
        <v>5</v>
      </c>
      <c r="C12120" s="4" t="s">
        <v>17495</v>
      </c>
      <c r="D12120" s="2" t="s">
        <v>15</v>
      </c>
      <c r="F12120" s="10" t="s">
        <v>15</v>
      </c>
    </row>
    <row r="12121" spans="1:6" x14ac:dyDescent="0.2">
      <c r="A12121" s="4" t="s">
        <v>17494</v>
      </c>
      <c r="B12121" s="4" t="s">
        <v>8</v>
      </c>
      <c r="C12121" s="4" t="s">
        <v>17496</v>
      </c>
      <c r="D12121" s="2" t="s">
        <v>15</v>
      </c>
      <c r="F12121" s="10" t="s">
        <v>15</v>
      </c>
    </row>
    <row r="12122" spans="1:6" x14ac:dyDescent="0.2">
      <c r="A12122" s="4" t="s">
        <v>17497</v>
      </c>
      <c r="B12122" s="4" t="s">
        <v>5</v>
      </c>
      <c r="C12122" s="4" t="s">
        <v>17498</v>
      </c>
      <c r="D12122" s="2" t="s">
        <v>15</v>
      </c>
      <c r="F12122" s="10" t="s">
        <v>15</v>
      </c>
    </row>
    <row r="12123" spans="1:6" x14ac:dyDescent="0.2">
      <c r="A12123" s="4" t="s">
        <v>17497</v>
      </c>
      <c r="B12123" s="4" t="s">
        <v>8</v>
      </c>
      <c r="C12123" s="4" t="s">
        <v>17499</v>
      </c>
      <c r="D12123" s="2" t="s">
        <v>15</v>
      </c>
      <c r="F12123" s="10" t="s">
        <v>15</v>
      </c>
    </row>
    <row r="12124" spans="1:6" x14ac:dyDescent="0.2">
      <c r="A12124" s="4" t="s">
        <v>17500</v>
      </c>
      <c r="B12124" s="4" t="s">
        <v>5</v>
      </c>
      <c r="C12124" s="4" t="s">
        <v>17501</v>
      </c>
      <c r="D12124" s="2" t="s">
        <v>15</v>
      </c>
      <c r="F12124" s="10" t="s">
        <v>15</v>
      </c>
    </row>
    <row r="12125" spans="1:6" x14ac:dyDescent="0.2">
      <c r="A12125" s="4" t="s">
        <v>17500</v>
      </c>
      <c r="B12125" s="4" t="s">
        <v>8</v>
      </c>
      <c r="C12125" s="4" t="s">
        <v>17502</v>
      </c>
      <c r="D12125" s="2" t="s">
        <v>15</v>
      </c>
      <c r="F12125" s="10" t="s">
        <v>15</v>
      </c>
    </row>
    <row r="12126" spans="1:6" x14ac:dyDescent="0.2">
      <c r="A12126" s="4" t="s">
        <v>17503</v>
      </c>
      <c r="B12126" s="4" t="s">
        <v>5</v>
      </c>
      <c r="C12126" s="4" t="s">
        <v>17504</v>
      </c>
      <c r="D12126" s="2" t="s">
        <v>15</v>
      </c>
      <c r="F12126" s="10" t="s">
        <v>15</v>
      </c>
    </row>
    <row r="12127" spans="1:6" x14ac:dyDescent="0.2">
      <c r="A12127" s="4" t="s">
        <v>17503</v>
      </c>
      <c r="B12127" s="4" t="s">
        <v>8</v>
      </c>
      <c r="C12127" s="4" t="s">
        <v>17505</v>
      </c>
      <c r="D12127" s="2" t="s">
        <v>15</v>
      </c>
      <c r="F12127" s="10" t="s">
        <v>15</v>
      </c>
    </row>
    <row r="12128" spans="1:6" x14ac:dyDescent="0.2">
      <c r="A12128" s="4" t="s">
        <v>17506</v>
      </c>
      <c r="B12128" s="4" t="s">
        <v>5</v>
      </c>
      <c r="C12128" s="4" t="s">
        <v>17507</v>
      </c>
      <c r="D12128" s="2" t="s">
        <v>15</v>
      </c>
      <c r="F12128" s="10" t="s">
        <v>15</v>
      </c>
    </row>
    <row r="12129" spans="1:6" x14ac:dyDescent="0.2">
      <c r="A12129" s="4" t="s">
        <v>17506</v>
      </c>
      <c r="B12129" s="4" t="s">
        <v>8</v>
      </c>
      <c r="C12129" s="4" t="s">
        <v>17508</v>
      </c>
      <c r="D12129" s="2" t="s">
        <v>15</v>
      </c>
      <c r="F12129" s="10" t="s">
        <v>15</v>
      </c>
    </row>
    <row r="12130" spans="1:6" x14ac:dyDescent="0.2">
      <c r="A12130" s="4" t="s">
        <v>17509</v>
      </c>
      <c r="B12130" s="4" t="s">
        <v>5</v>
      </c>
      <c r="C12130" s="4" t="s">
        <v>17510</v>
      </c>
      <c r="D12130" s="2" t="s">
        <v>7</v>
      </c>
      <c r="F12130" s="10" t="s">
        <v>7</v>
      </c>
    </row>
    <row r="12131" spans="1:6" x14ac:dyDescent="0.2">
      <c r="A12131" s="4" t="s">
        <v>17509</v>
      </c>
      <c r="B12131" s="4" t="s">
        <v>8</v>
      </c>
      <c r="C12131" s="4" t="s">
        <v>17511</v>
      </c>
      <c r="D12131" s="2" t="s">
        <v>15</v>
      </c>
      <c r="F12131" s="10" t="s">
        <v>15</v>
      </c>
    </row>
    <row r="12132" spans="1:6" x14ac:dyDescent="0.2">
      <c r="A12132" s="4" t="s">
        <v>17512</v>
      </c>
      <c r="B12132" s="4" t="s">
        <v>5</v>
      </c>
      <c r="C12132" s="4" t="s">
        <v>17513</v>
      </c>
      <c r="D12132" s="2" t="s">
        <v>15</v>
      </c>
      <c r="F12132" s="10" t="s">
        <v>15</v>
      </c>
    </row>
    <row r="12133" spans="1:6" x14ac:dyDescent="0.2">
      <c r="A12133" s="4" t="s">
        <v>17512</v>
      </c>
      <c r="B12133" s="4" t="s">
        <v>8</v>
      </c>
      <c r="C12133" s="4" t="s">
        <v>17514</v>
      </c>
      <c r="D12133" s="2" t="s">
        <v>15</v>
      </c>
      <c r="F12133" s="10" t="s">
        <v>15</v>
      </c>
    </row>
    <row r="12134" spans="1:6" x14ac:dyDescent="0.2">
      <c r="A12134" s="4" t="s">
        <v>17515</v>
      </c>
      <c r="B12134" s="4" t="s">
        <v>5</v>
      </c>
      <c r="C12134" s="4" t="s">
        <v>17516</v>
      </c>
      <c r="D12134" s="2" t="s">
        <v>15</v>
      </c>
      <c r="F12134" s="10" t="s">
        <v>15</v>
      </c>
    </row>
    <row r="12135" spans="1:6" x14ac:dyDescent="0.2">
      <c r="A12135" s="4" t="s">
        <v>17515</v>
      </c>
      <c r="B12135" s="4" t="s">
        <v>8</v>
      </c>
      <c r="C12135" s="4" t="s">
        <v>17517</v>
      </c>
      <c r="D12135" s="2" t="s">
        <v>15</v>
      </c>
      <c r="F12135" s="10" t="s">
        <v>15</v>
      </c>
    </row>
    <row r="12136" spans="1:6" x14ac:dyDescent="0.2">
      <c r="A12136" s="4" t="s">
        <v>17518</v>
      </c>
      <c r="B12136" s="4" t="s">
        <v>5</v>
      </c>
      <c r="C12136" s="4" t="s">
        <v>17519</v>
      </c>
      <c r="D12136" s="2" t="s">
        <v>15</v>
      </c>
      <c r="F12136" s="10" t="s">
        <v>15</v>
      </c>
    </row>
    <row r="12137" spans="1:6" x14ac:dyDescent="0.2">
      <c r="A12137" s="4" t="s">
        <v>17518</v>
      </c>
      <c r="B12137" s="4" t="s">
        <v>8</v>
      </c>
      <c r="C12137" s="4" t="s">
        <v>17520</v>
      </c>
      <c r="D12137" s="2" t="s">
        <v>15</v>
      </c>
      <c r="F12137" s="10" t="s">
        <v>15</v>
      </c>
    </row>
    <row r="12138" spans="1:6" x14ac:dyDescent="0.2">
      <c r="A12138" s="4" t="s">
        <v>17521</v>
      </c>
      <c r="B12138" s="4" t="s">
        <v>5</v>
      </c>
      <c r="C12138" s="4" t="s">
        <v>17522</v>
      </c>
      <c r="D12138" s="2" t="s">
        <v>15</v>
      </c>
      <c r="F12138" s="10" t="s">
        <v>15</v>
      </c>
    </row>
    <row r="12139" spans="1:6" x14ac:dyDescent="0.2">
      <c r="A12139" s="4" t="s">
        <v>17521</v>
      </c>
      <c r="B12139" s="4" t="s">
        <v>8</v>
      </c>
      <c r="C12139" s="4" t="s">
        <v>17523</v>
      </c>
      <c r="D12139" s="2" t="s">
        <v>15</v>
      </c>
      <c r="F12139" s="10" t="s">
        <v>15</v>
      </c>
    </row>
    <row r="12140" spans="1:6" x14ac:dyDescent="0.2">
      <c r="A12140" s="4" t="s">
        <v>17524</v>
      </c>
      <c r="B12140" s="4" t="s">
        <v>5</v>
      </c>
      <c r="C12140" s="4" t="s">
        <v>17525</v>
      </c>
      <c r="D12140" s="2" t="s">
        <v>15</v>
      </c>
      <c r="F12140" s="10" t="s">
        <v>15</v>
      </c>
    </row>
    <row r="12141" spans="1:6" x14ac:dyDescent="0.2">
      <c r="A12141" s="4" t="s">
        <v>17524</v>
      </c>
      <c r="B12141" s="4" t="s">
        <v>8</v>
      </c>
      <c r="C12141" s="4" t="s">
        <v>17526</v>
      </c>
      <c r="D12141" s="2" t="s">
        <v>7</v>
      </c>
      <c r="F12141" s="10" t="s">
        <v>7</v>
      </c>
    </row>
    <row r="12142" spans="1:6" x14ac:dyDescent="0.2">
      <c r="A12142" s="4" t="s">
        <v>17527</v>
      </c>
      <c r="B12142" s="4" t="s">
        <v>5</v>
      </c>
      <c r="C12142" s="4" t="s">
        <v>17528</v>
      </c>
      <c r="D12142" s="2" t="s">
        <v>15</v>
      </c>
      <c r="F12142" s="10" t="s">
        <v>15</v>
      </c>
    </row>
    <row r="12143" spans="1:6" x14ac:dyDescent="0.2">
      <c r="A12143" s="4" t="s">
        <v>17527</v>
      </c>
      <c r="B12143" s="4" t="s">
        <v>8</v>
      </c>
      <c r="C12143" s="4" t="s">
        <v>17529</v>
      </c>
      <c r="D12143" s="2" t="s">
        <v>15</v>
      </c>
      <c r="F12143" s="10" t="s">
        <v>15</v>
      </c>
    </row>
    <row r="12144" spans="1:6" x14ac:dyDescent="0.2">
      <c r="A12144" s="4" t="s">
        <v>17530</v>
      </c>
      <c r="B12144" s="4" t="s">
        <v>5</v>
      </c>
      <c r="C12144" s="4" t="s">
        <v>17531</v>
      </c>
      <c r="D12144" s="2" t="s">
        <v>15</v>
      </c>
      <c r="F12144" s="10" t="s">
        <v>15</v>
      </c>
    </row>
    <row r="12145" spans="1:6" x14ac:dyDescent="0.2">
      <c r="A12145" s="4" t="s">
        <v>17530</v>
      </c>
      <c r="B12145" s="4" t="s">
        <v>8</v>
      </c>
      <c r="C12145" s="4" t="s">
        <v>17532</v>
      </c>
      <c r="D12145" s="2" t="s">
        <v>15</v>
      </c>
      <c r="F12145" s="10" t="s">
        <v>15</v>
      </c>
    </row>
    <row r="12146" spans="1:6" x14ac:dyDescent="0.2">
      <c r="A12146" s="4" t="s">
        <v>17533</v>
      </c>
      <c r="B12146" s="4" t="s">
        <v>5</v>
      </c>
      <c r="C12146" s="4" t="s">
        <v>43</v>
      </c>
      <c r="D12146" s="2" t="s">
        <v>15</v>
      </c>
      <c r="F12146" s="10" t="s">
        <v>15</v>
      </c>
    </row>
    <row r="12147" spans="1:6" x14ac:dyDescent="0.2">
      <c r="A12147" s="4" t="s">
        <v>17533</v>
      </c>
      <c r="B12147" s="4" t="s">
        <v>8</v>
      </c>
      <c r="C12147" s="4" t="s">
        <v>17534</v>
      </c>
      <c r="D12147" s="2" t="s">
        <v>15</v>
      </c>
      <c r="F12147" s="10" t="s">
        <v>15</v>
      </c>
    </row>
    <row r="12148" spans="1:6" x14ac:dyDescent="0.2">
      <c r="A12148" s="4" t="s">
        <v>17535</v>
      </c>
      <c r="B12148" s="4" t="s">
        <v>5</v>
      </c>
      <c r="C12148" s="4" t="s">
        <v>17536</v>
      </c>
      <c r="D12148" s="2" t="s">
        <v>15</v>
      </c>
      <c r="F12148" s="10" t="s">
        <v>15</v>
      </c>
    </row>
    <row r="12149" spans="1:6" x14ac:dyDescent="0.2">
      <c r="A12149" s="4" t="s">
        <v>17535</v>
      </c>
      <c r="B12149" s="4" t="s">
        <v>8</v>
      </c>
      <c r="C12149" s="4" t="s">
        <v>17537</v>
      </c>
      <c r="D12149" s="2" t="s">
        <v>15</v>
      </c>
      <c r="F12149" s="10" t="s">
        <v>15</v>
      </c>
    </row>
    <row r="12150" spans="1:6" x14ac:dyDescent="0.2">
      <c r="A12150" s="4" t="s">
        <v>17538</v>
      </c>
      <c r="B12150" s="4" t="s">
        <v>5</v>
      </c>
      <c r="C12150" s="4" t="s">
        <v>17539</v>
      </c>
      <c r="D12150" s="2" t="s">
        <v>15</v>
      </c>
      <c r="F12150" s="10" t="s">
        <v>15</v>
      </c>
    </row>
    <row r="12151" spans="1:6" x14ac:dyDescent="0.2">
      <c r="A12151" s="4" t="s">
        <v>17538</v>
      </c>
      <c r="B12151" s="4" t="s">
        <v>8</v>
      </c>
      <c r="C12151" s="4" t="s">
        <v>17540</v>
      </c>
      <c r="D12151" s="2" t="s">
        <v>15</v>
      </c>
      <c r="F12151" s="10" t="s">
        <v>15</v>
      </c>
    </row>
    <row r="12152" spans="1:6" x14ac:dyDescent="0.2">
      <c r="A12152" s="4" t="s">
        <v>17541</v>
      </c>
      <c r="B12152" s="4" t="s">
        <v>5</v>
      </c>
      <c r="C12152" s="4" t="s">
        <v>17542</v>
      </c>
      <c r="D12152" s="2" t="s">
        <v>15</v>
      </c>
      <c r="F12152" s="10" t="s">
        <v>15</v>
      </c>
    </row>
    <row r="12153" spans="1:6" x14ac:dyDescent="0.2">
      <c r="A12153" s="4" t="s">
        <v>17541</v>
      </c>
      <c r="B12153" s="4" t="s">
        <v>8</v>
      </c>
      <c r="C12153" s="4" t="s">
        <v>17543</v>
      </c>
      <c r="D12153" s="2" t="s">
        <v>15</v>
      </c>
      <c r="F12153" s="10" t="s">
        <v>15</v>
      </c>
    </row>
    <row r="12154" spans="1:6" x14ac:dyDescent="0.2">
      <c r="A12154" s="4" t="s">
        <v>17544</v>
      </c>
      <c r="B12154" s="4" t="s">
        <v>5</v>
      </c>
      <c r="C12154" s="4" t="s">
        <v>17545</v>
      </c>
      <c r="D12154" s="2" t="s">
        <v>15</v>
      </c>
      <c r="F12154" s="10" t="s">
        <v>15</v>
      </c>
    </row>
    <row r="12155" spans="1:6" x14ac:dyDescent="0.2">
      <c r="A12155" s="4" t="s">
        <v>17544</v>
      </c>
      <c r="B12155" s="4" t="s">
        <v>8</v>
      </c>
      <c r="C12155" s="4" t="s">
        <v>17546</v>
      </c>
      <c r="D12155" s="2" t="s">
        <v>7</v>
      </c>
      <c r="F12155" s="10" t="s">
        <v>7</v>
      </c>
    </row>
    <row r="12156" spans="1:6" x14ac:dyDescent="0.2">
      <c r="A12156" s="4" t="s">
        <v>17547</v>
      </c>
      <c r="B12156" s="4" t="s">
        <v>5</v>
      </c>
      <c r="C12156" s="4" t="s">
        <v>17548</v>
      </c>
      <c r="D12156" s="2" t="s">
        <v>7</v>
      </c>
      <c r="F12156" s="10" t="s">
        <v>7</v>
      </c>
    </row>
    <row r="12157" spans="1:6" x14ac:dyDescent="0.2">
      <c r="A12157" s="4" t="s">
        <v>17547</v>
      </c>
      <c r="B12157" s="4" t="s">
        <v>8</v>
      </c>
      <c r="C12157" s="4" t="s">
        <v>17549</v>
      </c>
      <c r="D12157" s="2" t="s">
        <v>15</v>
      </c>
      <c r="F12157" s="10" t="s">
        <v>15</v>
      </c>
    </row>
    <row r="12158" spans="1:6" x14ac:dyDescent="0.2">
      <c r="A12158" s="4" t="s">
        <v>17550</v>
      </c>
      <c r="B12158" s="4" t="s">
        <v>5</v>
      </c>
      <c r="C12158" s="4" t="s">
        <v>17551</v>
      </c>
      <c r="D12158" s="2" t="s">
        <v>15</v>
      </c>
      <c r="F12158" s="10" t="s">
        <v>15</v>
      </c>
    </row>
    <row r="12159" spans="1:6" x14ac:dyDescent="0.2">
      <c r="A12159" s="4" t="s">
        <v>17550</v>
      </c>
      <c r="B12159" s="4" t="s">
        <v>8</v>
      </c>
      <c r="C12159" s="4" t="s">
        <v>17552</v>
      </c>
      <c r="D12159" s="2" t="s">
        <v>15</v>
      </c>
      <c r="F12159" s="10" t="s">
        <v>15</v>
      </c>
    </row>
    <row r="12160" spans="1:6" x14ac:dyDescent="0.2">
      <c r="A12160" s="4" t="s">
        <v>17553</v>
      </c>
      <c r="B12160" s="4" t="s">
        <v>5</v>
      </c>
      <c r="C12160" s="4" t="s">
        <v>43</v>
      </c>
      <c r="D12160" s="2" t="s">
        <v>7</v>
      </c>
      <c r="F12160" s="10" t="s">
        <v>7</v>
      </c>
    </row>
    <row r="12161" spans="1:6" x14ac:dyDescent="0.2">
      <c r="A12161" s="4" t="s">
        <v>17553</v>
      </c>
      <c r="B12161" s="4" t="s">
        <v>8</v>
      </c>
      <c r="C12161" s="4" t="s">
        <v>17554</v>
      </c>
      <c r="D12161" s="2" t="s">
        <v>15</v>
      </c>
      <c r="F12161" s="10" t="s">
        <v>15</v>
      </c>
    </row>
    <row r="12162" spans="1:6" x14ac:dyDescent="0.2">
      <c r="A12162" s="4" t="s">
        <v>453</v>
      </c>
      <c r="B12162" s="4" t="s">
        <v>5</v>
      </c>
      <c r="C12162" s="4" t="s">
        <v>454</v>
      </c>
      <c r="D12162" s="2" t="s">
        <v>15</v>
      </c>
      <c r="F12162" s="10" t="s">
        <v>15</v>
      </c>
    </row>
    <row r="12163" spans="1:6" x14ac:dyDescent="0.2">
      <c r="A12163" s="4" t="s">
        <v>453</v>
      </c>
      <c r="B12163" s="4" t="s">
        <v>8</v>
      </c>
      <c r="C12163" s="4" t="s">
        <v>455</v>
      </c>
      <c r="D12163" s="2" t="s">
        <v>15</v>
      </c>
      <c r="F12163" s="10" t="s">
        <v>15</v>
      </c>
    </row>
    <row r="12164" spans="1:6" x14ac:dyDescent="0.2">
      <c r="A12164" s="4" t="s">
        <v>17555</v>
      </c>
      <c r="B12164" s="4" t="s">
        <v>5</v>
      </c>
      <c r="C12164" s="4" t="s">
        <v>17556</v>
      </c>
      <c r="D12164" s="2" t="s">
        <v>15</v>
      </c>
      <c r="F12164" s="10" t="s">
        <v>15</v>
      </c>
    </row>
    <row r="12165" spans="1:6" x14ac:dyDescent="0.2">
      <c r="A12165" s="4" t="s">
        <v>17555</v>
      </c>
      <c r="B12165" s="4" t="s">
        <v>8</v>
      </c>
      <c r="C12165" s="4" t="s">
        <v>17557</v>
      </c>
      <c r="D12165" s="2" t="s">
        <v>15</v>
      </c>
      <c r="F12165" s="10" t="s">
        <v>15</v>
      </c>
    </row>
    <row r="12166" spans="1:6" x14ac:dyDescent="0.2">
      <c r="A12166" s="4" t="s">
        <v>456</v>
      </c>
      <c r="B12166" s="4" t="s">
        <v>5</v>
      </c>
      <c r="C12166" s="4" t="s">
        <v>457</v>
      </c>
      <c r="D12166" s="2" t="s">
        <v>15</v>
      </c>
      <c r="F12166" s="10" t="s">
        <v>15</v>
      </c>
    </row>
    <row r="12167" spans="1:6" x14ac:dyDescent="0.2">
      <c r="A12167" s="4" t="s">
        <v>456</v>
      </c>
      <c r="B12167" s="4" t="s">
        <v>8</v>
      </c>
      <c r="C12167" s="4" t="s">
        <v>458</v>
      </c>
      <c r="D12167" s="2" t="s">
        <v>15</v>
      </c>
      <c r="F12167" s="10" t="s">
        <v>15</v>
      </c>
    </row>
    <row r="12168" spans="1:6" x14ac:dyDescent="0.2">
      <c r="A12168" s="4" t="s">
        <v>17558</v>
      </c>
      <c r="B12168" s="4" t="s">
        <v>5</v>
      </c>
      <c r="C12168" s="4" t="s">
        <v>17559</v>
      </c>
      <c r="D12168" s="2" t="s">
        <v>15</v>
      </c>
      <c r="F12168" s="10" t="s">
        <v>15</v>
      </c>
    </row>
    <row r="12169" spans="1:6" x14ac:dyDescent="0.2">
      <c r="A12169" s="4" t="s">
        <v>17558</v>
      </c>
      <c r="B12169" s="4" t="s">
        <v>8</v>
      </c>
      <c r="C12169" s="4" t="s">
        <v>17560</v>
      </c>
      <c r="D12169" s="2" t="s">
        <v>15</v>
      </c>
      <c r="F12169" s="10" t="s">
        <v>15</v>
      </c>
    </row>
    <row r="12170" spans="1:6" x14ac:dyDescent="0.2">
      <c r="A12170" s="4" t="s">
        <v>17561</v>
      </c>
      <c r="B12170" s="4" t="s">
        <v>5</v>
      </c>
      <c r="C12170" s="4" t="s">
        <v>17562</v>
      </c>
      <c r="D12170" s="2" t="s">
        <v>15</v>
      </c>
      <c r="F12170" s="10" t="s">
        <v>15</v>
      </c>
    </row>
    <row r="12171" spans="1:6" x14ac:dyDescent="0.2">
      <c r="A12171" s="4" t="s">
        <v>17561</v>
      </c>
      <c r="B12171" s="4" t="s">
        <v>8</v>
      </c>
      <c r="C12171" s="4" t="s">
        <v>17563</v>
      </c>
      <c r="D12171" s="2" t="s">
        <v>7</v>
      </c>
      <c r="F12171" s="10" t="s">
        <v>7</v>
      </c>
    </row>
    <row r="12172" spans="1:6" x14ac:dyDescent="0.2">
      <c r="A12172" s="4" t="s">
        <v>17564</v>
      </c>
      <c r="B12172" s="4" t="s">
        <v>5</v>
      </c>
      <c r="C12172" s="4" t="s">
        <v>17565</v>
      </c>
      <c r="D12172" s="2" t="s">
        <v>15</v>
      </c>
      <c r="F12172" s="10" t="s">
        <v>15</v>
      </c>
    </row>
    <row r="12173" spans="1:6" x14ac:dyDescent="0.2">
      <c r="A12173" s="4" t="s">
        <v>17564</v>
      </c>
      <c r="B12173" s="4" t="s">
        <v>8</v>
      </c>
      <c r="C12173" s="4" t="s">
        <v>17566</v>
      </c>
      <c r="D12173" s="2" t="s">
        <v>15</v>
      </c>
      <c r="F12173" s="10" t="s">
        <v>15</v>
      </c>
    </row>
    <row r="12174" spans="1:6" x14ac:dyDescent="0.2">
      <c r="A12174" s="4" t="s">
        <v>17567</v>
      </c>
      <c r="B12174" s="4" t="s">
        <v>5</v>
      </c>
      <c r="C12174" s="4" t="s">
        <v>17568</v>
      </c>
      <c r="D12174" s="2" t="s">
        <v>15</v>
      </c>
      <c r="F12174" s="10" t="s">
        <v>15</v>
      </c>
    </row>
    <row r="12175" spans="1:6" x14ac:dyDescent="0.2">
      <c r="A12175" s="4" t="s">
        <v>17567</v>
      </c>
      <c r="B12175" s="4" t="s">
        <v>8</v>
      </c>
      <c r="C12175" s="4" t="s">
        <v>17569</v>
      </c>
      <c r="D12175" s="2" t="s">
        <v>15</v>
      </c>
      <c r="F12175" s="10" t="s">
        <v>15</v>
      </c>
    </row>
    <row r="12176" spans="1:6" x14ac:dyDescent="0.2">
      <c r="A12176" s="4" t="s">
        <v>12525</v>
      </c>
      <c r="B12176" s="4" t="s">
        <v>5</v>
      </c>
      <c r="C12176" s="4" t="s">
        <v>12526</v>
      </c>
      <c r="D12176" s="2" t="s">
        <v>15</v>
      </c>
      <c r="F12176" s="10" t="s">
        <v>15</v>
      </c>
    </row>
    <row r="12177" spans="1:6" x14ac:dyDescent="0.2">
      <c r="A12177" s="4" t="s">
        <v>12525</v>
      </c>
      <c r="B12177" s="4" t="s">
        <v>8</v>
      </c>
      <c r="C12177" s="4" t="s">
        <v>12527</v>
      </c>
      <c r="D12177" s="2" t="s">
        <v>7</v>
      </c>
      <c r="F12177" s="10" t="s">
        <v>7</v>
      </c>
    </row>
    <row r="12178" spans="1:6" x14ac:dyDescent="0.2">
      <c r="A12178" s="4" t="s">
        <v>17570</v>
      </c>
      <c r="B12178" s="4" t="s">
        <v>5</v>
      </c>
      <c r="C12178" s="4" t="s">
        <v>17571</v>
      </c>
      <c r="D12178" s="2" t="s">
        <v>7</v>
      </c>
      <c r="F12178" s="10" t="s">
        <v>7</v>
      </c>
    </row>
    <row r="12179" spans="1:6" x14ac:dyDescent="0.2">
      <c r="A12179" s="4" t="s">
        <v>17570</v>
      </c>
      <c r="B12179" s="4" t="s">
        <v>8</v>
      </c>
      <c r="C12179" s="4" t="s">
        <v>17572</v>
      </c>
      <c r="D12179" s="2" t="s">
        <v>15</v>
      </c>
      <c r="F12179" s="10" t="s">
        <v>15</v>
      </c>
    </row>
    <row r="12180" spans="1:6" x14ac:dyDescent="0.2">
      <c r="A12180" s="4" t="s">
        <v>17573</v>
      </c>
      <c r="B12180" s="4" t="s">
        <v>5</v>
      </c>
      <c r="C12180" s="4" t="s">
        <v>17574</v>
      </c>
      <c r="D12180" s="2" t="s">
        <v>15</v>
      </c>
      <c r="F12180" s="10" t="s">
        <v>15</v>
      </c>
    </row>
    <row r="12181" spans="1:6" x14ac:dyDescent="0.2">
      <c r="A12181" s="4" t="s">
        <v>17573</v>
      </c>
      <c r="B12181" s="4" t="s">
        <v>8</v>
      </c>
      <c r="C12181" s="4" t="s">
        <v>17575</v>
      </c>
      <c r="D12181" s="2" t="s">
        <v>15</v>
      </c>
      <c r="F12181" s="10" t="s">
        <v>15</v>
      </c>
    </row>
    <row r="12182" spans="1:6" x14ac:dyDescent="0.2">
      <c r="A12182" s="4" t="s">
        <v>465</v>
      </c>
      <c r="B12182" s="4" t="s">
        <v>5</v>
      </c>
      <c r="C12182" s="4" t="s">
        <v>466</v>
      </c>
      <c r="D12182" s="2" t="s">
        <v>15</v>
      </c>
      <c r="F12182" s="10" t="s">
        <v>15</v>
      </c>
    </row>
    <row r="12183" spans="1:6" x14ac:dyDescent="0.2">
      <c r="A12183" s="4" t="s">
        <v>465</v>
      </c>
      <c r="B12183" s="4" t="s">
        <v>8</v>
      </c>
      <c r="C12183" s="4" t="s">
        <v>467</v>
      </c>
      <c r="D12183" s="2" t="s">
        <v>15</v>
      </c>
      <c r="F12183" s="10" t="s">
        <v>15</v>
      </c>
    </row>
    <row r="12184" spans="1:6" x14ac:dyDescent="0.2">
      <c r="A12184" s="4" t="s">
        <v>17576</v>
      </c>
      <c r="B12184" s="4" t="s">
        <v>5</v>
      </c>
      <c r="C12184" s="4" t="s">
        <v>17577</v>
      </c>
      <c r="D12184" s="2" t="s">
        <v>15</v>
      </c>
      <c r="F12184" s="10" t="s">
        <v>15</v>
      </c>
    </row>
    <row r="12185" spans="1:6" x14ac:dyDescent="0.2">
      <c r="A12185" s="4" t="s">
        <v>17576</v>
      </c>
      <c r="B12185" s="4" t="s">
        <v>8</v>
      </c>
      <c r="C12185" s="4" t="s">
        <v>17578</v>
      </c>
      <c r="D12185" s="2" t="s">
        <v>15</v>
      </c>
      <c r="F12185" s="10" t="s">
        <v>15</v>
      </c>
    </row>
    <row r="12186" spans="1:6" x14ac:dyDescent="0.2">
      <c r="A12186" s="4" t="s">
        <v>468</v>
      </c>
      <c r="B12186" s="4" t="s">
        <v>5</v>
      </c>
      <c r="C12186" s="4" t="s">
        <v>469</v>
      </c>
      <c r="D12186" s="2" t="s">
        <v>15</v>
      </c>
      <c r="F12186" s="10" t="s">
        <v>15</v>
      </c>
    </row>
    <row r="12187" spans="1:6" x14ac:dyDescent="0.2">
      <c r="A12187" s="4" t="s">
        <v>468</v>
      </c>
      <c r="B12187" s="4" t="s">
        <v>8</v>
      </c>
      <c r="C12187" s="4" t="s">
        <v>470</v>
      </c>
      <c r="D12187" s="2" t="s">
        <v>15</v>
      </c>
      <c r="F12187" s="10" t="s">
        <v>15</v>
      </c>
    </row>
    <row r="12188" spans="1:6" x14ac:dyDescent="0.2">
      <c r="A12188" s="4" t="s">
        <v>17579</v>
      </c>
      <c r="B12188" s="4" t="s">
        <v>5</v>
      </c>
      <c r="C12188" s="4" t="s">
        <v>17580</v>
      </c>
      <c r="D12188" s="2" t="s">
        <v>15</v>
      </c>
      <c r="F12188" s="10" t="s">
        <v>15</v>
      </c>
    </row>
    <row r="12189" spans="1:6" x14ac:dyDescent="0.2">
      <c r="A12189" s="4" t="s">
        <v>17579</v>
      </c>
      <c r="B12189" s="4" t="s">
        <v>8</v>
      </c>
      <c r="C12189" s="4" t="s">
        <v>17581</v>
      </c>
      <c r="D12189" s="2" t="s">
        <v>15</v>
      </c>
      <c r="F12189" s="10" t="s">
        <v>15</v>
      </c>
    </row>
    <row r="12190" spans="1:6" x14ac:dyDescent="0.2">
      <c r="A12190" s="4" t="s">
        <v>17582</v>
      </c>
      <c r="B12190" s="4" t="s">
        <v>5</v>
      </c>
      <c r="C12190" s="4" t="s">
        <v>17583</v>
      </c>
      <c r="D12190" s="2" t="s">
        <v>15</v>
      </c>
      <c r="F12190" s="10" t="s">
        <v>15</v>
      </c>
    </row>
    <row r="12191" spans="1:6" x14ac:dyDescent="0.2">
      <c r="A12191" s="4" t="s">
        <v>17582</v>
      </c>
      <c r="B12191" s="4" t="s">
        <v>8</v>
      </c>
      <c r="C12191" s="4" t="s">
        <v>17584</v>
      </c>
      <c r="D12191" s="2" t="s">
        <v>15</v>
      </c>
      <c r="F12191" s="10" t="s">
        <v>15</v>
      </c>
    </row>
    <row r="12192" spans="1:6" x14ac:dyDescent="0.2">
      <c r="A12192" s="4" t="s">
        <v>17585</v>
      </c>
      <c r="B12192" s="4" t="s">
        <v>5</v>
      </c>
      <c r="C12192" s="4" t="s">
        <v>17586</v>
      </c>
      <c r="D12192" s="2" t="s">
        <v>15</v>
      </c>
      <c r="F12192" s="10" t="s">
        <v>15</v>
      </c>
    </row>
    <row r="12193" spans="1:6" x14ac:dyDescent="0.2">
      <c r="A12193" s="4" t="s">
        <v>17585</v>
      </c>
      <c r="B12193" s="4" t="s">
        <v>8</v>
      </c>
      <c r="C12193" s="4" t="s">
        <v>17587</v>
      </c>
      <c r="D12193" s="2" t="s">
        <v>7</v>
      </c>
      <c r="F12193" s="10" t="s">
        <v>7</v>
      </c>
    </row>
    <row r="12194" spans="1:6" x14ac:dyDescent="0.2">
      <c r="A12194" s="4" t="s">
        <v>17588</v>
      </c>
      <c r="B12194" s="4" t="s">
        <v>5</v>
      </c>
      <c r="C12194" s="4" t="s">
        <v>17589</v>
      </c>
      <c r="D12194" s="2" t="s">
        <v>15</v>
      </c>
      <c r="F12194" s="10" t="s">
        <v>15</v>
      </c>
    </row>
    <row r="12195" spans="1:6" x14ac:dyDescent="0.2">
      <c r="A12195" s="4" t="s">
        <v>17588</v>
      </c>
      <c r="B12195" s="4" t="s">
        <v>8</v>
      </c>
      <c r="C12195" s="4" t="s">
        <v>17590</v>
      </c>
      <c r="D12195" s="2" t="s">
        <v>15</v>
      </c>
      <c r="F12195" s="10" t="s">
        <v>15</v>
      </c>
    </row>
    <row r="12196" spans="1:6" x14ac:dyDescent="0.2">
      <c r="A12196" s="4" t="s">
        <v>471</v>
      </c>
      <c r="B12196" s="4" t="s">
        <v>5</v>
      </c>
      <c r="C12196" s="4" t="s">
        <v>472</v>
      </c>
      <c r="D12196" s="2" t="s">
        <v>15</v>
      </c>
      <c r="F12196" s="10" t="s">
        <v>15</v>
      </c>
    </row>
    <row r="12197" spans="1:6" x14ac:dyDescent="0.2">
      <c r="A12197" s="4" t="s">
        <v>471</v>
      </c>
      <c r="B12197" s="4" t="s">
        <v>8</v>
      </c>
      <c r="C12197" s="4" t="s">
        <v>473</v>
      </c>
      <c r="D12197" s="2" t="s">
        <v>15</v>
      </c>
      <c r="F12197" s="10" t="s">
        <v>15</v>
      </c>
    </row>
    <row r="12198" spans="1:6" x14ac:dyDescent="0.2">
      <c r="A12198" s="4" t="s">
        <v>17591</v>
      </c>
      <c r="B12198" s="4" t="s">
        <v>5</v>
      </c>
      <c r="C12198" s="4" t="s">
        <v>17592</v>
      </c>
      <c r="D12198" s="2" t="s">
        <v>15</v>
      </c>
      <c r="F12198" s="10" t="s">
        <v>15</v>
      </c>
    </row>
    <row r="12199" spans="1:6" x14ac:dyDescent="0.2">
      <c r="A12199" s="4" t="s">
        <v>17591</v>
      </c>
      <c r="B12199" s="4" t="s">
        <v>8</v>
      </c>
      <c r="C12199" s="4" t="s">
        <v>17593</v>
      </c>
      <c r="D12199" s="2" t="s">
        <v>15</v>
      </c>
      <c r="F12199" s="10" t="s">
        <v>15</v>
      </c>
    </row>
    <row r="12200" spans="1:6" x14ac:dyDescent="0.2">
      <c r="A12200" s="4" t="s">
        <v>17594</v>
      </c>
      <c r="B12200" s="4" t="s">
        <v>5</v>
      </c>
      <c r="C12200" s="4" t="s">
        <v>43</v>
      </c>
      <c r="D12200" s="2" t="s">
        <v>15</v>
      </c>
      <c r="F12200" s="10" t="s">
        <v>15</v>
      </c>
    </row>
    <row r="12201" spans="1:6" x14ac:dyDescent="0.2">
      <c r="A12201" s="4" t="s">
        <v>17594</v>
      </c>
      <c r="B12201" s="4" t="s">
        <v>8</v>
      </c>
      <c r="C12201" s="4" t="s">
        <v>17595</v>
      </c>
      <c r="D12201" s="2" t="s">
        <v>15</v>
      </c>
      <c r="F12201" s="10" t="s">
        <v>15</v>
      </c>
    </row>
    <row r="12202" spans="1:6" x14ac:dyDescent="0.2">
      <c r="A12202" s="4" t="s">
        <v>17596</v>
      </c>
      <c r="B12202" s="4" t="s">
        <v>5</v>
      </c>
      <c r="C12202" s="4" t="s">
        <v>17597</v>
      </c>
      <c r="D12202" s="2" t="s">
        <v>15</v>
      </c>
      <c r="F12202" s="10" t="s">
        <v>15</v>
      </c>
    </row>
    <row r="12203" spans="1:6" x14ac:dyDescent="0.2">
      <c r="A12203" s="4" t="s">
        <v>17596</v>
      </c>
      <c r="B12203" s="4" t="s">
        <v>8</v>
      </c>
      <c r="C12203" s="4" t="s">
        <v>17598</v>
      </c>
      <c r="D12203" s="2" t="s">
        <v>15</v>
      </c>
      <c r="F12203" s="10" t="s">
        <v>15</v>
      </c>
    </row>
    <row r="12204" spans="1:6" x14ac:dyDescent="0.2">
      <c r="A12204" s="4" t="s">
        <v>17599</v>
      </c>
      <c r="B12204" s="4" t="s">
        <v>5</v>
      </c>
      <c r="C12204" s="4" t="s">
        <v>17600</v>
      </c>
      <c r="D12204" s="2" t="s">
        <v>15</v>
      </c>
      <c r="F12204" s="10" t="s">
        <v>15</v>
      </c>
    </row>
    <row r="12205" spans="1:6" x14ac:dyDescent="0.2">
      <c r="A12205" s="4" t="s">
        <v>17599</v>
      </c>
      <c r="B12205" s="4" t="s">
        <v>8</v>
      </c>
      <c r="C12205" s="4" t="s">
        <v>17601</v>
      </c>
      <c r="D12205" s="2" t="s">
        <v>15</v>
      </c>
      <c r="F12205" s="10" t="s">
        <v>15</v>
      </c>
    </row>
    <row r="12206" spans="1:6" x14ac:dyDescent="0.2">
      <c r="A12206" s="4" t="s">
        <v>17602</v>
      </c>
      <c r="B12206" s="4" t="s">
        <v>5</v>
      </c>
      <c r="C12206" s="4" t="s">
        <v>17603</v>
      </c>
      <c r="D12206" s="2" t="s">
        <v>15</v>
      </c>
      <c r="F12206" s="10" t="s">
        <v>15</v>
      </c>
    </row>
    <row r="12207" spans="1:6" x14ac:dyDescent="0.2">
      <c r="A12207" s="4" t="s">
        <v>17602</v>
      </c>
      <c r="B12207" s="4" t="s">
        <v>8</v>
      </c>
      <c r="C12207" s="4" t="s">
        <v>17604</v>
      </c>
      <c r="D12207" s="2" t="s">
        <v>15</v>
      </c>
      <c r="F12207" s="10" t="s">
        <v>15</v>
      </c>
    </row>
    <row r="12208" spans="1:6" x14ac:dyDescent="0.2">
      <c r="A12208" s="4" t="s">
        <v>1911</v>
      </c>
      <c r="B12208" s="4" t="s">
        <v>5</v>
      </c>
      <c r="C12208" s="4" t="s">
        <v>1912</v>
      </c>
      <c r="D12208" s="2" t="s">
        <v>15</v>
      </c>
      <c r="F12208" s="10" t="s">
        <v>15</v>
      </c>
    </row>
    <row r="12209" spans="1:6" x14ac:dyDescent="0.2">
      <c r="A12209" s="4" t="s">
        <v>1911</v>
      </c>
      <c r="B12209" s="4" t="s">
        <v>8</v>
      </c>
      <c r="C12209" s="4" t="s">
        <v>1913</v>
      </c>
      <c r="D12209" s="2" t="s">
        <v>15</v>
      </c>
      <c r="F12209" s="10" t="s">
        <v>15</v>
      </c>
    </row>
    <row r="12210" spans="1:6" x14ac:dyDescent="0.2">
      <c r="A12210" s="4" t="s">
        <v>17605</v>
      </c>
      <c r="B12210" s="4" t="s">
        <v>5</v>
      </c>
      <c r="C12210" s="4" t="s">
        <v>17606</v>
      </c>
      <c r="D12210" s="2" t="s">
        <v>15</v>
      </c>
      <c r="F12210" s="10" t="s">
        <v>15</v>
      </c>
    </row>
    <row r="12211" spans="1:6" x14ac:dyDescent="0.2">
      <c r="A12211" s="4" t="s">
        <v>17605</v>
      </c>
      <c r="B12211" s="4" t="s">
        <v>8</v>
      </c>
      <c r="C12211" s="4" t="s">
        <v>17607</v>
      </c>
      <c r="D12211" s="2" t="s">
        <v>15</v>
      </c>
      <c r="F12211" s="10" t="s">
        <v>15</v>
      </c>
    </row>
    <row r="12212" spans="1:6" x14ac:dyDescent="0.2">
      <c r="A12212" s="4" t="s">
        <v>17608</v>
      </c>
      <c r="B12212" s="4" t="s">
        <v>5</v>
      </c>
      <c r="C12212" s="4" t="s">
        <v>17609</v>
      </c>
      <c r="D12212" s="2" t="s">
        <v>15</v>
      </c>
      <c r="F12212" s="10" t="s">
        <v>15</v>
      </c>
    </row>
    <row r="12213" spans="1:6" x14ac:dyDescent="0.2">
      <c r="A12213" s="4" t="s">
        <v>17608</v>
      </c>
      <c r="B12213" s="4" t="s">
        <v>8</v>
      </c>
      <c r="C12213" s="4" t="s">
        <v>17610</v>
      </c>
      <c r="D12213" s="2" t="s">
        <v>15</v>
      </c>
      <c r="F12213" s="10" t="s">
        <v>15</v>
      </c>
    </row>
    <row r="12214" spans="1:6" x14ac:dyDescent="0.2">
      <c r="A12214" s="4" t="s">
        <v>474</v>
      </c>
      <c r="B12214" s="4" t="s">
        <v>5</v>
      </c>
      <c r="C12214" s="4" t="s">
        <v>475</v>
      </c>
      <c r="D12214" s="2" t="s">
        <v>15</v>
      </c>
      <c r="F12214" s="10" t="s">
        <v>15</v>
      </c>
    </row>
    <row r="12215" spans="1:6" x14ac:dyDescent="0.2">
      <c r="A12215" s="4" t="s">
        <v>474</v>
      </c>
      <c r="B12215" s="4" t="s">
        <v>8</v>
      </c>
      <c r="C12215" s="4" t="s">
        <v>476</v>
      </c>
      <c r="D12215" s="2" t="s">
        <v>15</v>
      </c>
      <c r="F12215" s="10" t="s">
        <v>15</v>
      </c>
    </row>
    <row r="12216" spans="1:6" x14ac:dyDescent="0.2">
      <c r="A12216" s="4" t="s">
        <v>17611</v>
      </c>
      <c r="B12216" s="4" t="s">
        <v>5</v>
      </c>
      <c r="C12216" s="4" t="s">
        <v>17612</v>
      </c>
      <c r="D12216" s="2" t="s">
        <v>15</v>
      </c>
      <c r="F12216" s="10" t="s">
        <v>15</v>
      </c>
    </row>
    <row r="12217" spans="1:6" x14ac:dyDescent="0.2">
      <c r="A12217" s="4" t="s">
        <v>17611</v>
      </c>
      <c r="B12217" s="4" t="s">
        <v>8</v>
      </c>
      <c r="C12217" s="4" t="s">
        <v>17613</v>
      </c>
      <c r="D12217" s="2" t="s">
        <v>15</v>
      </c>
      <c r="F12217" s="10" t="s">
        <v>15</v>
      </c>
    </row>
    <row r="12218" spans="1:6" x14ac:dyDescent="0.2">
      <c r="A12218" s="4" t="s">
        <v>17614</v>
      </c>
      <c r="B12218" s="4" t="s">
        <v>5</v>
      </c>
      <c r="C12218" s="4" t="s">
        <v>17615</v>
      </c>
      <c r="D12218" s="2" t="s">
        <v>15</v>
      </c>
      <c r="F12218" s="10" t="s">
        <v>15</v>
      </c>
    </row>
    <row r="12219" spans="1:6" x14ac:dyDescent="0.2">
      <c r="A12219" s="4" t="s">
        <v>17614</v>
      </c>
      <c r="B12219" s="4" t="s">
        <v>8</v>
      </c>
      <c r="C12219" s="4" t="s">
        <v>17616</v>
      </c>
      <c r="D12219" s="2" t="s">
        <v>15</v>
      </c>
      <c r="F12219" s="10" t="s">
        <v>15</v>
      </c>
    </row>
    <row r="12220" spans="1:6" x14ac:dyDescent="0.2">
      <c r="A12220" s="4" t="s">
        <v>17617</v>
      </c>
      <c r="B12220" s="4" t="s">
        <v>5</v>
      </c>
      <c r="C12220" s="4" t="s">
        <v>17618</v>
      </c>
      <c r="D12220" s="2" t="s">
        <v>15</v>
      </c>
      <c r="F12220" s="10" t="s">
        <v>15</v>
      </c>
    </row>
    <row r="12221" spans="1:6" x14ac:dyDescent="0.2">
      <c r="A12221" s="4" t="s">
        <v>17617</v>
      </c>
      <c r="B12221" s="4" t="s">
        <v>8</v>
      </c>
      <c r="C12221" s="4" t="s">
        <v>17619</v>
      </c>
      <c r="D12221" s="2" t="s">
        <v>15</v>
      </c>
      <c r="F12221" s="10" t="s">
        <v>15</v>
      </c>
    </row>
    <row r="12222" spans="1:6" x14ac:dyDescent="0.2">
      <c r="A12222" s="4" t="s">
        <v>4457</v>
      </c>
      <c r="B12222" s="4" t="s">
        <v>5</v>
      </c>
      <c r="C12222" s="4" t="s">
        <v>4458</v>
      </c>
      <c r="D12222" s="2" t="s">
        <v>15</v>
      </c>
      <c r="F12222" s="10" t="s">
        <v>15</v>
      </c>
    </row>
    <row r="12223" spans="1:6" x14ac:dyDescent="0.2">
      <c r="A12223" s="4" t="s">
        <v>4457</v>
      </c>
      <c r="B12223" s="4" t="s">
        <v>8</v>
      </c>
      <c r="C12223" s="4" t="s">
        <v>4459</v>
      </c>
      <c r="D12223" s="2" t="s">
        <v>15</v>
      </c>
      <c r="F12223" s="10" t="s">
        <v>15</v>
      </c>
    </row>
    <row r="12224" spans="1:6" x14ac:dyDescent="0.2">
      <c r="A12224" s="4" t="s">
        <v>17620</v>
      </c>
      <c r="B12224" s="4" t="s">
        <v>5</v>
      </c>
      <c r="C12224" s="4" t="s">
        <v>17621</v>
      </c>
      <c r="D12224" s="2" t="s">
        <v>15</v>
      </c>
      <c r="F12224" s="10" t="s">
        <v>15</v>
      </c>
    </row>
    <row r="12225" spans="1:6" x14ac:dyDescent="0.2">
      <c r="A12225" s="4" t="s">
        <v>17620</v>
      </c>
      <c r="B12225" s="4" t="s">
        <v>8</v>
      </c>
      <c r="C12225" s="4" t="s">
        <v>17622</v>
      </c>
      <c r="D12225" s="2" t="s">
        <v>15</v>
      </c>
      <c r="F12225" s="10" t="s">
        <v>15</v>
      </c>
    </row>
    <row r="12226" spans="1:6" x14ac:dyDescent="0.2">
      <c r="A12226" s="4" t="s">
        <v>17623</v>
      </c>
      <c r="B12226" s="4" t="s">
        <v>5</v>
      </c>
      <c r="C12226" s="4" t="s">
        <v>17624</v>
      </c>
      <c r="D12226" s="2" t="s">
        <v>15</v>
      </c>
      <c r="F12226" s="10" t="s">
        <v>15</v>
      </c>
    </row>
    <row r="12227" spans="1:6" x14ac:dyDescent="0.2">
      <c r="A12227" s="4" t="s">
        <v>17623</v>
      </c>
      <c r="B12227" s="4" t="s">
        <v>8</v>
      </c>
      <c r="C12227" s="4" t="s">
        <v>17625</v>
      </c>
      <c r="D12227" s="2" t="s">
        <v>15</v>
      </c>
      <c r="F12227" s="10" t="s">
        <v>15</v>
      </c>
    </row>
    <row r="12228" spans="1:6" x14ac:dyDescent="0.2">
      <c r="A12228" s="4" t="s">
        <v>480</v>
      </c>
      <c r="B12228" s="4" t="s">
        <v>5</v>
      </c>
      <c r="C12228" s="4" t="s">
        <v>481</v>
      </c>
      <c r="D12228" s="2" t="s">
        <v>15</v>
      </c>
      <c r="F12228" s="10" t="s">
        <v>15</v>
      </c>
    </row>
    <row r="12229" spans="1:6" x14ac:dyDescent="0.2">
      <c r="A12229" s="4" t="s">
        <v>480</v>
      </c>
      <c r="B12229" s="4" t="s">
        <v>8</v>
      </c>
      <c r="C12229" s="4" t="s">
        <v>482</v>
      </c>
      <c r="D12229" s="2" t="s">
        <v>15</v>
      </c>
      <c r="F12229" s="10" t="s">
        <v>15</v>
      </c>
    </row>
    <row r="12230" spans="1:6" x14ac:dyDescent="0.2">
      <c r="A12230" s="4" t="s">
        <v>17626</v>
      </c>
      <c r="B12230" s="4" t="s">
        <v>5</v>
      </c>
      <c r="C12230" s="4" t="s">
        <v>17627</v>
      </c>
      <c r="D12230" s="2" t="s">
        <v>15</v>
      </c>
      <c r="F12230" s="10" t="s">
        <v>15</v>
      </c>
    </row>
    <row r="12231" spans="1:6" x14ac:dyDescent="0.2">
      <c r="A12231" s="4" t="s">
        <v>17626</v>
      </c>
      <c r="B12231" s="4" t="s">
        <v>8</v>
      </c>
      <c r="C12231" s="4" t="s">
        <v>17628</v>
      </c>
      <c r="D12231" s="2" t="s">
        <v>7</v>
      </c>
      <c r="F12231" s="10" t="s">
        <v>7</v>
      </c>
    </row>
    <row r="12232" spans="1:6" x14ac:dyDescent="0.2">
      <c r="A12232" s="4" t="s">
        <v>483</v>
      </c>
      <c r="B12232" s="4" t="s">
        <v>5</v>
      </c>
      <c r="C12232" s="4" t="s">
        <v>484</v>
      </c>
      <c r="D12232" s="2" t="s">
        <v>15</v>
      </c>
      <c r="F12232" s="10" t="s">
        <v>15</v>
      </c>
    </row>
    <row r="12233" spans="1:6" x14ac:dyDescent="0.2">
      <c r="A12233" s="4" t="s">
        <v>483</v>
      </c>
      <c r="B12233" s="4" t="s">
        <v>8</v>
      </c>
      <c r="C12233" s="4" t="s">
        <v>485</v>
      </c>
      <c r="D12233" s="2" t="s">
        <v>15</v>
      </c>
      <c r="F12233" s="10" t="s">
        <v>15</v>
      </c>
    </row>
    <row r="12234" spans="1:6" x14ac:dyDescent="0.2">
      <c r="A12234" s="4" t="s">
        <v>486</v>
      </c>
      <c r="B12234" s="4" t="s">
        <v>5</v>
      </c>
      <c r="C12234" s="4" t="s">
        <v>487</v>
      </c>
      <c r="D12234" s="2" t="s">
        <v>15</v>
      </c>
      <c r="F12234" s="10" t="s">
        <v>15</v>
      </c>
    </row>
    <row r="12235" spans="1:6" x14ac:dyDescent="0.2">
      <c r="A12235" s="4" t="s">
        <v>486</v>
      </c>
      <c r="B12235" s="4" t="s">
        <v>8</v>
      </c>
      <c r="C12235" s="4" t="s">
        <v>488</v>
      </c>
      <c r="D12235" s="2" t="s">
        <v>15</v>
      </c>
      <c r="F12235" s="10" t="s">
        <v>15</v>
      </c>
    </row>
    <row r="12236" spans="1:6" x14ac:dyDescent="0.2">
      <c r="A12236" s="4" t="s">
        <v>17629</v>
      </c>
      <c r="B12236" s="4" t="s">
        <v>5</v>
      </c>
      <c r="C12236" s="4" t="s">
        <v>17630</v>
      </c>
      <c r="D12236" s="2" t="s">
        <v>15</v>
      </c>
      <c r="F12236" s="10" t="s">
        <v>15</v>
      </c>
    </row>
    <row r="12237" spans="1:6" x14ac:dyDescent="0.2">
      <c r="A12237" s="4" t="s">
        <v>17629</v>
      </c>
      <c r="B12237" s="4" t="s">
        <v>8</v>
      </c>
      <c r="C12237" s="4" t="s">
        <v>17631</v>
      </c>
      <c r="D12237" s="2" t="s">
        <v>15</v>
      </c>
      <c r="F12237" s="10" t="s">
        <v>15</v>
      </c>
    </row>
    <row r="12238" spans="1:6" x14ac:dyDescent="0.2">
      <c r="A12238" s="4" t="s">
        <v>17632</v>
      </c>
      <c r="B12238" s="4" t="s">
        <v>5</v>
      </c>
      <c r="C12238" s="4" t="s">
        <v>17633</v>
      </c>
      <c r="D12238" s="2" t="s">
        <v>15</v>
      </c>
      <c r="F12238" s="10" t="s">
        <v>15</v>
      </c>
    </row>
    <row r="12239" spans="1:6" x14ac:dyDescent="0.2">
      <c r="A12239" s="4" t="s">
        <v>17632</v>
      </c>
      <c r="B12239" s="4" t="s">
        <v>8</v>
      </c>
      <c r="C12239" s="4" t="s">
        <v>17634</v>
      </c>
      <c r="D12239" s="2" t="s">
        <v>7</v>
      </c>
      <c r="F12239" s="10" t="s">
        <v>7</v>
      </c>
    </row>
    <row r="12240" spans="1:6" x14ac:dyDescent="0.2">
      <c r="A12240" s="4" t="s">
        <v>17635</v>
      </c>
      <c r="B12240" s="4" t="s">
        <v>5</v>
      </c>
      <c r="C12240" s="4" t="s">
        <v>17636</v>
      </c>
      <c r="D12240" s="2" t="s">
        <v>15</v>
      </c>
      <c r="F12240" s="10" t="s">
        <v>15</v>
      </c>
    </row>
    <row r="12241" spans="1:6" x14ac:dyDescent="0.2">
      <c r="A12241" s="4" t="s">
        <v>17635</v>
      </c>
      <c r="B12241" s="4" t="s">
        <v>8</v>
      </c>
      <c r="C12241" s="4" t="s">
        <v>17637</v>
      </c>
      <c r="D12241" s="2" t="s">
        <v>7</v>
      </c>
      <c r="F12241" s="10" t="s">
        <v>7</v>
      </c>
    </row>
    <row r="12242" spans="1:6" x14ac:dyDescent="0.2">
      <c r="A12242" s="4" t="s">
        <v>489</v>
      </c>
      <c r="B12242" s="4" t="s">
        <v>5</v>
      </c>
      <c r="C12242" s="4" t="s">
        <v>490</v>
      </c>
      <c r="D12242" s="2" t="s">
        <v>15</v>
      </c>
      <c r="F12242" s="10" t="s">
        <v>15</v>
      </c>
    </row>
    <row r="12243" spans="1:6" x14ac:dyDescent="0.2">
      <c r="A12243" s="4" t="s">
        <v>489</v>
      </c>
      <c r="B12243" s="4" t="s">
        <v>8</v>
      </c>
      <c r="C12243" s="4" t="s">
        <v>491</v>
      </c>
      <c r="D12243" s="2" t="s">
        <v>15</v>
      </c>
      <c r="F12243" s="10" t="s">
        <v>15</v>
      </c>
    </row>
    <row r="12244" spans="1:6" x14ac:dyDescent="0.2">
      <c r="A12244" s="4" t="s">
        <v>17638</v>
      </c>
      <c r="B12244" s="4" t="s">
        <v>5</v>
      </c>
      <c r="C12244" s="4" t="s">
        <v>17639</v>
      </c>
      <c r="D12244" s="2" t="s">
        <v>15</v>
      </c>
      <c r="F12244" s="10" t="s">
        <v>15</v>
      </c>
    </row>
    <row r="12245" spans="1:6" x14ac:dyDescent="0.2">
      <c r="A12245" s="4" t="s">
        <v>17638</v>
      </c>
      <c r="B12245" s="4" t="s">
        <v>8</v>
      </c>
      <c r="C12245" s="4" t="s">
        <v>17640</v>
      </c>
      <c r="D12245" s="2" t="s">
        <v>15</v>
      </c>
      <c r="F12245" s="10" t="s">
        <v>15</v>
      </c>
    </row>
    <row r="12246" spans="1:6" x14ac:dyDescent="0.2">
      <c r="A12246" s="4" t="s">
        <v>17641</v>
      </c>
      <c r="B12246" s="4" t="s">
        <v>5</v>
      </c>
      <c r="C12246" s="4" t="s">
        <v>17642</v>
      </c>
      <c r="D12246" s="2" t="s">
        <v>15</v>
      </c>
      <c r="F12246" s="10" t="s">
        <v>15</v>
      </c>
    </row>
    <row r="12247" spans="1:6" x14ac:dyDescent="0.2">
      <c r="A12247" s="4" t="s">
        <v>17641</v>
      </c>
      <c r="B12247" s="4" t="s">
        <v>8</v>
      </c>
      <c r="C12247" s="4" t="s">
        <v>17643</v>
      </c>
      <c r="D12247" s="2" t="s">
        <v>15</v>
      </c>
      <c r="F12247" s="10" t="s">
        <v>15</v>
      </c>
    </row>
    <row r="12248" spans="1:6" x14ac:dyDescent="0.2">
      <c r="A12248" s="4" t="s">
        <v>17644</v>
      </c>
      <c r="B12248" s="4" t="s">
        <v>5</v>
      </c>
      <c r="C12248" s="4" t="s">
        <v>17645</v>
      </c>
      <c r="D12248" s="2" t="s">
        <v>15</v>
      </c>
      <c r="F12248" s="10" t="s">
        <v>15</v>
      </c>
    </row>
    <row r="12249" spans="1:6" x14ac:dyDescent="0.2">
      <c r="A12249" s="4" t="s">
        <v>17644</v>
      </c>
      <c r="B12249" s="4" t="s">
        <v>8</v>
      </c>
      <c r="C12249" s="4" t="s">
        <v>17646</v>
      </c>
      <c r="D12249" s="2" t="s">
        <v>15</v>
      </c>
      <c r="F12249" s="10" t="s">
        <v>15</v>
      </c>
    </row>
    <row r="12250" spans="1:6" x14ac:dyDescent="0.2">
      <c r="A12250" s="4" t="s">
        <v>13516</v>
      </c>
      <c r="B12250" s="4" t="s">
        <v>5</v>
      </c>
      <c r="C12250" s="4" t="s">
        <v>13517</v>
      </c>
      <c r="D12250" s="2" t="s">
        <v>15</v>
      </c>
      <c r="F12250" s="10" t="s">
        <v>15</v>
      </c>
    </row>
    <row r="12251" spans="1:6" x14ac:dyDescent="0.2">
      <c r="A12251" s="4" t="s">
        <v>13516</v>
      </c>
      <c r="B12251" s="4" t="s">
        <v>8</v>
      </c>
      <c r="C12251" s="4" t="s">
        <v>13518</v>
      </c>
      <c r="D12251" s="2" t="s">
        <v>7</v>
      </c>
      <c r="F12251" s="10" t="s">
        <v>7</v>
      </c>
    </row>
    <row r="12252" spans="1:6" x14ac:dyDescent="0.2">
      <c r="A12252" s="4" t="s">
        <v>17647</v>
      </c>
      <c r="B12252" s="4" t="s">
        <v>5</v>
      </c>
      <c r="C12252" s="4" t="s">
        <v>17648</v>
      </c>
      <c r="D12252" s="2" t="s">
        <v>15</v>
      </c>
      <c r="F12252" s="10" t="s">
        <v>15</v>
      </c>
    </row>
    <row r="12253" spans="1:6" x14ac:dyDescent="0.2">
      <c r="A12253" s="4" t="s">
        <v>17647</v>
      </c>
      <c r="B12253" s="4" t="s">
        <v>8</v>
      </c>
      <c r="C12253" s="4" t="s">
        <v>17649</v>
      </c>
      <c r="D12253" s="2" t="s">
        <v>15</v>
      </c>
      <c r="F12253" s="10" t="s">
        <v>15</v>
      </c>
    </row>
    <row r="12254" spans="1:6" x14ac:dyDescent="0.2">
      <c r="A12254" s="4" t="s">
        <v>17650</v>
      </c>
      <c r="B12254" s="4" t="s">
        <v>5</v>
      </c>
      <c r="C12254" s="4" t="s">
        <v>17651</v>
      </c>
      <c r="D12254" s="2" t="s">
        <v>15</v>
      </c>
      <c r="F12254" s="10" t="s">
        <v>15</v>
      </c>
    </row>
    <row r="12255" spans="1:6" x14ac:dyDescent="0.2">
      <c r="A12255" s="4" t="s">
        <v>17650</v>
      </c>
      <c r="B12255" s="4" t="s">
        <v>8</v>
      </c>
      <c r="C12255" s="4" t="s">
        <v>17652</v>
      </c>
      <c r="D12255" s="2" t="s">
        <v>15</v>
      </c>
      <c r="F12255" s="10" t="s">
        <v>15</v>
      </c>
    </row>
    <row r="12256" spans="1:6" x14ac:dyDescent="0.2">
      <c r="A12256" s="4" t="s">
        <v>17653</v>
      </c>
      <c r="B12256" s="4" t="s">
        <v>5</v>
      </c>
      <c r="C12256" s="4" t="s">
        <v>17654</v>
      </c>
      <c r="D12256" s="2" t="s">
        <v>15</v>
      </c>
      <c r="F12256" s="10" t="s">
        <v>15</v>
      </c>
    </row>
    <row r="12257" spans="1:6" x14ac:dyDescent="0.2">
      <c r="A12257" s="4" t="s">
        <v>17653</v>
      </c>
      <c r="B12257" s="4" t="s">
        <v>8</v>
      </c>
      <c r="C12257" s="4" t="s">
        <v>17655</v>
      </c>
      <c r="D12257" s="2" t="s">
        <v>15</v>
      </c>
      <c r="F12257" s="10" t="s">
        <v>15</v>
      </c>
    </row>
    <row r="12258" spans="1:6" x14ac:dyDescent="0.2">
      <c r="A12258" s="4" t="s">
        <v>17656</v>
      </c>
      <c r="B12258" s="4" t="s">
        <v>5</v>
      </c>
      <c r="C12258" s="4" t="s">
        <v>43</v>
      </c>
      <c r="D12258" s="2" t="s">
        <v>7</v>
      </c>
      <c r="F12258" s="10" t="s">
        <v>7</v>
      </c>
    </row>
    <row r="12259" spans="1:6" x14ac:dyDescent="0.2">
      <c r="A12259" s="4" t="s">
        <v>17656</v>
      </c>
      <c r="B12259" s="4" t="s">
        <v>8</v>
      </c>
      <c r="C12259" s="4" t="s">
        <v>17657</v>
      </c>
      <c r="D12259" s="2" t="s">
        <v>15</v>
      </c>
      <c r="F12259" s="10" t="s">
        <v>15</v>
      </c>
    </row>
    <row r="12260" spans="1:6" x14ac:dyDescent="0.2">
      <c r="A12260" s="4" t="s">
        <v>17658</v>
      </c>
      <c r="B12260" s="4" t="s">
        <v>5</v>
      </c>
      <c r="C12260" s="4" t="s">
        <v>17659</v>
      </c>
      <c r="D12260" s="2" t="s">
        <v>15</v>
      </c>
      <c r="F12260" s="10" t="s">
        <v>15</v>
      </c>
    </row>
    <row r="12261" spans="1:6" x14ac:dyDescent="0.2">
      <c r="A12261" s="4" t="s">
        <v>17658</v>
      </c>
      <c r="B12261" s="4" t="s">
        <v>8</v>
      </c>
      <c r="C12261" s="4" t="s">
        <v>17660</v>
      </c>
      <c r="D12261" s="2" t="s">
        <v>15</v>
      </c>
      <c r="F12261" s="10" t="s">
        <v>15</v>
      </c>
    </row>
    <row r="12262" spans="1:6" x14ac:dyDescent="0.2">
      <c r="A12262" s="4" t="s">
        <v>17661</v>
      </c>
      <c r="B12262" s="4" t="s">
        <v>5</v>
      </c>
      <c r="C12262" s="4" t="s">
        <v>17662</v>
      </c>
      <c r="D12262" s="2" t="s">
        <v>15</v>
      </c>
      <c r="F12262" s="10" t="s">
        <v>15</v>
      </c>
    </row>
    <row r="12263" spans="1:6" x14ac:dyDescent="0.2">
      <c r="A12263" s="4" t="s">
        <v>17661</v>
      </c>
      <c r="B12263" s="4" t="s">
        <v>8</v>
      </c>
      <c r="C12263" s="4" t="s">
        <v>17663</v>
      </c>
      <c r="D12263" s="2" t="s">
        <v>15</v>
      </c>
      <c r="F12263" s="10" t="s">
        <v>15</v>
      </c>
    </row>
    <row r="12264" spans="1:6" x14ac:dyDescent="0.2">
      <c r="A12264" s="4" t="s">
        <v>11326</v>
      </c>
      <c r="B12264" s="4" t="s">
        <v>5</v>
      </c>
      <c r="C12264" s="4" t="s">
        <v>11327</v>
      </c>
      <c r="D12264" s="2" t="s">
        <v>15</v>
      </c>
      <c r="F12264" s="10" t="s">
        <v>15</v>
      </c>
    </row>
    <row r="12265" spans="1:6" x14ac:dyDescent="0.2">
      <c r="A12265" s="4" t="s">
        <v>11326</v>
      </c>
      <c r="B12265" s="4" t="s">
        <v>8</v>
      </c>
      <c r="C12265" s="4" t="s">
        <v>11328</v>
      </c>
      <c r="D12265" s="2" t="s">
        <v>7</v>
      </c>
      <c r="F12265" s="10" t="s">
        <v>7</v>
      </c>
    </row>
    <row r="12266" spans="1:6" x14ac:dyDescent="0.2">
      <c r="A12266" s="4" t="s">
        <v>17664</v>
      </c>
      <c r="B12266" s="4" t="s">
        <v>5</v>
      </c>
      <c r="C12266" s="4" t="s">
        <v>17665</v>
      </c>
      <c r="D12266" s="2" t="s">
        <v>15</v>
      </c>
      <c r="F12266" s="10" t="s">
        <v>15</v>
      </c>
    </row>
    <row r="12267" spans="1:6" x14ac:dyDescent="0.2">
      <c r="A12267" s="4" t="s">
        <v>17664</v>
      </c>
      <c r="B12267" s="4" t="s">
        <v>8</v>
      </c>
      <c r="C12267" s="4" t="s">
        <v>17666</v>
      </c>
      <c r="D12267" s="2" t="s">
        <v>15</v>
      </c>
      <c r="F12267" s="10" t="s">
        <v>15</v>
      </c>
    </row>
    <row r="12268" spans="1:6" x14ac:dyDescent="0.2">
      <c r="A12268" s="4" t="s">
        <v>17667</v>
      </c>
      <c r="B12268" s="4" t="s">
        <v>5</v>
      </c>
      <c r="C12268" s="4" t="s">
        <v>17668</v>
      </c>
      <c r="D12268" s="2" t="s">
        <v>15</v>
      </c>
      <c r="F12268" s="10" t="s">
        <v>15</v>
      </c>
    </row>
    <row r="12269" spans="1:6" x14ac:dyDescent="0.2">
      <c r="A12269" s="4" t="s">
        <v>17667</v>
      </c>
      <c r="B12269" s="4" t="s">
        <v>8</v>
      </c>
      <c r="C12269" s="4" t="s">
        <v>17669</v>
      </c>
      <c r="D12269" s="2" t="s">
        <v>15</v>
      </c>
      <c r="F12269" s="10" t="s">
        <v>15</v>
      </c>
    </row>
    <row r="12270" spans="1:6" x14ac:dyDescent="0.2">
      <c r="A12270" s="4" t="s">
        <v>17670</v>
      </c>
      <c r="B12270" s="4" t="s">
        <v>5</v>
      </c>
      <c r="C12270" s="4" t="s">
        <v>17671</v>
      </c>
      <c r="D12270" s="2" t="s">
        <v>15</v>
      </c>
      <c r="F12270" s="10" t="s">
        <v>15</v>
      </c>
    </row>
    <row r="12271" spans="1:6" x14ac:dyDescent="0.2">
      <c r="A12271" s="4" t="s">
        <v>17670</v>
      </c>
      <c r="B12271" s="4" t="s">
        <v>8</v>
      </c>
      <c r="C12271" s="4" t="s">
        <v>17672</v>
      </c>
      <c r="D12271" s="2" t="s">
        <v>15</v>
      </c>
      <c r="F12271" s="10" t="s">
        <v>15</v>
      </c>
    </row>
    <row r="12272" spans="1:6" x14ac:dyDescent="0.2">
      <c r="A12272" s="4" t="s">
        <v>17673</v>
      </c>
      <c r="B12272" s="4" t="s">
        <v>5</v>
      </c>
      <c r="C12272" s="4" t="s">
        <v>17674</v>
      </c>
      <c r="D12272" s="2" t="s">
        <v>15</v>
      </c>
      <c r="F12272" s="10" t="s">
        <v>15</v>
      </c>
    </row>
    <row r="12273" spans="1:6" x14ac:dyDescent="0.2">
      <c r="A12273" s="4" t="s">
        <v>17673</v>
      </c>
      <c r="B12273" s="4" t="s">
        <v>8</v>
      </c>
      <c r="C12273" s="4" t="s">
        <v>17675</v>
      </c>
      <c r="D12273" s="2" t="s">
        <v>15</v>
      </c>
      <c r="F12273" s="10" t="s">
        <v>15</v>
      </c>
    </row>
    <row r="12274" spans="1:6" x14ac:dyDescent="0.2">
      <c r="A12274" s="4" t="s">
        <v>17676</v>
      </c>
      <c r="B12274" s="4" t="s">
        <v>5</v>
      </c>
      <c r="C12274" s="4" t="s">
        <v>17677</v>
      </c>
      <c r="D12274" s="2" t="s">
        <v>15</v>
      </c>
      <c r="F12274" s="10" t="s">
        <v>15</v>
      </c>
    </row>
    <row r="12275" spans="1:6" x14ac:dyDescent="0.2">
      <c r="A12275" s="4" t="s">
        <v>17676</v>
      </c>
      <c r="B12275" s="4" t="s">
        <v>8</v>
      </c>
      <c r="C12275" s="4" t="s">
        <v>17678</v>
      </c>
      <c r="D12275" s="2" t="s">
        <v>15</v>
      </c>
      <c r="F12275" s="10" t="s">
        <v>15</v>
      </c>
    </row>
    <row r="12276" spans="1:6" x14ac:dyDescent="0.2">
      <c r="A12276" s="4" t="s">
        <v>17679</v>
      </c>
      <c r="B12276" s="4" t="s">
        <v>5</v>
      </c>
      <c r="C12276" s="4" t="s">
        <v>17680</v>
      </c>
      <c r="D12276" s="2" t="s">
        <v>15</v>
      </c>
      <c r="F12276" s="10" t="s">
        <v>15</v>
      </c>
    </row>
    <row r="12277" spans="1:6" x14ac:dyDescent="0.2">
      <c r="A12277" s="4" t="s">
        <v>17679</v>
      </c>
      <c r="B12277" s="4" t="s">
        <v>8</v>
      </c>
      <c r="C12277" s="4" t="s">
        <v>17681</v>
      </c>
      <c r="D12277" s="2" t="s">
        <v>15</v>
      </c>
      <c r="F12277" s="10" t="s">
        <v>15</v>
      </c>
    </row>
    <row r="12278" spans="1:6" x14ac:dyDescent="0.2">
      <c r="A12278" s="4" t="s">
        <v>10903</v>
      </c>
      <c r="B12278" s="4" t="s">
        <v>5</v>
      </c>
      <c r="C12278" s="4" t="s">
        <v>10904</v>
      </c>
      <c r="D12278" s="2" t="s">
        <v>15</v>
      </c>
      <c r="F12278" s="10" t="s">
        <v>15</v>
      </c>
    </row>
    <row r="12279" spans="1:6" x14ac:dyDescent="0.2">
      <c r="A12279" s="4" t="s">
        <v>10903</v>
      </c>
      <c r="B12279" s="4" t="s">
        <v>8</v>
      </c>
      <c r="C12279" s="4" t="s">
        <v>10905</v>
      </c>
      <c r="D12279" s="2" t="s">
        <v>15</v>
      </c>
      <c r="F12279" s="10" t="s">
        <v>15</v>
      </c>
    </row>
    <row r="12280" spans="1:6" x14ac:dyDescent="0.2">
      <c r="A12280" s="4" t="s">
        <v>17682</v>
      </c>
      <c r="B12280" s="4" t="s">
        <v>5</v>
      </c>
      <c r="C12280" s="4" t="s">
        <v>17683</v>
      </c>
      <c r="D12280" s="2" t="s">
        <v>15</v>
      </c>
      <c r="F12280" s="10" t="s">
        <v>15</v>
      </c>
    </row>
    <row r="12281" spans="1:6" x14ac:dyDescent="0.2">
      <c r="A12281" s="4" t="s">
        <v>17682</v>
      </c>
      <c r="B12281" s="4" t="s">
        <v>8</v>
      </c>
      <c r="C12281" s="4" t="s">
        <v>17684</v>
      </c>
      <c r="D12281" s="2" t="s">
        <v>15</v>
      </c>
      <c r="F12281" s="10" t="s">
        <v>15</v>
      </c>
    </row>
    <row r="12282" spans="1:6" x14ac:dyDescent="0.2">
      <c r="A12282" s="4" t="s">
        <v>17685</v>
      </c>
      <c r="B12282" s="4" t="s">
        <v>5</v>
      </c>
      <c r="C12282" s="4" t="s">
        <v>17686</v>
      </c>
      <c r="D12282" s="2" t="s">
        <v>15</v>
      </c>
      <c r="F12282" s="10" t="s">
        <v>15</v>
      </c>
    </row>
    <row r="12283" spans="1:6" x14ac:dyDescent="0.2">
      <c r="A12283" s="4" t="s">
        <v>17685</v>
      </c>
      <c r="B12283" s="4" t="s">
        <v>8</v>
      </c>
      <c r="C12283" s="4" t="s">
        <v>17687</v>
      </c>
      <c r="D12283" s="2" t="s">
        <v>15</v>
      </c>
      <c r="F12283" s="10" t="s">
        <v>15</v>
      </c>
    </row>
    <row r="12284" spans="1:6" x14ac:dyDescent="0.2">
      <c r="A12284" s="4" t="s">
        <v>17688</v>
      </c>
      <c r="B12284" s="4" t="s">
        <v>5</v>
      </c>
      <c r="C12284" s="4" t="s">
        <v>17689</v>
      </c>
      <c r="D12284" s="2" t="s">
        <v>15</v>
      </c>
      <c r="F12284" s="10" t="s">
        <v>15</v>
      </c>
    </row>
    <row r="12285" spans="1:6" x14ac:dyDescent="0.2">
      <c r="A12285" s="4" t="s">
        <v>17688</v>
      </c>
      <c r="B12285" s="4" t="s">
        <v>8</v>
      </c>
      <c r="C12285" s="4" t="s">
        <v>17690</v>
      </c>
      <c r="D12285" s="2" t="s">
        <v>15</v>
      </c>
      <c r="F12285" s="10" t="s">
        <v>15</v>
      </c>
    </row>
    <row r="12286" spans="1:6" x14ac:dyDescent="0.2">
      <c r="A12286" s="4" t="s">
        <v>498</v>
      </c>
      <c r="B12286" s="4" t="s">
        <v>5</v>
      </c>
      <c r="C12286" s="4" t="s">
        <v>499</v>
      </c>
      <c r="D12286" s="2" t="s">
        <v>15</v>
      </c>
      <c r="F12286" s="10" t="s">
        <v>15</v>
      </c>
    </row>
    <row r="12287" spans="1:6" x14ac:dyDescent="0.2">
      <c r="A12287" s="4" t="s">
        <v>498</v>
      </c>
      <c r="B12287" s="4" t="s">
        <v>8</v>
      </c>
      <c r="C12287" s="4" t="s">
        <v>500</v>
      </c>
      <c r="D12287" s="2" t="s">
        <v>15</v>
      </c>
      <c r="F12287" s="10" t="s">
        <v>15</v>
      </c>
    </row>
    <row r="12288" spans="1:6" x14ac:dyDescent="0.2">
      <c r="A12288" s="4" t="s">
        <v>17691</v>
      </c>
      <c r="B12288" s="4" t="s">
        <v>5</v>
      </c>
      <c r="C12288" s="4" t="s">
        <v>17692</v>
      </c>
      <c r="D12288" s="2" t="s">
        <v>15</v>
      </c>
      <c r="F12288" s="10" t="s">
        <v>15</v>
      </c>
    </row>
    <row r="12289" spans="1:6" x14ac:dyDescent="0.2">
      <c r="A12289" s="4" t="s">
        <v>17691</v>
      </c>
      <c r="B12289" s="4" t="s">
        <v>8</v>
      </c>
      <c r="C12289" s="4" t="s">
        <v>17693</v>
      </c>
      <c r="D12289" s="2" t="s">
        <v>15</v>
      </c>
      <c r="F12289" s="10" t="s">
        <v>15</v>
      </c>
    </row>
    <row r="12290" spans="1:6" x14ac:dyDescent="0.2">
      <c r="A12290" s="4" t="s">
        <v>17694</v>
      </c>
      <c r="B12290" s="4" t="s">
        <v>5</v>
      </c>
      <c r="C12290" s="4" t="s">
        <v>17695</v>
      </c>
      <c r="D12290" s="2" t="s">
        <v>15</v>
      </c>
      <c r="F12290" s="10" t="s">
        <v>15</v>
      </c>
    </row>
    <row r="12291" spans="1:6" x14ac:dyDescent="0.2">
      <c r="A12291" s="4" t="s">
        <v>17694</v>
      </c>
      <c r="B12291" s="4" t="s">
        <v>8</v>
      </c>
      <c r="C12291" s="4" t="s">
        <v>17696</v>
      </c>
      <c r="D12291" s="2" t="s">
        <v>15</v>
      </c>
      <c r="F12291" s="10" t="s">
        <v>15</v>
      </c>
    </row>
    <row r="12292" spans="1:6" x14ac:dyDescent="0.2">
      <c r="A12292" s="4" t="s">
        <v>11453</v>
      </c>
      <c r="B12292" s="4" t="s">
        <v>5</v>
      </c>
      <c r="C12292" s="4" t="s">
        <v>11454</v>
      </c>
      <c r="D12292" s="2" t="s">
        <v>15</v>
      </c>
      <c r="F12292" s="10" t="s">
        <v>15</v>
      </c>
    </row>
    <row r="12293" spans="1:6" x14ac:dyDescent="0.2">
      <c r="A12293" s="4" t="s">
        <v>11453</v>
      </c>
      <c r="B12293" s="4" t="s">
        <v>8</v>
      </c>
      <c r="C12293" s="4" t="s">
        <v>11455</v>
      </c>
      <c r="D12293" s="2" t="s">
        <v>15</v>
      </c>
      <c r="F12293" s="10" t="s">
        <v>15</v>
      </c>
    </row>
    <row r="12294" spans="1:6" x14ac:dyDescent="0.2">
      <c r="A12294" s="4" t="s">
        <v>17697</v>
      </c>
      <c r="B12294" s="4" t="s">
        <v>5</v>
      </c>
      <c r="C12294" s="4" t="s">
        <v>17698</v>
      </c>
      <c r="D12294" s="2" t="s">
        <v>15</v>
      </c>
      <c r="F12294" s="10" t="s">
        <v>15</v>
      </c>
    </row>
    <row r="12295" spans="1:6" x14ac:dyDescent="0.2">
      <c r="A12295" s="4" t="s">
        <v>17697</v>
      </c>
      <c r="B12295" s="4" t="s">
        <v>8</v>
      </c>
      <c r="C12295" s="4" t="s">
        <v>17699</v>
      </c>
      <c r="D12295" s="2" t="s">
        <v>15</v>
      </c>
      <c r="F12295" s="10" t="s">
        <v>15</v>
      </c>
    </row>
    <row r="12296" spans="1:6" x14ac:dyDescent="0.2">
      <c r="A12296" s="4" t="s">
        <v>17700</v>
      </c>
      <c r="B12296" s="4" t="s">
        <v>5</v>
      </c>
      <c r="C12296" s="4" t="s">
        <v>17701</v>
      </c>
      <c r="D12296" s="2" t="s">
        <v>15</v>
      </c>
      <c r="F12296" s="10" t="s">
        <v>15</v>
      </c>
    </row>
    <row r="12297" spans="1:6" x14ac:dyDescent="0.2">
      <c r="A12297" s="4" t="s">
        <v>17700</v>
      </c>
      <c r="B12297" s="4" t="s">
        <v>8</v>
      </c>
      <c r="C12297" s="4" t="s">
        <v>17702</v>
      </c>
      <c r="D12297" s="2" t="s">
        <v>15</v>
      </c>
      <c r="F12297" s="10" t="s">
        <v>15</v>
      </c>
    </row>
    <row r="12298" spans="1:6" x14ac:dyDescent="0.2">
      <c r="A12298" s="4" t="s">
        <v>17703</v>
      </c>
      <c r="B12298" s="4" t="s">
        <v>5</v>
      </c>
      <c r="C12298" s="4" t="s">
        <v>17704</v>
      </c>
      <c r="D12298" s="2" t="s">
        <v>15</v>
      </c>
      <c r="F12298" s="10" t="s">
        <v>15</v>
      </c>
    </row>
    <row r="12299" spans="1:6" x14ac:dyDescent="0.2">
      <c r="A12299" s="4" t="s">
        <v>17703</v>
      </c>
      <c r="B12299" s="4" t="s">
        <v>8</v>
      </c>
      <c r="C12299" s="4" t="s">
        <v>17705</v>
      </c>
      <c r="D12299" s="2" t="s">
        <v>15</v>
      </c>
      <c r="F12299" s="10" t="s">
        <v>15</v>
      </c>
    </row>
    <row r="12300" spans="1:6" x14ac:dyDescent="0.2">
      <c r="A12300" s="4" t="s">
        <v>501</v>
      </c>
      <c r="B12300" s="4" t="s">
        <v>5</v>
      </c>
      <c r="C12300" s="4" t="s">
        <v>502</v>
      </c>
      <c r="D12300" s="2" t="s">
        <v>15</v>
      </c>
      <c r="F12300" s="10" t="s">
        <v>15</v>
      </c>
    </row>
    <row r="12301" spans="1:6" x14ac:dyDescent="0.2">
      <c r="A12301" s="4" t="s">
        <v>501</v>
      </c>
      <c r="B12301" s="4" t="s">
        <v>8</v>
      </c>
      <c r="C12301" s="4" t="s">
        <v>503</v>
      </c>
      <c r="D12301" s="2" t="s">
        <v>15</v>
      </c>
      <c r="F12301" s="10" t="s">
        <v>15</v>
      </c>
    </row>
    <row r="12302" spans="1:6" x14ac:dyDescent="0.2">
      <c r="A12302" s="4" t="s">
        <v>504</v>
      </c>
      <c r="B12302" s="4" t="s">
        <v>5</v>
      </c>
      <c r="C12302" s="4" t="s">
        <v>505</v>
      </c>
      <c r="D12302" s="2" t="s">
        <v>15</v>
      </c>
      <c r="F12302" s="10" t="s">
        <v>15</v>
      </c>
    </row>
    <row r="12303" spans="1:6" x14ac:dyDescent="0.2">
      <c r="A12303" s="4" t="s">
        <v>504</v>
      </c>
      <c r="B12303" s="4" t="s">
        <v>8</v>
      </c>
      <c r="C12303" s="4" t="s">
        <v>506</v>
      </c>
      <c r="D12303" s="2" t="s">
        <v>15</v>
      </c>
      <c r="F12303" s="10" t="s">
        <v>15</v>
      </c>
    </row>
    <row r="12304" spans="1:6" x14ac:dyDescent="0.2">
      <c r="A12304" s="4" t="s">
        <v>17706</v>
      </c>
      <c r="B12304" s="4" t="s">
        <v>5</v>
      </c>
      <c r="C12304" s="4" t="s">
        <v>17707</v>
      </c>
      <c r="D12304" s="2" t="s">
        <v>15</v>
      </c>
      <c r="F12304" s="10" t="s">
        <v>15</v>
      </c>
    </row>
    <row r="12305" spans="1:6" x14ac:dyDescent="0.2">
      <c r="A12305" s="4" t="s">
        <v>17708</v>
      </c>
      <c r="B12305" s="4" t="s">
        <v>5</v>
      </c>
      <c r="C12305" s="4" t="s">
        <v>17709</v>
      </c>
      <c r="D12305" s="2" t="s">
        <v>15</v>
      </c>
      <c r="F12305" s="10" t="s">
        <v>15</v>
      </c>
    </row>
    <row r="12306" spans="1:6" x14ac:dyDescent="0.2">
      <c r="A12306" s="4" t="s">
        <v>17706</v>
      </c>
      <c r="B12306" s="4" t="s">
        <v>8</v>
      </c>
      <c r="C12306" s="4" t="s">
        <v>17710</v>
      </c>
      <c r="D12306" s="2" t="s">
        <v>15</v>
      </c>
      <c r="F12306" s="10" t="s">
        <v>15</v>
      </c>
    </row>
    <row r="12307" spans="1:6" x14ac:dyDescent="0.2">
      <c r="A12307" s="4" t="s">
        <v>17708</v>
      </c>
      <c r="B12307" s="4" t="s">
        <v>8</v>
      </c>
      <c r="C12307" s="4" t="s">
        <v>17711</v>
      </c>
      <c r="D12307" s="2" t="s">
        <v>7</v>
      </c>
      <c r="F12307" s="10" t="s">
        <v>7</v>
      </c>
    </row>
    <row r="12308" spans="1:6" x14ac:dyDescent="0.2">
      <c r="A12308" s="4" t="s">
        <v>17712</v>
      </c>
      <c r="B12308" s="4" t="s">
        <v>5</v>
      </c>
      <c r="C12308" s="4" t="s">
        <v>17713</v>
      </c>
      <c r="D12308" s="2" t="s">
        <v>15</v>
      </c>
      <c r="F12308" s="10" t="s">
        <v>15</v>
      </c>
    </row>
    <row r="12309" spans="1:6" x14ac:dyDescent="0.2">
      <c r="A12309" s="4" t="s">
        <v>17712</v>
      </c>
      <c r="B12309" s="4" t="s">
        <v>8</v>
      </c>
      <c r="C12309" s="4" t="s">
        <v>17714</v>
      </c>
      <c r="D12309" s="2" t="s">
        <v>15</v>
      </c>
      <c r="F12309" s="10" t="s">
        <v>15</v>
      </c>
    </row>
    <row r="12310" spans="1:6" x14ac:dyDescent="0.2">
      <c r="A12310" s="4" t="s">
        <v>17715</v>
      </c>
      <c r="B12310" s="4" t="s">
        <v>5</v>
      </c>
      <c r="C12310" s="4" t="s">
        <v>17716</v>
      </c>
      <c r="D12310" s="2" t="s">
        <v>15</v>
      </c>
      <c r="F12310" s="10" t="s">
        <v>15</v>
      </c>
    </row>
    <row r="12311" spans="1:6" x14ac:dyDescent="0.2">
      <c r="A12311" s="4" t="s">
        <v>17715</v>
      </c>
      <c r="B12311" s="4" t="s">
        <v>8</v>
      </c>
      <c r="C12311" s="4" t="s">
        <v>17717</v>
      </c>
      <c r="D12311" s="2" t="s">
        <v>7</v>
      </c>
      <c r="F12311" s="10" t="s">
        <v>7</v>
      </c>
    </row>
    <row r="12312" spans="1:6" x14ac:dyDescent="0.2">
      <c r="A12312" s="4" t="s">
        <v>17718</v>
      </c>
      <c r="B12312" s="4" t="s">
        <v>5</v>
      </c>
      <c r="C12312" s="4" t="s">
        <v>17719</v>
      </c>
      <c r="D12312" s="2" t="s">
        <v>15</v>
      </c>
      <c r="F12312" s="10" t="s">
        <v>15</v>
      </c>
    </row>
    <row r="12313" spans="1:6" x14ac:dyDescent="0.2">
      <c r="A12313" s="4" t="s">
        <v>17718</v>
      </c>
      <c r="B12313" s="4" t="s">
        <v>8</v>
      </c>
      <c r="C12313" s="4" t="s">
        <v>17720</v>
      </c>
      <c r="D12313" s="2" t="s">
        <v>15</v>
      </c>
      <c r="F12313" s="10" t="s">
        <v>15</v>
      </c>
    </row>
    <row r="12314" spans="1:6" x14ac:dyDescent="0.2">
      <c r="A12314" s="4" t="s">
        <v>17721</v>
      </c>
      <c r="B12314" s="4" t="s">
        <v>5</v>
      </c>
      <c r="C12314" s="4" t="s">
        <v>17722</v>
      </c>
      <c r="D12314" s="2" t="s">
        <v>15</v>
      </c>
      <c r="F12314" s="10" t="s">
        <v>15</v>
      </c>
    </row>
    <row r="12315" spans="1:6" x14ac:dyDescent="0.2">
      <c r="A12315" s="4" t="s">
        <v>17721</v>
      </c>
      <c r="B12315" s="4" t="s">
        <v>8</v>
      </c>
      <c r="C12315" s="4" t="s">
        <v>17723</v>
      </c>
      <c r="D12315" s="2" t="s">
        <v>15</v>
      </c>
      <c r="F12315" s="10" t="s">
        <v>15</v>
      </c>
    </row>
    <row r="12316" spans="1:6" x14ac:dyDescent="0.2">
      <c r="A12316" s="4" t="s">
        <v>507</v>
      </c>
      <c r="B12316" s="4" t="s">
        <v>5</v>
      </c>
      <c r="C12316" s="4" t="s">
        <v>508</v>
      </c>
      <c r="D12316" s="2" t="s">
        <v>15</v>
      </c>
      <c r="F12316" s="10" t="s">
        <v>15</v>
      </c>
    </row>
    <row r="12317" spans="1:6" x14ac:dyDescent="0.2">
      <c r="A12317" s="4" t="s">
        <v>507</v>
      </c>
      <c r="B12317" s="4" t="s">
        <v>8</v>
      </c>
      <c r="C12317" s="4" t="s">
        <v>509</v>
      </c>
      <c r="D12317" s="2" t="s">
        <v>15</v>
      </c>
      <c r="F12317" s="10" t="s">
        <v>15</v>
      </c>
    </row>
    <row r="12318" spans="1:6" x14ac:dyDescent="0.2">
      <c r="A12318" s="4" t="s">
        <v>17724</v>
      </c>
      <c r="B12318" s="4" t="s">
        <v>5</v>
      </c>
      <c r="C12318" s="4" t="s">
        <v>17725</v>
      </c>
      <c r="D12318" s="2" t="s">
        <v>15</v>
      </c>
      <c r="F12318" s="10" t="s">
        <v>15</v>
      </c>
    </row>
    <row r="12319" spans="1:6" x14ac:dyDescent="0.2">
      <c r="A12319" s="4" t="s">
        <v>17724</v>
      </c>
      <c r="B12319" s="4" t="s">
        <v>8</v>
      </c>
      <c r="C12319" s="4" t="s">
        <v>17726</v>
      </c>
      <c r="D12319" s="2" t="s">
        <v>7</v>
      </c>
      <c r="F12319" s="10" t="s">
        <v>7</v>
      </c>
    </row>
    <row r="12320" spans="1:6" x14ac:dyDescent="0.2">
      <c r="A12320" s="4" t="s">
        <v>17727</v>
      </c>
      <c r="B12320" s="4" t="s">
        <v>5</v>
      </c>
      <c r="C12320" s="4" t="s">
        <v>17728</v>
      </c>
      <c r="D12320" s="2" t="s">
        <v>15</v>
      </c>
      <c r="F12320" s="10" t="s">
        <v>15</v>
      </c>
    </row>
    <row r="12321" spans="1:6" x14ac:dyDescent="0.2">
      <c r="A12321" s="4" t="s">
        <v>17727</v>
      </c>
      <c r="B12321" s="4" t="s">
        <v>8</v>
      </c>
      <c r="C12321" s="4" t="s">
        <v>17729</v>
      </c>
      <c r="D12321" s="2" t="s">
        <v>7</v>
      </c>
      <c r="F12321" s="10" t="s">
        <v>7</v>
      </c>
    </row>
    <row r="12322" spans="1:6" x14ac:dyDescent="0.2">
      <c r="A12322" s="4" t="s">
        <v>17730</v>
      </c>
      <c r="B12322" s="4" t="s">
        <v>5</v>
      </c>
      <c r="C12322" s="4" t="s">
        <v>17731</v>
      </c>
      <c r="D12322" s="2" t="s">
        <v>15</v>
      </c>
      <c r="F12322" s="10" t="s">
        <v>15</v>
      </c>
    </row>
    <row r="12323" spans="1:6" x14ac:dyDescent="0.2">
      <c r="A12323" s="4" t="s">
        <v>17730</v>
      </c>
      <c r="B12323" s="4" t="s">
        <v>8</v>
      </c>
      <c r="C12323" s="4" t="s">
        <v>17732</v>
      </c>
      <c r="D12323" s="2" t="s">
        <v>7</v>
      </c>
      <c r="F12323" s="10" t="s">
        <v>7</v>
      </c>
    </row>
    <row r="12324" spans="1:6" x14ac:dyDescent="0.2">
      <c r="A12324" s="4" t="s">
        <v>17733</v>
      </c>
      <c r="B12324" s="4" t="s">
        <v>5</v>
      </c>
      <c r="C12324" s="4" t="s">
        <v>17734</v>
      </c>
      <c r="D12324" s="2" t="s">
        <v>15</v>
      </c>
      <c r="F12324" s="10" t="s">
        <v>15</v>
      </c>
    </row>
    <row r="12325" spans="1:6" x14ac:dyDescent="0.2">
      <c r="A12325" s="4" t="s">
        <v>17733</v>
      </c>
      <c r="B12325" s="4" t="s">
        <v>8</v>
      </c>
      <c r="C12325" s="4" t="s">
        <v>17735</v>
      </c>
      <c r="D12325" s="2" t="s">
        <v>15</v>
      </c>
      <c r="F12325" s="10" t="s">
        <v>15</v>
      </c>
    </row>
    <row r="12326" spans="1:6" x14ac:dyDescent="0.2">
      <c r="A12326" s="4" t="s">
        <v>17736</v>
      </c>
      <c r="B12326" s="4" t="s">
        <v>5</v>
      </c>
      <c r="C12326" s="4" t="s">
        <v>17737</v>
      </c>
      <c r="D12326" s="2" t="s">
        <v>15</v>
      </c>
      <c r="F12326" s="10" t="s">
        <v>15</v>
      </c>
    </row>
    <row r="12327" spans="1:6" x14ac:dyDescent="0.2">
      <c r="A12327" s="4" t="s">
        <v>17736</v>
      </c>
      <c r="B12327" s="4" t="s">
        <v>8</v>
      </c>
      <c r="C12327" s="4" t="s">
        <v>17738</v>
      </c>
      <c r="D12327" s="2" t="s">
        <v>15</v>
      </c>
      <c r="F12327" s="10" t="s">
        <v>15</v>
      </c>
    </row>
    <row r="12328" spans="1:6" x14ac:dyDescent="0.2">
      <c r="A12328" s="4" t="s">
        <v>17739</v>
      </c>
      <c r="B12328" s="4" t="s">
        <v>5</v>
      </c>
      <c r="C12328" s="4" t="s">
        <v>17740</v>
      </c>
      <c r="D12328" s="2" t="s">
        <v>7</v>
      </c>
      <c r="F12328" s="10" t="s">
        <v>7</v>
      </c>
    </row>
    <row r="12329" spans="1:6" x14ac:dyDescent="0.2">
      <c r="A12329" s="4" t="s">
        <v>17739</v>
      </c>
      <c r="B12329" s="4" t="s">
        <v>8</v>
      </c>
      <c r="C12329" s="4" t="s">
        <v>17741</v>
      </c>
      <c r="D12329" s="2" t="s">
        <v>15</v>
      </c>
      <c r="F12329" s="10" t="s">
        <v>15</v>
      </c>
    </row>
    <row r="12330" spans="1:6" x14ac:dyDescent="0.2">
      <c r="A12330" s="4" t="s">
        <v>17742</v>
      </c>
      <c r="B12330" s="4" t="s">
        <v>5</v>
      </c>
      <c r="C12330" s="4" t="s">
        <v>17743</v>
      </c>
      <c r="D12330" s="2" t="s">
        <v>15</v>
      </c>
      <c r="F12330" s="10" t="s">
        <v>15</v>
      </c>
    </row>
    <row r="12331" spans="1:6" x14ac:dyDescent="0.2">
      <c r="A12331" s="4" t="s">
        <v>17742</v>
      </c>
      <c r="B12331" s="4" t="s">
        <v>8</v>
      </c>
      <c r="C12331" s="4" t="s">
        <v>17744</v>
      </c>
      <c r="D12331" s="2" t="s">
        <v>15</v>
      </c>
      <c r="F12331" s="10" t="s">
        <v>15</v>
      </c>
    </row>
    <row r="12332" spans="1:6" x14ac:dyDescent="0.2">
      <c r="A12332" s="4" t="s">
        <v>17745</v>
      </c>
      <c r="B12332" s="4" t="s">
        <v>5</v>
      </c>
      <c r="C12332" s="4" t="s">
        <v>17746</v>
      </c>
      <c r="D12332" s="2" t="s">
        <v>15</v>
      </c>
      <c r="F12332" s="10" t="s">
        <v>15</v>
      </c>
    </row>
    <row r="12333" spans="1:6" x14ac:dyDescent="0.2">
      <c r="A12333" s="4" t="s">
        <v>17745</v>
      </c>
      <c r="B12333" s="4" t="s">
        <v>8</v>
      </c>
      <c r="C12333" s="4" t="s">
        <v>17747</v>
      </c>
      <c r="D12333" s="2" t="s">
        <v>15</v>
      </c>
      <c r="F12333" s="10" t="s">
        <v>15</v>
      </c>
    </row>
    <row r="12334" spans="1:6" x14ac:dyDescent="0.2">
      <c r="A12334" s="4" t="s">
        <v>6855</v>
      </c>
      <c r="B12334" s="4" t="s">
        <v>5</v>
      </c>
      <c r="C12334" s="4" t="s">
        <v>6856</v>
      </c>
      <c r="D12334" s="2" t="s">
        <v>15</v>
      </c>
      <c r="F12334" s="10" t="s">
        <v>15</v>
      </c>
    </row>
    <row r="12335" spans="1:6" x14ac:dyDescent="0.2">
      <c r="A12335" s="4" t="s">
        <v>6855</v>
      </c>
      <c r="B12335" s="4" t="s">
        <v>8</v>
      </c>
      <c r="C12335" s="4" t="s">
        <v>6857</v>
      </c>
      <c r="D12335" s="2" t="s">
        <v>7</v>
      </c>
      <c r="F12335" s="10" t="s">
        <v>7</v>
      </c>
    </row>
    <row r="12336" spans="1:6" x14ac:dyDescent="0.2">
      <c r="A12336" s="4" t="s">
        <v>17748</v>
      </c>
      <c r="B12336" s="4" t="s">
        <v>5</v>
      </c>
      <c r="C12336" s="4" t="s">
        <v>17749</v>
      </c>
      <c r="D12336" s="2" t="s">
        <v>15</v>
      </c>
      <c r="F12336" s="10" t="s">
        <v>15</v>
      </c>
    </row>
    <row r="12337" spans="1:6" x14ac:dyDescent="0.2">
      <c r="A12337" s="4" t="s">
        <v>17748</v>
      </c>
      <c r="B12337" s="4" t="s">
        <v>8</v>
      </c>
      <c r="C12337" s="4" t="s">
        <v>17750</v>
      </c>
      <c r="D12337" s="2" t="s">
        <v>7</v>
      </c>
      <c r="F12337" s="10" t="s">
        <v>7</v>
      </c>
    </row>
    <row r="12338" spans="1:6" x14ac:dyDescent="0.2">
      <c r="A12338" s="4" t="s">
        <v>17751</v>
      </c>
      <c r="B12338" s="4" t="s">
        <v>5</v>
      </c>
      <c r="C12338" s="4" t="s">
        <v>17752</v>
      </c>
      <c r="D12338" s="2" t="s">
        <v>15</v>
      </c>
      <c r="F12338" s="10" t="s">
        <v>15</v>
      </c>
    </row>
    <row r="12339" spans="1:6" x14ac:dyDescent="0.2">
      <c r="A12339" s="4" t="s">
        <v>17751</v>
      </c>
      <c r="B12339" s="4" t="s">
        <v>8</v>
      </c>
      <c r="C12339" s="4" t="s">
        <v>17753</v>
      </c>
      <c r="D12339" s="2" t="s">
        <v>15</v>
      </c>
      <c r="F12339" s="10" t="s">
        <v>15</v>
      </c>
    </row>
    <row r="12340" spans="1:6" x14ac:dyDescent="0.2">
      <c r="A12340" s="4" t="s">
        <v>510</v>
      </c>
      <c r="B12340" s="4" t="s">
        <v>5</v>
      </c>
      <c r="C12340" s="4" t="s">
        <v>511</v>
      </c>
      <c r="D12340" s="2" t="s">
        <v>15</v>
      </c>
      <c r="F12340" s="10" t="s">
        <v>15</v>
      </c>
    </row>
    <row r="12341" spans="1:6" x14ac:dyDescent="0.2">
      <c r="A12341" s="4" t="s">
        <v>510</v>
      </c>
      <c r="B12341" s="4" t="s">
        <v>8</v>
      </c>
      <c r="C12341" s="4" t="s">
        <v>512</v>
      </c>
      <c r="D12341" s="2" t="s">
        <v>15</v>
      </c>
      <c r="F12341" s="10" t="s">
        <v>15</v>
      </c>
    </row>
    <row r="12342" spans="1:6" x14ac:dyDescent="0.2">
      <c r="A12342" s="4" t="s">
        <v>17754</v>
      </c>
      <c r="B12342" s="4" t="s">
        <v>5</v>
      </c>
      <c r="C12342" s="4" t="s">
        <v>17755</v>
      </c>
      <c r="D12342" s="2" t="s">
        <v>15</v>
      </c>
      <c r="F12342" s="10" t="s">
        <v>15</v>
      </c>
    </row>
    <row r="12343" spans="1:6" x14ac:dyDescent="0.2">
      <c r="A12343" s="4" t="s">
        <v>17754</v>
      </c>
      <c r="B12343" s="4" t="s">
        <v>8</v>
      </c>
      <c r="C12343" s="4" t="s">
        <v>17756</v>
      </c>
      <c r="D12343" s="2" t="s">
        <v>15</v>
      </c>
      <c r="F12343" s="10" t="s">
        <v>15</v>
      </c>
    </row>
    <row r="12344" spans="1:6" x14ac:dyDescent="0.2">
      <c r="A12344" s="4" t="s">
        <v>17757</v>
      </c>
      <c r="B12344" s="4" t="s">
        <v>5</v>
      </c>
      <c r="C12344" s="4" t="s">
        <v>17758</v>
      </c>
      <c r="D12344" s="2" t="s">
        <v>15</v>
      </c>
      <c r="F12344" s="10" t="s">
        <v>15</v>
      </c>
    </row>
    <row r="12345" spans="1:6" x14ac:dyDescent="0.2">
      <c r="A12345" s="4" t="s">
        <v>17757</v>
      </c>
      <c r="B12345" s="4" t="s">
        <v>8</v>
      </c>
      <c r="C12345" s="4" t="s">
        <v>17759</v>
      </c>
      <c r="D12345" s="2" t="s">
        <v>7</v>
      </c>
      <c r="F12345" s="10" t="s">
        <v>7</v>
      </c>
    </row>
    <row r="12346" spans="1:6" x14ac:dyDescent="0.2">
      <c r="A12346" s="4" t="s">
        <v>17760</v>
      </c>
      <c r="B12346" s="4" t="s">
        <v>5</v>
      </c>
      <c r="C12346" s="4" t="s">
        <v>17761</v>
      </c>
      <c r="D12346" s="2" t="s">
        <v>15</v>
      </c>
      <c r="F12346" s="10" t="s">
        <v>15</v>
      </c>
    </row>
    <row r="12347" spans="1:6" x14ac:dyDescent="0.2">
      <c r="A12347" s="4" t="s">
        <v>17760</v>
      </c>
      <c r="B12347" s="4" t="s">
        <v>8</v>
      </c>
      <c r="C12347" s="4" t="s">
        <v>17762</v>
      </c>
      <c r="D12347" s="2" t="s">
        <v>15</v>
      </c>
      <c r="F12347" s="10" t="s">
        <v>15</v>
      </c>
    </row>
    <row r="12348" spans="1:6" x14ac:dyDescent="0.2">
      <c r="A12348" s="4" t="s">
        <v>17763</v>
      </c>
      <c r="B12348" s="4" t="s">
        <v>5</v>
      </c>
      <c r="C12348" s="4" t="s">
        <v>17764</v>
      </c>
      <c r="D12348" s="2" t="s">
        <v>15</v>
      </c>
      <c r="F12348" s="10" t="s">
        <v>15</v>
      </c>
    </row>
    <row r="12349" spans="1:6" x14ac:dyDescent="0.2">
      <c r="A12349" s="4" t="s">
        <v>17763</v>
      </c>
      <c r="B12349" s="4" t="s">
        <v>8</v>
      </c>
      <c r="C12349" s="4" t="s">
        <v>17765</v>
      </c>
      <c r="D12349" s="2" t="s">
        <v>15</v>
      </c>
      <c r="F12349" s="10" t="s">
        <v>15</v>
      </c>
    </row>
    <row r="12350" spans="1:6" x14ac:dyDescent="0.2">
      <c r="A12350" s="4" t="s">
        <v>17766</v>
      </c>
      <c r="B12350" s="4" t="s">
        <v>5</v>
      </c>
      <c r="C12350" s="4" t="s">
        <v>17767</v>
      </c>
      <c r="D12350" s="2" t="s">
        <v>15</v>
      </c>
      <c r="F12350" s="10" t="s">
        <v>15</v>
      </c>
    </row>
    <row r="12351" spans="1:6" x14ac:dyDescent="0.2">
      <c r="A12351" s="4" t="s">
        <v>17766</v>
      </c>
      <c r="B12351" s="4" t="s">
        <v>8</v>
      </c>
      <c r="C12351" s="4" t="s">
        <v>17768</v>
      </c>
      <c r="D12351" s="2" t="s">
        <v>15</v>
      </c>
      <c r="F12351" s="10" t="s">
        <v>15</v>
      </c>
    </row>
    <row r="12352" spans="1:6" x14ac:dyDescent="0.2">
      <c r="A12352" s="4" t="s">
        <v>513</v>
      </c>
      <c r="B12352" s="4" t="s">
        <v>5</v>
      </c>
      <c r="C12352" s="4" t="s">
        <v>514</v>
      </c>
      <c r="D12352" s="2" t="s">
        <v>15</v>
      </c>
      <c r="F12352" s="10" t="s">
        <v>15</v>
      </c>
    </row>
    <row r="12353" spans="1:6" x14ac:dyDescent="0.2">
      <c r="A12353" s="4" t="s">
        <v>513</v>
      </c>
      <c r="B12353" s="4" t="s">
        <v>8</v>
      </c>
      <c r="C12353" s="4" t="s">
        <v>515</v>
      </c>
      <c r="D12353" s="2" t="s">
        <v>15</v>
      </c>
      <c r="F12353" s="10" t="s">
        <v>15</v>
      </c>
    </row>
    <row r="12354" spans="1:6" x14ac:dyDescent="0.2">
      <c r="A12354" s="4" t="s">
        <v>17769</v>
      </c>
      <c r="B12354" s="4" t="s">
        <v>5</v>
      </c>
      <c r="C12354" s="4" t="s">
        <v>17770</v>
      </c>
      <c r="D12354" s="2" t="s">
        <v>15</v>
      </c>
      <c r="F12354" s="10" t="s">
        <v>15</v>
      </c>
    </row>
    <row r="12355" spans="1:6" x14ac:dyDescent="0.2">
      <c r="A12355" s="4" t="s">
        <v>17769</v>
      </c>
      <c r="B12355" s="4" t="s">
        <v>8</v>
      </c>
      <c r="C12355" s="4" t="s">
        <v>17771</v>
      </c>
      <c r="D12355" s="2" t="s">
        <v>15</v>
      </c>
      <c r="F12355" s="10" t="s">
        <v>15</v>
      </c>
    </row>
    <row r="12356" spans="1:6" x14ac:dyDescent="0.2">
      <c r="A12356" s="4" t="s">
        <v>17772</v>
      </c>
      <c r="B12356" s="4" t="s">
        <v>5</v>
      </c>
      <c r="C12356" s="4" t="s">
        <v>17773</v>
      </c>
      <c r="D12356" s="2" t="s">
        <v>15</v>
      </c>
      <c r="F12356" s="10" t="s">
        <v>15</v>
      </c>
    </row>
    <row r="12357" spans="1:6" x14ac:dyDescent="0.2">
      <c r="A12357" s="4" t="s">
        <v>17772</v>
      </c>
      <c r="B12357" s="4" t="s">
        <v>8</v>
      </c>
      <c r="C12357" s="4" t="s">
        <v>17774</v>
      </c>
      <c r="D12357" s="2" t="s">
        <v>15</v>
      </c>
      <c r="F12357" s="10" t="s">
        <v>15</v>
      </c>
    </row>
    <row r="12358" spans="1:6" x14ac:dyDescent="0.2">
      <c r="A12358" s="4" t="s">
        <v>17775</v>
      </c>
      <c r="B12358" s="4" t="s">
        <v>5</v>
      </c>
      <c r="C12358" s="4" t="s">
        <v>17776</v>
      </c>
      <c r="D12358" s="2" t="s">
        <v>15</v>
      </c>
      <c r="F12358" s="10" t="s">
        <v>15</v>
      </c>
    </row>
    <row r="12359" spans="1:6" x14ac:dyDescent="0.2">
      <c r="A12359" s="4" t="s">
        <v>17775</v>
      </c>
      <c r="B12359" s="4" t="s">
        <v>8</v>
      </c>
      <c r="C12359" s="4" t="s">
        <v>17777</v>
      </c>
      <c r="D12359" s="2" t="s">
        <v>15</v>
      </c>
      <c r="F12359" s="10" t="s">
        <v>15</v>
      </c>
    </row>
    <row r="12360" spans="1:6" x14ac:dyDescent="0.2">
      <c r="A12360" s="4" t="s">
        <v>17778</v>
      </c>
      <c r="B12360" s="4" t="s">
        <v>5</v>
      </c>
      <c r="C12360" s="4" t="s">
        <v>17779</v>
      </c>
      <c r="D12360" s="2" t="s">
        <v>15</v>
      </c>
      <c r="F12360" s="10" t="s">
        <v>15</v>
      </c>
    </row>
    <row r="12361" spans="1:6" x14ac:dyDescent="0.2">
      <c r="A12361" s="4" t="s">
        <v>17778</v>
      </c>
      <c r="B12361" s="4" t="s">
        <v>8</v>
      </c>
      <c r="C12361" s="4" t="s">
        <v>17780</v>
      </c>
      <c r="D12361" s="2" t="s">
        <v>15</v>
      </c>
      <c r="F12361" s="10" t="s">
        <v>15</v>
      </c>
    </row>
    <row r="12362" spans="1:6" x14ac:dyDescent="0.2">
      <c r="A12362" s="4" t="s">
        <v>17781</v>
      </c>
      <c r="B12362" s="4" t="s">
        <v>5</v>
      </c>
      <c r="C12362" s="4" t="s">
        <v>17782</v>
      </c>
      <c r="D12362" s="2" t="s">
        <v>15</v>
      </c>
      <c r="F12362" s="10" t="s">
        <v>15</v>
      </c>
    </row>
    <row r="12363" spans="1:6" x14ac:dyDescent="0.2">
      <c r="A12363" s="4" t="s">
        <v>17781</v>
      </c>
      <c r="B12363" s="4" t="s">
        <v>8</v>
      </c>
      <c r="C12363" s="4" t="s">
        <v>17783</v>
      </c>
      <c r="D12363" s="2" t="s">
        <v>15</v>
      </c>
      <c r="F12363" s="10" t="s">
        <v>15</v>
      </c>
    </row>
    <row r="12364" spans="1:6" x14ac:dyDescent="0.2">
      <c r="A12364" s="4" t="s">
        <v>17784</v>
      </c>
      <c r="B12364" s="4" t="s">
        <v>5</v>
      </c>
      <c r="C12364" s="4" t="s">
        <v>17785</v>
      </c>
      <c r="D12364" s="2" t="s">
        <v>15</v>
      </c>
      <c r="F12364" s="10" t="s">
        <v>15</v>
      </c>
    </row>
    <row r="12365" spans="1:6" x14ac:dyDescent="0.2">
      <c r="A12365" s="4" t="s">
        <v>17784</v>
      </c>
      <c r="B12365" s="4" t="s">
        <v>8</v>
      </c>
      <c r="C12365" s="4" t="s">
        <v>17786</v>
      </c>
      <c r="D12365" s="2" t="s">
        <v>15</v>
      </c>
      <c r="F12365" s="10" t="s">
        <v>15</v>
      </c>
    </row>
    <row r="12366" spans="1:6" x14ac:dyDescent="0.2">
      <c r="A12366" s="4" t="s">
        <v>17787</v>
      </c>
      <c r="B12366" s="4" t="s">
        <v>5</v>
      </c>
      <c r="C12366" s="4" t="s">
        <v>17788</v>
      </c>
      <c r="D12366" s="2" t="s">
        <v>15</v>
      </c>
      <c r="F12366" s="10" t="s">
        <v>15</v>
      </c>
    </row>
    <row r="12367" spans="1:6" x14ac:dyDescent="0.2">
      <c r="A12367" s="4" t="s">
        <v>17787</v>
      </c>
      <c r="B12367" s="4" t="s">
        <v>8</v>
      </c>
      <c r="C12367" s="4" t="s">
        <v>17789</v>
      </c>
      <c r="D12367" s="2" t="s">
        <v>15</v>
      </c>
      <c r="F12367" s="10" t="s">
        <v>15</v>
      </c>
    </row>
    <row r="12368" spans="1:6" x14ac:dyDescent="0.2">
      <c r="A12368" s="4" t="s">
        <v>17790</v>
      </c>
      <c r="B12368" s="4" t="s">
        <v>5</v>
      </c>
      <c r="C12368" s="4" t="s">
        <v>17791</v>
      </c>
      <c r="D12368" s="2" t="s">
        <v>15</v>
      </c>
      <c r="F12368" s="10" t="s">
        <v>15</v>
      </c>
    </row>
    <row r="12369" spans="1:6" x14ac:dyDescent="0.2">
      <c r="A12369" s="4" t="s">
        <v>17790</v>
      </c>
      <c r="B12369" s="4" t="s">
        <v>8</v>
      </c>
      <c r="C12369" s="4" t="s">
        <v>17792</v>
      </c>
      <c r="D12369" s="2" t="s">
        <v>15</v>
      </c>
      <c r="F12369" s="10" t="s">
        <v>15</v>
      </c>
    </row>
    <row r="12370" spans="1:6" x14ac:dyDescent="0.2">
      <c r="A12370" s="4" t="s">
        <v>17793</v>
      </c>
      <c r="B12370" s="4" t="s">
        <v>5</v>
      </c>
      <c r="C12370" s="4" t="s">
        <v>17794</v>
      </c>
      <c r="D12370" s="2" t="s">
        <v>15</v>
      </c>
      <c r="F12370" s="10" t="s">
        <v>15</v>
      </c>
    </row>
    <row r="12371" spans="1:6" x14ac:dyDescent="0.2">
      <c r="A12371" s="4" t="s">
        <v>17793</v>
      </c>
      <c r="B12371" s="4" t="s">
        <v>8</v>
      </c>
      <c r="C12371" s="4" t="s">
        <v>17795</v>
      </c>
      <c r="D12371" s="2" t="s">
        <v>15</v>
      </c>
      <c r="F12371" s="10" t="s">
        <v>15</v>
      </c>
    </row>
    <row r="12372" spans="1:6" x14ac:dyDescent="0.2">
      <c r="A12372" s="4" t="s">
        <v>17796</v>
      </c>
      <c r="B12372" s="4" t="s">
        <v>5</v>
      </c>
      <c r="C12372" s="4" t="s">
        <v>17797</v>
      </c>
      <c r="D12372" s="2" t="s">
        <v>15</v>
      </c>
      <c r="F12372" s="10" t="s">
        <v>15</v>
      </c>
    </row>
    <row r="12373" spans="1:6" x14ac:dyDescent="0.2">
      <c r="A12373" s="4" t="s">
        <v>17796</v>
      </c>
      <c r="B12373" s="4" t="s">
        <v>8</v>
      </c>
      <c r="C12373" s="4" t="s">
        <v>17798</v>
      </c>
      <c r="D12373" s="2" t="s">
        <v>15</v>
      </c>
      <c r="F12373" s="10" t="s">
        <v>15</v>
      </c>
    </row>
    <row r="12374" spans="1:6" x14ac:dyDescent="0.2">
      <c r="A12374" s="4" t="s">
        <v>17799</v>
      </c>
      <c r="B12374" s="4" t="s">
        <v>5</v>
      </c>
      <c r="C12374" s="4" t="s">
        <v>17800</v>
      </c>
      <c r="D12374" s="2" t="s">
        <v>15</v>
      </c>
      <c r="F12374" s="10" t="s">
        <v>15</v>
      </c>
    </row>
    <row r="12375" spans="1:6" x14ac:dyDescent="0.2">
      <c r="A12375" s="4" t="s">
        <v>17799</v>
      </c>
      <c r="B12375" s="4" t="s">
        <v>8</v>
      </c>
      <c r="C12375" s="4" t="s">
        <v>17801</v>
      </c>
      <c r="D12375" s="2" t="s">
        <v>15</v>
      </c>
      <c r="F12375" s="10" t="s">
        <v>15</v>
      </c>
    </row>
    <row r="12376" spans="1:6" x14ac:dyDescent="0.2">
      <c r="A12376" s="4" t="s">
        <v>1974</v>
      </c>
      <c r="B12376" s="4" t="s">
        <v>5</v>
      </c>
      <c r="C12376" s="4" t="s">
        <v>1975</v>
      </c>
      <c r="D12376" s="2" t="s">
        <v>15</v>
      </c>
      <c r="F12376" s="10" t="s">
        <v>15</v>
      </c>
    </row>
    <row r="12377" spans="1:6" x14ac:dyDescent="0.2">
      <c r="A12377" s="4" t="s">
        <v>1974</v>
      </c>
      <c r="B12377" s="4" t="s">
        <v>8</v>
      </c>
      <c r="C12377" s="4" t="s">
        <v>43</v>
      </c>
      <c r="D12377" s="2" t="s">
        <v>7</v>
      </c>
      <c r="F12377" s="10" t="s">
        <v>7</v>
      </c>
    </row>
    <row r="12378" spans="1:6" x14ac:dyDescent="0.2">
      <c r="A12378" s="4" t="s">
        <v>17802</v>
      </c>
      <c r="B12378" s="4" t="s">
        <v>5</v>
      </c>
      <c r="C12378" s="4" t="s">
        <v>17803</v>
      </c>
      <c r="D12378" s="2" t="s">
        <v>15</v>
      </c>
      <c r="F12378" s="10" t="s">
        <v>15</v>
      </c>
    </row>
    <row r="12379" spans="1:6" x14ac:dyDescent="0.2">
      <c r="A12379" s="4" t="s">
        <v>17802</v>
      </c>
      <c r="B12379" s="4" t="s">
        <v>8</v>
      </c>
      <c r="C12379" s="4" t="s">
        <v>17804</v>
      </c>
      <c r="D12379" s="2" t="s">
        <v>15</v>
      </c>
      <c r="F12379" s="10" t="s">
        <v>15</v>
      </c>
    </row>
    <row r="12380" spans="1:6" x14ac:dyDescent="0.2">
      <c r="A12380" s="4" t="s">
        <v>17805</v>
      </c>
      <c r="B12380" s="4" t="s">
        <v>5</v>
      </c>
      <c r="C12380" s="4" t="s">
        <v>17806</v>
      </c>
      <c r="D12380" s="2" t="s">
        <v>15</v>
      </c>
      <c r="F12380" s="10" t="s">
        <v>15</v>
      </c>
    </row>
    <row r="12381" spans="1:6" x14ac:dyDescent="0.2">
      <c r="A12381" s="4" t="s">
        <v>17805</v>
      </c>
      <c r="B12381" s="4" t="s">
        <v>8</v>
      </c>
      <c r="C12381" s="4" t="s">
        <v>17807</v>
      </c>
      <c r="D12381" s="2" t="s">
        <v>15</v>
      </c>
      <c r="F12381" s="10" t="s">
        <v>15</v>
      </c>
    </row>
    <row r="12382" spans="1:6" x14ac:dyDescent="0.2">
      <c r="A12382" s="4" t="s">
        <v>17808</v>
      </c>
      <c r="B12382" s="4" t="s">
        <v>5</v>
      </c>
      <c r="C12382" s="4" t="s">
        <v>17809</v>
      </c>
      <c r="D12382" s="2" t="s">
        <v>15</v>
      </c>
      <c r="F12382" s="10" t="s">
        <v>15</v>
      </c>
    </row>
    <row r="12383" spans="1:6" x14ac:dyDescent="0.2">
      <c r="A12383" s="4" t="s">
        <v>17808</v>
      </c>
      <c r="B12383" s="4" t="s">
        <v>8</v>
      </c>
      <c r="C12383" s="4" t="s">
        <v>17810</v>
      </c>
      <c r="D12383" s="2" t="s">
        <v>15</v>
      </c>
      <c r="F12383" s="10" t="s">
        <v>15</v>
      </c>
    </row>
    <row r="12384" spans="1:6" x14ac:dyDescent="0.2">
      <c r="A12384" s="4" t="s">
        <v>17811</v>
      </c>
      <c r="B12384" s="4" t="s">
        <v>5</v>
      </c>
      <c r="C12384" s="4" t="s">
        <v>17812</v>
      </c>
      <c r="D12384" s="2" t="s">
        <v>15</v>
      </c>
      <c r="F12384" s="10" t="s">
        <v>15</v>
      </c>
    </row>
    <row r="12385" spans="1:6" x14ac:dyDescent="0.2">
      <c r="A12385" s="4" t="s">
        <v>17811</v>
      </c>
      <c r="B12385" s="4" t="s">
        <v>8</v>
      </c>
      <c r="C12385" s="4" t="s">
        <v>17813</v>
      </c>
      <c r="D12385" s="2" t="s">
        <v>15</v>
      </c>
      <c r="F12385" s="10" t="s">
        <v>15</v>
      </c>
    </row>
    <row r="12386" spans="1:6" x14ac:dyDescent="0.2">
      <c r="A12386" s="4" t="s">
        <v>17814</v>
      </c>
      <c r="B12386" s="4" t="s">
        <v>5</v>
      </c>
      <c r="C12386" s="4" t="s">
        <v>17815</v>
      </c>
      <c r="D12386" s="2" t="s">
        <v>7</v>
      </c>
      <c r="F12386" s="10" t="s">
        <v>7</v>
      </c>
    </row>
    <row r="12387" spans="1:6" x14ac:dyDescent="0.2">
      <c r="A12387" s="4" t="s">
        <v>17814</v>
      </c>
      <c r="B12387" s="4" t="s">
        <v>8</v>
      </c>
      <c r="C12387" s="4" t="s">
        <v>17816</v>
      </c>
      <c r="D12387" s="2" t="s">
        <v>15</v>
      </c>
      <c r="F12387" s="10" t="s">
        <v>15</v>
      </c>
    </row>
    <row r="12388" spans="1:6" x14ac:dyDescent="0.2">
      <c r="A12388" s="4" t="s">
        <v>17817</v>
      </c>
      <c r="B12388" s="4" t="s">
        <v>5</v>
      </c>
      <c r="C12388" s="4" t="s">
        <v>17818</v>
      </c>
      <c r="D12388" s="2" t="s">
        <v>15</v>
      </c>
      <c r="F12388" s="10" t="s">
        <v>15</v>
      </c>
    </row>
    <row r="12389" spans="1:6" x14ac:dyDescent="0.2">
      <c r="A12389" s="4" t="s">
        <v>17817</v>
      </c>
      <c r="B12389" s="4" t="s">
        <v>8</v>
      </c>
      <c r="C12389" s="4" t="s">
        <v>17819</v>
      </c>
      <c r="D12389" s="2" t="s">
        <v>15</v>
      </c>
      <c r="F12389" s="10" t="s">
        <v>15</v>
      </c>
    </row>
    <row r="12390" spans="1:6" x14ac:dyDescent="0.2">
      <c r="A12390" s="4" t="s">
        <v>4333</v>
      </c>
      <c r="B12390" s="4" t="s">
        <v>5</v>
      </c>
      <c r="C12390" s="4" t="s">
        <v>4334</v>
      </c>
      <c r="D12390" s="2" t="s">
        <v>15</v>
      </c>
      <c r="F12390" s="10" t="s">
        <v>15</v>
      </c>
    </row>
    <row r="12391" spans="1:6" x14ac:dyDescent="0.2">
      <c r="A12391" s="4" t="s">
        <v>4333</v>
      </c>
      <c r="B12391" s="4" t="s">
        <v>8</v>
      </c>
      <c r="C12391" s="4" t="s">
        <v>4335</v>
      </c>
      <c r="D12391" s="2" t="s">
        <v>15</v>
      </c>
      <c r="F12391" s="10" t="s">
        <v>15</v>
      </c>
    </row>
    <row r="12392" spans="1:6" x14ac:dyDescent="0.2">
      <c r="A12392" s="4" t="s">
        <v>17820</v>
      </c>
      <c r="B12392" s="4" t="s">
        <v>5</v>
      </c>
      <c r="C12392" s="4" t="s">
        <v>17821</v>
      </c>
      <c r="D12392" s="2" t="s">
        <v>15</v>
      </c>
      <c r="F12392" s="10" t="s">
        <v>15</v>
      </c>
    </row>
    <row r="12393" spans="1:6" x14ac:dyDescent="0.2">
      <c r="A12393" s="4" t="s">
        <v>17820</v>
      </c>
      <c r="B12393" s="4" t="s">
        <v>8</v>
      </c>
      <c r="C12393" s="4" t="s">
        <v>17822</v>
      </c>
      <c r="D12393" s="2" t="s">
        <v>7</v>
      </c>
      <c r="F12393" s="10" t="s">
        <v>7</v>
      </c>
    </row>
    <row r="12394" spans="1:6" x14ac:dyDescent="0.2">
      <c r="A12394" s="4" t="s">
        <v>17823</v>
      </c>
      <c r="B12394" s="4" t="s">
        <v>5</v>
      </c>
      <c r="C12394" s="4" t="s">
        <v>17824</v>
      </c>
      <c r="D12394" s="2" t="s">
        <v>15</v>
      </c>
      <c r="F12394" s="10" t="s">
        <v>15</v>
      </c>
    </row>
    <row r="12395" spans="1:6" x14ac:dyDescent="0.2">
      <c r="A12395" s="4" t="s">
        <v>17823</v>
      </c>
      <c r="B12395" s="4" t="s">
        <v>8</v>
      </c>
      <c r="C12395" s="4" t="s">
        <v>17825</v>
      </c>
      <c r="D12395" s="2" t="s">
        <v>15</v>
      </c>
      <c r="F12395" s="10" t="s">
        <v>15</v>
      </c>
    </row>
    <row r="12396" spans="1:6" x14ac:dyDescent="0.2">
      <c r="A12396" s="4" t="s">
        <v>17826</v>
      </c>
      <c r="B12396" s="4" t="s">
        <v>5</v>
      </c>
      <c r="C12396" s="4" t="s">
        <v>17827</v>
      </c>
      <c r="D12396" s="2" t="s">
        <v>15</v>
      </c>
      <c r="F12396" s="10" t="s">
        <v>15</v>
      </c>
    </row>
    <row r="12397" spans="1:6" x14ac:dyDescent="0.2">
      <c r="A12397" s="4" t="s">
        <v>17826</v>
      </c>
      <c r="B12397" s="4" t="s">
        <v>8</v>
      </c>
      <c r="C12397" s="4" t="s">
        <v>17828</v>
      </c>
      <c r="D12397" s="2" t="s">
        <v>15</v>
      </c>
      <c r="F12397" s="10" t="s">
        <v>15</v>
      </c>
    </row>
    <row r="12398" spans="1:6" x14ac:dyDescent="0.2">
      <c r="A12398" s="4" t="s">
        <v>1430</v>
      </c>
      <c r="B12398" s="4" t="s">
        <v>5</v>
      </c>
      <c r="C12398" s="4" t="s">
        <v>1431</v>
      </c>
      <c r="D12398" s="2" t="s">
        <v>7</v>
      </c>
      <c r="F12398" s="10" t="s">
        <v>7</v>
      </c>
    </row>
    <row r="12399" spans="1:6" x14ac:dyDescent="0.2">
      <c r="A12399" s="4" t="s">
        <v>1430</v>
      </c>
      <c r="B12399" s="4" t="s">
        <v>8</v>
      </c>
      <c r="C12399" s="4" t="s">
        <v>1432</v>
      </c>
      <c r="D12399" s="2" t="s">
        <v>15</v>
      </c>
      <c r="F12399" s="10" t="s">
        <v>15</v>
      </c>
    </row>
    <row r="12400" spans="1:6" x14ac:dyDescent="0.2">
      <c r="A12400" s="4" t="s">
        <v>10196</v>
      </c>
      <c r="B12400" s="4" t="s">
        <v>5</v>
      </c>
      <c r="C12400" s="4" t="s">
        <v>10197</v>
      </c>
      <c r="D12400" s="2" t="s">
        <v>15</v>
      </c>
      <c r="F12400" s="10" t="s">
        <v>15</v>
      </c>
    </row>
    <row r="12401" spans="1:6" x14ac:dyDescent="0.2">
      <c r="A12401" s="4" t="s">
        <v>10196</v>
      </c>
      <c r="B12401" s="4" t="s">
        <v>8</v>
      </c>
      <c r="C12401" s="4" t="s">
        <v>43</v>
      </c>
      <c r="D12401" s="2" t="s">
        <v>7</v>
      </c>
      <c r="F12401" s="10" t="s">
        <v>7</v>
      </c>
    </row>
    <row r="12402" spans="1:6" x14ac:dyDescent="0.2">
      <c r="A12402" s="4" t="s">
        <v>17829</v>
      </c>
      <c r="B12402" s="4" t="s">
        <v>5</v>
      </c>
      <c r="C12402" s="4" t="s">
        <v>17830</v>
      </c>
      <c r="D12402" s="2" t="s">
        <v>15</v>
      </c>
      <c r="F12402" s="10" t="s">
        <v>15</v>
      </c>
    </row>
    <row r="12403" spans="1:6" x14ac:dyDescent="0.2">
      <c r="A12403" s="4" t="s">
        <v>17829</v>
      </c>
      <c r="B12403" s="4" t="s">
        <v>8</v>
      </c>
      <c r="C12403" s="4" t="s">
        <v>17831</v>
      </c>
      <c r="D12403" s="2" t="s">
        <v>15</v>
      </c>
      <c r="F12403" s="10" t="s">
        <v>15</v>
      </c>
    </row>
    <row r="12404" spans="1:6" x14ac:dyDescent="0.2">
      <c r="A12404" s="4" t="s">
        <v>9002</v>
      </c>
      <c r="B12404" s="4" t="s">
        <v>5</v>
      </c>
      <c r="C12404" s="4" t="s">
        <v>9003</v>
      </c>
      <c r="D12404" s="2" t="s">
        <v>15</v>
      </c>
      <c r="F12404" s="10" t="s">
        <v>15</v>
      </c>
    </row>
    <row r="12405" spans="1:6" x14ac:dyDescent="0.2">
      <c r="A12405" s="4" t="s">
        <v>9002</v>
      </c>
      <c r="B12405" s="4" t="s">
        <v>8</v>
      </c>
      <c r="C12405" s="4" t="s">
        <v>9004</v>
      </c>
      <c r="D12405" s="2" t="s">
        <v>15</v>
      </c>
      <c r="F12405" s="10" t="s">
        <v>15</v>
      </c>
    </row>
    <row r="12406" spans="1:6" x14ac:dyDescent="0.2">
      <c r="A12406" s="4" t="s">
        <v>17832</v>
      </c>
      <c r="B12406" s="4" t="s">
        <v>5</v>
      </c>
      <c r="C12406" s="4" t="s">
        <v>17833</v>
      </c>
      <c r="D12406" s="2" t="s">
        <v>15</v>
      </c>
      <c r="F12406" s="10" t="s">
        <v>15</v>
      </c>
    </row>
    <row r="12407" spans="1:6" x14ac:dyDescent="0.2">
      <c r="A12407" s="4" t="s">
        <v>17832</v>
      </c>
      <c r="B12407" s="4" t="s">
        <v>8</v>
      </c>
      <c r="C12407" s="4" t="s">
        <v>17834</v>
      </c>
      <c r="D12407" s="2" t="s">
        <v>15</v>
      </c>
      <c r="F12407" s="10" t="s">
        <v>15</v>
      </c>
    </row>
    <row r="12408" spans="1:6" x14ac:dyDescent="0.2">
      <c r="A12408" s="4" t="s">
        <v>17835</v>
      </c>
      <c r="B12408" s="4" t="s">
        <v>5</v>
      </c>
      <c r="C12408" s="4" t="s">
        <v>17836</v>
      </c>
      <c r="D12408" s="2" t="s">
        <v>15</v>
      </c>
      <c r="F12408" s="10" t="s">
        <v>15</v>
      </c>
    </row>
    <row r="12409" spans="1:6" x14ac:dyDescent="0.2">
      <c r="A12409" s="4" t="s">
        <v>17835</v>
      </c>
      <c r="B12409" s="4" t="s">
        <v>8</v>
      </c>
      <c r="C12409" s="4" t="s">
        <v>17837</v>
      </c>
      <c r="D12409" s="2" t="s">
        <v>15</v>
      </c>
      <c r="F12409" s="10" t="s">
        <v>15</v>
      </c>
    </row>
    <row r="12410" spans="1:6" x14ac:dyDescent="0.2">
      <c r="A12410" s="4" t="s">
        <v>17838</v>
      </c>
      <c r="B12410" s="4" t="s">
        <v>5</v>
      </c>
      <c r="C12410" s="4" t="s">
        <v>17839</v>
      </c>
      <c r="D12410" s="2" t="s">
        <v>15</v>
      </c>
      <c r="F12410" s="10" t="s">
        <v>15</v>
      </c>
    </row>
    <row r="12411" spans="1:6" x14ac:dyDescent="0.2">
      <c r="A12411" s="4" t="s">
        <v>17838</v>
      </c>
      <c r="B12411" s="4" t="s">
        <v>8</v>
      </c>
      <c r="C12411" s="4" t="s">
        <v>17840</v>
      </c>
      <c r="D12411" s="2" t="s">
        <v>15</v>
      </c>
      <c r="F12411" s="10" t="s">
        <v>15</v>
      </c>
    </row>
    <row r="12412" spans="1:6" x14ac:dyDescent="0.2">
      <c r="A12412" s="4" t="s">
        <v>17841</v>
      </c>
      <c r="B12412" s="4" t="s">
        <v>5</v>
      </c>
      <c r="C12412" s="4" t="s">
        <v>17842</v>
      </c>
      <c r="D12412" s="2" t="s">
        <v>15</v>
      </c>
      <c r="F12412" s="10" t="s">
        <v>15</v>
      </c>
    </row>
    <row r="12413" spans="1:6" x14ac:dyDescent="0.2">
      <c r="A12413" s="4" t="s">
        <v>17841</v>
      </c>
      <c r="B12413" s="4" t="s">
        <v>8</v>
      </c>
      <c r="C12413" s="4" t="s">
        <v>17843</v>
      </c>
      <c r="D12413" s="2" t="s">
        <v>15</v>
      </c>
      <c r="F12413" s="10" t="s">
        <v>15</v>
      </c>
    </row>
    <row r="12414" spans="1:6" x14ac:dyDescent="0.2">
      <c r="A12414" s="4" t="s">
        <v>17844</v>
      </c>
      <c r="B12414" s="4" t="s">
        <v>5</v>
      </c>
      <c r="C12414" s="4" t="s">
        <v>17845</v>
      </c>
      <c r="D12414" s="2" t="s">
        <v>15</v>
      </c>
      <c r="F12414" s="10" t="s">
        <v>15</v>
      </c>
    </row>
    <row r="12415" spans="1:6" x14ac:dyDescent="0.2">
      <c r="A12415" s="4" t="s">
        <v>17844</v>
      </c>
      <c r="B12415" s="4" t="s">
        <v>8</v>
      </c>
      <c r="C12415" s="4" t="s">
        <v>17846</v>
      </c>
      <c r="D12415" s="2" t="s">
        <v>15</v>
      </c>
      <c r="F12415" s="10" t="s">
        <v>15</v>
      </c>
    </row>
    <row r="12416" spans="1:6" x14ac:dyDescent="0.2">
      <c r="A12416" s="4" t="s">
        <v>17847</v>
      </c>
      <c r="B12416" s="4" t="s">
        <v>5</v>
      </c>
      <c r="C12416" s="4" t="s">
        <v>17848</v>
      </c>
      <c r="D12416" s="2" t="s">
        <v>15</v>
      </c>
      <c r="F12416" s="10" t="s">
        <v>15</v>
      </c>
    </row>
    <row r="12417" spans="1:6" x14ac:dyDescent="0.2">
      <c r="A12417" s="4" t="s">
        <v>17847</v>
      </c>
      <c r="B12417" s="4" t="s">
        <v>8</v>
      </c>
      <c r="C12417" s="4" t="s">
        <v>17849</v>
      </c>
      <c r="D12417" s="2" t="s">
        <v>15</v>
      </c>
      <c r="F12417" s="10" t="s">
        <v>15</v>
      </c>
    </row>
    <row r="12418" spans="1:6" x14ac:dyDescent="0.2">
      <c r="A12418" s="4" t="s">
        <v>530</v>
      </c>
      <c r="B12418" s="4" t="s">
        <v>5</v>
      </c>
      <c r="C12418" s="4" t="s">
        <v>531</v>
      </c>
      <c r="D12418" s="2" t="s">
        <v>15</v>
      </c>
      <c r="F12418" s="10" t="s">
        <v>15</v>
      </c>
    </row>
    <row r="12419" spans="1:6" x14ac:dyDescent="0.2">
      <c r="A12419" s="4" t="s">
        <v>530</v>
      </c>
      <c r="B12419" s="4" t="s">
        <v>8</v>
      </c>
      <c r="C12419" s="4" t="s">
        <v>532</v>
      </c>
      <c r="D12419" s="2" t="s">
        <v>15</v>
      </c>
      <c r="F12419" s="10" t="s">
        <v>15</v>
      </c>
    </row>
    <row r="12420" spans="1:6" x14ac:dyDescent="0.2">
      <c r="A12420" s="4" t="s">
        <v>533</v>
      </c>
      <c r="B12420" s="4" t="s">
        <v>5</v>
      </c>
      <c r="C12420" s="4" t="s">
        <v>534</v>
      </c>
      <c r="D12420" s="2" t="s">
        <v>7</v>
      </c>
      <c r="F12420" s="10" t="s">
        <v>7</v>
      </c>
    </row>
    <row r="12421" spans="1:6" x14ac:dyDescent="0.2">
      <c r="A12421" s="4" t="s">
        <v>533</v>
      </c>
      <c r="B12421" s="4" t="s">
        <v>8</v>
      </c>
      <c r="C12421" s="4" t="s">
        <v>535</v>
      </c>
      <c r="D12421" s="2" t="s">
        <v>15</v>
      </c>
      <c r="F12421" s="10" t="s">
        <v>15</v>
      </c>
    </row>
    <row r="12422" spans="1:6" x14ac:dyDescent="0.2">
      <c r="A12422" s="4" t="s">
        <v>17850</v>
      </c>
      <c r="B12422" s="4" t="s">
        <v>5</v>
      </c>
      <c r="C12422" s="4" t="s">
        <v>17851</v>
      </c>
      <c r="D12422" s="2" t="s">
        <v>15</v>
      </c>
      <c r="F12422" s="10" t="s">
        <v>15</v>
      </c>
    </row>
    <row r="12423" spans="1:6" x14ac:dyDescent="0.2">
      <c r="A12423" s="4" t="s">
        <v>17850</v>
      </c>
      <c r="B12423" s="4" t="s">
        <v>8</v>
      </c>
      <c r="C12423" s="4" t="s">
        <v>17852</v>
      </c>
      <c r="D12423" s="2" t="s">
        <v>15</v>
      </c>
      <c r="F12423" s="10" t="s">
        <v>15</v>
      </c>
    </row>
    <row r="12424" spans="1:6" x14ac:dyDescent="0.2">
      <c r="A12424" s="4" t="s">
        <v>17853</v>
      </c>
      <c r="B12424" s="4" t="s">
        <v>5</v>
      </c>
      <c r="C12424" s="4" t="s">
        <v>17854</v>
      </c>
      <c r="D12424" s="2" t="s">
        <v>15</v>
      </c>
      <c r="F12424" s="10" t="s">
        <v>15</v>
      </c>
    </row>
    <row r="12425" spans="1:6" x14ac:dyDescent="0.2">
      <c r="A12425" s="4" t="s">
        <v>17853</v>
      </c>
      <c r="B12425" s="4" t="s">
        <v>8</v>
      </c>
      <c r="C12425" s="4" t="s">
        <v>17855</v>
      </c>
      <c r="D12425" s="2" t="s">
        <v>15</v>
      </c>
      <c r="F12425" s="10" t="s">
        <v>15</v>
      </c>
    </row>
    <row r="12426" spans="1:6" x14ac:dyDescent="0.2">
      <c r="A12426" s="4" t="s">
        <v>17856</v>
      </c>
      <c r="B12426" s="4" t="s">
        <v>5</v>
      </c>
      <c r="C12426" s="4" t="s">
        <v>17857</v>
      </c>
      <c r="D12426" s="2" t="s">
        <v>15</v>
      </c>
      <c r="F12426" s="10" t="s">
        <v>15</v>
      </c>
    </row>
    <row r="12427" spans="1:6" x14ac:dyDescent="0.2">
      <c r="A12427" s="4" t="s">
        <v>17856</v>
      </c>
      <c r="B12427" s="4" t="s">
        <v>8</v>
      </c>
      <c r="C12427" s="4" t="s">
        <v>17858</v>
      </c>
      <c r="D12427" s="2" t="s">
        <v>7</v>
      </c>
      <c r="F12427" s="10" t="s">
        <v>7</v>
      </c>
    </row>
    <row r="12428" spans="1:6" x14ac:dyDescent="0.2">
      <c r="A12428" s="4" t="s">
        <v>17859</v>
      </c>
      <c r="B12428" s="4" t="s">
        <v>5</v>
      </c>
      <c r="C12428" s="4" t="s">
        <v>17860</v>
      </c>
      <c r="D12428" s="2" t="s">
        <v>15</v>
      </c>
      <c r="F12428" s="10" t="s">
        <v>15</v>
      </c>
    </row>
    <row r="12429" spans="1:6" x14ac:dyDescent="0.2">
      <c r="A12429" s="4" t="s">
        <v>17859</v>
      </c>
      <c r="B12429" s="4" t="s">
        <v>8</v>
      </c>
      <c r="C12429" s="4" t="s">
        <v>17861</v>
      </c>
      <c r="D12429" s="2" t="s">
        <v>15</v>
      </c>
      <c r="F12429" s="10" t="s">
        <v>15</v>
      </c>
    </row>
    <row r="12430" spans="1:6" x14ac:dyDescent="0.2">
      <c r="A12430" s="4" t="s">
        <v>17862</v>
      </c>
      <c r="B12430" s="4" t="s">
        <v>5</v>
      </c>
      <c r="C12430" s="4" t="s">
        <v>17863</v>
      </c>
      <c r="D12430" s="2" t="s">
        <v>15</v>
      </c>
      <c r="F12430" s="10" t="s">
        <v>15</v>
      </c>
    </row>
    <row r="12431" spans="1:6" x14ac:dyDescent="0.2">
      <c r="A12431" s="4" t="s">
        <v>17862</v>
      </c>
      <c r="B12431" s="4" t="s">
        <v>8</v>
      </c>
      <c r="C12431" s="4" t="s">
        <v>17864</v>
      </c>
      <c r="D12431" s="2" t="s">
        <v>15</v>
      </c>
      <c r="F12431" s="10" t="s">
        <v>15</v>
      </c>
    </row>
    <row r="12432" spans="1:6" x14ac:dyDescent="0.2">
      <c r="A12432" s="4" t="s">
        <v>536</v>
      </c>
      <c r="B12432" s="4" t="s">
        <v>5</v>
      </c>
      <c r="C12432" s="4" t="s">
        <v>537</v>
      </c>
      <c r="D12432" s="2" t="s">
        <v>15</v>
      </c>
      <c r="F12432" s="10" t="s">
        <v>15</v>
      </c>
    </row>
    <row r="12433" spans="1:6" x14ac:dyDescent="0.2">
      <c r="A12433" s="4" t="s">
        <v>536</v>
      </c>
      <c r="B12433" s="4" t="s">
        <v>8</v>
      </c>
      <c r="C12433" s="4" t="s">
        <v>538</v>
      </c>
      <c r="D12433" s="2" t="s">
        <v>15</v>
      </c>
      <c r="F12433" s="10" t="s">
        <v>15</v>
      </c>
    </row>
    <row r="12434" spans="1:6" x14ac:dyDescent="0.2">
      <c r="A12434" s="4" t="s">
        <v>17865</v>
      </c>
      <c r="B12434" s="4" t="s">
        <v>5</v>
      </c>
      <c r="C12434" s="4" t="s">
        <v>17866</v>
      </c>
      <c r="D12434" s="2" t="s">
        <v>15</v>
      </c>
      <c r="F12434" s="10" t="s">
        <v>15</v>
      </c>
    </row>
    <row r="12435" spans="1:6" x14ac:dyDescent="0.2">
      <c r="A12435" s="4" t="s">
        <v>17865</v>
      </c>
      <c r="B12435" s="4" t="s">
        <v>8</v>
      </c>
      <c r="C12435" s="4" t="s">
        <v>17867</v>
      </c>
      <c r="D12435" s="2" t="s">
        <v>15</v>
      </c>
      <c r="F12435" s="10" t="s">
        <v>15</v>
      </c>
    </row>
    <row r="12436" spans="1:6" x14ac:dyDescent="0.2">
      <c r="A12436" s="4" t="s">
        <v>17868</v>
      </c>
      <c r="B12436" s="4" t="s">
        <v>5</v>
      </c>
      <c r="C12436" s="4" t="s">
        <v>17869</v>
      </c>
      <c r="D12436" s="2" t="s">
        <v>15</v>
      </c>
      <c r="F12436" s="10" t="s">
        <v>15</v>
      </c>
    </row>
    <row r="12437" spans="1:6" x14ac:dyDescent="0.2">
      <c r="A12437" s="4" t="s">
        <v>17868</v>
      </c>
      <c r="B12437" s="4" t="s">
        <v>8</v>
      </c>
      <c r="C12437" s="4" t="s">
        <v>17870</v>
      </c>
      <c r="D12437" s="2" t="s">
        <v>15</v>
      </c>
      <c r="F12437" s="10" t="s">
        <v>15</v>
      </c>
    </row>
    <row r="12438" spans="1:6" x14ac:dyDescent="0.2">
      <c r="A12438" s="4" t="s">
        <v>17871</v>
      </c>
      <c r="B12438" s="4" t="s">
        <v>5</v>
      </c>
      <c r="C12438" s="4" t="s">
        <v>17872</v>
      </c>
      <c r="D12438" s="2" t="s">
        <v>15</v>
      </c>
      <c r="F12438" s="10" t="s">
        <v>15</v>
      </c>
    </row>
    <row r="12439" spans="1:6" x14ac:dyDescent="0.2">
      <c r="A12439" s="4" t="s">
        <v>17871</v>
      </c>
      <c r="B12439" s="4" t="s">
        <v>8</v>
      </c>
      <c r="C12439" s="4" t="s">
        <v>17873</v>
      </c>
      <c r="D12439" s="2" t="s">
        <v>15</v>
      </c>
      <c r="F12439" s="10" t="s">
        <v>15</v>
      </c>
    </row>
    <row r="12440" spans="1:6" x14ac:dyDescent="0.2">
      <c r="A12440" s="4" t="s">
        <v>17874</v>
      </c>
      <c r="B12440" s="4" t="s">
        <v>5</v>
      </c>
      <c r="C12440" s="4" t="s">
        <v>17875</v>
      </c>
      <c r="D12440" s="2" t="s">
        <v>15</v>
      </c>
      <c r="F12440" s="10" t="s">
        <v>15</v>
      </c>
    </row>
    <row r="12441" spans="1:6" x14ac:dyDescent="0.2">
      <c r="A12441" s="4" t="s">
        <v>17874</v>
      </c>
      <c r="B12441" s="4" t="s">
        <v>8</v>
      </c>
      <c r="C12441" s="4" t="s">
        <v>17876</v>
      </c>
      <c r="D12441" s="2" t="s">
        <v>15</v>
      </c>
      <c r="F12441" s="10" t="s">
        <v>15</v>
      </c>
    </row>
    <row r="12442" spans="1:6" x14ac:dyDescent="0.2">
      <c r="A12442" s="4" t="s">
        <v>17877</v>
      </c>
      <c r="B12442" s="4" t="s">
        <v>5</v>
      </c>
      <c r="C12442" s="4" t="s">
        <v>17878</v>
      </c>
      <c r="D12442" s="2" t="s">
        <v>7</v>
      </c>
      <c r="F12442" s="10" t="s">
        <v>7</v>
      </c>
    </row>
    <row r="12443" spans="1:6" x14ac:dyDescent="0.2">
      <c r="A12443" s="4" t="s">
        <v>17877</v>
      </c>
      <c r="B12443" s="4" t="s">
        <v>8</v>
      </c>
      <c r="C12443" s="4" t="s">
        <v>17879</v>
      </c>
      <c r="D12443" s="2" t="s">
        <v>15</v>
      </c>
      <c r="F12443" s="10" t="s">
        <v>15</v>
      </c>
    </row>
    <row r="12444" spans="1:6" x14ac:dyDescent="0.2">
      <c r="A12444" s="4" t="s">
        <v>8181</v>
      </c>
      <c r="B12444" s="4" t="s">
        <v>5</v>
      </c>
      <c r="C12444" s="4" t="s">
        <v>8182</v>
      </c>
      <c r="D12444" s="2" t="s">
        <v>15</v>
      </c>
      <c r="F12444" s="10" t="s">
        <v>15</v>
      </c>
    </row>
    <row r="12445" spans="1:6" x14ac:dyDescent="0.2">
      <c r="A12445" s="4" t="s">
        <v>8181</v>
      </c>
      <c r="B12445" s="4" t="s">
        <v>8</v>
      </c>
      <c r="C12445" s="4" t="s">
        <v>8183</v>
      </c>
      <c r="D12445" s="2" t="s">
        <v>7</v>
      </c>
      <c r="F12445" s="10" t="s">
        <v>7</v>
      </c>
    </row>
    <row r="12446" spans="1:6" x14ac:dyDescent="0.2">
      <c r="A12446" s="4" t="s">
        <v>17880</v>
      </c>
      <c r="B12446" s="4" t="s">
        <v>5</v>
      </c>
      <c r="C12446" s="4" t="s">
        <v>17881</v>
      </c>
      <c r="D12446" s="2" t="s">
        <v>15</v>
      </c>
      <c r="F12446" s="10" t="s">
        <v>15</v>
      </c>
    </row>
    <row r="12447" spans="1:6" x14ac:dyDescent="0.2">
      <c r="A12447" s="4" t="s">
        <v>17880</v>
      </c>
      <c r="B12447" s="4" t="s">
        <v>8</v>
      </c>
      <c r="C12447" s="4" t="s">
        <v>17882</v>
      </c>
      <c r="D12447" s="2" t="s">
        <v>15</v>
      </c>
      <c r="F12447" s="10" t="s">
        <v>15</v>
      </c>
    </row>
    <row r="12448" spans="1:6" x14ac:dyDescent="0.2">
      <c r="A12448" s="4" t="s">
        <v>17883</v>
      </c>
      <c r="B12448" s="4" t="s">
        <v>5</v>
      </c>
      <c r="C12448" s="4" t="s">
        <v>17884</v>
      </c>
      <c r="D12448" s="2" t="s">
        <v>15</v>
      </c>
      <c r="F12448" s="10" t="s">
        <v>15</v>
      </c>
    </row>
    <row r="12449" spans="1:6" x14ac:dyDescent="0.2">
      <c r="A12449" s="4" t="s">
        <v>17883</v>
      </c>
      <c r="B12449" s="4" t="s">
        <v>8</v>
      </c>
      <c r="C12449" s="4" t="s">
        <v>17885</v>
      </c>
      <c r="D12449" s="2" t="s">
        <v>15</v>
      </c>
      <c r="F12449" s="10" t="s">
        <v>15</v>
      </c>
    </row>
    <row r="12450" spans="1:6" x14ac:dyDescent="0.2">
      <c r="A12450" s="4" t="s">
        <v>17886</v>
      </c>
      <c r="B12450" s="4" t="s">
        <v>5</v>
      </c>
      <c r="C12450" s="4" t="s">
        <v>17887</v>
      </c>
      <c r="D12450" s="2" t="s">
        <v>15</v>
      </c>
      <c r="F12450" s="10" t="s">
        <v>15</v>
      </c>
    </row>
    <row r="12451" spans="1:6" x14ac:dyDescent="0.2">
      <c r="A12451" s="4" t="s">
        <v>17886</v>
      </c>
      <c r="B12451" s="4" t="s">
        <v>8</v>
      </c>
      <c r="C12451" s="4" t="s">
        <v>17888</v>
      </c>
      <c r="D12451" s="2" t="s">
        <v>15</v>
      </c>
      <c r="F12451" s="10" t="s">
        <v>15</v>
      </c>
    </row>
    <row r="12452" spans="1:6" x14ac:dyDescent="0.2">
      <c r="A12452" s="4" t="s">
        <v>17889</v>
      </c>
      <c r="B12452" s="4" t="s">
        <v>5</v>
      </c>
      <c r="C12452" s="4" t="s">
        <v>17890</v>
      </c>
      <c r="D12452" s="2" t="s">
        <v>15</v>
      </c>
      <c r="F12452" s="10" t="s">
        <v>15</v>
      </c>
    </row>
    <row r="12453" spans="1:6" x14ac:dyDescent="0.2">
      <c r="A12453" s="4" t="s">
        <v>17889</v>
      </c>
      <c r="B12453" s="4" t="s">
        <v>8</v>
      </c>
      <c r="C12453" s="4" t="s">
        <v>17891</v>
      </c>
      <c r="D12453" s="2" t="s">
        <v>15</v>
      </c>
      <c r="F12453" s="10" t="s">
        <v>15</v>
      </c>
    </row>
    <row r="12454" spans="1:6" x14ac:dyDescent="0.2">
      <c r="A12454" s="4" t="s">
        <v>1872</v>
      </c>
      <c r="B12454" s="4" t="s">
        <v>5</v>
      </c>
      <c r="C12454" s="4" t="s">
        <v>1873</v>
      </c>
      <c r="D12454" s="2" t="s">
        <v>15</v>
      </c>
      <c r="F12454" s="10" t="s">
        <v>15</v>
      </c>
    </row>
    <row r="12455" spans="1:6" x14ac:dyDescent="0.2">
      <c r="A12455" s="4" t="s">
        <v>1872</v>
      </c>
      <c r="B12455" s="4" t="s">
        <v>8</v>
      </c>
      <c r="C12455" s="4" t="s">
        <v>1874</v>
      </c>
      <c r="D12455" s="2" t="s">
        <v>7</v>
      </c>
      <c r="F12455" s="10" t="s">
        <v>7</v>
      </c>
    </row>
    <row r="12456" spans="1:6" x14ac:dyDescent="0.2">
      <c r="A12456" s="4" t="s">
        <v>17892</v>
      </c>
      <c r="B12456" s="4" t="s">
        <v>5</v>
      </c>
      <c r="C12456" s="4" t="s">
        <v>17893</v>
      </c>
      <c r="D12456" s="2" t="s">
        <v>15</v>
      </c>
      <c r="F12456" s="10" t="s">
        <v>15</v>
      </c>
    </row>
    <row r="12457" spans="1:6" x14ac:dyDescent="0.2">
      <c r="A12457" s="4" t="s">
        <v>17892</v>
      </c>
      <c r="B12457" s="4" t="s">
        <v>8</v>
      </c>
      <c r="C12457" s="4" t="s">
        <v>17894</v>
      </c>
      <c r="D12457" s="2" t="s">
        <v>15</v>
      </c>
      <c r="F12457" s="10" t="s">
        <v>15</v>
      </c>
    </row>
    <row r="12458" spans="1:6" x14ac:dyDescent="0.2">
      <c r="A12458" s="4" t="s">
        <v>11233</v>
      </c>
      <c r="B12458" s="4" t="s">
        <v>5</v>
      </c>
      <c r="C12458" s="4" t="s">
        <v>11234</v>
      </c>
      <c r="D12458" s="2" t="s">
        <v>15</v>
      </c>
      <c r="F12458" s="10" t="s">
        <v>15</v>
      </c>
    </row>
    <row r="12459" spans="1:6" x14ac:dyDescent="0.2">
      <c r="A12459" s="4" t="s">
        <v>11233</v>
      </c>
      <c r="B12459" s="4" t="s">
        <v>8</v>
      </c>
      <c r="C12459" s="4" t="s">
        <v>11235</v>
      </c>
      <c r="D12459" s="2" t="s">
        <v>15</v>
      </c>
      <c r="F12459" s="10" t="s">
        <v>15</v>
      </c>
    </row>
    <row r="12460" spans="1:6" x14ac:dyDescent="0.2">
      <c r="A12460" s="4" t="s">
        <v>17895</v>
      </c>
      <c r="B12460" s="4" t="s">
        <v>5</v>
      </c>
      <c r="C12460" s="4" t="s">
        <v>17896</v>
      </c>
      <c r="D12460" s="2" t="s">
        <v>15</v>
      </c>
      <c r="F12460" s="10" t="s">
        <v>15</v>
      </c>
    </row>
    <row r="12461" spans="1:6" x14ac:dyDescent="0.2">
      <c r="A12461" s="4" t="s">
        <v>17895</v>
      </c>
      <c r="B12461" s="4" t="s">
        <v>8</v>
      </c>
      <c r="C12461" s="4" t="s">
        <v>17897</v>
      </c>
      <c r="D12461" s="2" t="s">
        <v>15</v>
      </c>
      <c r="F12461" s="10" t="s">
        <v>15</v>
      </c>
    </row>
    <row r="12462" spans="1:6" x14ac:dyDescent="0.2">
      <c r="A12462" s="4" t="s">
        <v>17898</v>
      </c>
      <c r="B12462" s="4" t="s">
        <v>5</v>
      </c>
      <c r="C12462" s="4" t="s">
        <v>17899</v>
      </c>
      <c r="D12462" s="2" t="s">
        <v>15</v>
      </c>
      <c r="F12462" s="10" t="s">
        <v>15</v>
      </c>
    </row>
    <row r="12463" spans="1:6" x14ac:dyDescent="0.2">
      <c r="A12463" s="4" t="s">
        <v>17898</v>
      </c>
      <c r="B12463" s="4" t="s">
        <v>8</v>
      </c>
      <c r="C12463" s="4" t="s">
        <v>17900</v>
      </c>
      <c r="D12463" s="2" t="s">
        <v>15</v>
      </c>
      <c r="F12463" s="10" t="s">
        <v>15</v>
      </c>
    </row>
    <row r="12464" spans="1:6" x14ac:dyDescent="0.2">
      <c r="A12464" s="4" t="s">
        <v>17901</v>
      </c>
      <c r="B12464" s="4" t="s">
        <v>5</v>
      </c>
      <c r="C12464" s="4" t="s">
        <v>17902</v>
      </c>
      <c r="D12464" s="2" t="s">
        <v>15</v>
      </c>
      <c r="F12464" s="10" t="s">
        <v>15</v>
      </c>
    </row>
    <row r="12465" spans="1:6" x14ac:dyDescent="0.2">
      <c r="A12465" s="4" t="s">
        <v>17901</v>
      </c>
      <c r="B12465" s="4" t="s">
        <v>8</v>
      </c>
      <c r="C12465" s="4" t="s">
        <v>17903</v>
      </c>
      <c r="D12465" s="2" t="s">
        <v>7</v>
      </c>
      <c r="F12465" s="10" t="s">
        <v>7</v>
      </c>
    </row>
    <row r="12466" spans="1:6" x14ac:dyDescent="0.2">
      <c r="A12466" s="4" t="s">
        <v>17904</v>
      </c>
      <c r="B12466" s="4" t="s">
        <v>5</v>
      </c>
      <c r="C12466" s="4" t="s">
        <v>17905</v>
      </c>
      <c r="D12466" s="2" t="s">
        <v>15</v>
      </c>
      <c r="F12466" s="10" t="s">
        <v>15</v>
      </c>
    </row>
    <row r="12467" spans="1:6" x14ac:dyDescent="0.2">
      <c r="A12467" s="4" t="s">
        <v>17904</v>
      </c>
      <c r="B12467" s="4" t="s">
        <v>8</v>
      </c>
      <c r="C12467" s="4" t="s">
        <v>17906</v>
      </c>
      <c r="D12467" s="2" t="s">
        <v>15</v>
      </c>
      <c r="F12467" s="10" t="s">
        <v>15</v>
      </c>
    </row>
    <row r="12468" spans="1:6" x14ac:dyDescent="0.2">
      <c r="A12468" s="4" t="s">
        <v>17907</v>
      </c>
      <c r="B12468" s="4" t="s">
        <v>5</v>
      </c>
      <c r="C12468" s="4" t="s">
        <v>17908</v>
      </c>
      <c r="D12468" s="2" t="s">
        <v>15</v>
      </c>
      <c r="F12468" s="10" t="s">
        <v>15</v>
      </c>
    </row>
    <row r="12469" spans="1:6" x14ac:dyDescent="0.2">
      <c r="A12469" s="4" t="s">
        <v>17907</v>
      </c>
      <c r="B12469" s="4" t="s">
        <v>8</v>
      </c>
      <c r="C12469" s="4" t="s">
        <v>17909</v>
      </c>
      <c r="D12469" s="2" t="s">
        <v>15</v>
      </c>
      <c r="F12469" s="10" t="s">
        <v>15</v>
      </c>
    </row>
    <row r="12470" spans="1:6" x14ac:dyDescent="0.2">
      <c r="A12470" s="4" t="s">
        <v>17910</v>
      </c>
      <c r="B12470" s="4" t="s">
        <v>5</v>
      </c>
      <c r="C12470" s="4" t="s">
        <v>17911</v>
      </c>
      <c r="D12470" s="2" t="s">
        <v>15</v>
      </c>
      <c r="F12470" s="10" t="s">
        <v>15</v>
      </c>
    </row>
    <row r="12471" spans="1:6" x14ac:dyDescent="0.2">
      <c r="A12471" s="4" t="s">
        <v>17910</v>
      </c>
      <c r="B12471" s="4" t="s">
        <v>8</v>
      </c>
      <c r="C12471" s="4" t="s">
        <v>17912</v>
      </c>
      <c r="D12471" s="2" t="s">
        <v>15</v>
      </c>
      <c r="F12471" s="10" t="s">
        <v>15</v>
      </c>
    </row>
    <row r="12472" spans="1:6" x14ac:dyDescent="0.2">
      <c r="A12472" s="4" t="s">
        <v>17913</v>
      </c>
      <c r="B12472" s="4" t="s">
        <v>5</v>
      </c>
      <c r="C12472" s="4" t="s">
        <v>17914</v>
      </c>
      <c r="D12472" s="2" t="s">
        <v>15</v>
      </c>
      <c r="F12472" s="10" t="s">
        <v>15</v>
      </c>
    </row>
    <row r="12473" spans="1:6" x14ac:dyDescent="0.2">
      <c r="A12473" s="4" t="s">
        <v>17913</v>
      </c>
      <c r="B12473" s="4" t="s">
        <v>8</v>
      </c>
      <c r="C12473" s="4" t="s">
        <v>17915</v>
      </c>
      <c r="D12473" s="2" t="s">
        <v>15</v>
      </c>
      <c r="F12473" s="10" t="s">
        <v>15</v>
      </c>
    </row>
    <row r="12474" spans="1:6" x14ac:dyDescent="0.2">
      <c r="A12474" s="4" t="s">
        <v>17916</v>
      </c>
      <c r="B12474" s="4" t="s">
        <v>5</v>
      </c>
      <c r="C12474" s="4" t="s">
        <v>17917</v>
      </c>
      <c r="D12474" s="2" t="s">
        <v>15</v>
      </c>
      <c r="F12474" s="10" t="s">
        <v>15</v>
      </c>
    </row>
    <row r="12475" spans="1:6" x14ac:dyDescent="0.2">
      <c r="A12475" s="4" t="s">
        <v>17916</v>
      </c>
      <c r="B12475" s="4" t="s">
        <v>8</v>
      </c>
      <c r="C12475" s="4" t="s">
        <v>17918</v>
      </c>
      <c r="D12475" s="2" t="s">
        <v>15</v>
      </c>
      <c r="F12475" s="10" t="s">
        <v>15</v>
      </c>
    </row>
    <row r="12476" spans="1:6" x14ac:dyDescent="0.2">
      <c r="A12476" s="4" t="s">
        <v>17919</v>
      </c>
      <c r="B12476" s="4" t="s">
        <v>5</v>
      </c>
      <c r="C12476" s="4" t="s">
        <v>17920</v>
      </c>
      <c r="D12476" s="2" t="s">
        <v>15</v>
      </c>
      <c r="F12476" s="10" t="s">
        <v>15</v>
      </c>
    </row>
    <row r="12477" spans="1:6" x14ac:dyDescent="0.2">
      <c r="A12477" s="4" t="s">
        <v>17919</v>
      </c>
      <c r="B12477" s="4" t="s">
        <v>8</v>
      </c>
      <c r="C12477" s="4" t="s">
        <v>17921</v>
      </c>
      <c r="D12477" s="2" t="s">
        <v>15</v>
      </c>
      <c r="F12477" s="10" t="s">
        <v>15</v>
      </c>
    </row>
    <row r="12478" spans="1:6" x14ac:dyDescent="0.2">
      <c r="A12478" s="4" t="s">
        <v>12177</v>
      </c>
      <c r="B12478" s="4" t="s">
        <v>5</v>
      </c>
      <c r="C12478" s="4" t="s">
        <v>12178</v>
      </c>
      <c r="D12478" s="2" t="s">
        <v>7</v>
      </c>
      <c r="F12478" s="10" t="s">
        <v>7</v>
      </c>
    </row>
    <row r="12479" spans="1:6" x14ac:dyDescent="0.2">
      <c r="A12479" s="4" t="s">
        <v>12177</v>
      </c>
      <c r="B12479" s="4" t="s">
        <v>8</v>
      </c>
      <c r="C12479" s="4" t="s">
        <v>12179</v>
      </c>
      <c r="D12479" s="2" t="s">
        <v>15</v>
      </c>
      <c r="F12479" s="10" t="s">
        <v>15</v>
      </c>
    </row>
    <row r="12480" spans="1:6" x14ac:dyDescent="0.2">
      <c r="A12480" s="4" t="s">
        <v>17922</v>
      </c>
      <c r="B12480" s="4" t="s">
        <v>5</v>
      </c>
      <c r="C12480" s="4" t="s">
        <v>17923</v>
      </c>
      <c r="D12480" s="2" t="s">
        <v>15</v>
      </c>
      <c r="F12480" s="10" t="s">
        <v>15</v>
      </c>
    </row>
    <row r="12481" spans="1:6" x14ac:dyDescent="0.2">
      <c r="A12481" s="4" t="s">
        <v>17922</v>
      </c>
      <c r="B12481" s="4" t="s">
        <v>8</v>
      </c>
      <c r="C12481" s="4" t="s">
        <v>17924</v>
      </c>
      <c r="D12481" s="2" t="s">
        <v>15</v>
      </c>
      <c r="F12481" s="10" t="s">
        <v>15</v>
      </c>
    </row>
    <row r="12482" spans="1:6" x14ac:dyDescent="0.2">
      <c r="A12482" s="4" t="s">
        <v>17925</v>
      </c>
      <c r="B12482" s="4" t="s">
        <v>5</v>
      </c>
      <c r="C12482" s="4" t="s">
        <v>17926</v>
      </c>
      <c r="D12482" s="2" t="s">
        <v>15</v>
      </c>
      <c r="F12482" s="10" t="s">
        <v>15</v>
      </c>
    </row>
    <row r="12483" spans="1:6" x14ac:dyDescent="0.2">
      <c r="A12483" s="4" t="s">
        <v>17925</v>
      </c>
      <c r="B12483" s="4" t="s">
        <v>8</v>
      </c>
      <c r="C12483" s="4" t="s">
        <v>17927</v>
      </c>
      <c r="D12483" s="2" t="s">
        <v>15</v>
      </c>
      <c r="F12483" s="10" t="s">
        <v>15</v>
      </c>
    </row>
    <row r="12484" spans="1:6" x14ac:dyDescent="0.2">
      <c r="A12484" s="4" t="s">
        <v>17928</v>
      </c>
      <c r="B12484" s="4" t="s">
        <v>5</v>
      </c>
      <c r="C12484" s="4" t="s">
        <v>17929</v>
      </c>
      <c r="D12484" s="2" t="s">
        <v>15</v>
      </c>
      <c r="F12484" s="10" t="s">
        <v>15</v>
      </c>
    </row>
    <row r="12485" spans="1:6" x14ac:dyDescent="0.2">
      <c r="A12485" s="4" t="s">
        <v>17928</v>
      </c>
      <c r="B12485" s="4" t="s">
        <v>8</v>
      </c>
      <c r="C12485" s="4" t="s">
        <v>17930</v>
      </c>
      <c r="D12485" s="2" t="s">
        <v>15</v>
      </c>
      <c r="F12485" s="10" t="s">
        <v>15</v>
      </c>
    </row>
    <row r="12486" spans="1:6" x14ac:dyDescent="0.2">
      <c r="A12486" s="4" t="s">
        <v>17931</v>
      </c>
      <c r="B12486" s="4" t="s">
        <v>5</v>
      </c>
      <c r="C12486" s="4" t="s">
        <v>17932</v>
      </c>
      <c r="D12486" s="2" t="s">
        <v>15</v>
      </c>
      <c r="F12486" s="10" t="s">
        <v>15</v>
      </c>
    </row>
    <row r="12487" spans="1:6" x14ac:dyDescent="0.2">
      <c r="A12487" s="4" t="s">
        <v>17931</v>
      </c>
      <c r="B12487" s="4" t="s">
        <v>8</v>
      </c>
      <c r="C12487" s="4" t="s">
        <v>17933</v>
      </c>
      <c r="D12487" s="2" t="s">
        <v>15</v>
      </c>
      <c r="F12487" s="10" t="s">
        <v>15</v>
      </c>
    </row>
    <row r="12488" spans="1:6" x14ac:dyDescent="0.2">
      <c r="A12488" s="4" t="s">
        <v>17934</v>
      </c>
      <c r="B12488" s="4" t="s">
        <v>5</v>
      </c>
      <c r="C12488" s="4" t="s">
        <v>17935</v>
      </c>
      <c r="D12488" s="2" t="s">
        <v>15</v>
      </c>
      <c r="F12488" s="10" t="s">
        <v>15</v>
      </c>
    </row>
    <row r="12489" spans="1:6" x14ac:dyDescent="0.2">
      <c r="A12489" s="4" t="s">
        <v>17934</v>
      </c>
      <c r="B12489" s="4" t="s">
        <v>8</v>
      </c>
      <c r="C12489" s="4" t="s">
        <v>17936</v>
      </c>
      <c r="D12489" s="2" t="s">
        <v>15</v>
      </c>
      <c r="F12489" s="10" t="s">
        <v>15</v>
      </c>
    </row>
    <row r="12490" spans="1:6" x14ac:dyDescent="0.2">
      <c r="A12490" s="4" t="s">
        <v>17937</v>
      </c>
      <c r="B12490" s="4" t="s">
        <v>5</v>
      </c>
      <c r="C12490" s="4" t="s">
        <v>17938</v>
      </c>
      <c r="D12490" s="2" t="s">
        <v>15</v>
      </c>
      <c r="F12490" s="10" t="s">
        <v>15</v>
      </c>
    </row>
    <row r="12491" spans="1:6" x14ac:dyDescent="0.2">
      <c r="A12491" s="4" t="s">
        <v>17937</v>
      </c>
      <c r="B12491" s="4" t="s">
        <v>8</v>
      </c>
      <c r="C12491" s="4" t="s">
        <v>17939</v>
      </c>
      <c r="D12491" s="2" t="s">
        <v>15</v>
      </c>
      <c r="F12491" s="10" t="s">
        <v>15</v>
      </c>
    </row>
    <row r="12492" spans="1:6" x14ac:dyDescent="0.2">
      <c r="A12492" s="4" t="s">
        <v>551</v>
      </c>
      <c r="B12492" s="4" t="s">
        <v>5</v>
      </c>
      <c r="C12492" s="4" t="s">
        <v>552</v>
      </c>
      <c r="D12492" s="2" t="s">
        <v>15</v>
      </c>
      <c r="F12492" s="10" t="s">
        <v>15</v>
      </c>
    </row>
    <row r="12493" spans="1:6" x14ac:dyDescent="0.2">
      <c r="A12493" s="4" t="s">
        <v>17940</v>
      </c>
      <c r="B12493" s="4" t="s">
        <v>5</v>
      </c>
      <c r="C12493" s="4" t="s">
        <v>17941</v>
      </c>
      <c r="D12493" s="2" t="s">
        <v>15</v>
      </c>
      <c r="F12493" s="10" t="s">
        <v>15</v>
      </c>
    </row>
    <row r="12494" spans="1:6" x14ac:dyDescent="0.2">
      <c r="A12494" s="4" t="s">
        <v>551</v>
      </c>
      <c r="B12494" s="4" t="s">
        <v>8</v>
      </c>
      <c r="C12494" s="4" t="s">
        <v>553</v>
      </c>
      <c r="D12494" s="2" t="s">
        <v>15</v>
      </c>
      <c r="F12494" s="10" t="s">
        <v>15</v>
      </c>
    </row>
    <row r="12495" spans="1:6" x14ac:dyDescent="0.2">
      <c r="A12495" s="4" t="s">
        <v>17940</v>
      </c>
      <c r="B12495" s="4" t="s">
        <v>8</v>
      </c>
      <c r="C12495" s="4" t="s">
        <v>17942</v>
      </c>
      <c r="D12495" s="2" t="s">
        <v>15</v>
      </c>
      <c r="F12495" s="10" t="s">
        <v>15</v>
      </c>
    </row>
    <row r="12496" spans="1:6" x14ac:dyDescent="0.2">
      <c r="A12496" s="4" t="s">
        <v>17943</v>
      </c>
      <c r="B12496" s="4" t="s">
        <v>5</v>
      </c>
      <c r="C12496" s="4" t="s">
        <v>17944</v>
      </c>
      <c r="D12496" s="2" t="s">
        <v>15</v>
      </c>
      <c r="F12496" s="10" t="s">
        <v>15</v>
      </c>
    </row>
    <row r="12497" spans="1:6" x14ac:dyDescent="0.2">
      <c r="A12497" s="4" t="s">
        <v>17943</v>
      </c>
      <c r="B12497" s="4" t="s">
        <v>8</v>
      </c>
      <c r="C12497" s="4" t="s">
        <v>17945</v>
      </c>
      <c r="D12497" s="2" t="s">
        <v>15</v>
      </c>
      <c r="F12497" s="10" t="s">
        <v>15</v>
      </c>
    </row>
    <row r="12498" spans="1:6" x14ac:dyDescent="0.2">
      <c r="A12498" s="4" t="s">
        <v>17946</v>
      </c>
      <c r="B12498" s="4" t="s">
        <v>5</v>
      </c>
      <c r="C12498" s="4" t="s">
        <v>17947</v>
      </c>
      <c r="D12498" s="2" t="s">
        <v>15</v>
      </c>
      <c r="F12498" s="10" t="s">
        <v>15</v>
      </c>
    </row>
    <row r="12499" spans="1:6" x14ac:dyDescent="0.2">
      <c r="A12499" s="4" t="s">
        <v>17946</v>
      </c>
      <c r="B12499" s="4" t="s">
        <v>8</v>
      </c>
      <c r="C12499" s="4" t="s">
        <v>17948</v>
      </c>
      <c r="D12499" s="2" t="s">
        <v>15</v>
      </c>
      <c r="F12499" s="10" t="s">
        <v>15</v>
      </c>
    </row>
    <row r="12500" spans="1:6" x14ac:dyDescent="0.2">
      <c r="A12500" s="4" t="s">
        <v>17949</v>
      </c>
      <c r="B12500" s="4" t="s">
        <v>5</v>
      </c>
      <c r="C12500" s="4" t="s">
        <v>17950</v>
      </c>
      <c r="D12500" s="2" t="s">
        <v>15</v>
      </c>
      <c r="F12500" s="10" t="s">
        <v>15</v>
      </c>
    </row>
    <row r="12501" spans="1:6" x14ac:dyDescent="0.2">
      <c r="A12501" s="4" t="s">
        <v>17949</v>
      </c>
      <c r="B12501" s="4" t="s">
        <v>8</v>
      </c>
      <c r="C12501" s="4" t="s">
        <v>17951</v>
      </c>
      <c r="D12501" s="2" t="s">
        <v>15</v>
      </c>
      <c r="F12501" s="10" t="s">
        <v>15</v>
      </c>
    </row>
    <row r="12502" spans="1:6" x14ac:dyDescent="0.2">
      <c r="A12502" s="4" t="s">
        <v>554</v>
      </c>
      <c r="B12502" s="4" t="s">
        <v>5</v>
      </c>
      <c r="C12502" s="4" t="s">
        <v>555</v>
      </c>
      <c r="D12502" s="2" t="s">
        <v>15</v>
      </c>
      <c r="F12502" s="10" t="s">
        <v>15</v>
      </c>
    </row>
    <row r="12503" spans="1:6" x14ac:dyDescent="0.2">
      <c r="A12503" s="4" t="s">
        <v>554</v>
      </c>
      <c r="B12503" s="4" t="s">
        <v>8</v>
      </c>
      <c r="C12503" s="4" t="s">
        <v>556</v>
      </c>
      <c r="D12503" s="2" t="s">
        <v>15</v>
      </c>
      <c r="F12503" s="10" t="s">
        <v>15</v>
      </c>
    </row>
    <row r="12504" spans="1:6" x14ac:dyDescent="0.2">
      <c r="A12504" s="4" t="s">
        <v>17952</v>
      </c>
      <c r="B12504" s="4" t="s">
        <v>5</v>
      </c>
      <c r="C12504" s="4" t="s">
        <v>17953</v>
      </c>
      <c r="D12504" s="2" t="s">
        <v>15</v>
      </c>
      <c r="F12504" s="10" t="s">
        <v>15</v>
      </c>
    </row>
    <row r="12505" spans="1:6" x14ac:dyDescent="0.2">
      <c r="A12505" s="4" t="s">
        <v>17952</v>
      </c>
      <c r="B12505" s="4" t="s">
        <v>8</v>
      </c>
      <c r="C12505" s="4" t="s">
        <v>17954</v>
      </c>
      <c r="D12505" s="2" t="s">
        <v>15</v>
      </c>
      <c r="F12505" s="10" t="s">
        <v>15</v>
      </c>
    </row>
    <row r="12506" spans="1:6" x14ac:dyDescent="0.2">
      <c r="A12506" s="4" t="s">
        <v>557</v>
      </c>
      <c r="B12506" s="4" t="s">
        <v>5</v>
      </c>
      <c r="C12506" s="4" t="s">
        <v>558</v>
      </c>
      <c r="D12506" s="2" t="s">
        <v>15</v>
      </c>
      <c r="F12506" s="10" t="s">
        <v>15</v>
      </c>
    </row>
    <row r="12507" spans="1:6" x14ac:dyDescent="0.2">
      <c r="A12507" s="4" t="s">
        <v>557</v>
      </c>
      <c r="B12507" s="4" t="s">
        <v>8</v>
      </c>
      <c r="C12507" s="4" t="s">
        <v>559</v>
      </c>
      <c r="D12507" s="2" t="s">
        <v>15</v>
      </c>
      <c r="F12507" s="10" t="s">
        <v>15</v>
      </c>
    </row>
    <row r="12508" spans="1:6" x14ac:dyDescent="0.2">
      <c r="A12508" s="4" t="s">
        <v>560</v>
      </c>
      <c r="B12508" s="4" t="s">
        <v>5</v>
      </c>
      <c r="C12508" s="4" t="s">
        <v>561</v>
      </c>
      <c r="D12508" s="2" t="s">
        <v>15</v>
      </c>
      <c r="F12508" s="10" t="s">
        <v>15</v>
      </c>
    </row>
    <row r="12509" spans="1:6" x14ac:dyDescent="0.2">
      <c r="A12509" s="4" t="s">
        <v>560</v>
      </c>
      <c r="B12509" s="4" t="s">
        <v>8</v>
      </c>
      <c r="C12509" s="4" t="s">
        <v>562</v>
      </c>
      <c r="D12509" s="2" t="s">
        <v>15</v>
      </c>
      <c r="F12509" s="10" t="s">
        <v>15</v>
      </c>
    </row>
    <row r="12510" spans="1:6" x14ac:dyDescent="0.2">
      <c r="A12510" s="4" t="s">
        <v>17955</v>
      </c>
      <c r="B12510" s="4" t="s">
        <v>5</v>
      </c>
      <c r="C12510" s="4" t="s">
        <v>17956</v>
      </c>
      <c r="D12510" s="2" t="s">
        <v>15</v>
      </c>
      <c r="F12510" s="10" t="s">
        <v>15</v>
      </c>
    </row>
    <row r="12511" spans="1:6" x14ac:dyDescent="0.2">
      <c r="A12511" s="4" t="s">
        <v>17955</v>
      </c>
      <c r="B12511" s="4" t="s">
        <v>8</v>
      </c>
      <c r="C12511" s="4" t="s">
        <v>17957</v>
      </c>
      <c r="D12511" s="2" t="s">
        <v>15</v>
      </c>
      <c r="F12511" s="10" t="s">
        <v>15</v>
      </c>
    </row>
    <row r="12512" spans="1:6" x14ac:dyDescent="0.2">
      <c r="A12512" s="4" t="s">
        <v>17958</v>
      </c>
      <c r="B12512" s="4" t="s">
        <v>5</v>
      </c>
      <c r="C12512" s="4" t="s">
        <v>17959</v>
      </c>
      <c r="D12512" s="2" t="s">
        <v>15</v>
      </c>
      <c r="F12512" s="10" t="s">
        <v>15</v>
      </c>
    </row>
    <row r="12513" spans="1:6" x14ac:dyDescent="0.2">
      <c r="A12513" s="4" t="s">
        <v>563</v>
      </c>
      <c r="B12513" s="4" t="s">
        <v>5</v>
      </c>
      <c r="C12513" s="4" t="s">
        <v>564</v>
      </c>
      <c r="D12513" s="2" t="s">
        <v>15</v>
      </c>
      <c r="F12513" s="10" t="s">
        <v>15</v>
      </c>
    </row>
    <row r="12514" spans="1:6" x14ac:dyDescent="0.2">
      <c r="A12514" s="4" t="s">
        <v>17958</v>
      </c>
      <c r="B12514" s="4" t="s">
        <v>8</v>
      </c>
      <c r="C12514" s="4" t="s">
        <v>17960</v>
      </c>
      <c r="D12514" s="2" t="s">
        <v>15</v>
      </c>
      <c r="F12514" s="10" t="s">
        <v>15</v>
      </c>
    </row>
    <row r="12515" spans="1:6" x14ac:dyDescent="0.2">
      <c r="A12515" s="4" t="s">
        <v>563</v>
      </c>
      <c r="B12515" s="4" t="s">
        <v>8</v>
      </c>
      <c r="C12515" s="4" t="s">
        <v>565</v>
      </c>
      <c r="D12515" s="2" t="s">
        <v>15</v>
      </c>
      <c r="F12515" s="10" t="s">
        <v>15</v>
      </c>
    </row>
    <row r="12516" spans="1:6" x14ac:dyDescent="0.2">
      <c r="A12516" s="4" t="s">
        <v>17961</v>
      </c>
      <c r="B12516" s="4" t="s">
        <v>5</v>
      </c>
      <c r="C12516" s="4" t="s">
        <v>17962</v>
      </c>
      <c r="D12516" s="2" t="s">
        <v>15</v>
      </c>
      <c r="F12516" s="10" t="s">
        <v>15</v>
      </c>
    </row>
    <row r="12517" spans="1:6" x14ac:dyDescent="0.2">
      <c r="A12517" s="4" t="s">
        <v>17961</v>
      </c>
      <c r="B12517" s="4" t="s">
        <v>8</v>
      </c>
      <c r="C12517" s="4" t="s">
        <v>17963</v>
      </c>
      <c r="D12517" s="2" t="s">
        <v>15</v>
      </c>
      <c r="F12517" s="10" t="s">
        <v>15</v>
      </c>
    </row>
    <row r="12518" spans="1:6" x14ac:dyDescent="0.2">
      <c r="A12518" s="4" t="s">
        <v>17964</v>
      </c>
      <c r="B12518" s="4" t="s">
        <v>5</v>
      </c>
      <c r="C12518" s="4" t="s">
        <v>17965</v>
      </c>
      <c r="D12518" s="2" t="s">
        <v>15</v>
      </c>
      <c r="F12518" s="10" t="s">
        <v>15</v>
      </c>
    </row>
    <row r="12519" spans="1:6" x14ac:dyDescent="0.2">
      <c r="A12519" s="4" t="s">
        <v>17964</v>
      </c>
      <c r="B12519" s="4" t="s">
        <v>8</v>
      </c>
      <c r="C12519" s="4" t="s">
        <v>17966</v>
      </c>
      <c r="D12519" s="2" t="s">
        <v>15</v>
      </c>
      <c r="F12519" s="10" t="s">
        <v>15</v>
      </c>
    </row>
    <row r="12520" spans="1:6" x14ac:dyDescent="0.2">
      <c r="A12520" s="4" t="s">
        <v>5644</v>
      </c>
      <c r="B12520" s="4" t="s">
        <v>5</v>
      </c>
      <c r="C12520" s="4" t="s">
        <v>5645</v>
      </c>
      <c r="D12520" s="2" t="s">
        <v>15</v>
      </c>
      <c r="F12520" s="10" t="s">
        <v>15</v>
      </c>
    </row>
    <row r="12521" spans="1:6" x14ac:dyDescent="0.2">
      <c r="A12521" s="4" t="s">
        <v>5644</v>
      </c>
      <c r="B12521" s="4" t="s">
        <v>8</v>
      </c>
      <c r="C12521" s="4" t="s">
        <v>5646</v>
      </c>
      <c r="D12521" s="2" t="s">
        <v>15</v>
      </c>
      <c r="F12521" s="10" t="s">
        <v>15</v>
      </c>
    </row>
    <row r="12522" spans="1:6" x14ac:dyDescent="0.2">
      <c r="A12522" s="4" t="s">
        <v>17967</v>
      </c>
      <c r="B12522" s="4" t="s">
        <v>5</v>
      </c>
      <c r="C12522" s="4" t="s">
        <v>17968</v>
      </c>
      <c r="D12522" s="2" t="s">
        <v>15</v>
      </c>
      <c r="F12522" s="10" t="s">
        <v>15</v>
      </c>
    </row>
    <row r="12523" spans="1:6" x14ac:dyDescent="0.2">
      <c r="A12523" s="4" t="s">
        <v>17967</v>
      </c>
      <c r="B12523" s="4" t="s">
        <v>8</v>
      </c>
      <c r="C12523" s="4" t="s">
        <v>17969</v>
      </c>
      <c r="D12523" s="2" t="s">
        <v>15</v>
      </c>
      <c r="F12523" s="10" t="s">
        <v>15</v>
      </c>
    </row>
    <row r="12524" spans="1:6" x14ac:dyDescent="0.2">
      <c r="A12524" s="4" t="s">
        <v>17970</v>
      </c>
      <c r="B12524" s="4" t="s">
        <v>5</v>
      </c>
      <c r="C12524" s="4" t="s">
        <v>17971</v>
      </c>
      <c r="D12524" s="2" t="s">
        <v>15</v>
      </c>
      <c r="F12524" s="10" t="s">
        <v>15</v>
      </c>
    </row>
    <row r="12525" spans="1:6" x14ac:dyDescent="0.2">
      <c r="A12525" s="4" t="s">
        <v>17970</v>
      </c>
      <c r="B12525" s="4" t="s">
        <v>8</v>
      </c>
      <c r="C12525" s="4" t="s">
        <v>17972</v>
      </c>
      <c r="D12525" s="2" t="s">
        <v>15</v>
      </c>
      <c r="F12525" s="10" t="s">
        <v>15</v>
      </c>
    </row>
    <row r="12526" spans="1:6" x14ac:dyDescent="0.2">
      <c r="A12526" s="4" t="s">
        <v>17973</v>
      </c>
      <c r="B12526" s="4" t="s">
        <v>5</v>
      </c>
      <c r="C12526" s="4" t="s">
        <v>17974</v>
      </c>
      <c r="D12526" s="2" t="s">
        <v>15</v>
      </c>
      <c r="F12526" s="10" t="s">
        <v>15</v>
      </c>
    </row>
    <row r="12527" spans="1:6" x14ac:dyDescent="0.2">
      <c r="A12527" s="4" t="s">
        <v>17973</v>
      </c>
      <c r="B12527" s="4" t="s">
        <v>8</v>
      </c>
      <c r="C12527" s="4" t="s">
        <v>17975</v>
      </c>
      <c r="D12527" s="2" t="s">
        <v>15</v>
      </c>
      <c r="F12527" s="10" t="s">
        <v>15</v>
      </c>
    </row>
    <row r="12528" spans="1:6" x14ac:dyDescent="0.2">
      <c r="A12528" s="4" t="s">
        <v>17976</v>
      </c>
      <c r="B12528" s="4" t="s">
        <v>5</v>
      </c>
      <c r="C12528" s="4" t="s">
        <v>17977</v>
      </c>
      <c r="D12528" s="2" t="s">
        <v>15</v>
      </c>
      <c r="F12528" s="10" t="s">
        <v>15</v>
      </c>
    </row>
    <row r="12529" spans="1:6" x14ac:dyDescent="0.2">
      <c r="A12529" s="4" t="s">
        <v>17976</v>
      </c>
      <c r="B12529" s="4" t="s">
        <v>8</v>
      </c>
      <c r="C12529" s="4" t="s">
        <v>17978</v>
      </c>
      <c r="D12529" s="2" t="s">
        <v>15</v>
      </c>
      <c r="F12529" s="10" t="s">
        <v>15</v>
      </c>
    </row>
    <row r="12530" spans="1:6" x14ac:dyDescent="0.2">
      <c r="A12530" s="4" t="s">
        <v>17979</v>
      </c>
      <c r="B12530" s="4" t="s">
        <v>5</v>
      </c>
      <c r="C12530" s="4" t="s">
        <v>17980</v>
      </c>
      <c r="D12530" s="2" t="s">
        <v>7</v>
      </c>
      <c r="F12530" s="10" t="s">
        <v>7</v>
      </c>
    </row>
    <row r="12531" spans="1:6" x14ac:dyDescent="0.2">
      <c r="A12531" s="4" t="s">
        <v>17979</v>
      </c>
      <c r="B12531" s="4" t="s">
        <v>8</v>
      </c>
      <c r="C12531" s="4" t="s">
        <v>17981</v>
      </c>
      <c r="D12531" s="2" t="s">
        <v>15</v>
      </c>
      <c r="F12531" s="10" t="s">
        <v>15</v>
      </c>
    </row>
    <row r="12532" spans="1:6" x14ac:dyDescent="0.2">
      <c r="A12532" s="4" t="s">
        <v>17982</v>
      </c>
      <c r="B12532" s="4" t="s">
        <v>5</v>
      </c>
      <c r="C12532" s="4" t="s">
        <v>17983</v>
      </c>
      <c r="D12532" s="2" t="s">
        <v>15</v>
      </c>
      <c r="F12532" s="10" t="s">
        <v>15</v>
      </c>
    </row>
    <row r="12533" spans="1:6" x14ac:dyDescent="0.2">
      <c r="A12533" s="4" t="s">
        <v>17982</v>
      </c>
      <c r="B12533" s="4" t="s">
        <v>8</v>
      </c>
      <c r="C12533" s="4" t="s">
        <v>17984</v>
      </c>
      <c r="D12533" s="2" t="s">
        <v>7</v>
      </c>
      <c r="F12533" s="10" t="s">
        <v>7</v>
      </c>
    </row>
    <row r="12534" spans="1:6" x14ac:dyDescent="0.2">
      <c r="A12534" s="4" t="s">
        <v>569</v>
      </c>
      <c r="B12534" s="4" t="s">
        <v>5</v>
      </c>
      <c r="C12534" s="4" t="s">
        <v>570</v>
      </c>
      <c r="D12534" s="2" t="s">
        <v>15</v>
      </c>
      <c r="F12534" s="10" t="s">
        <v>15</v>
      </c>
    </row>
    <row r="12535" spans="1:6" x14ac:dyDescent="0.2">
      <c r="A12535" s="4" t="s">
        <v>569</v>
      </c>
      <c r="B12535" s="4" t="s">
        <v>8</v>
      </c>
      <c r="C12535" s="4" t="s">
        <v>571</v>
      </c>
      <c r="D12535" s="2" t="s">
        <v>15</v>
      </c>
      <c r="F12535" s="10" t="s">
        <v>15</v>
      </c>
    </row>
    <row r="12536" spans="1:6" x14ac:dyDescent="0.2">
      <c r="A12536" s="4" t="s">
        <v>17985</v>
      </c>
      <c r="B12536" s="4" t="s">
        <v>5</v>
      </c>
      <c r="C12536" s="4" t="s">
        <v>17986</v>
      </c>
      <c r="D12536" s="2" t="s">
        <v>15</v>
      </c>
      <c r="F12536" s="10" t="s">
        <v>15</v>
      </c>
    </row>
    <row r="12537" spans="1:6" x14ac:dyDescent="0.2">
      <c r="A12537" s="4" t="s">
        <v>17985</v>
      </c>
      <c r="B12537" s="4" t="s">
        <v>8</v>
      </c>
      <c r="C12537" s="4" t="s">
        <v>17987</v>
      </c>
      <c r="D12537" s="2" t="s">
        <v>15</v>
      </c>
      <c r="F12537" s="10" t="s">
        <v>15</v>
      </c>
    </row>
    <row r="12538" spans="1:6" x14ac:dyDescent="0.2">
      <c r="A12538" s="4" t="s">
        <v>17988</v>
      </c>
      <c r="B12538" s="4" t="s">
        <v>5</v>
      </c>
      <c r="C12538" s="4" t="s">
        <v>17989</v>
      </c>
      <c r="D12538" s="2" t="s">
        <v>15</v>
      </c>
      <c r="F12538" s="10" t="s">
        <v>15</v>
      </c>
    </row>
    <row r="12539" spans="1:6" x14ac:dyDescent="0.2">
      <c r="A12539" s="4" t="s">
        <v>17988</v>
      </c>
      <c r="B12539" s="4" t="s">
        <v>8</v>
      </c>
      <c r="C12539" s="4" t="s">
        <v>17990</v>
      </c>
      <c r="D12539" s="2" t="s">
        <v>15</v>
      </c>
      <c r="F12539" s="10" t="s">
        <v>15</v>
      </c>
    </row>
    <row r="12540" spans="1:6" x14ac:dyDescent="0.2">
      <c r="A12540" s="4" t="s">
        <v>1712</v>
      </c>
      <c r="B12540" s="4" t="s">
        <v>5</v>
      </c>
      <c r="C12540" s="4" t="s">
        <v>1713</v>
      </c>
      <c r="D12540" s="2" t="s">
        <v>15</v>
      </c>
      <c r="F12540" s="10" t="s">
        <v>15</v>
      </c>
    </row>
    <row r="12541" spans="1:6" x14ac:dyDescent="0.2">
      <c r="A12541" s="4" t="s">
        <v>1712</v>
      </c>
      <c r="B12541" s="4" t="s">
        <v>8</v>
      </c>
      <c r="C12541" s="4" t="s">
        <v>1714</v>
      </c>
      <c r="D12541" s="2" t="s">
        <v>7</v>
      </c>
      <c r="F12541" s="10" t="s">
        <v>7</v>
      </c>
    </row>
    <row r="12542" spans="1:6" x14ac:dyDescent="0.2">
      <c r="A12542" s="4" t="s">
        <v>17991</v>
      </c>
      <c r="B12542" s="4" t="s">
        <v>5</v>
      </c>
      <c r="C12542" s="4" t="s">
        <v>17992</v>
      </c>
      <c r="D12542" s="2" t="s">
        <v>15</v>
      </c>
      <c r="F12542" s="10" t="s">
        <v>15</v>
      </c>
    </row>
    <row r="12543" spans="1:6" x14ac:dyDescent="0.2">
      <c r="A12543" s="4" t="s">
        <v>17991</v>
      </c>
      <c r="B12543" s="4" t="s">
        <v>8</v>
      </c>
      <c r="C12543" s="4" t="s">
        <v>17993</v>
      </c>
      <c r="D12543" s="2" t="s">
        <v>7</v>
      </c>
      <c r="F12543" s="10" t="s">
        <v>7</v>
      </c>
    </row>
    <row r="12544" spans="1:6" x14ac:dyDescent="0.2">
      <c r="A12544" s="4" t="s">
        <v>17994</v>
      </c>
      <c r="B12544" s="4" t="s">
        <v>5</v>
      </c>
      <c r="C12544" s="4" t="s">
        <v>17995</v>
      </c>
      <c r="D12544" s="2" t="s">
        <v>15</v>
      </c>
      <c r="F12544" s="10" t="s">
        <v>15</v>
      </c>
    </row>
    <row r="12545" spans="1:6" x14ac:dyDescent="0.2">
      <c r="A12545" s="4" t="s">
        <v>17994</v>
      </c>
      <c r="B12545" s="4" t="s">
        <v>8</v>
      </c>
      <c r="C12545" s="4" t="s">
        <v>17996</v>
      </c>
      <c r="D12545" s="2" t="s">
        <v>15</v>
      </c>
      <c r="F12545" s="10" t="s">
        <v>15</v>
      </c>
    </row>
    <row r="12546" spans="1:6" x14ac:dyDescent="0.2">
      <c r="A12546" s="4" t="s">
        <v>17997</v>
      </c>
      <c r="B12546" s="4" t="s">
        <v>5</v>
      </c>
      <c r="C12546" s="4" t="s">
        <v>17998</v>
      </c>
      <c r="D12546" s="2" t="s">
        <v>15</v>
      </c>
      <c r="F12546" s="10" t="s">
        <v>15</v>
      </c>
    </row>
    <row r="12547" spans="1:6" x14ac:dyDescent="0.2">
      <c r="A12547" s="4" t="s">
        <v>17997</v>
      </c>
      <c r="B12547" s="4" t="s">
        <v>8</v>
      </c>
      <c r="C12547" s="4" t="s">
        <v>17999</v>
      </c>
      <c r="D12547" s="2" t="s">
        <v>15</v>
      </c>
      <c r="F12547" s="10" t="s">
        <v>15</v>
      </c>
    </row>
    <row r="12548" spans="1:6" x14ac:dyDescent="0.2">
      <c r="A12548" s="4" t="s">
        <v>18000</v>
      </c>
      <c r="B12548" s="4" t="s">
        <v>5</v>
      </c>
      <c r="C12548" s="4" t="s">
        <v>18001</v>
      </c>
      <c r="D12548" s="2" t="s">
        <v>15</v>
      </c>
      <c r="F12548" s="10" t="s">
        <v>15</v>
      </c>
    </row>
    <row r="12549" spans="1:6" x14ac:dyDescent="0.2">
      <c r="A12549" s="4" t="s">
        <v>18000</v>
      </c>
      <c r="B12549" s="4" t="s">
        <v>8</v>
      </c>
      <c r="C12549" s="4" t="s">
        <v>18002</v>
      </c>
      <c r="D12549" s="2" t="s">
        <v>15</v>
      </c>
      <c r="F12549" s="10" t="s">
        <v>15</v>
      </c>
    </row>
    <row r="12550" spans="1:6" x14ac:dyDescent="0.2">
      <c r="A12550" s="4" t="s">
        <v>18003</v>
      </c>
      <c r="B12550" s="4" t="s">
        <v>5</v>
      </c>
      <c r="C12550" s="4" t="s">
        <v>18004</v>
      </c>
      <c r="D12550" s="2" t="s">
        <v>15</v>
      </c>
      <c r="F12550" s="10" t="s">
        <v>15</v>
      </c>
    </row>
    <row r="12551" spans="1:6" x14ac:dyDescent="0.2">
      <c r="A12551" s="4" t="s">
        <v>18003</v>
      </c>
      <c r="B12551" s="4" t="s">
        <v>8</v>
      </c>
      <c r="C12551" s="4" t="s">
        <v>18005</v>
      </c>
      <c r="D12551" s="2" t="s">
        <v>15</v>
      </c>
      <c r="F12551" s="10" t="s">
        <v>15</v>
      </c>
    </row>
    <row r="12552" spans="1:6" x14ac:dyDescent="0.2">
      <c r="A12552" s="4" t="s">
        <v>3968</v>
      </c>
      <c r="B12552" s="4" t="s">
        <v>5</v>
      </c>
      <c r="C12552" s="4" t="s">
        <v>3969</v>
      </c>
      <c r="D12552" s="2" t="s">
        <v>15</v>
      </c>
      <c r="F12552" s="10" t="s">
        <v>15</v>
      </c>
    </row>
    <row r="12553" spans="1:6" x14ac:dyDescent="0.2">
      <c r="A12553" s="4" t="s">
        <v>3968</v>
      </c>
      <c r="B12553" s="4" t="s">
        <v>8</v>
      </c>
      <c r="C12553" s="4" t="s">
        <v>3970</v>
      </c>
      <c r="D12553" s="2" t="s">
        <v>15</v>
      </c>
      <c r="F12553" s="10" t="s">
        <v>15</v>
      </c>
    </row>
    <row r="12554" spans="1:6" x14ac:dyDescent="0.2">
      <c r="A12554" s="4" t="s">
        <v>575</v>
      </c>
      <c r="B12554" s="4" t="s">
        <v>5</v>
      </c>
      <c r="C12554" s="4" t="s">
        <v>576</v>
      </c>
      <c r="D12554" s="2" t="s">
        <v>15</v>
      </c>
      <c r="F12554" s="10" t="s">
        <v>15</v>
      </c>
    </row>
    <row r="12555" spans="1:6" x14ac:dyDescent="0.2">
      <c r="A12555" s="4" t="s">
        <v>575</v>
      </c>
      <c r="B12555" s="4" t="s">
        <v>8</v>
      </c>
      <c r="C12555" s="4" t="s">
        <v>577</v>
      </c>
      <c r="D12555" s="2" t="s">
        <v>15</v>
      </c>
      <c r="F12555" s="10" t="s">
        <v>15</v>
      </c>
    </row>
    <row r="12556" spans="1:6" x14ac:dyDescent="0.2">
      <c r="A12556" s="4" t="s">
        <v>18006</v>
      </c>
      <c r="B12556" s="4" t="s">
        <v>5</v>
      </c>
      <c r="C12556" s="4" t="s">
        <v>18007</v>
      </c>
      <c r="D12556" s="2" t="s">
        <v>15</v>
      </c>
      <c r="F12556" s="10" t="s">
        <v>15</v>
      </c>
    </row>
    <row r="12557" spans="1:6" x14ac:dyDescent="0.2">
      <c r="A12557" s="4" t="s">
        <v>18006</v>
      </c>
      <c r="B12557" s="4" t="s">
        <v>8</v>
      </c>
      <c r="C12557" s="4" t="s">
        <v>18008</v>
      </c>
      <c r="D12557" s="2" t="s">
        <v>7</v>
      </c>
      <c r="F12557" s="10" t="s">
        <v>7</v>
      </c>
    </row>
    <row r="12558" spans="1:6" x14ac:dyDescent="0.2">
      <c r="A12558" s="4" t="s">
        <v>18009</v>
      </c>
      <c r="B12558" s="4" t="s">
        <v>5</v>
      </c>
      <c r="C12558" s="4" t="s">
        <v>18010</v>
      </c>
      <c r="D12558" s="2" t="s">
        <v>15</v>
      </c>
      <c r="F12558" s="10" t="s">
        <v>15</v>
      </c>
    </row>
    <row r="12559" spans="1:6" x14ac:dyDescent="0.2">
      <c r="A12559" s="4" t="s">
        <v>18009</v>
      </c>
      <c r="B12559" s="4" t="s">
        <v>8</v>
      </c>
      <c r="C12559" s="4" t="s">
        <v>18011</v>
      </c>
      <c r="D12559" s="2" t="s">
        <v>15</v>
      </c>
      <c r="F12559" s="10" t="s">
        <v>15</v>
      </c>
    </row>
    <row r="12560" spans="1:6" x14ac:dyDescent="0.2">
      <c r="A12560" s="4" t="s">
        <v>578</v>
      </c>
      <c r="B12560" s="4" t="s">
        <v>5</v>
      </c>
      <c r="C12560" s="4" t="s">
        <v>579</v>
      </c>
      <c r="D12560" s="2" t="s">
        <v>15</v>
      </c>
      <c r="F12560" s="10" t="s">
        <v>15</v>
      </c>
    </row>
    <row r="12561" spans="1:6" x14ac:dyDescent="0.2">
      <c r="A12561" s="4" t="s">
        <v>578</v>
      </c>
      <c r="B12561" s="4" t="s">
        <v>8</v>
      </c>
      <c r="C12561" s="4" t="s">
        <v>580</v>
      </c>
      <c r="D12561" s="2" t="s">
        <v>15</v>
      </c>
      <c r="F12561" s="10" t="s">
        <v>15</v>
      </c>
    </row>
    <row r="12562" spans="1:6" x14ac:dyDescent="0.2">
      <c r="A12562" s="4" t="s">
        <v>18012</v>
      </c>
      <c r="B12562" s="4" t="s">
        <v>5</v>
      </c>
      <c r="C12562" s="4" t="s">
        <v>18013</v>
      </c>
      <c r="D12562" s="2" t="s">
        <v>15</v>
      </c>
      <c r="F12562" s="10" t="s">
        <v>15</v>
      </c>
    </row>
    <row r="12563" spans="1:6" x14ac:dyDescent="0.2">
      <c r="A12563" s="4" t="s">
        <v>18012</v>
      </c>
      <c r="B12563" s="4" t="s">
        <v>8</v>
      </c>
      <c r="C12563" s="4" t="s">
        <v>18014</v>
      </c>
      <c r="D12563" s="2" t="s">
        <v>15</v>
      </c>
      <c r="F12563" s="10" t="s">
        <v>15</v>
      </c>
    </row>
    <row r="12564" spans="1:6" x14ac:dyDescent="0.2">
      <c r="A12564" s="4" t="s">
        <v>18015</v>
      </c>
      <c r="B12564" s="4" t="s">
        <v>5</v>
      </c>
      <c r="C12564" s="4" t="s">
        <v>18016</v>
      </c>
      <c r="D12564" s="2" t="s">
        <v>15</v>
      </c>
      <c r="F12564" s="10" t="s">
        <v>15</v>
      </c>
    </row>
    <row r="12565" spans="1:6" x14ac:dyDescent="0.2">
      <c r="A12565" s="4" t="s">
        <v>18015</v>
      </c>
      <c r="B12565" s="4" t="s">
        <v>8</v>
      </c>
      <c r="C12565" s="4" t="s">
        <v>18017</v>
      </c>
      <c r="D12565" s="2" t="s">
        <v>15</v>
      </c>
      <c r="F12565" s="10" t="s">
        <v>15</v>
      </c>
    </row>
    <row r="12566" spans="1:6" x14ac:dyDescent="0.2">
      <c r="A12566" s="4" t="s">
        <v>13582</v>
      </c>
      <c r="B12566" s="4" t="s">
        <v>5</v>
      </c>
      <c r="C12566" s="4" t="s">
        <v>13583</v>
      </c>
      <c r="D12566" s="2" t="s">
        <v>15</v>
      </c>
      <c r="F12566" s="10" t="s">
        <v>15</v>
      </c>
    </row>
    <row r="12567" spans="1:6" x14ac:dyDescent="0.2">
      <c r="A12567" s="4" t="s">
        <v>13582</v>
      </c>
      <c r="B12567" s="4" t="s">
        <v>8</v>
      </c>
      <c r="C12567" s="4" t="s">
        <v>13584</v>
      </c>
      <c r="D12567" s="2" t="s">
        <v>15</v>
      </c>
      <c r="F12567" s="10" t="s">
        <v>15</v>
      </c>
    </row>
    <row r="12568" spans="1:6" x14ac:dyDescent="0.2">
      <c r="A12568" s="4" t="s">
        <v>18018</v>
      </c>
      <c r="B12568" s="4" t="s">
        <v>5</v>
      </c>
      <c r="C12568" s="4" t="s">
        <v>18019</v>
      </c>
      <c r="D12568" s="2" t="s">
        <v>15</v>
      </c>
      <c r="F12568" s="10" t="s">
        <v>15</v>
      </c>
    </row>
    <row r="12569" spans="1:6" x14ac:dyDescent="0.2">
      <c r="A12569" s="4" t="s">
        <v>18018</v>
      </c>
      <c r="B12569" s="4" t="s">
        <v>8</v>
      </c>
      <c r="C12569" s="4" t="s">
        <v>18020</v>
      </c>
      <c r="D12569" s="2" t="s">
        <v>15</v>
      </c>
      <c r="F12569" s="10" t="s">
        <v>15</v>
      </c>
    </row>
    <row r="12570" spans="1:6" x14ac:dyDescent="0.2">
      <c r="A12570" s="4" t="s">
        <v>18021</v>
      </c>
      <c r="B12570" s="4" t="s">
        <v>5</v>
      </c>
      <c r="C12570" s="4" t="s">
        <v>18022</v>
      </c>
      <c r="D12570" s="2" t="s">
        <v>15</v>
      </c>
      <c r="F12570" s="10" t="s">
        <v>15</v>
      </c>
    </row>
    <row r="12571" spans="1:6" x14ac:dyDescent="0.2">
      <c r="A12571" s="4" t="s">
        <v>18021</v>
      </c>
      <c r="B12571" s="4" t="s">
        <v>8</v>
      </c>
      <c r="C12571" s="4" t="s">
        <v>18023</v>
      </c>
      <c r="D12571" s="2" t="s">
        <v>15</v>
      </c>
      <c r="F12571" s="10" t="s">
        <v>15</v>
      </c>
    </row>
    <row r="12572" spans="1:6" x14ac:dyDescent="0.2">
      <c r="A12572" s="4" t="s">
        <v>584</v>
      </c>
      <c r="B12572" s="4" t="s">
        <v>5</v>
      </c>
      <c r="C12572" s="4" t="s">
        <v>585</v>
      </c>
      <c r="D12572" s="2" t="s">
        <v>15</v>
      </c>
      <c r="F12572" s="10" t="s">
        <v>15</v>
      </c>
    </row>
    <row r="12573" spans="1:6" x14ac:dyDescent="0.2">
      <c r="A12573" s="4" t="s">
        <v>584</v>
      </c>
      <c r="B12573" s="4" t="s">
        <v>8</v>
      </c>
      <c r="C12573" s="4" t="s">
        <v>586</v>
      </c>
      <c r="D12573" s="2" t="s">
        <v>15</v>
      </c>
      <c r="F12573" s="10" t="s">
        <v>15</v>
      </c>
    </row>
    <row r="12574" spans="1:6" x14ac:dyDescent="0.2">
      <c r="A12574" s="4" t="s">
        <v>18024</v>
      </c>
      <c r="B12574" s="4" t="s">
        <v>5</v>
      </c>
      <c r="C12574" s="4" t="s">
        <v>18025</v>
      </c>
      <c r="D12574" s="2" t="s">
        <v>15</v>
      </c>
      <c r="F12574" s="10" t="s">
        <v>15</v>
      </c>
    </row>
    <row r="12575" spans="1:6" x14ac:dyDescent="0.2">
      <c r="A12575" s="4" t="s">
        <v>18024</v>
      </c>
      <c r="B12575" s="4" t="s">
        <v>8</v>
      </c>
      <c r="C12575" s="4" t="s">
        <v>18026</v>
      </c>
      <c r="D12575" s="2" t="s">
        <v>7</v>
      </c>
      <c r="F12575" s="10" t="s">
        <v>7</v>
      </c>
    </row>
    <row r="12576" spans="1:6" x14ac:dyDescent="0.2">
      <c r="A12576" s="4" t="s">
        <v>18027</v>
      </c>
      <c r="B12576" s="4" t="s">
        <v>5</v>
      </c>
      <c r="C12576" s="4" t="s">
        <v>18028</v>
      </c>
      <c r="D12576" s="2" t="s">
        <v>7</v>
      </c>
      <c r="F12576" s="10" t="s">
        <v>7</v>
      </c>
    </row>
    <row r="12577" spans="1:6" x14ac:dyDescent="0.2">
      <c r="A12577" s="4" t="s">
        <v>18027</v>
      </c>
      <c r="B12577" s="4" t="s">
        <v>8</v>
      </c>
      <c r="C12577" s="4" t="s">
        <v>18029</v>
      </c>
      <c r="D12577" s="2" t="s">
        <v>15</v>
      </c>
      <c r="F12577" s="10" t="s">
        <v>15</v>
      </c>
    </row>
    <row r="12578" spans="1:6" x14ac:dyDescent="0.2">
      <c r="A12578" s="4" t="s">
        <v>18030</v>
      </c>
      <c r="B12578" s="4" t="s">
        <v>5</v>
      </c>
      <c r="C12578" s="4" t="s">
        <v>18031</v>
      </c>
      <c r="D12578" s="2" t="s">
        <v>15</v>
      </c>
      <c r="F12578" s="10" t="s">
        <v>15</v>
      </c>
    </row>
    <row r="12579" spans="1:6" x14ac:dyDescent="0.2">
      <c r="A12579" s="4" t="s">
        <v>18030</v>
      </c>
      <c r="B12579" s="4" t="s">
        <v>8</v>
      </c>
      <c r="C12579" s="4" t="s">
        <v>18032</v>
      </c>
      <c r="D12579" s="2" t="s">
        <v>15</v>
      </c>
      <c r="F12579" s="10" t="s">
        <v>15</v>
      </c>
    </row>
    <row r="12580" spans="1:6" x14ac:dyDescent="0.2">
      <c r="A12580" s="4" t="s">
        <v>18033</v>
      </c>
      <c r="B12580" s="4" t="s">
        <v>5</v>
      </c>
      <c r="C12580" s="4" t="s">
        <v>18034</v>
      </c>
      <c r="D12580" s="2" t="s">
        <v>15</v>
      </c>
      <c r="F12580" s="10" t="s">
        <v>15</v>
      </c>
    </row>
    <row r="12581" spans="1:6" x14ac:dyDescent="0.2">
      <c r="A12581" s="4" t="s">
        <v>18033</v>
      </c>
      <c r="B12581" s="4" t="s">
        <v>8</v>
      </c>
      <c r="C12581" s="4" t="s">
        <v>18035</v>
      </c>
      <c r="D12581" s="2" t="s">
        <v>15</v>
      </c>
      <c r="F12581" s="10" t="s">
        <v>15</v>
      </c>
    </row>
    <row r="12582" spans="1:6" x14ac:dyDescent="0.2">
      <c r="A12582" s="4" t="s">
        <v>18036</v>
      </c>
      <c r="B12582" s="4" t="s">
        <v>5</v>
      </c>
      <c r="C12582" s="4" t="s">
        <v>18037</v>
      </c>
      <c r="D12582" s="2" t="s">
        <v>15</v>
      </c>
      <c r="F12582" s="10" t="s">
        <v>15</v>
      </c>
    </row>
    <row r="12583" spans="1:6" x14ac:dyDescent="0.2">
      <c r="A12583" s="4" t="s">
        <v>18036</v>
      </c>
      <c r="B12583" s="4" t="s">
        <v>8</v>
      </c>
      <c r="C12583" s="4" t="s">
        <v>18038</v>
      </c>
      <c r="D12583" s="2" t="s">
        <v>15</v>
      </c>
      <c r="F12583" s="10" t="s">
        <v>15</v>
      </c>
    </row>
    <row r="12584" spans="1:6" x14ac:dyDescent="0.2">
      <c r="A12584" s="4" t="s">
        <v>18039</v>
      </c>
      <c r="B12584" s="4" t="s">
        <v>5</v>
      </c>
      <c r="C12584" s="4" t="s">
        <v>43</v>
      </c>
      <c r="D12584" s="2" t="s">
        <v>7</v>
      </c>
      <c r="F12584" s="10" t="s">
        <v>7</v>
      </c>
    </row>
    <row r="12585" spans="1:6" x14ac:dyDescent="0.2">
      <c r="A12585" s="4" t="s">
        <v>18039</v>
      </c>
      <c r="B12585" s="4" t="s">
        <v>8</v>
      </c>
      <c r="C12585" s="4" t="s">
        <v>18040</v>
      </c>
      <c r="D12585" s="2" t="s">
        <v>15</v>
      </c>
      <c r="F12585" s="10" t="s">
        <v>15</v>
      </c>
    </row>
    <row r="12586" spans="1:6" x14ac:dyDescent="0.2">
      <c r="A12586" s="4" t="s">
        <v>14873</v>
      </c>
      <c r="B12586" s="4" t="s">
        <v>5</v>
      </c>
      <c r="C12586" s="4" t="s">
        <v>14874</v>
      </c>
      <c r="D12586" s="2" t="s">
        <v>15</v>
      </c>
      <c r="F12586" s="10" t="s">
        <v>15</v>
      </c>
    </row>
    <row r="12587" spans="1:6" x14ac:dyDescent="0.2">
      <c r="A12587" s="4" t="s">
        <v>14873</v>
      </c>
      <c r="B12587" s="4" t="s">
        <v>8</v>
      </c>
      <c r="C12587" s="4" t="s">
        <v>14875</v>
      </c>
      <c r="D12587" s="2" t="s">
        <v>15</v>
      </c>
      <c r="F12587" s="10" t="s">
        <v>15</v>
      </c>
    </row>
    <row r="12588" spans="1:6" x14ac:dyDescent="0.2">
      <c r="A12588" s="4" t="s">
        <v>18041</v>
      </c>
      <c r="B12588" s="4" t="s">
        <v>5</v>
      </c>
      <c r="C12588" s="4" t="s">
        <v>18042</v>
      </c>
      <c r="D12588" s="2" t="s">
        <v>15</v>
      </c>
      <c r="F12588" s="10" t="s">
        <v>15</v>
      </c>
    </row>
    <row r="12589" spans="1:6" x14ac:dyDescent="0.2">
      <c r="A12589" s="4" t="s">
        <v>18041</v>
      </c>
      <c r="B12589" s="4" t="s">
        <v>8</v>
      </c>
      <c r="C12589" s="4" t="s">
        <v>18043</v>
      </c>
      <c r="D12589" s="2" t="s">
        <v>15</v>
      </c>
      <c r="F12589" s="10" t="s">
        <v>15</v>
      </c>
    </row>
    <row r="12590" spans="1:6" x14ac:dyDescent="0.2">
      <c r="A12590" s="4" t="s">
        <v>18044</v>
      </c>
      <c r="B12590" s="4" t="s">
        <v>5</v>
      </c>
      <c r="C12590" s="4" t="s">
        <v>18045</v>
      </c>
      <c r="D12590" s="2" t="s">
        <v>15</v>
      </c>
      <c r="F12590" s="10" t="s">
        <v>15</v>
      </c>
    </row>
    <row r="12591" spans="1:6" x14ac:dyDescent="0.2">
      <c r="A12591" s="4" t="s">
        <v>18044</v>
      </c>
      <c r="B12591" s="4" t="s">
        <v>8</v>
      </c>
      <c r="C12591" s="4" t="s">
        <v>18046</v>
      </c>
      <c r="D12591" s="2" t="s">
        <v>15</v>
      </c>
      <c r="F12591" s="10" t="s">
        <v>15</v>
      </c>
    </row>
    <row r="12592" spans="1:6" x14ac:dyDescent="0.2">
      <c r="A12592" s="4" t="s">
        <v>18047</v>
      </c>
      <c r="B12592" s="4" t="s">
        <v>5</v>
      </c>
      <c r="C12592" s="4" t="s">
        <v>18048</v>
      </c>
      <c r="D12592" s="2" t="s">
        <v>15</v>
      </c>
      <c r="F12592" s="10" t="s">
        <v>15</v>
      </c>
    </row>
    <row r="12593" spans="1:6" x14ac:dyDescent="0.2">
      <c r="A12593" s="4" t="s">
        <v>18047</v>
      </c>
      <c r="B12593" s="4" t="s">
        <v>8</v>
      </c>
      <c r="C12593" s="4" t="s">
        <v>18049</v>
      </c>
      <c r="D12593" s="2" t="s">
        <v>15</v>
      </c>
      <c r="F12593" s="10" t="s">
        <v>15</v>
      </c>
    </row>
    <row r="12594" spans="1:6" x14ac:dyDescent="0.2">
      <c r="A12594" s="4" t="s">
        <v>18050</v>
      </c>
      <c r="B12594" s="4" t="s">
        <v>5</v>
      </c>
      <c r="C12594" s="4" t="s">
        <v>18051</v>
      </c>
      <c r="D12594" s="2" t="s">
        <v>15</v>
      </c>
      <c r="F12594" s="10" t="s">
        <v>15</v>
      </c>
    </row>
    <row r="12595" spans="1:6" x14ac:dyDescent="0.2">
      <c r="A12595" s="4" t="s">
        <v>18050</v>
      </c>
      <c r="B12595" s="4" t="s">
        <v>8</v>
      </c>
      <c r="C12595" s="4" t="s">
        <v>18052</v>
      </c>
      <c r="D12595" s="2" t="s">
        <v>7</v>
      </c>
      <c r="F12595" s="10" t="s">
        <v>7</v>
      </c>
    </row>
    <row r="12596" spans="1:6" x14ac:dyDescent="0.2">
      <c r="A12596" s="4" t="s">
        <v>18053</v>
      </c>
      <c r="B12596" s="4" t="s">
        <v>5</v>
      </c>
      <c r="C12596" s="4" t="s">
        <v>18054</v>
      </c>
      <c r="D12596" s="2" t="s">
        <v>15</v>
      </c>
      <c r="F12596" s="10" t="s">
        <v>15</v>
      </c>
    </row>
    <row r="12597" spans="1:6" x14ac:dyDescent="0.2">
      <c r="A12597" s="4" t="s">
        <v>18053</v>
      </c>
      <c r="B12597" s="4" t="s">
        <v>8</v>
      </c>
      <c r="C12597" s="4" t="s">
        <v>18055</v>
      </c>
      <c r="D12597" s="2" t="s">
        <v>15</v>
      </c>
      <c r="F12597" s="10" t="s">
        <v>15</v>
      </c>
    </row>
    <row r="12598" spans="1:6" x14ac:dyDescent="0.2">
      <c r="A12598" s="4" t="s">
        <v>18056</v>
      </c>
      <c r="B12598" s="4" t="s">
        <v>5</v>
      </c>
      <c r="C12598" s="4" t="s">
        <v>18057</v>
      </c>
      <c r="D12598" s="2" t="s">
        <v>15</v>
      </c>
      <c r="F12598" s="10" t="s">
        <v>15</v>
      </c>
    </row>
    <row r="12599" spans="1:6" x14ac:dyDescent="0.2">
      <c r="A12599" s="4" t="s">
        <v>18056</v>
      </c>
      <c r="B12599" s="4" t="s">
        <v>8</v>
      </c>
      <c r="C12599" s="4" t="s">
        <v>18058</v>
      </c>
      <c r="D12599" s="2" t="s">
        <v>15</v>
      </c>
      <c r="F12599" s="10" t="s">
        <v>15</v>
      </c>
    </row>
    <row r="12600" spans="1:6" x14ac:dyDescent="0.2">
      <c r="A12600" s="4" t="s">
        <v>18059</v>
      </c>
      <c r="B12600" s="4" t="s">
        <v>5</v>
      </c>
      <c r="C12600" s="4" t="s">
        <v>18060</v>
      </c>
      <c r="D12600" s="2" t="s">
        <v>15</v>
      </c>
      <c r="F12600" s="10" t="s">
        <v>15</v>
      </c>
    </row>
    <row r="12601" spans="1:6" x14ac:dyDescent="0.2">
      <c r="A12601" s="4" t="s">
        <v>18059</v>
      </c>
      <c r="B12601" s="4" t="s">
        <v>8</v>
      </c>
      <c r="C12601" s="4" t="s">
        <v>18061</v>
      </c>
      <c r="D12601" s="2" t="s">
        <v>15</v>
      </c>
      <c r="F12601" s="10" t="s">
        <v>15</v>
      </c>
    </row>
    <row r="12602" spans="1:6" x14ac:dyDescent="0.2">
      <c r="A12602" s="4" t="s">
        <v>18062</v>
      </c>
      <c r="B12602" s="4" t="s">
        <v>5</v>
      </c>
      <c r="C12602" s="4" t="s">
        <v>18063</v>
      </c>
      <c r="D12602" s="2" t="s">
        <v>15</v>
      </c>
      <c r="F12602" s="10" t="s">
        <v>15</v>
      </c>
    </row>
    <row r="12603" spans="1:6" x14ac:dyDescent="0.2">
      <c r="A12603" s="4" t="s">
        <v>18062</v>
      </c>
      <c r="B12603" s="4" t="s">
        <v>8</v>
      </c>
      <c r="C12603" s="4" t="s">
        <v>18064</v>
      </c>
      <c r="D12603" s="2" t="s">
        <v>15</v>
      </c>
      <c r="F12603" s="10" t="s">
        <v>15</v>
      </c>
    </row>
    <row r="12604" spans="1:6" x14ac:dyDescent="0.2">
      <c r="A12604" s="4" t="s">
        <v>18065</v>
      </c>
      <c r="B12604" s="4" t="s">
        <v>5</v>
      </c>
      <c r="C12604" s="4" t="s">
        <v>18066</v>
      </c>
      <c r="D12604" s="2" t="s">
        <v>15</v>
      </c>
      <c r="F12604" s="10" t="s">
        <v>15</v>
      </c>
    </row>
    <row r="12605" spans="1:6" x14ac:dyDescent="0.2">
      <c r="A12605" s="4" t="s">
        <v>18065</v>
      </c>
      <c r="B12605" s="4" t="s">
        <v>8</v>
      </c>
      <c r="C12605" s="4" t="s">
        <v>18067</v>
      </c>
      <c r="D12605" s="2" t="s">
        <v>15</v>
      </c>
      <c r="F12605" s="10" t="s">
        <v>15</v>
      </c>
    </row>
    <row r="12606" spans="1:6" x14ac:dyDescent="0.2">
      <c r="A12606" s="4" t="s">
        <v>18068</v>
      </c>
      <c r="B12606" s="4" t="s">
        <v>5</v>
      </c>
      <c r="C12606" s="4" t="s">
        <v>18069</v>
      </c>
      <c r="D12606" s="2" t="s">
        <v>15</v>
      </c>
      <c r="F12606" s="10" t="s">
        <v>15</v>
      </c>
    </row>
    <row r="12607" spans="1:6" x14ac:dyDescent="0.2">
      <c r="A12607" s="4" t="s">
        <v>18068</v>
      </c>
      <c r="B12607" s="4" t="s">
        <v>8</v>
      </c>
      <c r="C12607" s="4" t="s">
        <v>18070</v>
      </c>
      <c r="D12607" s="2" t="s">
        <v>7</v>
      </c>
      <c r="F12607" s="10" t="s">
        <v>7</v>
      </c>
    </row>
    <row r="12608" spans="1:6" x14ac:dyDescent="0.2">
      <c r="A12608" s="4" t="s">
        <v>18071</v>
      </c>
      <c r="B12608" s="4" t="s">
        <v>5</v>
      </c>
      <c r="C12608" s="4" t="s">
        <v>18072</v>
      </c>
      <c r="D12608" s="2" t="s">
        <v>15</v>
      </c>
      <c r="F12608" s="10" t="s">
        <v>15</v>
      </c>
    </row>
    <row r="12609" spans="1:6" x14ac:dyDescent="0.2">
      <c r="A12609" s="4" t="s">
        <v>18071</v>
      </c>
      <c r="B12609" s="4" t="s">
        <v>8</v>
      </c>
      <c r="C12609" s="4" t="s">
        <v>18073</v>
      </c>
      <c r="D12609" s="2" t="s">
        <v>15</v>
      </c>
      <c r="F12609" s="10" t="s">
        <v>15</v>
      </c>
    </row>
    <row r="12610" spans="1:6" x14ac:dyDescent="0.2">
      <c r="A12610" s="4" t="s">
        <v>18074</v>
      </c>
      <c r="B12610" s="4" t="s">
        <v>5</v>
      </c>
      <c r="C12610" s="4" t="s">
        <v>18075</v>
      </c>
      <c r="D12610" s="2" t="s">
        <v>15</v>
      </c>
      <c r="F12610" s="10" t="s">
        <v>15</v>
      </c>
    </row>
    <row r="12611" spans="1:6" x14ac:dyDescent="0.2">
      <c r="A12611" s="4" t="s">
        <v>18074</v>
      </c>
      <c r="B12611" s="4" t="s">
        <v>8</v>
      </c>
      <c r="C12611" s="4" t="s">
        <v>18076</v>
      </c>
      <c r="D12611" s="2" t="s">
        <v>15</v>
      </c>
      <c r="F12611" s="10" t="s">
        <v>15</v>
      </c>
    </row>
    <row r="12612" spans="1:6" x14ac:dyDescent="0.2">
      <c r="A12612" s="4" t="s">
        <v>18077</v>
      </c>
      <c r="B12612" s="4" t="s">
        <v>5</v>
      </c>
      <c r="C12612" s="4" t="s">
        <v>18078</v>
      </c>
      <c r="D12612" s="2" t="s">
        <v>7</v>
      </c>
      <c r="F12612" s="10" t="s">
        <v>7</v>
      </c>
    </row>
    <row r="12613" spans="1:6" x14ac:dyDescent="0.2">
      <c r="A12613" s="4" t="s">
        <v>18077</v>
      </c>
      <c r="B12613" s="4" t="s">
        <v>8</v>
      </c>
      <c r="C12613" s="4" t="s">
        <v>18079</v>
      </c>
      <c r="D12613" s="2" t="s">
        <v>15</v>
      </c>
      <c r="F12613" s="10" t="s">
        <v>15</v>
      </c>
    </row>
    <row r="12614" spans="1:6" x14ac:dyDescent="0.2">
      <c r="A12614" s="4" t="s">
        <v>18080</v>
      </c>
      <c r="B12614" s="4" t="s">
        <v>5</v>
      </c>
      <c r="C12614" s="4" t="s">
        <v>18081</v>
      </c>
      <c r="D12614" s="2" t="s">
        <v>15</v>
      </c>
      <c r="F12614" s="10" t="s">
        <v>15</v>
      </c>
    </row>
    <row r="12615" spans="1:6" x14ac:dyDescent="0.2">
      <c r="A12615" s="4" t="s">
        <v>18080</v>
      </c>
      <c r="B12615" s="4" t="s">
        <v>8</v>
      </c>
      <c r="C12615" s="4" t="s">
        <v>18082</v>
      </c>
      <c r="D12615" s="2" t="s">
        <v>15</v>
      </c>
      <c r="F12615" s="10" t="s">
        <v>15</v>
      </c>
    </row>
    <row r="12616" spans="1:6" x14ac:dyDescent="0.2">
      <c r="A12616" s="4" t="s">
        <v>18083</v>
      </c>
      <c r="B12616" s="4" t="s">
        <v>5</v>
      </c>
      <c r="C12616" s="4" t="s">
        <v>18084</v>
      </c>
      <c r="D12616" s="2" t="s">
        <v>15</v>
      </c>
      <c r="F12616" s="10" t="s">
        <v>15</v>
      </c>
    </row>
    <row r="12617" spans="1:6" x14ac:dyDescent="0.2">
      <c r="A12617" s="4" t="s">
        <v>18083</v>
      </c>
      <c r="B12617" s="4" t="s">
        <v>8</v>
      </c>
      <c r="C12617" s="4" t="s">
        <v>18085</v>
      </c>
      <c r="D12617" s="2" t="s">
        <v>15</v>
      </c>
      <c r="F12617" s="10" t="s">
        <v>15</v>
      </c>
    </row>
    <row r="12618" spans="1:6" x14ac:dyDescent="0.2">
      <c r="A12618" s="4" t="s">
        <v>18086</v>
      </c>
      <c r="B12618" s="4" t="s">
        <v>5</v>
      </c>
      <c r="C12618" s="4" t="s">
        <v>18087</v>
      </c>
      <c r="D12618" s="2" t="s">
        <v>15</v>
      </c>
      <c r="F12618" s="10" t="s">
        <v>15</v>
      </c>
    </row>
    <row r="12619" spans="1:6" x14ac:dyDescent="0.2">
      <c r="A12619" s="4" t="s">
        <v>18086</v>
      </c>
      <c r="B12619" s="4" t="s">
        <v>8</v>
      </c>
      <c r="C12619" s="4" t="s">
        <v>18088</v>
      </c>
      <c r="D12619" s="2" t="s">
        <v>15</v>
      </c>
      <c r="F12619" s="10" t="s">
        <v>15</v>
      </c>
    </row>
    <row r="12620" spans="1:6" x14ac:dyDescent="0.2">
      <c r="A12620" s="4" t="s">
        <v>18089</v>
      </c>
      <c r="B12620" s="4" t="s">
        <v>5</v>
      </c>
      <c r="C12620" s="4" t="s">
        <v>18090</v>
      </c>
      <c r="D12620" s="2" t="s">
        <v>7</v>
      </c>
      <c r="F12620" s="10" t="s">
        <v>7</v>
      </c>
    </row>
    <row r="12621" spans="1:6" x14ac:dyDescent="0.2">
      <c r="A12621" s="4" t="s">
        <v>18089</v>
      </c>
      <c r="B12621" s="4" t="s">
        <v>8</v>
      </c>
      <c r="C12621" s="4" t="s">
        <v>18091</v>
      </c>
      <c r="D12621" s="2" t="s">
        <v>15</v>
      </c>
      <c r="F12621" s="10" t="s">
        <v>15</v>
      </c>
    </row>
    <row r="12622" spans="1:6" x14ac:dyDescent="0.2">
      <c r="A12622" s="4" t="s">
        <v>18092</v>
      </c>
      <c r="B12622" s="4" t="s">
        <v>5</v>
      </c>
      <c r="C12622" s="4" t="s">
        <v>18093</v>
      </c>
      <c r="D12622" s="2" t="s">
        <v>15</v>
      </c>
      <c r="F12622" s="10" t="s">
        <v>15</v>
      </c>
    </row>
    <row r="12623" spans="1:6" x14ac:dyDescent="0.2">
      <c r="A12623" s="4" t="s">
        <v>18092</v>
      </c>
      <c r="B12623" s="4" t="s">
        <v>8</v>
      </c>
      <c r="C12623" s="4" t="s">
        <v>18094</v>
      </c>
      <c r="D12623" s="2" t="s">
        <v>15</v>
      </c>
      <c r="F12623" s="10" t="s">
        <v>15</v>
      </c>
    </row>
    <row r="12624" spans="1:6" x14ac:dyDescent="0.2">
      <c r="A12624" s="4" t="s">
        <v>18095</v>
      </c>
      <c r="B12624" s="4" t="s">
        <v>5</v>
      </c>
      <c r="C12624" s="4" t="s">
        <v>18096</v>
      </c>
      <c r="D12624" s="2" t="s">
        <v>15</v>
      </c>
      <c r="F12624" s="10" t="s">
        <v>15</v>
      </c>
    </row>
    <row r="12625" spans="1:6" x14ac:dyDescent="0.2">
      <c r="A12625" s="4" t="s">
        <v>18095</v>
      </c>
      <c r="B12625" s="4" t="s">
        <v>8</v>
      </c>
      <c r="C12625" s="4" t="s">
        <v>18097</v>
      </c>
      <c r="D12625" s="2" t="s">
        <v>15</v>
      </c>
      <c r="F12625" s="10" t="s">
        <v>15</v>
      </c>
    </row>
    <row r="12626" spans="1:6" x14ac:dyDescent="0.2">
      <c r="A12626" s="4" t="s">
        <v>18098</v>
      </c>
      <c r="B12626" s="4" t="s">
        <v>5</v>
      </c>
      <c r="C12626" s="4" t="s">
        <v>18099</v>
      </c>
      <c r="D12626" s="2" t="s">
        <v>15</v>
      </c>
      <c r="F12626" s="10" t="s">
        <v>15</v>
      </c>
    </row>
    <row r="12627" spans="1:6" x14ac:dyDescent="0.2">
      <c r="A12627" s="4" t="s">
        <v>18098</v>
      </c>
      <c r="B12627" s="4" t="s">
        <v>8</v>
      </c>
      <c r="C12627" s="4" t="s">
        <v>18100</v>
      </c>
      <c r="D12627" s="2" t="s">
        <v>7</v>
      </c>
      <c r="F12627" s="10" t="s">
        <v>7</v>
      </c>
    </row>
    <row r="12628" spans="1:6" x14ac:dyDescent="0.2">
      <c r="A12628" s="4" t="s">
        <v>599</v>
      </c>
      <c r="B12628" s="4" t="s">
        <v>5</v>
      </c>
      <c r="C12628" s="4" t="s">
        <v>600</v>
      </c>
      <c r="D12628" s="2" t="s">
        <v>15</v>
      </c>
      <c r="F12628" s="10" t="s">
        <v>15</v>
      </c>
    </row>
    <row r="12629" spans="1:6" x14ac:dyDescent="0.2">
      <c r="A12629" s="4" t="s">
        <v>599</v>
      </c>
      <c r="B12629" s="4" t="s">
        <v>8</v>
      </c>
      <c r="C12629" s="4" t="s">
        <v>601</v>
      </c>
      <c r="D12629" s="2" t="s">
        <v>15</v>
      </c>
      <c r="F12629" s="10" t="s">
        <v>15</v>
      </c>
    </row>
    <row r="12630" spans="1:6" x14ac:dyDescent="0.2">
      <c r="A12630" s="4" t="s">
        <v>18101</v>
      </c>
      <c r="B12630" s="4" t="s">
        <v>5</v>
      </c>
      <c r="C12630" s="4" t="s">
        <v>18102</v>
      </c>
      <c r="D12630" s="2" t="s">
        <v>7</v>
      </c>
      <c r="F12630" s="10" t="s">
        <v>7</v>
      </c>
    </row>
    <row r="12631" spans="1:6" x14ac:dyDescent="0.2">
      <c r="A12631" s="4" t="s">
        <v>18101</v>
      </c>
      <c r="B12631" s="4" t="s">
        <v>8</v>
      </c>
      <c r="C12631" s="4" t="s">
        <v>18103</v>
      </c>
      <c r="D12631" s="2" t="s">
        <v>15</v>
      </c>
      <c r="F12631" s="10" t="s">
        <v>15</v>
      </c>
    </row>
    <row r="12632" spans="1:6" x14ac:dyDescent="0.2">
      <c r="A12632" s="4" t="s">
        <v>18104</v>
      </c>
      <c r="B12632" s="4" t="s">
        <v>5</v>
      </c>
      <c r="C12632" s="4" t="s">
        <v>18105</v>
      </c>
      <c r="D12632" s="2" t="s">
        <v>15</v>
      </c>
      <c r="F12632" s="10" t="s">
        <v>15</v>
      </c>
    </row>
    <row r="12633" spans="1:6" x14ac:dyDescent="0.2">
      <c r="A12633" s="4" t="s">
        <v>18104</v>
      </c>
      <c r="B12633" s="4" t="s">
        <v>8</v>
      </c>
      <c r="C12633" s="4" t="s">
        <v>18106</v>
      </c>
      <c r="D12633" s="2" t="s">
        <v>15</v>
      </c>
      <c r="F12633" s="10" t="s">
        <v>15</v>
      </c>
    </row>
    <row r="12634" spans="1:6" x14ac:dyDescent="0.2">
      <c r="A12634" s="4" t="s">
        <v>18107</v>
      </c>
      <c r="B12634" s="4" t="s">
        <v>5</v>
      </c>
      <c r="C12634" s="4" t="s">
        <v>18108</v>
      </c>
      <c r="D12634" s="2" t="s">
        <v>15</v>
      </c>
      <c r="F12634" s="10" t="s">
        <v>15</v>
      </c>
    </row>
    <row r="12635" spans="1:6" x14ac:dyDescent="0.2">
      <c r="A12635" s="4" t="s">
        <v>18107</v>
      </c>
      <c r="B12635" s="4" t="s">
        <v>8</v>
      </c>
      <c r="C12635" s="4" t="s">
        <v>18109</v>
      </c>
      <c r="D12635" s="2" t="s">
        <v>15</v>
      </c>
      <c r="F12635" s="10" t="s">
        <v>15</v>
      </c>
    </row>
    <row r="12636" spans="1:6" x14ac:dyDescent="0.2">
      <c r="A12636" s="4" t="s">
        <v>18110</v>
      </c>
      <c r="B12636" s="4" t="s">
        <v>5</v>
      </c>
      <c r="C12636" s="4" t="s">
        <v>18111</v>
      </c>
      <c r="D12636" s="2" t="s">
        <v>15</v>
      </c>
      <c r="F12636" s="10" t="s">
        <v>15</v>
      </c>
    </row>
    <row r="12637" spans="1:6" x14ac:dyDescent="0.2">
      <c r="A12637" s="4" t="s">
        <v>18110</v>
      </c>
      <c r="B12637" s="4" t="s">
        <v>8</v>
      </c>
      <c r="C12637" s="4" t="s">
        <v>18112</v>
      </c>
      <c r="D12637" s="2" t="s">
        <v>15</v>
      </c>
      <c r="F12637" s="10" t="s">
        <v>15</v>
      </c>
    </row>
    <row r="12638" spans="1:6" x14ac:dyDescent="0.2">
      <c r="A12638" s="4" t="s">
        <v>18113</v>
      </c>
      <c r="B12638" s="4" t="s">
        <v>5</v>
      </c>
      <c r="C12638" s="4" t="s">
        <v>18114</v>
      </c>
      <c r="D12638" s="2" t="s">
        <v>15</v>
      </c>
      <c r="F12638" s="10" t="s">
        <v>15</v>
      </c>
    </row>
    <row r="12639" spans="1:6" x14ac:dyDescent="0.2">
      <c r="A12639" s="4" t="s">
        <v>18113</v>
      </c>
      <c r="B12639" s="4" t="s">
        <v>8</v>
      </c>
      <c r="C12639" s="4" t="s">
        <v>18115</v>
      </c>
      <c r="D12639" s="2" t="s">
        <v>15</v>
      </c>
      <c r="F12639" s="10" t="s">
        <v>15</v>
      </c>
    </row>
    <row r="12640" spans="1:6" x14ac:dyDescent="0.2">
      <c r="A12640" s="4" t="s">
        <v>18116</v>
      </c>
      <c r="B12640" s="4" t="s">
        <v>5</v>
      </c>
      <c r="C12640" s="4" t="s">
        <v>18117</v>
      </c>
      <c r="D12640" s="2" t="s">
        <v>15</v>
      </c>
      <c r="F12640" s="10" t="s">
        <v>15</v>
      </c>
    </row>
    <row r="12641" spans="1:6" x14ac:dyDescent="0.2">
      <c r="A12641" s="4" t="s">
        <v>18116</v>
      </c>
      <c r="B12641" s="4" t="s">
        <v>8</v>
      </c>
      <c r="C12641" s="4" t="s">
        <v>18118</v>
      </c>
      <c r="D12641" s="2" t="s">
        <v>15</v>
      </c>
      <c r="F12641" s="10" t="s">
        <v>15</v>
      </c>
    </row>
    <row r="12642" spans="1:6" x14ac:dyDescent="0.2">
      <c r="A12642" s="4" t="s">
        <v>605</v>
      </c>
      <c r="B12642" s="4" t="s">
        <v>5</v>
      </c>
      <c r="C12642" s="4" t="s">
        <v>606</v>
      </c>
      <c r="D12642" s="2" t="s">
        <v>15</v>
      </c>
      <c r="F12642" s="10" t="s">
        <v>15</v>
      </c>
    </row>
    <row r="12643" spans="1:6" x14ac:dyDescent="0.2">
      <c r="A12643" s="4" t="s">
        <v>605</v>
      </c>
      <c r="B12643" s="4" t="s">
        <v>8</v>
      </c>
      <c r="C12643" s="4" t="s">
        <v>607</v>
      </c>
      <c r="D12643" s="2" t="s">
        <v>15</v>
      </c>
      <c r="F12643" s="10" t="s">
        <v>15</v>
      </c>
    </row>
    <row r="12644" spans="1:6" x14ac:dyDescent="0.2">
      <c r="A12644" s="4" t="s">
        <v>18119</v>
      </c>
      <c r="B12644" s="4" t="s">
        <v>5</v>
      </c>
      <c r="C12644" s="4" t="s">
        <v>18120</v>
      </c>
      <c r="D12644" s="2" t="s">
        <v>15</v>
      </c>
      <c r="F12644" s="10" t="s">
        <v>15</v>
      </c>
    </row>
    <row r="12645" spans="1:6" x14ac:dyDescent="0.2">
      <c r="A12645" s="4" t="s">
        <v>18119</v>
      </c>
      <c r="B12645" s="4" t="s">
        <v>8</v>
      </c>
      <c r="C12645" s="4" t="s">
        <v>18121</v>
      </c>
      <c r="D12645" s="2" t="s">
        <v>15</v>
      </c>
      <c r="F12645" s="10" t="s">
        <v>15</v>
      </c>
    </row>
    <row r="12646" spans="1:6" x14ac:dyDescent="0.2">
      <c r="A12646" s="4" t="s">
        <v>611</v>
      </c>
      <c r="B12646" s="4" t="s">
        <v>5</v>
      </c>
      <c r="C12646" s="4" t="s">
        <v>612</v>
      </c>
      <c r="D12646" s="2" t="s">
        <v>15</v>
      </c>
      <c r="F12646" s="10" t="s">
        <v>15</v>
      </c>
    </row>
    <row r="12647" spans="1:6" x14ac:dyDescent="0.2">
      <c r="A12647" s="4" t="s">
        <v>611</v>
      </c>
      <c r="B12647" s="4" t="s">
        <v>8</v>
      </c>
      <c r="C12647" s="4" t="s">
        <v>613</v>
      </c>
      <c r="D12647" s="2" t="s">
        <v>15</v>
      </c>
      <c r="F12647" s="10" t="s">
        <v>15</v>
      </c>
    </row>
    <row r="12648" spans="1:6" x14ac:dyDescent="0.2">
      <c r="A12648" s="4" t="s">
        <v>18122</v>
      </c>
      <c r="B12648" s="4" t="s">
        <v>5</v>
      </c>
      <c r="C12648" s="4" t="s">
        <v>18123</v>
      </c>
      <c r="D12648" s="2" t="s">
        <v>15</v>
      </c>
      <c r="F12648" s="10" t="s">
        <v>15</v>
      </c>
    </row>
    <row r="12649" spans="1:6" x14ac:dyDescent="0.2">
      <c r="A12649" s="4" t="s">
        <v>18122</v>
      </c>
      <c r="B12649" s="4" t="s">
        <v>8</v>
      </c>
      <c r="C12649" s="4" t="s">
        <v>18124</v>
      </c>
      <c r="D12649" s="2" t="s">
        <v>15</v>
      </c>
      <c r="F12649" s="10" t="s">
        <v>15</v>
      </c>
    </row>
    <row r="12650" spans="1:6" x14ac:dyDescent="0.2">
      <c r="A12650" s="4" t="s">
        <v>8172</v>
      </c>
      <c r="B12650" s="4" t="s">
        <v>5</v>
      </c>
      <c r="C12650" s="4" t="s">
        <v>8173</v>
      </c>
      <c r="D12650" s="2" t="s">
        <v>15</v>
      </c>
      <c r="F12650" s="10" t="s">
        <v>15</v>
      </c>
    </row>
    <row r="12651" spans="1:6" x14ac:dyDescent="0.2">
      <c r="A12651" s="4" t="s">
        <v>8172</v>
      </c>
      <c r="B12651" s="4" t="s">
        <v>8</v>
      </c>
      <c r="C12651" s="4" t="s">
        <v>8174</v>
      </c>
      <c r="D12651" s="2" t="s">
        <v>15</v>
      </c>
      <c r="F12651" s="10" t="s">
        <v>15</v>
      </c>
    </row>
    <row r="12652" spans="1:6" x14ac:dyDescent="0.2">
      <c r="A12652" s="4" t="s">
        <v>18125</v>
      </c>
      <c r="B12652" s="4" t="s">
        <v>5</v>
      </c>
      <c r="C12652" s="4" t="s">
        <v>18126</v>
      </c>
      <c r="D12652" s="2" t="s">
        <v>15</v>
      </c>
      <c r="F12652" s="10" t="s">
        <v>15</v>
      </c>
    </row>
    <row r="12653" spans="1:6" x14ac:dyDescent="0.2">
      <c r="A12653" s="4" t="s">
        <v>18125</v>
      </c>
      <c r="B12653" s="4" t="s">
        <v>8</v>
      </c>
      <c r="C12653" s="4" t="s">
        <v>18127</v>
      </c>
      <c r="D12653" s="2" t="s">
        <v>15</v>
      </c>
      <c r="F12653" s="10" t="s">
        <v>15</v>
      </c>
    </row>
    <row r="12654" spans="1:6" x14ac:dyDescent="0.2">
      <c r="A12654" s="4" t="s">
        <v>18128</v>
      </c>
      <c r="B12654" s="4" t="s">
        <v>5</v>
      </c>
      <c r="C12654" s="4" t="s">
        <v>18129</v>
      </c>
      <c r="D12654" s="2" t="s">
        <v>15</v>
      </c>
      <c r="F12654" s="10" t="s">
        <v>15</v>
      </c>
    </row>
    <row r="12655" spans="1:6" x14ac:dyDescent="0.2">
      <c r="A12655" s="4" t="s">
        <v>18128</v>
      </c>
      <c r="B12655" s="4" t="s">
        <v>8</v>
      </c>
      <c r="C12655" s="4" t="s">
        <v>18130</v>
      </c>
      <c r="D12655" s="2" t="s">
        <v>15</v>
      </c>
      <c r="F12655" s="10" t="s">
        <v>15</v>
      </c>
    </row>
    <row r="12656" spans="1:6" x14ac:dyDescent="0.2">
      <c r="A12656" s="4" t="s">
        <v>18131</v>
      </c>
      <c r="B12656" s="4" t="s">
        <v>5</v>
      </c>
      <c r="C12656" s="4" t="s">
        <v>18132</v>
      </c>
      <c r="D12656" s="2" t="s">
        <v>15</v>
      </c>
      <c r="F12656" s="10" t="s">
        <v>15</v>
      </c>
    </row>
    <row r="12657" spans="1:6" x14ac:dyDescent="0.2">
      <c r="A12657" s="4" t="s">
        <v>18131</v>
      </c>
      <c r="B12657" s="4" t="s">
        <v>8</v>
      </c>
      <c r="C12657" s="4" t="s">
        <v>18133</v>
      </c>
      <c r="D12657" s="2" t="s">
        <v>15</v>
      </c>
      <c r="F12657" s="10" t="s">
        <v>15</v>
      </c>
    </row>
    <row r="12658" spans="1:6" x14ac:dyDescent="0.2">
      <c r="A12658" s="4" t="s">
        <v>18134</v>
      </c>
      <c r="B12658" s="4" t="s">
        <v>5</v>
      </c>
      <c r="C12658" s="4" t="s">
        <v>18135</v>
      </c>
      <c r="D12658" s="2" t="s">
        <v>15</v>
      </c>
      <c r="F12658" s="10" t="s">
        <v>15</v>
      </c>
    </row>
    <row r="12659" spans="1:6" x14ac:dyDescent="0.2">
      <c r="A12659" s="4" t="s">
        <v>18134</v>
      </c>
      <c r="B12659" s="4" t="s">
        <v>8</v>
      </c>
      <c r="C12659" s="4" t="s">
        <v>18136</v>
      </c>
      <c r="D12659" s="2" t="s">
        <v>15</v>
      </c>
      <c r="F12659" s="10" t="s">
        <v>15</v>
      </c>
    </row>
    <row r="12660" spans="1:6" x14ac:dyDescent="0.2">
      <c r="A12660" s="4" t="s">
        <v>18137</v>
      </c>
      <c r="B12660" s="4" t="s">
        <v>5</v>
      </c>
      <c r="C12660" s="4" t="s">
        <v>18138</v>
      </c>
      <c r="D12660" s="2" t="s">
        <v>15</v>
      </c>
      <c r="F12660" s="10" t="s">
        <v>15</v>
      </c>
    </row>
    <row r="12661" spans="1:6" x14ac:dyDescent="0.2">
      <c r="A12661" s="4" t="s">
        <v>18137</v>
      </c>
      <c r="B12661" s="4" t="s">
        <v>8</v>
      </c>
      <c r="C12661" s="4" t="s">
        <v>18139</v>
      </c>
      <c r="D12661" s="2" t="s">
        <v>15</v>
      </c>
      <c r="F12661" s="10" t="s">
        <v>15</v>
      </c>
    </row>
    <row r="12662" spans="1:6" x14ac:dyDescent="0.2">
      <c r="A12662" s="4" t="s">
        <v>18140</v>
      </c>
      <c r="B12662" s="4" t="s">
        <v>5</v>
      </c>
      <c r="C12662" s="4" t="s">
        <v>18141</v>
      </c>
      <c r="D12662" s="2" t="s">
        <v>15</v>
      </c>
      <c r="F12662" s="10" t="s">
        <v>15</v>
      </c>
    </row>
    <row r="12663" spans="1:6" x14ac:dyDescent="0.2">
      <c r="A12663" s="4" t="s">
        <v>18140</v>
      </c>
      <c r="B12663" s="4" t="s">
        <v>8</v>
      </c>
      <c r="C12663" s="4" t="s">
        <v>18142</v>
      </c>
      <c r="D12663" s="2" t="s">
        <v>15</v>
      </c>
      <c r="F12663" s="10" t="s">
        <v>15</v>
      </c>
    </row>
    <row r="12664" spans="1:6" x14ac:dyDescent="0.2">
      <c r="A12664" s="4" t="s">
        <v>18143</v>
      </c>
      <c r="B12664" s="4" t="s">
        <v>5</v>
      </c>
      <c r="C12664" s="4" t="s">
        <v>18144</v>
      </c>
      <c r="D12664" s="2" t="s">
        <v>15</v>
      </c>
      <c r="F12664" s="10" t="s">
        <v>15</v>
      </c>
    </row>
    <row r="12665" spans="1:6" x14ac:dyDescent="0.2">
      <c r="A12665" s="4" t="s">
        <v>18143</v>
      </c>
      <c r="B12665" s="4" t="s">
        <v>8</v>
      </c>
      <c r="C12665" s="4" t="s">
        <v>18145</v>
      </c>
      <c r="D12665" s="2" t="s">
        <v>15</v>
      </c>
      <c r="F12665" s="10" t="s">
        <v>15</v>
      </c>
    </row>
    <row r="12666" spans="1:6" x14ac:dyDescent="0.2">
      <c r="A12666" s="4" t="s">
        <v>18146</v>
      </c>
      <c r="B12666" s="4" t="s">
        <v>5</v>
      </c>
      <c r="C12666" s="4" t="s">
        <v>18147</v>
      </c>
      <c r="D12666" s="2" t="s">
        <v>15</v>
      </c>
      <c r="F12666" s="10" t="s">
        <v>15</v>
      </c>
    </row>
    <row r="12667" spans="1:6" x14ac:dyDescent="0.2">
      <c r="A12667" s="4" t="s">
        <v>18146</v>
      </c>
      <c r="B12667" s="4" t="s">
        <v>8</v>
      </c>
      <c r="C12667" s="4" t="s">
        <v>18148</v>
      </c>
      <c r="D12667" s="2" t="s">
        <v>15</v>
      </c>
      <c r="F12667" s="10" t="s">
        <v>15</v>
      </c>
    </row>
    <row r="12668" spans="1:6" x14ac:dyDescent="0.2">
      <c r="A12668" s="4" t="s">
        <v>18149</v>
      </c>
      <c r="B12668" s="4" t="s">
        <v>5</v>
      </c>
      <c r="C12668" s="4" t="s">
        <v>18150</v>
      </c>
      <c r="D12668" s="2" t="s">
        <v>15</v>
      </c>
      <c r="F12668" s="10" t="s">
        <v>15</v>
      </c>
    </row>
    <row r="12669" spans="1:6" x14ac:dyDescent="0.2">
      <c r="A12669" s="4" t="s">
        <v>18149</v>
      </c>
      <c r="B12669" s="4" t="s">
        <v>8</v>
      </c>
      <c r="C12669" s="4" t="s">
        <v>18151</v>
      </c>
      <c r="D12669" s="2" t="s">
        <v>15</v>
      </c>
      <c r="F12669" s="10" t="s">
        <v>15</v>
      </c>
    </row>
    <row r="12670" spans="1:6" x14ac:dyDescent="0.2">
      <c r="A12670" s="4" t="s">
        <v>18152</v>
      </c>
      <c r="B12670" s="4" t="s">
        <v>5</v>
      </c>
      <c r="C12670" s="4" t="s">
        <v>18153</v>
      </c>
      <c r="D12670" s="2" t="s">
        <v>15</v>
      </c>
      <c r="F12670" s="10" t="s">
        <v>15</v>
      </c>
    </row>
    <row r="12671" spans="1:6" x14ac:dyDescent="0.2">
      <c r="A12671" s="4" t="s">
        <v>18152</v>
      </c>
      <c r="B12671" s="4" t="s">
        <v>8</v>
      </c>
      <c r="C12671" s="4" t="s">
        <v>18154</v>
      </c>
      <c r="D12671" s="2" t="s">
        <v>15</v>
      </c>
      <c r="F12671" s="10" t="s">
        <v>15</v>
      </c>
    </row>
    <row r="12672" spans="1:6" x14ac:dyDescent="0.2">
      <c r="A12672" s="4" t="s">
        <v>18155</v>
      </c>
      <c r="B12672" s="4" t="s">
        <v>5</v>
      </c>
      <c r="C12672" s="4" t="s">
        <v>18156</v>
      </c>
      <c r="D12672" s="2" t="s">
        <v>15</v>
      </c>
      <c r="F12672" s="10" t="s">
        <v>15</v>
      </c>
    </row>
    <row r="12673" spans="1:6" x14ac:dyDescent="0.2">
      <c r="A12673" s="4" t="s">
        <v>18155</v>
      </c>
      <c r="B12673" s="4" t="s">
        <v>8</v>
      </c>
      <c r="C12673" s="4" t="s">
        <v>18157</v>
      </c>
      <c r="D12673" s="2" t="s">
        <v>15</v>
      </c>
      <c r="F12673" s="10" t="s">
        <v>15</v>
      </c>
    </row>
    <row r="12674" spans="1:6" x14ac:dyDescent="0.2">
      <c r="A12674" s="4" t="s">
        <v>614</v>
      </c>
      <c r="B12674" s="4" t="s">
        <v>5</v>
      </c>
      <c r="C12674" s="4" t="s">
        <v>615</v>
      </c>
      <c r="D12674" s="2" t="s">
        <v>15</v>
      </c>
      <c r="F12674" s="10" t="s">
        <v>15</v>
      </c>
    </row>
    <row r="12675" spans="1:6" x14ac:dyDescent="0.2">
      <c r="A12675" s="4" t="s">
        <v>614</v>
      </c>
      <c r="B12675" s="4" t="s">
        <v>8</v>
      </c>
      <c r="C12675" s="4" t="s">
        <v>616</v>
      </c>
      <c r="D12675" s="2" t="s">
        <v>15</v>
      </c>
      <c r="F12675" s="10" t="s">
        <v>15</v>
      </c>
    </row>
    <row r="12676" spans="1:6" x14ac:dyDescent="0.2">
      <c r="A12676" s="4" t="s">
        <v>620</v>
      </c>
      <c r="B12676" s="4" t="s">
        <v>5</v>
      </c>
      <c r="C12676" s="4" t="s">
        <v>621</v>
      </c>
      <c r="D12676" s="2" t="s">
        <v>15</v>
      </c>
      <c r="F12676" s="10" t="s">
        <v>15</v>
      </c>
    </row>
    <row r="12677" spans="1:6" x14ac:dyDescent="0.2">
      <c r="A12677" s="4" t="s">
        <v>620</v>
      </c>
      <c r="B12677" s="4" t="s">
        <v>8</v>
      </c>
      <c r="C12677" s="4" t="s">
        <v>622</v>
      </c>
      <c r="D12677" s="2" t="s">
        <v>15</v>
      </c>
      <c r="F12677" s="10" t="s">
        <v>15</v>
      </c>
    </row>
    <row r="12678" spans="1:6" x14ac:dyDescent="0.2">
      <c r="A12678" s="4" t="s">
        <v>623</v>
      </c>
      <c r="B12678" s="4" t="s">
        <v>5</v>
      </c>
      <c r="C12678" s="4" t="s">
        <v>624</v>
      </c>
      <c r="D12678" s="2" t="s">
        <v>15</v>
      </c>
      <c r="F12678" s="10" t="s">
        <v>15</v>
      </c>
    </row>
    <row r="12679" spans="1:6" x14ac:dyDescent="0.2">
      <c r="A12679" s="4" t="s">
        <v>623</v>
      </c>
      <c r="B12679" s="4" t="s">
        <v>8</v>
      </c>
      <c r="C12679" s="4" t="s">
        <v>625</v>
      </c>
      <c r="D12679" s="2" t="s">
        <v>15</v>
      </c>
      <c r="F12679" s="10" t="s">
        <v>15</v>
      </c>
    </row>
    <row r="12680" spans="1:6" x14ac:dyDescent="0.2">
      <c r="A12680" s="4" t="s">
        <v>18158</v>
      </c>
      <c r="B12680" s="4" t="s">
        <v>5</v>
      </c>
      <c r="C12680" s="4" t="s">
        <v>18159</v>
      </c>
      <c r="D12680" s="2" t="s">
        <v>15</v>
      </c>
      <c r="F12680" s="10" t="s">
        <v>15</v>
      </c>
    </row>
    <row r="12681" spans="1:6" x14ac:dyDescent="0.2">
      <c r="A12681" s="4" t="s">
        <v>18158</v>
      </c>
      <c r="B12681" s="4" t="s">
        <v>8</v>
      </c>
      <c r="C12681" s="4" t="s">
        <v>18160</v>
      </c>
      <c r="D12681" s="2" t="s">
        <v>15</v>
      </c>
      <c r="F12681" s="10" t="s">
        <v>15</v>
      </c>
    </row>
    <row r="12682" spans="1:6" x14ac:dyDescent="0.2">
      <c r="A12682" s="4" t="s">
        <v>18161</v>
      </c>
      <c r="B12682" s="4" t="s">
        <v>5</v>
      </c>
      <c r="C12682" s="4" t="s">
        <v>18162</v>
      </c>
      <c r="D12682" s="2" t="s">
        <v>7</v>
      </c>
      <c r="F12682" s="10" t="s">
        <v>7</v>
      </c>
    </row>
    <row r="12683" spans="1:6" x14ac:dyDescent="0.2">
      <c r="A12683" s="4" t="s">
        <v>18161</v>
      </c>
      <c r="B12683" s="4" t="s">
        <v>8</v>
      </c>
      <c r="C12683" s="4" t="s">
        <v>18163</v>
      </c>
      <c r="D12683" s="2" t="s">
        <v>15</v>
      </c>
      <c r="F12683" s="10" t="s">
        <v>15</v>
      </c>
    </row>
    <row r="12684" spans="1:6" x14ac:dyDescent="0.2">
      <c r="A12684" s="4" t="s">
        <v>18164</v>
      </c>
      <c r="B12684" s="4" t="s">
        <v>5</v>
      </c>
      <c r="C12684" s="4" t="s">
        <v>18165</v>
      </c>
      <c r="D12684" s="2" t="s">
        <v>15</v>
      </c>
      <c r="F12684" s="10" t="s">
        <v>15</v>
      </c>
    </row>
    <row r="12685" spans="1:6" x14ac:dyDescent="0.2">
      <c r="A12685" s="4" t="s">
        <v>18164</v>
      </c>
      <c r="B12685" s="4" t="s">
        <v>8</v>
      </c>
      <c r="C12685" s="4" t="s">
        <v>18166</v>
      </c>
      <c r="D12685" s="2" t="s">
        <v>15</v>
      </c>
      <c r="F12685" s="10" t="s">
        <v>15</v>
      </c>
    </row>
    <row r="12686" spans="1:6" x14ac:dyDescent="0.2">
      <c r="A12686" s="4" t="s">
        <v>11444</v>
      </c>
      <c r="B12686" s="4" t="s">
        <v>5</v>
      </c>
      <c r="C12686" s="4" t="s">
        <v>11445</v>
      </c>
      <c r="D12686" s="2" t="s">
        <v>15</v>
      </c>
      <c r="F12686" s="10" t="s">
        <v>15</v>
      </c>
    </row>
    <row r="12687" spans="1:6" x14ac:dyDescent="0.2">
      <c r="A12687" s="4" t="s">
        <v>11444</v>
      </c>
      <c r="B12687" s="4" t="s">
        <v>8</v>
      </c>
      <c r="C12687" s="4" t="s">
        <v>11446</v>
      </c>
      <c r="D12687" s="2" t="s">
        <v>15</v>
      </c>
      <c r="F12687" s="10" t="s">
        <v>15</v>
      </c>
    </row>
    <row r="12688" spans="1:6" x14ac:dyDescent="0.2">
      <c r="A12688" s="4" t="s">
        <v>18167</v>
      </c>
      <c r="B12688" s="4" t="s">
        <v>5</v>
      </c>
      <c r="C12688" s="4" t="s">
        <v>18168</v>
      </c>
      <c r="D12688" s="2" t="s">
        <v>15</v>
      </c>
      <c r="F12688" s="10" t="s">
        <v>15</v>
      </c>
    </row>
    <row r="12689" spans="1:6" x14ac:dyDescent="0.2">
      <c r="A12689" s="4" t="s">
        <v>18167</v>
      </c>
      <c r="B12689" s="4" t="s">
        <v>8</v>
      </c>
      <c r="C12689" s="4" t="s">
        <v>18169</v>
      </c>
      <c r="D12689" s="2" t="s">
        <v>15</v>
      </c>
      <c r="F12689" s="10" t="s">
        <v>15</v>
      </c>
    </row>
    <row r="12690" spans="1:6" x14ac:dyDescent="0.2">
      <c r="A12690" s="4" t="s">
        <v>18170</v>
      </c>
      <c r="B12690" s="4" t="s">
        <v>5</v>
      </c>
      <c r="C12690" s="4" t="s">
        <v>18171</v>
      </c>
      <c r="D12690" s="2" t="s">
        <v>15</v>
      </c>
      <c r="F12690" s="10" t="s">
        <v>15</v>
      </c>
    </row>
    <row r="12691" spans="1:6" x14ac:dyDescent="0.2">
      <c r="A12691" s="4" t="s">
        <v>18170</v>
      </c>
      <c r="B12691" s="4" t="s">
        <v>8</v>
      </c>
      <c r="C12691" s="4" t="s">
        <v>18172</v>
      </c>
      <c r="D12691" s="2" t="s">
        <v>15</v>
      </c>
      <c r="F12691" s="10" t="s">
        <v>15</v>
      </c>
    </row>
    <row r="12692" spans="1:6" x14ac:dyDescent="0.2">
      <c r="A12692" s="4" t="s">
        <v>18173</v>
      </c>
      <c r="B12692" s="4" t="s">
        <v>5</v>
      </c>
      <c r="C12692" s="4" t="s">
        <v>18174</v>
      </c>
      <c r="D12692" s="2" t="s">
        <v>15</v>
      </c>
      <c r="F12692" s="10" t="s">
        <v>15</v>
      </c>
    </row>
    <row r="12693" spans="1:6" x14ac:dyDescent="0.2">
      <c r="A12693" s="4" t="s">
        <v>18173</v>
      </c>
      <c r="B12693" s="4" t="s">
        <v>8</v>
      </c>
      <c r="C12693" s="4" t="s">
        <v>18175</v>
      </c>
      <c r="D12693" s="2" t="s">
        <v>15</v>
      </c>
      <c r="F12693" s="10" t="s">
        <v>15</v>
      </c>
    </row>
    <row r="12694" spans="1:6" x14ac:dyDescent="0.2">
      <c r="A12694" s="4" t="s">
        <v>18176</v>
      </c>
      <c r="B12694" s="4" t="s">
        <v>5</v>
      </c>
      <c r="C12694" s="4" t="s">
        <v>18177</v>
      </c>
      <c r="D12694" s="2" t="s">
        <v>15</v>
      </c>
      <c r="F12694" s="10" t="s">
        <v>15</v>
      </c>
    </row>
    <row r="12695" spans="1:6" x14ac:dyDescent="0.2">
      <c r="A12695" s="4" t="s">
        <v>18176</v>
      </c>
      <c r="B12695" s="4" t="s">
        <v>8</v>
      </c>
      <c r="C12695" s="4" t="s">
        <v>18178</v>
      </c>
      <c r="D12695" s="2" t="s">
        <v>15</v>
      </c>
      <c r="F12695" s="10" t="s">
        <v>15</v>
      </c>
    </row>
    <row r="12696" spans="1:6" x14ac:dyDescent="0.2">
      <c r="A12696" s="4" t="s">
        <v>18179</v>
      </c>
      <c r="B12696" s="4" t="s">
        <v>5</v>
      </c>
      <c r="C12696" s="4" t="s">
        <v>18180</v>
      </c>
      <c r="D12696" s="2" t="s">
        <v>15</v>
      </c>
      <c r="F12696" s="10" t="s">
        <v>15</v>
      </c>
    </row>
    <row r="12697" spans="1:6" x14ac:dyDescent="0.2">
      <c r="A12697" s="4" t="s">
        <v>18179</v>
      </c>
      <c r="B12697" s="4" t="s">
        <v>8</v>
      </c>
      <c r="C12697" s="4" t="s">
        <v>18181</v>
      </c>
      <c r="D12697" s="2" t="s">
        <v>15</v>
      </c>
      <c r="F12697" s="10" t="s">
        <v>15</v>
      </c>
    </row>
    <row r="12698" spans="1:6" x14ac:dyDescent="0.2">
      <c r="A12698" s="4" t="s">
        <v>18182</v>
      </c>
      <c r="B12698" s="4" t="s">
        <v>5</v>
      </c>
      <c r="C12698" s="4" t="s">
        <v>18183</v>
      </c>
      <c r="D12698" s="2" t="s">
        <v>15</v>
      </c>
      <c r="F12698" s="10" t="s">
        <v>15</v>
      </c>
    </row>
    <row r="12699" spans="1:6" x14ac:dyDescent="0.2">
      <c r="A12699" s="4" t="s">
        <v>18182</v>
      </c>
      <c r="B12699" s="4" t="s">
        <v>8</v>
      </c>
      <c r="C12699" s="4" t="s">
        <v>18184</v>
      </c>
      <c r="D12699" s="2" t="s">
        <v>15</v>
      </c>
      <c r="F12699" s="10" t="s">
        <v>15</v>
      </c>
    </row>
    <row r="12700" spans="1:6" x14ac:dyDescent="0.2">
      <c r="A12700" s="4" t="s">
        <v>18185</v>
      </c>
      <c r="B12700" s="4" t="s">
        <v>5</v>
      </c>
      <c r="C12700" s="4" t="s">
        <v>18186</v>
      </c>
      <c r="D12700" s="2" t="s">
        <v>15</v>
      </c>
      <c r="F12700" s="10" t="s">
        <v>15</v>
      </c>
    </row>
    <row r="12701" spans="1:6" x14ac:dyDescent="0.2">
      <c r="A12701" s="4" t="s">
        <v>18185</v>
      </c>
      <c r="B12701" s="4" t="s">
        <v>8</v>
      </c>
      <c r="C12701" s="4" t="s">
        <v>18187</v>
      </c>
      <c r="D12701" s="2" t="s">
        <v>15</v>
      </c>
      <c r="F12701" s="10" t="s">
        <v>15</v>
      </c>
    </row>
    <row r="12702" spans="1:6" x14ac:dyDescent="0.2">
      <c r="A12702" s="4" t="s">
        <v>18188</v>
      </c>
      <c r="B12702" s="4" t="s">
        <v>5</v>
      </c>
      <c r="C12702" s="4" t="s">
        <v>18189</v>
      </c>
      <c r="D12702" s="2" t="s">
        <v>15</v>
      </c>
      <c r="F12702" s="10" t="s">
        <v>15</v>
      </c>
    </row>
    <row r="12703" spans="1:6" x14ac:dyDescent="0.2">
      <c r="A12703" s="4" t="s">
        <v>18188</v>
      </c>
      <c r="B12703" s="4" t="s">
        <v>8</v>
      </c>
      <c r="C12703" s="4" t="s">
        <v>18190</v>
      </c>
      <c r="D12703" s="2" t="s">
        <v>15</v>
      </c>
      <c r="F12703" s="10" t="s">
        <v>15</v>
      </c>
    </row>
    <row r="12704" spans="1:6" x14ac:dyDescent="0.2">
      <c r="A12704" s="4" t="s">
        <v>18191</v>
      </c>
      <c r="B12704" s="4" t="s">
        <v>5</v>
      </c>
      <c r="C12704" s="4" t="s">
        <v>18192</v>
      </c>
      <c r="D12704" s="2" t="s">
        <v>15</v>
      </c>
      <c r="F12704" s="10" t="s">
        <v>15</v>
      </c>
    </row>
    <row r="12705" spans="1:6" x14ac:dyDescent="0.2">
      <c r="A12705" s="4" t="s">
        <v>18191</v>
      </c>
      <c r="B12705" s="4" t="s">
        <v>8</v>
      </c>
      <c r="C12705" s="4" t="s">
        <v>18193</v>
      </c>
      <c r="D12705" s="2" t="s">
        <v>15</v>
      </c>
      <c r="F12705" s="10" t="s">
        <v>15</v>
      </c>
    </row>
    <row r="12706" spans="1:6" x14ac:dyDescent="0.2">
      <c r="A12706" s="4" t="s">
        <v>18194</v>
      </c>
      <c r="B12706" s="4" t="s">
        <v>5</v>
      </c>
      <c r="C12706" s="4" t="s">
        <v>18195</v>
      </c>
      <c r="D12706" s="2" t="s">
        <v>15</v>
      </c>
      <c r="F12706" s="10" t="s">
        <v>15</v>
      </c>
    </row>
    <row r="12707" spans="1:6" x14ac:dyDescent="0.2">
      <c r="A12707" s="4" t="s">
        <v>18194</v>
      </c>
      <c r="B12707" s="4" t="s">
        <v>8</v>
      </c>
      <c r="C12707" s="4" t="s">
        <v>18196</v>
      </c>
      <c r="D12707" s="2" t="s">
        <v>15</v>
      </c>
      <c r="F12707" s="10" t="s">
        <v>15</v>
      </c>
    </row>
    <row r="12708" spans="1:6" x14ac:dyDescent="0.2">
      <c r="A12708" s="4" t="s">
        <v>18197</v>
      </c>
      <c r="B12708" s="4" t="s">
        <v>5</v>
      </c>
      <c r="C12708" s="4" t="s">
        <v>18198</v>
      </c>
      <c r="D12708" s="2" t="s">
        <v>15</v>
      </c>
      <c r="F12708" s="10" t="s">
        <v>15</v>
      </c>
    </row>
    <row r="12709" spans="1:6" x14ac:dyDescent="0.2">
      <c r="A12709" s="4" t="s">
        <v>18197</v>
      </c>
      <c r="B12709" s="4" t="s">
        <v>8</v>
      </c>
      <c r="C12709" s="4" t="s">
        <v>18199</v>
      </c>
      <c r="D12709" s="2" t="s">
        <v>15</v>
      </c>
      <c r="F12709" s="10" t="s">
        <v>15</v>
      </c>
    </row>
    <row r="12710" spans="1:6" x14ac:dyDescent="0.2">
      <c r="A12710" s="4" t="s">
        <v>18200</v>
      </c>
      <c r="B12710" s="4" t="s">
        <v>5</v>
      </c>
      <c r="C12710" s="4" t="s">
        <v>18201</v>
      </c>
      <c r="D12710" s="2" t="s">
        <v>15</v>
      </c>
      <c r="F12710" s="10" t="s">
        <v>15</v>
      </c>
    </row>
    <row r="12711" spans="1:6" x14ac:dyDescent="0.2">
      <c r="A12711" s="4" t="s">
        <v>18200</v>
      </c>
      <c r="B12711" s="4" t="s">
        <v>8</v>
      </c>
      <c r="C12711" s="4" t="s">
        <v>18202</v>
      </c>
      <c r="D12711" s="2" t="s">
        <v>15</v>
      </c>
      <c r="F12711" s="10" t="s">
        <v>15</v>
      </c>
    </row>
    <row r="12712" spans="1:6" x14ac:dyDescent="0.2">
      <c r="A12712" s="4" t="s">
        <v>18203</v>
      </c>
      <c r="B12712" s="4" t="s">
        <v>5</v>
      </c>
      <c r="C12712" s="4" t="s">
        <v>18204</v>
      </c>
      <c r="D12712" s="2" t="s">
        <v>15</v>
      </c>
      <c r="F12712" s="10" t="s">
        <v>15</v>
      </c>
    </row>
    <row r="12713" spans="1:6" x14ac:dyDescent="0.2">
      <c r="A12713" s="4" t="s">
        <v>18203</v>
      </c>
      <c r="B12713" s="4" t="s">
        <v>8</v>
      </c>
      <c r="C12713" s="4" t="s">
        <v>18205</v>
      </c>
      <c r="D12713" s="2" t="s">
        <v>15</v>
      </c>
      <c r="F12713" s="10" t="s">
        <v>15</v>
      </c>
    </row>
    <row r="12714" spans="1:6" x14ac:dyDescent="0.2">
      <c r="A12714" s="4" t="s">
        <v>18206</v>
      </c>
      <c r="B12714" s="4" t="s">
        <v>5</v>
      </c>
      <c r="C12714" s="4" t="s">
        <v>18207</v>
      </c>
      <c r="D12714" s="2" t="s">
        <v>15</v>
      </c>
      <c r="F12714" s="10" t="s">
        <v>15</v>
      </c>
    </row>
    <row r="12715" spans="1:6" x14ac:dyDescent="0.2">
      <c r="A12715" s="4" t="s">
        <v>18206</v>
      </c>
      <c r="B12715" s="4" t="s">
        <v>8</v>
      </c>
      <c r="C12715" s="4" t="s">
        <v>18208</v>
      </c>
      <c r="D12715" s="2" t="s">
        <v>15</v>
      </c>
      <c r="F12715" s="10" t="s">
        <v>15</v>
      </c>
    </row>
    <row r="12716" spans="1:6" x14ac:dyDescent="0.2">
      <c r="A12716" s="4" t="s">
        <v>18209</v>
      </c>
      <c r="B12716" s="4" t="s">
        <v>5</v>
      </c>
      <c r="C12716" s="4" t="s">
        <v>18210</v>
      </c>
      <c r="D12716" s="2" t="s">
        <v>15</v>
      </c>
      <c r="F12716" s="10" t="s">
        <v>15</v>
      </c>
    </row>
    <row r="12717" spans="1:6" x14ac:dyDescent="0.2">
      <c r="A12717" s="4" t="s">
        <v>18209</v>
      </c>
      <c r="B12717" s="4" t="s">
        <v>8</v>
      </c>
      <c r="C12717" s="4" t="s">
        <v>18211</v>
      </c>
      <c r="D12717" s="2" t="s">
        <v>7</v>
      </c>
      <c r="F12717" s="10" t="s">
        <v>7</v>
      </c>
    </row>
    <row r="12718" spans="1:6" x14ac:dyDescent="0.2">
      <c r="A12718" s="4" t="s">
        <v>18212</v>
      </c>
      <c r="B12718" s="4" t="s">
        <v>5</v>
      </c>
      <c r="C12718" s="4" t="s">
        <v>18213</v>
      </c>
      <c r="D12718" s="2" t="s">
        <v>15</v>
      </c>
      <c r="F12718" s="10" t="s">
        <v>15</v>
      </c>
    </row>
    <row r="12719" spans="1:6" x14ac:dyDescent="0.2">
      <c r="A12719" s="4" t="s">
        <v>18212</v>
      </c>
      <c r="B12719" s="4" t="s">
        <v>8</v>
      </c>
      <c r="C12719" s="4" t="s">
        <v>18214</v>
      </c>
      <c r="D12719" s="2" t="s">
        <v>7</v>
      </c>
      <c r="F12719" s="10" t="s">
        <v>7</v>
      </c>
    </row>
    <row r="12720" spans="1:6" x14ac:dyDescent="0.2">
      <c r="A12720" s="4" t="s">
        <v>632</v>
      </c>
      <c r="B12720" s="4" t="s">
        <v>5</v>
      </c>
      <c r="C12720" s="4" t="s">
        <v>633</v>
      </c>
      <c r="D12720" s="2" t="s">
        <v>15</v>
      </c>
      <c r="F12720" s="10" t="s">
        <v>15</v>
      </c>
    </row>
    <row r="12721" spans="1:6" x14ac:dyDescent="0.2">
      <c r="A12721" s="4" t="s">
        <v>632</v>
      </c>
      <c r="B12721" s="4" t="s">
        <v>8</v>
      </c>
      <c r="C12721" s="4" t="s">
        <v>634</v>
      </c>
      <c r="D12721" s="2" t="s">
        <v>15</v>
      </c>
      <c r="F12721" s="10" t="s">
        <v>15</v>
      </c>
    </row>
    <row r="12722" spans="1:6" x14ac:dyDescent="0.2">
      <c r="A12722" s="4" t="s">
        <v>635</v>
      </c>
      <c r="B12722" s="4" t="s">
        <v>5</v>
      </c>
      <c r="C12722" s="4" t="s">
        <v>636</v>
      </c>
      <c r="D12722" s="2" t="s">
        <v>15</v>
      </c>
      <c r="F12722" s="10" t="s">
        <v>15</v>
      </c>
    </row>
    <row r="12723" spans="1:6" x14ac:dyDescent="0.2">
      <c r="A12723" s="4" t="s">
        <v>635</v>
      </c>
      <c r="B12723" s="4" t="s">
        <v>8</v>
      </c>
      <c r="C12723" s="4" t="s">
        <v>637</v>
      </c>
      <c r="D12723" s="2" t="s">
        <v>15</v>
      </c>
      <c r="F12723" s="10" t="s">
        <v>15</v>
      </c>
    </row>
    <row r="12724" spans="1:6" x14ac:dyDescent="0.2">
      <c r="A12724" s="4" t="s">
        <v>18215</v>
      </c>
      <c r="B12724" s="4" t="s">
        <v>5</v>
      </c>
      <c r="C12724" s="4" t="s">
        <v>18216</v>
      </c>
      <c r="D12724" s="2" t="s">
        <v>15</v>
      </c>
      <c r="F12724" s="10" t="s">
        <v>15</v>
      </c>
    </row>
    <row r="12725" spans="1:6" x14ac:dyDescent="0.2">
      <c r="A12725" s="4" t="s">
        <v>18215</v>
      </c>
      <c r="B12725" s="4" t="s">
        <v>8</v>
      </c>
      <c r="C12725" s="4" t="s">
        <v>18217</v>
      </c>
      <c r="D12725" s="2" t="s">
        <v>15</v>
      </c>
      <c r="F12725" s="10" t="s">
        <v>15</v>
      </c>
    </row>
    <row r="12726" spans="1:6" x14ac:dyDescent="0.2">
      <c r="A12726" s="4" t="s">
        <v>18218</v>
      </c>
      <c r="B12726" s="4" t="s">
        <v>5</v>
      </c>
      <c r="C12726" s="4" t="s">
        <v>18219</v>
      </c>
      <c r="D12726" s="2" t="s">
        <v>15</v>
      </c>
      <c r="F12726" s="10" t="s">
        <v>15</v>
      </c>
    </row>
    <row r="12727" spans="1:6" x14ac:dyDescent="0.2">
      <c r="A12727" s="4" t="s">
        <v>18218</v>
      </c>
      <c r="B12727" s="4" t="s">
        <v>8</v>
      </c>
      <c r="C12727" s="4" t="s">
        <v>18220</v>
      </c>
      <c r="D12727" s="2" t="s">
        <v>15</v>
      </c>
      <c r="F12727" s="10" t="s">
        <v>15</v>
      </c>
    </row>
    <row r="12728" spans="1:6" x14ac:dyDescent="0.2">
      <c r="A12728" s="4" t="s">
        <v>6768</v>
      </c>
      <c r="B12728" s="4" t="s">
        <v>5</v>
      </c>
      <c r="C12728" s="4" t="s">
        <v>6769</v>
      </c>
      <c r="D12728" s="2" t="s">
        <v>15</v>
      </c>
      <c r="F12728" s="10" t="s">
        <v>15</v>
      </c>
    </row>
    <row r="12729" spans="1:6" x14ac:dyDescent="0.2">
      <c r="A12729" s="4" t="s">
        <v>6768</v>
      </c>
      <c r="B12729" s="4" t="s">
        <v>8</v>
      </c>
      <c r="C12729" s="4" t="s">
        <v>6770</v>
      </c>
      <c r="D12729" s="2" t="s">
        <v>15</v>
      </c>
      <c r="F12729" s="10" t="s">
        <v>15</v>
      </c>
    </row>
    <row r="12730" spans="1:6" x14ac:dyDescent="0.2">
      <c r="A12730" s="4" t="s">
        <v>18221</v>
      </c>
      <c r="B12730" s="4" t="s">
        <v>5</v>
      </c>
      <c r="C12730" s="4" t="s">
        <v>18222</v>
      </c>
      <c r="D12730" s="2" t="s">
        <v>15</v>
      </c>
      <c r="F12730" s="10" t="s">
        <v>15</v>
      </c>
    </row>
    <row r="12731" spans="1:6" x14ac:dyDescent="0.2">
      <c r="A12731" s="4" t="s">
        <v>18221</v>
      </c>
      <c r="B12731" s="4" t="s">
        <v>8</v>
      </c>
      <c r="C12731" s="4" t="s">
        <v>18223</v>
      </c>
      <c r="D12731" s="2" t="s">
        <v>15</v>
      </c>
      <c r="F12731" s="10" t="s">
        <v>15</v>
      </c>
    </row>
    <row r="12732" spans="1:6" x14ac:dyDescent="0.2">
      <c r="A12732" s="4" t="s">
        <v>18224</v>
      </c>
      <c r="B12732" s="4" t="s">
        <v>5</v>
      </c>
      <c r="C12732" s="4" t="s">
        <v>18225</v>
      </c>
      <c r="D12732" s="2" t="s">
        <v>15</v>
      </c>
      <c r="F12732" s="10" t="s">
        <v>15</v>
      </c>
    </row>
    <row r="12733" spans="1:6" x14ac:dyDescent="0.2">
      <c r="A12733" s="4" t="s">
        <v>18224</v>
      </c>
      <c r="B12733" s="4" t="s">
        <v>8</v>
      </c>
      <c r="C12733" s="4" t="s">
        <v>18226</v>
      </c>
      <c r="D12733" s="2" t="s">
        <v>7</v>
      </c>
      <c r="F12733" s="10" t="s">
        <v>7</v>
      </c>
    </row>
    <row r="12734" spans="1:6" x14ac:dyDescent="0.2">
      <c r="A12734" s="4" t="s">
        <v>18227</v>
      </c>
      <c r="B12734" s="4" t="s">
        <v>5</v>
      </c>
      <c r="C12734" s="4" t="s">
        <v>18228</v>
      </c>
      <c r="D12734" s="2" t="s">
        <v>15</v>
      </c>
      <c r="F12734" s="10" t="s">
        <v>15</v>
      </c>
    </row>
    <row r="12735" spans="1:6" x14ac:dyDescent="0.2">
      <c r="A12735" s="4" t="s">
        <v>18227</v>
      </c>
      <c r="B12735" s="4" t="s">
        <v>8</v>
      </c>
      <c r="C12735" s="4" t="s">
        <v>18229</v>
      </c>
      <c r="D12735" s="2" t="s">
        <v>7</v>
      </c>
      <c r="F12735" s="10" t="s">
        <v>7</v>
      </c>
    </row>
    <row r="12736" spans="1:6" x14ac:dyDescent="0.2">
      <c r="A12736" s="4" t="s">
        <v>647</v>
      </c>
      <c r="B12736" s="4" t="s">
        <v>5</v>
      </c>
      <c r="C12736" s="4" t="s">
        <v>648</v>
      </c>
      <c r="D12736" s="2" t="s">
        <v>15</v>
      </c>
      <c r="F12736" s="10" t="s">
        <v>15</v>
      </c>
    </row>
    <row r="12737" spans="1:6" x14ac:dyDescent="0.2">
      <c r="A12737" s="4" t="s">
        <v>647</v>
      </c>
      <c r="B12737" s="4" t="s">
        <v>8</v>
      </c>
      <c r="C12737" s="4" t="s">
        <v>649</v>
      </c>
      <c r="D12737" s="2" t="s">
        <v>15</v>
      </c>
      <c r="F12737" s="10" t="s">
        <v>15</v>
      </c>
    </row>
    <row r="12738" spans="1:6" x14ac:dyDescent="0.2">
      <c r="A12738" s="4" t="s">
        <v>18230</v>
      </c>
      <c r="B12738" s="4" t="s">
        <v>5</v>
      </c>
      <c r="C12738" s="4" t="s">
        <v>18231</v>
      </c>
      <c r="D12738" s="2" t="s">
        <v>15</v>
      </c>
      <c r="F12738" s="10" t="s">
        <v>15</v>
      </c>
    </row>
    <row r="12739" spans="1:6" x14ac:dyDescent="0.2">
      <c r="A12739" s="4" t="s">
        <v>18230</v>
      </c>
      <c r="B12739" s="4" t="s">
        <v>8</v>
      </c>
      <c r="C12739" s="4" t="s">
        <v>18232</v>
      </c>
      <c r="D12739" s="2" t="s">
        <v>15</v>
      </c>
      <c r="F12739" s="10" t="s">
        <v>15</v>
      </c>
    </row>
    <row r="12740" spans="1:6" x14ac:dyDescent="0.2">
      <c r="A12740" s="4" t="s">
        <v>18233</v>
      </c>
      <c r="B12740" s="4" t="s">
        <v>5</v>
      </c>
      <c r="C12740" s="4" t="s">
        <v>18234</v>
      </c>
      <c r="D12740" s="2" t="s">
        <v>15</v>
      </c>
      <c r="F12740" s="10" t="s">
        <v>15</v>
      </c>
    </row>
    <row r="12741" spans="1:6" x14ac:dyDescent="0.2">
      <c r="A12741" s="4" t="s">
        <v>18233</v>
      </c>
      <c r="B12741" s="4" t="s">
        <v>8</v>
      </c>
      <c r="C12741" s="4" t="s">
        <v>18235</v>
      </c>
      <c r="D12741" s="2" t="s">
        <v>15</v>
      </c>
      <c r="F12741" s="10" t="s">
        <v>15</v>
      </c>
    </row>
    <row r="12742" spans="1:6" x14ac:dyDescent="0.2">
      <c r="A12742" s="4" t="s">
        <v>18236</v>
      </c>
      <c r="B12742" s="4" t="s">
        <v>5</v>
      </c>
      <c r="C12742" s="4" t="s">
        <v>18237</v>
      </c>
      <c r="D12742" s="2" t="s">
        <v>15</v>
      </c>
      <c r="F12742" s="10" t="s">
        <v>15</v>
      </c>
    </row>
    <row r="12743" spans="1:6" x14ac:dyDescent="0.2">
      <c r="A12743" s="4" t="s">
        <v>18236</v>
      </c>
      <c r="B12743" s="4" t="s">
        <v>8</v>
      </c>
      <c r="C12743" s="4" t="s">
        <v>18238</v>
      </c>
      <c r="D12743" s="2" t="s">
        <v>15</v>
      </c>
      <c r="F12743" s="10" t="s">
        <v>15</v>
      </c>
    </row>
    <row r="12744" spans="1:6" x14ac:dyDescent="0.2">
      <c r="A12744" s="4" t="s">
        <v>18239</v>
      </c>
      <c r="B12744" s="4" t="s">
        <v>5</v>
      </c>
      <c r="C12744" s="4" t="s">
        <v>18240</v>
      </c>
      <c r="D12744" s="2" t="s">
        <v>15</v>
      </c>
      <c r="F12744" s="10" t="s">
        <v>15</v>
      </c>
    </row>
    <row r="12745" spans="1:6" x14ac:dyDescent="0.2">
      <c r="A12745" s="4" t="s">
        <v>18239</v>
      </c>
      <c r="B12745" s="4" t="s">
        <v>8</v>
      </c>
      <c r="C12745" s="4" t="s">
        <v>18241</v>
      </c>
      <c r="D12745" s="2" t="s">
        <v>15</v>
      </c>
      <c r="F12745" s="10" t="s">
        <v>15</v>
      </c>
    </row>
    <row r="12746" spans="1:6" x14ac:dyDescent="0.2">
      <c r="A12746" s="4" t="s">
        <v>18242</v>
      </c>
      <c r="B12746" s="4" t="s">
        <v>5</v>
      </c>
      <c r="C12746" s="4" t="s">
        <v>18243</v>
      </c>
      <c r="D12746" s="2" t="s">
        <v>15</v>
      </c>
      <c r="F12746" s="10" t="s">
        <v>15</v>
      </c>
    </row>
    <row r="12747" spans="1:6" x14ac:dyDescent="0.2">
      <c r="A12747" s="4" t="s">
        <v>18242</v>
      </c>
      <c r="B12747" s="4" t="s">
        <v>8</v>
      </c>
      <c r="C12747" s="4" t="s">
        <v>18244</v>
      </c>
      <c r="D12747" s="2" t="s">
        <v>7</v>
      </c>
      <c r="F12747" s="10" t="s">
        <v>7</v>
      </c>
    </row>
    <row r="12748" spans="1:6" x14ac:dyDescent="0.2">
      <c r="A12748" s="4" t="s">
        <v>18245</v>
      </c>
      <c r="B12748" s="4" t="s">
        <v>5</v>
      </c>
      <c r="C12748" s="4" t="s">
        <v>18246</v>
      </c>
      <c r="D12748" s="2" t="s">
        <v>15</v>
      </c>
      <c r="F12748" s="10" t="s">
        <v>15</v>
      </c>
    </row>
    <row r="12749" spans="1:6" x14ac:dyDescent="0.2">
      <c r="A12749" s="4" t="s">
        <v>18245</v>
      </c>
      <c r="B12749" s="4" t="s">
        <v>8</v>
      </c>
      <c r="C12749" s="4" t="s">
        <v>18247</v>
      </c>
      <c r="D12749" s="2" t="s">
        <v>15</v>
      </c>
      <c r="F12749" s="10" t="s">
        <v>15</v>
      </c>
    </row>
    <row r="12750" spans="1:6" x14ac:dyDescent="0.2">
      <c r="A12750" s="4" t="s">
        <v>18248</v>
      </c>
      <c r="B12750" s="4" t="s">
        <v>5</v>
      </c>
      <c r="C12750" s="4" t="s">
        <v>18249</v>
      </c>
      <c r="D12750" s="2" t="s">
        <v>15</v>
      </c>
      <c r="F12750" s="10" t="s">
        <v>15</v>
      </c>
    </row>
    <row r="12751" spans="1:6" x14ac:dyDescent="0.2">
      <c r="A12751" s="4" t="s">
        <v>18248</v>
      </c>
      <c r="B12751" s="4" t="s">
        <v>8</v>
      </c>
      <c r="C12751" s="4" t="s">
        <v>18250</v>
      </c>
      <c r="D12751" s="2" t="s">
        <v>15</v>
      </c>
      <c r="F12751" s="10" t="s">
        <v>15</v>
      </c>
    </row>
    <row r="12752" spans="1:6" x14ac:dyDescent="0.2">
      <c r="A12752" s="4" t="s">
        <v>18251</v>
      </c>
      <c r="B12752" s="4" t="s">
        <v>5</v>
      </c>
      <c r="C12752" s="4" t="s">
        <v>18252</v>
      </c>
      <c r="D12752" s="2" t="s">
        <v>15</v>
      </c>
      <c r="F12752" s="10" t="s">
        <v>15</v>
      </c>
    </row>
    <row r="12753" spans="1:6" x14ac:dyDescent="0.2">
      <c r="A12753" s="4" t="s">
        <v>18251</v>
      </c>
      <c r="B12753" s="4" t="s">
        <v>8</v>
      </c>
      <c r="C12753" s="4" t="s">
        <v>18253</v>
      </c>
      <c r="D12753" s="2" t="s">
        <v>15</v>
      </c>
      <c r="F12753" s="10" t="s">
        <v>15</v>
      </c>
    </row>
    <row r="12754" spans="1:6" x14ac:dyDescent="0.2">
      <c r="A12754" s="4" t="s">
        <v>18254</v>
      </c>
      <c r="B12754" s="4" t="s">
        <v>5</v>
      </c>
      <c r="C12754" s="4" t="s">
        <v>18255</v>
      </c>
      <c r="D12754" s="2" t="s">
        <v>15</v>
      </c>
      <c r="F12754" s="10" t="s">
        <v>15</v>
      </c>
    </row>
    <row r="12755" spans="1:6" x14ac:dyDescent="0.2">
      <c r="A12755" s="4" t="s">
        <v>18254</v>
      </c>
      <c r="B12755" s="4" t="s">
        <v>8</v>
      </c>
      <c r="C12755" s="4" t="s">
        <v>18256</v>
      </c>
      <c r="D12755" s="2" t="s">
        <v>15</v>
      </c>
      <c r="F12755" s="10" t="s">
        <v>15</v>
      </c>
    </row>
    <row r="12756" spans="1:6" x14ac:dyDescent="0.2">
      <c r="A12756" s="4" t="s">
        <v>18257</v>
      </c>
      <c r="B12756" s="4" t="s">
        <v>5</v>
      </c>
      <c r="C12756" s="4" t="s">
        <v>18258</v>
      </c>
      <c r="D12756" s="2" t="s">
        <v>7</v>
      </c>
      <c r="F12756" s="10" t="s">
        <v>7</v>
      </c>
    </row>
    <row r="12757" spans="1:6" x14ac:dyDescent="0.2">
      <c r="A12757" s="4" t="s">
        <v>18257</v>
      </c>
      <c r="B12757" s="4" t="s">
        <v>8</v>
      </c>
      <c r="C12757" s="4" t="s">
        <v>18259</v>
      </c>
      <c r="D12757" s="2" t="s">
        <v>15</v>
      </c>
      <c r="F12757" s="10" t="s">
        <v>15</v>
      </c>
    </row>
    <row r="12758" spans="1:6" x14ac:dyDescent="0.2">
      <c r="A12758" s="4" t="s">
        <v>18260</v>
      </c>
      <c r="B12758" s="4" t="s">
        <v>5</v>
      </c>
      <c r="C12758" s="4" t="s">
        <v>18261</v>
      </c>
      <c r="D12758" s="2" t="s">
        <v>15</v>
      </c>
      <c r="F12758" s="10" t="s">
        <v>15</v>
      </c>
    </row>
    <row r="12759" spans="1:6" x14ac:dyDescent="0.2">
      <c r="A12759" s="4" t="s">
        <v>18260</v>
      </c>
      <c r="B12759" s="4" t="s">
        <v>8</v>
      </c>
      <c r="C12759" s="4" t="s">
        <v>18262</v>
      </c>
      <c r="D12759" s="2" t="s">
        <v>15</v>
      </c>
      <c r="F12759" s="10" t="s">
        <v>15</v>
      </c>
    </row>
    <row r="12760" spans="1:6" x14ac:dyDescent="0.2">
      <c r="A12760" s="4" t="s">
        <v>18263</v>
      </c>
      <c r="B12760" s="4" t="s">
        <v>5</v>
      </c>
      <c r="C12760" s="4" t="s">
        <v>18264</v>
      </c>
      <c r="D12760" s="2" t="s">
        <v>15</v>
      </c>
      <c r="F12760" s="10" t="s">
        <v>15</v>
      </c>
    </row>
    <row r="12761" spans="1:6" x14ac:dyDescent="0.2">
      <c r="A12761" s="4" t="s">
        <v>18263</v>
      </c>
      <c r="B12761" s="4" t="s">
        <v>8</v>
      </c>
      <c r="C12761" s="4" t="s">
        <v>18265</v>
      </c>
      <c r="D12761" s="2" t="s">
        <v>7</v>
      </c>
      <c r="F12761" s="10" t="s">
        <v>7</v>
      </c>
    </row>
    <row r="12762" spans="1:6" x14ac:dyDescent="0.2">
      <c r="A12762" s="4" t="s">
        <v>18266</v>
      </c>
      <c r="B12762" s="4" t="s">
        <v>5</v>
      </c>
      <c r="C12762" s="4" t="s">
        <v>18267</v>
      </c>
      <c r="D12762" s="2" t="s">
        <v>15</v>
      </c>
      <c r="F12762" s="10" t="s">
        <v>15</v>
      </c>
    </row>
    <row r="12763" spans="1:6" x14ac:dyDescent="0.2">
      <c r="A12763" s="4" t="s">
        <v>18266</v>
      </c>
      <c r="B12763" s="4" t="s">
        <v>8</v>
      </c>
      <c r="C12763" s="4" t="s">
        <v>18268</v>
      </c>
      <c r="D12763" s="2" t="s">
        <v>15</v>
      </c>
      <c r="F12763" s="10" t="s">
        <v>15</v>
      </c>
    </row>
    <row r="12764" spans="1:6" x14ac:dyDescent="0.2">
      <c r="A12764" s="4" t="s">
        <v>18269</v>
      </c>
      <c r="B12764" s="4" t="s">
        <v>5</v>
      </c>
      <c r="C12764" s="4" t="s">
        <v>18270</v>
      </c>
      <c r="D12764" s="2" t="s">
        <v>7</v>
      </c>
      <c r="F12764" s="10" t="s">
        <v>7</v>
      </c>
    </row>
    <row r="12765" spans="1:6" x14ac:dyDescent="0.2">
      <c r="A12765" s="4" t="s">
        <v>18269</v>
      </c>
      <c r="B12765" s="4" t="s">
        <v>8</v>
      </c>
      <c r="C12765" s="4" t="s">
        <v>18271</v>
      </c>
      <c r="D12765" s="2" t="s">
        <v>7</v>
      </c>
      <c r="F12765" s="10" t="s">
        <v>7</v>
      </c>
    </row>
    <row r="12766" spans="1:6" x14ac:dyDescent="0.2">
      <c r="A12766" s="4" t="s">
        <v>18272</v>
      </c>
      <c r="B12766" s="4" t="s">
        <v>5</v>
      </c>
      <c r="C12766" s="4" t="s">
        <v>18273</v>
      </c>
      <c r="D12766" s="2" t="s">
        <v>15</v>
      </c>
      <c r="F12766" s="10" t="s">
        <v>15</v>
      </c>
    </row>
    <row r="12767" spans="1:6" x14ac:dyDescent="0.2">
      <c r="A12767" s="4" t="s">
        <v>18272</v>
      </c>
      <c r="B12767" s="4" t="s">
        <v>8</v>
      </c>
      <c r="C12767" s="4" t="s">
        <v>43</v>
      </c>
      <c r="D12767" s="2" t="s">
        <v>7</v>
      </c>
      <c r="F12767" s="10" t="s">
        <v>7</v>
      </c>
    </row>
    <row r="12768" spans="1:6" x14ac:dyDescent="0.2">
      <c r="A12768" s="4" t="s">
        <v>18274</v>
      </c>
      <c r="B12768" s="4" t="s">
        <v>5</v>
      </c>
      <c r="C12768" s="4" t="s">
        <v>18275</v>
      </c>
      <c r="D12768" s="2" t="s">
        <v>15</v>
      </c>
      <c r="F12768" s="10" t="s">
        <v>15</v>
      </c>
    </row>
    <row r="12769" spans="1:6" x14ac:dyDescent="0.2">
      <c r="A12769" s="4" t="s">
        <v>18274</v>
      </c>
      <c r="B12769" s="4" t="s">
        <v>8</v>
      </c>
      <c r="C12769" s="4" t="s">
        <v>18276</v>
      </c>
      <c r="D12769" s="2" t="s">
        <v>15</v>
      </c>
      <c r="F12769" s="10" t="s">
        <v>15</v>
      </c>
    </row>
    <row r="12770" spans="1:6" x14ac:dyDescent="0.2">
      <c r="A12770" s="4" t="s">
        <v>656</v>
      </c>
      <c r="B12770" s="4" t="s">
        <v>5</v>
      </c>
      <c r="C12770" s="4" t="s">
        <v>657</v>
      </c>
      <c r="D12770" s="2" t="s">
        <v>15</v>
      </c>
      <c r="F12770" s="10" t="s">
        <v>15</v>
      </c>
    </row>
    <row r="12771" spans="1:6" x14ac:dyDescent="0.2">
      <c r="A12771" s="4" t="s">
        <v>656</v>
      </c>
      <c r="B12771" s="4" t="s">
        <v>8</v>
      </c>
      <c r="C12771" s="4" t="s">
        <v>658</v>
      </c>
      <c r="D12771" s="2" t="s">
        <v>15</v>
      </c>
      <c r="F12771" s="10" t="s">
        <v>15</v>
      </c>
    </row>
    <row r="12772" spans="1:6" x14ac:dyDescent="0.2">
      <c r="A12772" s="4" t="s">
        <v>18277</v>
      </c>
      <c r="B12772" s="4" t="s">
        <v>5</v>
      </c>
      <c r="C12772" s="4" t="s">
        <v>18278</v>
      </c>
      <c r="D12772" s="2" t="s">
        <v>15</v>
      </c>
      <c r="F12772" s="10" t="s">
        <v>15</v>
      </c>
    </row>
    <row r="12773" spans="1:6" x14ac:dyDescent="0.2">
      <c r="A12773" s="4" t="s">
        <v>18277</v>
      </c>
      <c r="B12773" s="4" t="s">
        <v>8</v>
      </c>
      <c r="C12773" s="4" t="s">
        <v>18279</v>
      </c>
      <c r="D12773" s="2" t="s">
        <v>15</v>
      </c>
      <c r="F12773" s="10" t="s">
        <v>15</v>
      </c>
    </row>
    <row r="12774" spans="1:6" x14ac:dyDescent="0.2">
      <c r="A12774" s="4" t="s">
        <v>18280</v>
      </c>
      <c r="B12774" s="4" t="s">
        <v>5</v>
      </c>
      <c r="C12774" s="4" t="s">
        <v>18281</v>
      </c>
      <c r="D12774" s="2" t="s">
        <v>15</v>
      </c>
      <c r="F12774" s="10" t="s">
        <v>15</v>
      </c>
    </row>
    <row r="12775" spans="1:6" x14ac:dyDescent="0.2">
      <c r="A12775" s="4" t="s">
        <v>18280</v>
      </c>
      <c r="B12775" s="4" t="s">
        <v>8</v>
      </c>
      <c r="C12775" s="4" t="s">
        <v>18282</v>
      </c>
      <c r="D12775" s="2" t="s">
        <v>7</v>
      </c>
      <c r="F12775" s="10" t="s">
        <v>7</v>
      </c>
    </row>
    <row r="12776" spans="1:6" x14ac:dyDescent="0.2">
      <c r="A12776" s="4" t="s">
        <v>18283</v>
      </c>
      <c r="B12776" s="4" t="s">
        <v>5</v>
      </c>
      <c r="C12776" s="4" t="s">
        <v>43</v>
      </c>
      <c r="D12776" s="2" t="s">
        <v>7</v>
      </c>
      <c r="F12776" s="10" t="s">
        <v>7</v>
      </c>
    </row>
    <row r="12777" spans="1:6" x14ac:dyDescent="0.2">
      <c r="A12777" s="4" t="s">
        <v>18283</v>
      </c>
      <c r="B12777" s="4" t="s">
        <v>8</v>
      </c>
      <c r="C12777" s="4" t="s">
        <v>18284</v>
      </c>
      <c r="D12777" s="2" t="s">
        <v>15</v>
      </c>
      <c r="F12777" s="10" t="s">
        <v>15</v>
      </c>
    </row>
    <row r="12778" spans="1:6" x14ac:dyDescent="0.2">
      <c r="A12778" s="4" t="s">
        <v>18285</v>
      </c>
      <c r="B12778" s="4" t="s">
        <v>5</v>
      </c>
      <c r="C12778" s="4" t="s">
        <v>18286</v>
      </c>
      <c r="D12778" s="2" t="s">
        <v>15</v>
      </c>
      <c r="F12778" s="10" t="s">
        <v>15</v>
      </c>
    </row>
    <row r="12779" spans="1:6" x14ac:dyDescent="0.2">
      <c r="A12779" s="4" t="s">
        <v>18285</v>
      </c>
      <c r="B12779" s="4" t="s">
        <v>8</v>
      </c>
      <c r="C12779" s="4" t="s">
        <v>18287</v>
      </c>
      <c r="D12779" s="2" t="s">
        <v>15</v>
      </c>
      <c r="F12779" s="10" t="s">
        <v>15</v>
      </c>
    </row>
    <row r="12780" spans="1:6" x14ac:dyDescent="0.2">
      <c r="A12780" s="4" t="s">
        <v>18288</v>
      </c>
      <c r="B12780" s="4" t="s">
        <v>5</v>
      </c>
      <c r="C12780" s="4" t="s">
        <v>18289</v>
      </c>
      <c r="D12780" s="2" t="s">
        <v>15</v>
      </c>
      <c r="F12780" s="10" t="s">
        <v>15</v>
      </c>
    </row>
    <row r="12781" spans="1:6" x14ac:dyDescent="0.2">
      <c r="A12781" s="4" t="s">
        <v>18288</v>
      </c>
      <c r="B12781" s="4" t="s">
        <v>8</v>
      </c>
      <c r="C12781" s="4" t="s">
        <v>18290</v>
      </c>
      <c r="D12781" s="2" t="s">
        <v>15</v>
      </c>
      <c r="F12781" s="10" t="s">
        <v>15</v>
      </c>
    </row>
    <row r="12782" spans="1:6" x14ac:dyDescent="0.2">
      <c r="A12782" s="4" t="s">
        <v>18291</v>
      </c>
      <c r="B12782" s="4" t="s">
        <v>5</v>
      </c>
      <c r="C12782" s="4" t="s">
        <v>18292</v>
      </c>
      <c r="D12782" s="2" t="s">
        <v>15</v>
      </c>
      <c r="F12782" s="10" t="s">
        <v>15</v>
      </c>
    </row>
    <row r="12783" spans="1:6" x14ac:dyDescent="0.2">
      <c r="A12783" s="4" t="s">
        <v>18291</v>
      </c>
      <c r="B12783" s="4" t="s">
        <v>8</v>
      </c>
      <c r="C12783" s="4" t="s">
        <v>18293</v>
      </c>
      <c r="D12783" s="2" t="s">
        <v>15</v>
      </c>
      <c r="F12783" s="10" t="s">
        <v>15</v>
      </c>
    </row>
    <row r="12784" spans="1:6" x14ac:dyDescent="0.2">
      <c r="A12784" s="4" t="s">
        <v>18294</v>
      </c>
      <c r="B12784" s="4" t="s">
        <v>5</v>
      </c>
      <c r="C12784" s="4" t="s">
        <v>18295</v>
      </c>
      <c r="D12784" s="2" t="s">
        <v>15</v>
      </c>
      <c r="F12784" s="10" t="s">
        <v>15</v>
      </c>
    </row>
    <row r="12785" spans="1:6" x14ac:dyDescent="0.2">
      <c r="A12785" s="4" t="s">
        <v>18294</v>
      </c>
      <c r="B12785" s="4" t="s">
        <v>8</v>
      </c>
      <c r="C12785" s="4" t="s">
        <v>18296</v>
      </c>
      <c r="D12785" s="2" t="s">
        <v>15</v>
      </c>
      <c r="F12785" s="10" t="s">
        <v>15</v>
      </c>
    </row>
    <row r="12786" spans="1:6" x14ac:dyDescent="0.2">
      <c r="A12786" s="4" t="s">
        <v>18297</v>
      </c>
      <c r="B12786" s="4" t="s">
        <v>5</v>
      </c>
      <c r="C12786" s="4" t="s">
        <v>18298</v>
      </c>
      <c r="D12786" s="2" t="s">
        <v>15</v>
      </c>
      <c r="F12786" s="10" t="s">
        <v>15</v>
      </c>
    </row>
    <row r="12787" spans="1:6" x14ac:dyDescent="0.2">
      <c r="A12787" s="4" t="s">
        <v>18297</v>
      </c>
      <c r="B12787" s="4" t="s">
        <v>8</v>
      </c>
      <c r="C12787" s="4" t="s">
        <v>18299</v>
      </c>
      <c r="D12787" s="2" t="s">
        <v>15</v>
      </c>
      <c r="F12787" s="10" t="s">
        <v>15</v>
      </c>
    </row>
    <row r="12788" spans="1:6" x14ac:dyDescent="0.2">
      <c r="A12788" s="4" t="s">
        <v>18300</v>
      </c>
      <c r="B12788" s="4" t="s">
        <v>5</v>
      </c>
      <c r="C12788" s="4" t="s">
        <v>18301</v>
      </c>
      <c r="D12788" s="2" t="s">
        <v>15</v>
      </c>
      <c r="F12788" s="10" t="s">
        <v>15</v>
      </c>
    </row>
    <row r="12789" spans="1:6" x14ac:dyDescent="0.2">
      <c r="A12789" s="4" t="s">
        <v>18300</v>
      </c>
      <c r="B12789" s="4" t="s">
        <v>8</v>
      </c>
      <c r="C12789" s="4" t="s">
        <v>18302</v>
      </c>
      <c r="D12789" s="2" t="s">
        <v>15</v>
      </c>
      <c r="F12789" s="10" t="s">
        <v>15</v>
      </c>
    </row>
    <row r="12790" spans="1:6" x14ac:dyDescent="0.2">
      <c r="A12790" s="4" t="s">
        <v>18303</v>
      </c>
      <c r="B12790" s="4" t="s">
        <v>5</v>
      </c>
      <c r="C12790" s="4" t="s">
        <v>18304</v>
      </c>
      <c r="D12790" s="2" t="s">
        <v>15</v>
      </c>
      <c r="F12790" s="10" t="s">
        <v>15</v>
      </c>
    </row>
    <row r="12791" spans="1:6" x14ac:dyDescent="0.2">
      <c r="A12791" s="4" t="s">
        <v>18303</v>
      </c>
      <c r="B12791" s="4" t="s">
        <v>8</v>
      </c>
      <c r="C12791" s="4" t="s">
        <v>18305</v>
      </c>
      <c r="D12791" s="2" t="s">
        <v>15</v>
      </c>
      <c r="F12791" s="10" t="s">
        <v>15</v>
      </c>
    </row>
    <row r="12792" spans="1:6" x14ac:dyDescent="0.2">
      <c r="A12792" s="4" t="s">
        <v>18306</v>
      </c>
      <c r="B12792" s="4" t="s">
        <v>5</v>
      </c>
      <c r="C12792" s="4" t="s">
        <v>18307</v>
      </c>
      <c r="D12792" s="2" t="s">
        <v>15</v>
      </c>
      <c r="F12792" s="10" t="s">
        <v>15</v>
      </c>
    </row>
    <row r="12793" spans="1:6" x14ac:dyDescent="0.2">
      <c r="A12793" s="4" t="s">
        <v>18306</v>
      </c>
      <c r="B12793" s="4" t="s">
        <v>8</v>
      </c>
      <c r="C12793" s="4" t="s">
        <v>18308</v>
      </c>
      <c r="D12793" s="2" t="s">
        <v>7</v>
      </c>
      <c r="F12793" s="10" t="s">
        <v>7</v>
      </c>
    </row>
    <row r="12794" spans="1:6" x14ac:dyDescent="0.2">
      <c r="A12794" s="4" t="s">
        <v>18309</v>
      </c>
      <c r="B12794" s="4" t="s">
        <v>5</v>
      </c>
      <c r="C12794" s="4" t="s">
        <v>18310</v>
      </c>
      <c r="D12794" s="2" t="s">
        <v>15</v>
      </c>
      <c r="F12794" s="10" t="s">
        <v>15</v>
      </c>
    </row>
    <row r="12795" spans="1:6" x14ac:dyDescent="0.2">
      <c r="A12795" s="4" t="s">
        <v>18309</v>
      </c>
      <c r="B12795" s="4" t="s">
        <v>8</v>
      </c>
      <c r="C12795" s="4" t="s">
        <v>18311</v>
      </c>
      <c r="D12795" s="2" t="s">
        <v>15</v>
      </c>
      <c r="F12795" s="10" t="s">
        <v>15</v>
      </c>
    </row>
    <row r="12796" spans="1:6" x14ac:dyDescent="0.2">
      <c r="A12796" s="4" t="s">
        <v>18312</v>
      </c>
      <c r="B12796" s="4" t="s">
        <v>5</v>
      </c>
      <c r="C12796" s="4" t="s">
        <v>18313</v>
      </c>
      <c r="D12796" s="2" t="s">
        <v>15</v>
      </c>
      <c r="F12796" s="10" t="s">
        <v>15</v>
      </c>
    </row>
    <row r="12797" spans="1:6" x14ac:dyDescent="0.2">
      <c r="A12797" s="4" t="s">
        <v>18312</v>
      </c>
      <c r="B12797" s="4" t="s">
        <v>8</v>
      </c>
      <c r="C12797" s="4" t="s">
        <v>18314</v>
      </c>
      <c r="D12797" s="2" t="s">
        <v>15</v>
      </c>
      <c r="F12797" s="10" t="s">
        <v>15</v>
      </c>
    </row>
    <row r="12798" spans="1:6" x14ac:dyDescent="0.2">
      <c r="A12798" s="4" t="s">
        <v>18315</v>
      </c>
      <c r="B12798" s="4" t="s">
        <v>5</v>
      </c>
      <c r="C12798" s="4" t="s">
        <v>18316</v>
      </c>
      <c r="D12798" s="2" t="s">
        <v>15</v>
      </c>
      <c r="F12798" s="10" t="s">
        <v>15</v>
      </c>
    </row>
    <row r="12799" spans="1:6" x14ac:dyDescent="0.2">
      <c r="A12799" s="4" t="s">
        <v>18315</v>
      </c>
      <c r="B12799" s="4" t="s">
        <v>8</v>
      </c>
      <c r="C12799" s="4" t="s">
        <v>18317</v>
      </c>
      <c r="D12799" s="2" t="s">
        <v>15</v>
      </c>
      <c r="F12799" s="10" t="s">
        <v>15</v>
      </c>
    </row>
    <row r="12800" spans="1:6" x14ac:dyDescent="0.2">
      <c r="A12800" s="4" t="s">
        <v>18318</v>
      </c>
      <c r="B12800" s="4" t="s">
        <v>5</v>
      </c>
      <c r="C12800" s="4" t="s">
        <v>18319</v>
      </c>
      <c r="D12800" s="2" t="s">
        <v>15</v>
      </c>
      <c r="F12800" s="10" t="s">
        <v>15</v>
      </c>
    </row>
    <row r="12801" spans="1:6" x14ac:dyDescent="0.2">
      <c r="A12801" s="4" t="s">
        <v>18318</v>
      </c>
      <c r="B12801" s="4" t="s">
        <v>8</v>
      </c>
      <c r="C12801" s="4" t="s">
        <v>18320</v>
      </c>
      <c r="D12801" s="2" t="s">
        <v>7</v>
      </c>
      <c r="F12801" s="10" t="s">
        <v>7</v>
      </c>
    </row>
    <row r="12802" spans="1:6" x14ac:dyDescent="0.2">
      <c r="A12802" s="4" t="s">
        <v>18321</v>
      </c>
      <c r="B12802" s="4" t="s">
        <v>5</v>
      </c>
      <c r="C12802" s="4" t="s">
        <v>18322</v>
      </c>
      <c r="D12802" s="2" t="s">
        <v>15</v>
      </c>
      <c r="F12802" s="10" t="s">
        <v>15</v>
      </c>
    </row>
    <row r="12803" spans="1:6" x14ac:dyDescent="0.2">
      <c r="A12803" s="4" t="s">
        <v>18321</v>
      </c>
      <c r="B12803" s="4" t="s">
        <v>8</v>
      </c>
      <c r="C12803" s="4" t="s">
        <v>18323</v>
      </c>
      <c r="D12803" s="2" t="s">
        <v>15</v>
      </c>
      <c r="F12803" s="10" t="s">
        <v>15</v>
      </c>
    </row>
    <row r="12804" spans="1:6" x14ac:dyDescent="0.2">
      <c r="A12804" s="4" t="s">
        <v>18324</v>
      </c>
      <c r="B12804" s="4" t="s">
        <v>5</v>
      </c>
      <c r="C12804" s="4" t="s">
        <v>18325</v>
      </c>
      <c r="D12804" s="2" t="s">
        <v>15</v>
      </c>
      <c r="F12804" s="10" t="s">
        <v>15</v>
      </c>
    </row>
    <row r="12805" spans="1:6" x14ac:dyDescent="0.2">
      <c r="A12805" s="4" t="s">
        <v>18324</v>
      </c>
      <c r="B12805" s="4" t="s">
        <v>8</v>
      </c>
      <c r="C12805" s="4" t="s">
        <v>18326</v>
      </c>
      <c r="D12805" s="2" t="s">
        <v>15</v>
      </c>
      <c r="F12805" s="10" t="s">
        <v>15</v>
      </c>
    </row>
    <row r="12806" spans="1:6" x14ac:dyDescent="0.2">
      <c r="A12806" s="4" t="s">
        <v>18327</v>
      </c>
      <c r="B12806" s="4" t="s">
        <v>5</v>
      </c>
      <c r="C12806" s="4" t="s">
        <v>43</v>
      </c>
      <c r="D12806" s="2" t="s">
        <v>7</v>
      </c>
      <c r="F12806" s="10" t="s">
        <v>7</v>
      </c>
    </row>
    <row r="12807" spans="1:6" x14ac:dyDescent="0.2">
      <c r="A12807" s="4" t="s">
        <v>18327</v>
      </c>
      <c r="B12807" s="4" t="s">
        <v>8</v>
      </c>
      <c r="C12807" s="4" t="s">
        <v>18328</v>
      </c>
      <c r="D12807" s="2" t="s">
        <v>15</v>
      </c>
      <c r="F12807" s="10" t="s">
        <v>15</v>
      </c>
    </row>
    <row r="12808" spans="1:6" x14ac:dyDescent="0.2">
      <c r="A12808" s="4" t="s">
        <v>18329</v>
      </c>
      <c r="B12808" s="4" t="s">
        <v>5</v>
      </c>
      <c r="C12808" s="4" t="s">
        <v>18330</v>
      </c>
      <c r="D12808" s="2" t="s">
        <v>15</v>
      </c>
      <c r="F12808" s="10" t="s">
        <v>15</v>
      </c>
    </row>
    <row r="12809" spans="1:6" x14ac:dyDescent="0.2">
      <c r="A12809" s="4" t="s">
        <v>18329</v>
      </c>
      <c r="B12809" s="4" t="s">
        <v>8</v>
      </c>
      <c r="C12809" s="4" t="s">
        <v>18331</v>
      </c>
      <c r="D12809" s="2" t="s">
        <v>15</v>
      </c>
      <c r="F12809" s="10" t="s">
        <v>15</v>
      </c>
    </row>
    <row r="12810" spans="1:6" x14ac:dyDescent="0.2">
      <c r="A12810" s="4" t="s">
        <v>18332</v>
      </c>
      <c r="B12810" s="4" t="s">
        <v>5</v>
      </c>
      <c r="C12810" s="4" t="s">
        <v>18333</v>
      </c>
      <c r="D12810" s="2" t="s">
        <v>15</v>
      </c>
      <c r="F12810" s="10" t="s">
        <v>15</v>
      </c>
    </row>
    <row r="12811" spans="1:6" x14ac:dyDescent="0.2">
      <c r="A12811" s="4" t="s">
        <v>18332</v>
      </c>
      <c r="B12811" s="4" t="s">
        <v>8</v>
      </c>
      <c r="C12811" s="4" t="s">
        <v>18334</v>
      </c>
      <c r="D12811" s="2" t="s">
        <v>15</v>
      </c>
      <c r="F12811" s="10" t="s">
        <v>15</v>
      </c>
    </row>
    <row r="12812" spans="1:6" x14ac:dyDescent="0.2">
      <c r="A12812" s="4" t="s">
        <v>18335</v>
      </c>
      <c r="B12812" s="4" t="s">
        <v>5</v>
      </c>
      <c r="C12812" s="4" t="s">
        <v>18336</v>
      </c>
      <c r="D12812" s="2" t="s">
        <v>15</v>
      </c>
      <c r="F12812" s="10" t="s">
        <v>15</v>
      </c>
    </row>
    <row r="12813" spans="1:6" x14ac:dyDescent="0.2">
      <c r="A12813" s="4" t="s">
        <v>18335</v>
      </c>
      <c r="B12813" s="4" t="s">
        <v>8</v>
      </c>
      <c r="C12813" s="4" t="s">
        <v>18337</v>
      </c>
      <c r="D12813" s="2" t="s">
        <v>15</v>
      </c>
      <c r="F12813" s="10" t="s">
        <v>15</v>
      </c>
    </row>
    <row r="12814" spans="1:6" x14ac:dyDescent="0.2">
      <c r="A12814" s="4" t="s">
        <v>662</v>
      </c>
      <c r="B12814" s="4" t="s">
        <v>5</v>
      </c>
      <c r="C12814" s="4" t="s">
        <v>663</v>
      </c>
      <c r="D12814" s="2" t="s">
        <v>15</v>
      </c>
      <c r="F12814" s="10" t="s">
        <v>15</v>
      </c>
    </row>
    <row r="12815" spans="1:6" x14ac:dyDescent="0.2">
      <c r="A12815" s="4" t="s">
        <v>662</v>
      </c>
      <c r="B12815" s="4" t="s">
        <v>8</v>
      </c>
      <c r="C12815" s="4" t="s">
        <v>664</v>
      </c>
      <c r="D12815" s="2" t="s">
        <v>15</v>
      </c>
      <c r="F12815" s="10" t="s">
        <v>15</v>
      </c>
    </row>
    <row r="12816" spans="1:6" x14ac:dyDescent="0.2">
      <c r="A12816" s="4" t="s">
        <v>18338</v>
      </c>
      <c r="B12816" s="4" t="s">
        <v>5</v>
      </c>
      <c r="C12816" s="4" t="s">
        <v>18339</v>
      </c>
      <c r="D12816" s="2" t="s">
        <v>15</v>
      </c>
      <c r="F12816" s="10" t="s">
        <v>15</v>
      </c>
    </row>
    <row r="12817" spans="1:6" x14ac:dyDescent="0.2">
      <c r="A12817" s="4" t="s">
        <v>18338</v>
      </c>
      <c r="B12817" s="4" t="s">
        <v>8</v>
      </c>
      <c r="C12817" s="4" t="s">
        <v>18340</v>
      </c>
      <c r="D12817" s="2" t="s">
        <v>15</v>
      </c>
      <c r="F12817" s="10" t="s">
        <v>15</v>
      </c>
    </row>
    <row r="12818" spans="1:6" x14ac:dyDescent="0.2">
      <c r="A12818" s="4" t="s">
        <v>18341</v>
      </c>
      <c r="B12818" s="4" t="s">
        <v>5</v>
      </c>
      <c r="C12818" s="4" t="s">
        <v>18342</v>
      </c>
      <c r="D12818" s="2" t="s">
        <v>15</v>
      </c>
      <c r="F12818" s="10" t="s">
        <v>15</v>
      </c>
    </row>
    <row r="12819" spans="1:6" x14ac:dyDescent="0.2">
      <c r="A12819" s="4" t="s">
        <v>18341</v>
      </c>
      <c r="B12819" s="4" t="s">
        <v>8</v>
      </c>
      <c r="C12819" s="4" t="s">
        <v>18343</v>
      </c>
      <c r="D12819" s="2" t="s">
        <v>7</v>
      </c>
      <c r="F12819" s="10" t="s">
        <v>7</v>
      </c>
    </row>
    <row r="12820" spans="1:6" x14ac:dyDescent="0.2">
      <c r="A12820" s="4" t="s">
        <v>18344</v>
      </c>
      <c r="B12820" s="4" t="s">
        <v>5</v>
      </c>
      <c r="C12820" s="4" t="s">
        <v>18345</v>
      </c>
      <c r="D12820" s="2" t="s">
        <v>15</v>
      </c>
      <c r="F12820" s="10" t="s">
        <v>15</v>
      </c>
    </row>
    <row r="12821" spans="1:6" x14ac:dyDescent="0.2">
      <c r="A12821" s="4" t="s">
        <v>18344</v>
      </c>
      <c r="B12821" s="4" t="s">
        <v>8</v>
      </c>
      <c r="C12821" s="4" t="s">
        <v>18346</v>
      </c>
      <c r="D12821" s="2" t="s">
        <v>15</v>
      </c>
      <c r="F12821" s="10" t="s">
        <v>15</v>
      </c>
    </row>
    <row r="12822" spans="1:6" x14ac:dyDescent="0.2">
      <c r="A12822" s="4" t="s">
        <v>18347</v>
      </c>
      <c r="B12822" s="4" t="s">
        <v>5</v>
      </c>
      <c r="C12822" s="4" t="s">
        <v>18348</v>
      </c>
      <c r="D12822" s="2" t="s">
        <v>15</v>
      </c>
      <c r="F12822" s="10" t="s">
        <v>15</v>
      </c>
    </row>
    <row r="12823" spans="1:6" x14ac:dyDescent="0.2">
      <c r="A12823" s="4" t="s">
        <v>18347</v>
      </c>
      <c r="B12823" s="4" t="s">
        <v>8</v>
      </c>
      <c r="C12823" s="4" t="s">
        <v>18349</v>
      </c>
      <c r="D12823" s="2" t="s">
        <v>15</v>
      </c>
      <c r="F12823" s="10" t="s">
        <v>15</v>
      </c>
    </row>
    <row r="12824" spans="1:6" x14ac:dyDescent="0.2">
      <c r="A12824" s="4" t="s">
        <v>18350</v>
      </c>
      <c r="B12824" s="4" t="s">
        <v>5</v>
      </c>
      <c r="C12824" s="4" t="s">
        <v>18351</v>
      </c>
      <c r="D12824" s="2" t="s">
        <v>15</v>
      </c>
      <c r="F12824" s="10" t="s">
        <v>15</v>
      </c>
    </row>
    <row r="12825" spans="1:6" x14ac:dyDescent="0.2">
      <c r="A12825" s="4" t="s">
        <v>18350</v>
      </c>
      <c r="B12825" s="4" t="s">
        <v>8</v>
      </c>
      <c r="C12825" s="4" t="s">
        <v>18352</v>
      </c>
      <c r="D12825" s="2" t="s">
        <v>15</v>
      </c>
      <c r="F12825" s="10" t="s">
        <v>15</v>
      </c>
    </row>
    <row r="12826" spans="1:6" x14ac:dyDescent="0.2">
      <c r="A12826" s="4" t="s">
        <v>18353</v>
      </c>
      <c r="B12826" s="4" t="s">
        <v>5</v>
      </c>
      <c r="C12826" s="4" t="s">
        <v>18354</v>
      </c>
      <c r="D12826" s="2" t="s">
        <v>15</v>
      </c>
      <c r="F12826" s="10" t="s">
        <v>15</v>
      </c>
    </row>
    <row r="12827" spans="1:6" x14ac:dyDescent="0.2">
      <c r="A12827" s="4" t="s">
        <v>18353</v>
      </c>
      <c r="B12827" s="4" t="s">
        <v>8</v>
      </c>
      <c r="C12827" s="4" t="s">
        <v>18355</v>
      </c>
      <c r="D12827" s="2" t="s">
        <v>7</v>
      </c>
      <c r="F12827" s="10" t="s">
        <v>7</v>
      </c>
    </row>
    <row r="12828" spans="1:6" x14ac:dyDescent="0.2">
      <c r="A12828" s="4" t="s">
        <v>18356</v>
      </c>
      <c r="B12828" s="4" t="s">
        <v>5</v>
      </c>
      <c r="C12828" s="4" t="s">
        <v>18357</v>
      </c>
      <c r="D12828" s="2" t="s">
        <v>15</v>
      </c>
      <c r="F12828" s="10" t="s">
        <v>15</v>
      </c>
    </row>
    <row r="12829" spans="1:6" x14ac:dyDescent="0.2">
      <c r="A12829" s="4" t="s">
        <v>18356</v>
      </c>
      <c r="B12829" s="4" t="s">
        <v>8</v>
      </c>
      <c r="C12829" s="4" t="s">
        <v>18358</v>
      </c>
      <c r="D12829" s="2" t="s">
        <v>15</v>
      </c>
      <c r="F12829" s="10" t="s">
        <v>15</v>
      </c>
    </row>
    <row r="12830" spans="1:6" x14ac:dyDescent="0.2">
      <c r="A12830" s="4" t="s">
        <v>18359</v>
      </c>
      <c r="B12830" s="4" t="s">
        <v>5</v>
      </c>
      <c r="C12830" s="4" t="s">
        <v>18360</v>
      </c>
      <c r="D12830" s="2" t="s">
        <v>15</v>
      </c>
      <c r="F12830" s="10" t="s">
        <v>15</v>
      </c>
    </row>
    <row r="12831" spans="1:6" x14ac:dyDescent="0.2">
      <c r="A12831" s="4" t="s">
        <v>18359</v>
      </c>
      <c r="B12831" s="4" t="s">
        <v>8</v>
      </c>
      <c r="C12831" s="4" t="s">
        <v>18361</v>
      </c>
      <c r="D12831" s="2" t="s">
        <v>15</v>
      </c>
      <c r="F12831" s="10" t="s">
        <v>15</v>
      </c>
    </row>
    <row r="12832" spans="1:6" x14ac:dyDescent="0.2">
      <c r="A12832" s="4" t="s">
        <v>18362</v>
      </c>
      <c r="B12832" s="4" t="s">
        <v>5</v>
      </c>
      <c r="C12832" s="4" t="s">
        <v>18363</v>
      </c>
      <c r="D12832" s="2" t="s">
        <v>15</v>
      </c>
      <c r="F12832" s="10" t="s">
        <v>15</v>
      </c>
    </row>
    <row r="12833" spans="1:6" x14ac:dyDescent="0.2">
      <c r="A12833" s="4" t="s">
        <v>18362</v>
      </c>
      <c r="B12833" s="4" t="s">
        <v>8</v>
      </c>
      <c r="C12833" s="4" t="s">
        <v>18364</v>
      </c>
      <c r="D12833" s="2" t="s">
        <v>15</v>
      </c>
      <c r="F12833" s="10" t="s">
        <v>15</v>
      </c>
    </row>
    <row r="12834" spans="1:6" x14ac:dyDescent="0.2">
      <c r="A12834" s="4" t="s">
        <v>18365</v>
      </c>
      <c r="B12834" s="4" t="s">
        <v>5</v>
      </c>
      <c r="C12834" s="4" t="s">
        <v>18366</v>
      </c>
      <c r="D12834" s="2" t="s">
        <v>15</v>
      </c>
      <c r="F12834" s="10" t="s">
        <v>15</v>
      </c>
    </row>
    <row r="12835" spans="1:6" x14ac:dyDescent="0.2">
      <c r="A12835" s="4" t="s">
        <v>18365</v>
      </c>
      <c r="B12835" s="4" t="s">
        <v>8</v>
      </c>
      <c r="C12835" s="4" t="s">
        <v>18367</v>
      </c>
      <c r="D12835" s="2" t="s">
        <v>15</v>
      </c>
      <c r="F12835" s="10" t="s">
        <v>15</v>
      </c>
    </row>
    <row r="12836" spans="1:6" x14ac:dyDescent="0.2">
      <c r="A12836" s="4" t="s">
        <v>18368</v>
      </c>
      <c r="B12836" s="4" t="s">
        <v>5</v>
      </c>
      <c r="C12836" s="4" t="s">
        <v>18369</v>
      </c>
      <c r="D12836" s="2" t="s">
        <v>15</v>
      </c>
      <c r="F12836" s="10" t="s">
        <v>15</v>
      </c>
    </row>
    <row r="12837" spans="1:6" x14ac:dyDescent="0.2">
      <c r="A12837" s="4" t="s">
        <v>18368</v>
      </c>
      <c r="B12837" s="4" t="s">
        <v>8</v>
      </c>
      <c r="C12837" s="4" t="s">
        <v>18370</v>
      </c>
      <c r="D12837" s="2" t="s">
        <v>7</v>
      </c>
      <c r="F12837" s="10" t="s">
        <v>7</v>
      </c>
    </row>
    <row r="12838" spans="1:6" x14ac:dyDescent="0.2">
      <c r="A12838" s="4" t="s">
        <v>4223</v>
      </c>
      <c r="B12838" s="4" t="s">
        <v>5</v>
      </c>
      <c r="C12838" s="4" t="s">
        <v>4224</v>
      </c>
      <c r="D12838" s="2" t="s">
        <v>15</v>
      </c>
      <c r="F12838" s="10" t="s">
        <v>15</v>
      </c>
    </row>
    <row r="12839" spans="1:6" x14ac:dyDescent="0.2">
      <c r="A12839" s="4" t="s">
        <v>4223</v>
      </c>
      <c r="B12839" s="4" t="s">
        <v>8</v>
      </c>
      <c r="C12839" s="4" t="s">
        <v>4225</v>
      </c>
      <c r="D12839" s="2" t="s">
        <v>7</v>
      </c>
      <c r="F12839" s="10" t="s">
        <v>7</v>
      </c>
    </row>
    <row r="12840" spans="1:6" x14ac:dyDescent="0.2">
      <c r="A12840" s="4" t="s">
        <v>18371</v>
      </c>
      <c r="B12840" s="4" t="s">
        <v>5</v>
      </c>
      <c r="C12840" s="4" t="s">
        <v>18372</v>
      </c>
      <c r="D12840" s="2" t="s">
        <v>15</v>
      </c>
      <c r="F12840" s="10" t="s">
        <v>15</v>
      </c>
    </row>
    <row r="12841" spans="1:6" x14ac:dyDescent="0.2">
      <c r="A12841" s="4" t="s">
        <v>18371</v>
      </c>
      <c r="B12841" s="4" t="s">
        <v>8</v>
      </c>
      <c r="C12841" s="4" t="s">
        <v>18373</v>
      </c>
      <c r="D12841" s="2" t="s">
        <v>7</v>
      </c>
      <c r="F12841" s="10" t="s">
        <v>7</v>
      </c>
    </row>
    <row r="12842" spans="1:6" x14ac:dyDescent="0.2">
      <c r="A12842" s="4" t="s">
        <v>18374</v>
      </c>
      <c r="B12842" s="4" t="s">
        <v>5</v>
      </c>
      <c r="C12842" s="4" t="s">
        <v>18375</v>
      </c>
      <c r="D12842" s="2" t="s">
        <v>15</v>
      </c>
      <c r="F12842" s="10" t="s">
        <v>15</v>
      </c>
    </row>
    <row r="12843" spans="1:6" x14ac:dyDescent="0.2">
      <c r="A12843" s="4" t="s">
        <v>18374</v>
      </c>
      <c r="B12843" s="4" t="s">
        <v>8</v>
      </c>
      <c r="C12843" s="4" t="s">
        <v>18376</v>
      </c>
      <c r="D12843" s="2" t="s">
        <v>15</v>
      </c>
      <c r="F12843" s="10" t="s">
        <v>15</v>
      </c>
    </row>
    <row r="12844" spans="1:6" x14ac:dyDescent="0.2">
      <c r="A12844" s="4" t="s">
        <v>18377</v>
      </c>
      <c r="B12844" s="4" t="s">
        <v>5</v>
      </c>
      <c r="C12844" s="4" t="s">
        <v>18378</v>
      </c>
      <c r="D12844" s="2" t="s">
        <v>15</v>
      </c>
      <c r="F12844" s="10" t="s">
        <v>15</v>
      </c>
    </row>
    <row r="12845" spans="1:6" x14ac:dyDescent="0.2">
      <c r="A12845" s="4" t="s">
        <v>18377</v>
      </c>
      <c r="B12845" s="4" t="s">
        <v>8</v>
      </c>
      <c r="C12845" s="4" t="s">
        <v>18379</v>
      </c>
      <c r="D12845" s="2" t="s">
        <v>15</v>
      </c>
      <c r="F12845" s="10" t="s">
        <v>15</v>
      </c>
    </row>
    <row r="12846" spans="1:6" x14ac:dyDescent="0.2">
      <c r="A12846" s="4" t="s">
        <v>18380</v>
      </c>
      <c r="B12846" s="4" t="s">
        <v>5</v>
      </c>
      <c r="C12846" s="4" t="s">
        <v>18381</v>
      </c>
      <c r="D12846" s="2" t="s">
        <v>15</v>
      </c>
      <c r="F12846" s="10" t="s">
        <v>15</v>
      </c>
    </row>
    <row r="12847" spans="1:6" x14ac:dyDescent="0.2">
      <c r="A12847" s="4" t="s">
        <v>18380</v>
      </c>
      <c r="B12847" s="4" t="s">
        <v>8</v>
      </c>
      <c r="C12847" s="4" t="s">
        <v>18382</v>
      </c>
      <c r="D12847" s="2" t="s">
        <v>15</v>
      </c>
      <c r="F12847" s="10" t="s">
        <v>15</v>
      </c>
    </row>
    <row r="12848" spans="1:6" x14ac:dyDescent="0.2">
      <c r="A12848" s="4" t="s">
        <v>18383</v>
      </c>
      <c r="B12848" s="4" t="s">
        <v>5</v>
      </c>
      <c r="C12848" s="4" t="s">
        <v>18384</v>
      </c>
      <c r="D12848" s="2" t="s">
        <v>15</v>
      </c>
      <c r="F12848" s="10" t="s">
        <v>15</v>
      </c>
    </row>
    <row r="12849" spans="1:6" x14ac:dyDescent="0.2">
      <c r="A12849" s="4" t="s">
        <v>18383</v>
      </c>
      <c r="B12849" s="4" t="s">
        <v>8</v>
      </c>
      <c r="C12849" s="4" t="s">
        <v>18385</v>
      </c>
      <c r="D12849" s="2" t="s">
        <v>7</v>
      </c>
      <c r="F12849" s="10" t="s">
        <v>7</v>
      </c>
    </row>
    <row r="12850" spans="1:6" x14ac:dyDescent="0.2">
      <c r="A12850" s="4" t="s">
        <v>18386</v>
      </c>
      <c r="B12850" s="4" t="s">
        <v>5</v>
      </c>
      <c r="C12850" s="4" t="s">
        <v>18387</v>
      </c>
      <c r="D12850" s="2" t="s">
        <v>15</v>
      </c>
      <c r="F12850" s="10" t="s">
        <v>15</v>
      </c>
    </row>
    <row r="12851" spans="1:6" x14ac:dyDescent="0.2">
      <c r="A12851" s="4" t="s">
        <v>18386</v>
      </c>
      <c r="B12851" s="4" t="s">
        <v>8</v>
      </c>
      <c r="C12851" s="4" t="s">
        <v>18388</v>
      </c>
      <c r="D12851" s="2" t="s">
        <v>7</v>
      </c>
      <c r="F12851" s="10" t="s">
        <v>7</v>
      </c>
    </row>
    <row r="12852" spans="1:6" x14ac:dyDescent="0.2">
      <c r="A12852" s="4" t="s">
        <v>18389</v>
      </c>
      <c r="B12852" s="4" t="s">
        <v>5</v>
      </c>
      <c r="C12852" s="4" t="s">
        <v>18390</v>
      </c>
      <c r="D12852" s="2" t="s">
        <v>15</v>
      </c>
      <c r="F12852" s="10" t="s">
        <v>15</v>
      </c>
    </row>
    <row r="12853" spans="1:6" x14ac:dyDescent="0.2">
      <c r="A12853" s="4" t="s">
        <v>18389</v>
      </c>
      <c r="B12853" s="4" t="s">
        <v>8</v>
      </c>
      <c r="C12853" s="4" t="s">
        <v>18391</v>
      </c>
      <c r="D12853" s="2" t="s">
        <v>15</v>
      </c>
      <c r="F12853" s="10" t="s">
        <v>15</v>
      </c>
    </row>
    <row r="12854" spans="1:6" x14ac:dyDescent="0.2">
      <c r="A12854" s="4" t="s">
        <v>671</v>
      </c>
      <c r="B12854" s="4" t="s">
        <v>5</v>
      </c>
      <c r="C12854" s="4" t="s">
        <v>672</v>
      </c>
      <c r="D12854" s="2" t="s">
        <v>15</v>
      </c>
      <c r="F12854" s="10" t="s">
        <v>15</v>
      </c>
    </row>
    <row r="12855" spans="1:6" x14ac:dyDescent="0.2">
      <c r="A12855" s="4" t="s">
        <v>18392</v>
      </c>
      <c r="B12855" s="4" t="s">
        <v>5</v>
      </c>
      <c r="C12855" s="4" t="s">
        <v>18393</v>
      </c>
      <c r="D12855" s="2" t="s">
        <v>15</v>
      </c>
      <c r="F12855" s="10" t="s">
        <v>15</v>
      </c>
    </row>
    <row r="12856" spans="1:6" x14ac:dyDescent="0.2">
      <c r="A12856" s="4" t="s">
        <v>671</v>
      </c>
      <c r="B12856" s="4" t="s">
        <v>8</v>
      </c>
      <c r="C12856" s="4" t="s">
        <v>673</v>
      </c>
      <c r="D12856" s="2" t="s">
        <v>15</v>
      </c>
      <c r="F12856" s="10" t="s">
        <v>15</v>
      </c>
    </row>
    <row r="12857" spans="1:6" x14ac:dyDescent="0.2">
      <c r="A12857" s="4" t="s">
        <v>18392</v>
      </c>
      <c r="B12857" s="4" t="s">
        <v>8</v>
      </c>
      <c r="C12857" s="4" t="s">
        <v>18394</v>
      </c>
      <c r="D12857" s="2" t="s">
        <v>15</v>
      </c>
      <c r="F12857" s="10" t="s">
        <v>15</v>
      </c>
    </row>
    <row r="12858" spans="1:6" x14ac:dyDescent="0.2">
      <c r="A12858" s="4" t="s">
        <v>18395</v>
      </c>
      <c r="B12858" s="4" t="s">
        <v>5</v>
      </c>
      <c r="C12858" s="4" t="s">
        <v>18396</v>
      </c>
      <c r="D12858" s="2" t="s">
        <v>15</v>
      </c>
      <c r="F12858" s="10" t="s">
        <v>15</v>
      </c>
    </row>
    <row r="12859" spans="1:6" x14ac:dyDescent="0.2">
      <c r="A12859" s="4" t="s">
        <v>18395</v>
      </c>
      <c r="B12859" s="4" t="s">
        <v>8</v>
      </c>
      <c r="C12859" s="4" t="s">
        <v>18397</v>
      </c>
      <c r="D12859" s="2" t="s">
        <v>15</v>
      </c>
      <c r="F12859" s="10" t="s">
        <v>15</v>
      </c>
    </row>
    <row r="12860" spans="1:6" x14ac:dyDescent="0.2">
      <c r="A12860" s="4" t="s">
        <v>18398</v>
      </c>
      <c r="B12860" s="4" t="s">
        <v>5</v>
      </c>
      <c r="C12860" s="4" t="s">
        <v>18399</v>
      </c>
      <c r="D12860" s="2" t="s">
        <v>15</v>
      </c>
      <c r="F12860" s="10" t="s">
        <v>15</v>
      </c>
    </row>
    <row r="12861" spans="1:6" x14ac:dyDescent="0.2">
      <c r="A12861" s="4" t="s">
        <v>18398</v>
      </c>
      <c r="B12861" s="4" t="s">
        <v>8</v>
      </c>
      <c r="C12861" s="4" t="s">
        <v>18400</v>
      </c>
      <c r="D12861" s="2" t="s">
        <v>15</v>
      </c>
      <c r="F12861" s="10" t="s">
        <v>15</v>
      </c>
    </row>
    <row r="12862" spans="1:6" x14ac:dyDescent="0.2">
      <c r="A12862" s="4" t="s">
        <v>18401</v>
      </c>
      <c r="B12862" s="4" t="s">
        <v>5</v>
      </c>
      <c r="C12862" s="4" t="s">
        <v>18402</v>
      </c>
      <c r="D12862" s="2" t="s">
        <v>7</v>
      </c>
      <c r="F12862" s="10" t="s">
        <v>7</v>
      </c>
    </row>
    <row r="12863" spans="1:6" x14ac:dyDescent="0.2">
      <c r="A12863" s="4" t="s">
        <v>18401</v>
      </c>
      <c r="B12863" s="4" t="s">
        <v>8</v>
      </c>
      <c r="C12863" s="4" t="s">
        <v>18403</v>
      </c>
      <c r="D12863" s="2" t="s">
        <v>15</v>
      </c>
      <c r="F12863" s="10" t="s">
        <v>15</v>
      </c>
    </row>
    <row r="12864" spans="1:6" x14ac:dyDescent="0.2">
      <c r="A12864" s="4" t="s">
        <v>18404</v>
      </c>
      <c r="B12864" s="4" t="s">
        <v>5</v>
      </c>
      <c r="C12864" s="4" t="s">
        <v>18405</v>
      </c>
      <c r="D12864" s="2" t="s">
        <v>15</v>
      </c>
      <c r="F12864" s="10" t="s">
        <v>15</v>
      </c>
    </row>
    <row r="12865" spans="1:6" x14ac:dyDescent="0.2">
      <c r="A12865" s="4" t="s">
        <v>18404</v>
      </c>
      <c r="B12865" s="4" t="s">
        <v>8</v>
      </c>
      <c r="C12865" s="4" t="s">
        <v>18406</v>
      </c>
      <c r="D12865" s="2" t="s">
        <v>15</v>
      </c>
      <c r="F12865" s="10" t="s">
        <v>15</v>
      </c>
    </row>
    <row r="12866" spans="1:6" x14ac:dyDescent="0.2">
      <c r="A12866" s="4" t="s">
        <v>18407</v>
      </c>
      <c r="B12866" s="4" t="s">
        <v>5</v>
      </c>
      <c r="C12866" s="4" t="s">
        <v>18408</v>
      </c>
      <c r="D12866" s="2" t="s">
        <v>15</v>
      </c>
      <c r="F12866" s="10" t="s">
        <v>15</v>
      </c>
    </row>
    <row r="12867" spans="1:6" x14ac:dyDescent="0.2">
      <c r="A12867" s="4" t="s">
        <v>18407</v>
      </c>
      <c r="B12867" s="4" t="s">
        <v>8</v>
      </c>
      <c r="C12867" s="4" t="s">
        <v>18409</v>
      </c>
      <c r="D12867" s="2" t="s">
        <v>15</v>
      </c>
      <c r="F12867" s="10" t="s">
        <v>15</v>
      </c>
    </row>
    <row r="12868" spans="1:6" x14ac:dyDescent="0.2">
      <c r="A12868" s="4" t="s">
        <v>18410</v>
      </c>
      <c r="B12868" s="4" t="s">
        <v>5</v>
      </c>
      <c r="C12868" s="4" t="s">
        <v>18411</v>
      </c>
      <c r="D12868" s="2" t="s">
        <v>15</v>
      </c>
      <c r="F12868" s="10" t="s">
        <v>15</v>
      </c>
    </row>
    <row r="12869" spans="1:6" x14ac:dyDescent="0.2">
      <c r="A12869" s="4" t="s">
        <v>18410</v>
      </c>
      <c r="B12869" s="4" t="s">
        <v>8</v>
      </c>
      <c r="C12869" s="4" t="s">
        <v>18412</v>
      </c>
      <c r="D12869" s="2" t="s">
        <v>15</v>
      </c>
      <c r="F12869" s="10" t="s">
        <v>15</v>
      </c>
    </row>
    <row r="12870" spans="1:6" x14ac:dyDescent="0.2">
      <c r="A12870" s="4" t="s">
        <v>18413</v>
      </c>
      <c r="B12870" s="4" t="s">
        <v>5</v>
      </c>
      <c r="C12870" s="4" t="s">
        <v>18414</v>
      </c>
      <c r="D12870" s="2" t="s">
        <v>15</v>
      </c>
      <c r="F12870" s="10" t="s">
        <v>15</v>
      </c>
    </row>
    <row r="12871" spans="1:6" x14ac:dyDescent="0.2">
      <c r="A12871" s="4" t="s">
        <v>18413</v>
      </c>
      <c r="B12871" s="4" t="s">
        <v>8</v>
      </c>
      <c r="C12871" s="4" t="s">
        <v>18415</v>
      </c>
      <c r="D12871" s="2" t="s">
        <v>15</v>
      </c>
      <c r="F12871" s="10" t="s">
        <v>15</v>
      </c>
    </row>
    <row r="12872" spans="1:6" x14ac:dyDescent="0.2">
      <c r="A12872" s="4" t="s">
        <v>18416</v>
      </c>
      <c r="B12872" s="4" t="s">
        <v>5</v>
      </c>
      <c r="C12872" s="4" t="s">
        <v>18417</v>
      </c>
      <c r="D12872" s="2" t="s">
        <v>15</v>
      </c>
      <c r="F12872" s="10" t="s">
        <v>15</v>
      </c>
    </row>
    <row r="12873" spans="1:6" x14ac:dyDescent="0.2">
      <c r="A12873" s="4" t="s">
        <v>18416</v>
      </c>
      <c r="B12873" s="4" t="s">
        <v>8</v>
      </c>
      <c r="C12873" s="4" t="s">
        <v>18418</v>
      </c>
      <c r="D12873" s="2" t="s">
        <v>15</v>
      </c>
      <c r="F12873" s="10" t="s">
        <v>15</v>
      </c>
    </row>
    <row r="12874" spans="1:6" x14ac:dyDescent="0.2">
      <c r="A12874" s="4" t="s">
        <v>18419</v>
      </c>
      <c r="B12874" s="4" t="s">
        <v>5</v>
      </c>
      <c r="C12874" s="4" t="s">
        <v>18420</v>
      </c>
      <c r="D12874" s="2" t="s">
        <v>15</v>
      </c>
      <c r="F12874" s="10" t="s">
        <v>15</v>
      </c>
    </row>
    <row r="12875" spans="1:6" x14ac:dyDescent="0.2">
      <c r="A12875" s="4" t="s">
        <v>18419</v>
      </c>
      <c r="B12875" s="4" t="s">
        <v>8</v>
      </c>
      <c r="C12875" s="4" t="s">
        <v>18421</v>
      </c>
      <c r="D12875" s="2" t="s">
        <v>15</v>
      </c>
      <c r="F12875" s="10" t="s">
        <v>15</v>
      </c>
    </row>
    <row r="12876" spans="1:6" x14ac:dyDescent="0.2">
      <c r="A12876" s="4" t="s">
        <v>18422</v>
      </c>
      <c r="B12876" s="4" t="s">
        <v>5</v>
      </c>
      <c r="C12876" s="4" t="s">
        <v>18423</v>
      </c>
      <c r="D12876" s="2" t="s">
        <v>15</v>
      </c>
      <c r="F12876" s="10" t="s">
        <v>15</v>
      </c>
    </row>
    <row r="12877" spans="1:6" x14ac:dyDescent="0.2">
      <c r="A12877" s="4" t="s">
        <v>18422</v>
      </c>
      <c r="B12877" s="4" t="s">
        <v>8</v>
      </c>
      <c r="C12877" s="4" t="s">
        <v>18424</v>
      </c>
      <c r="D12877" s="2" t="s">
        <v>7</v>
      </c>
      <c r="F12877" s="10" t="s">
        <v>7</v>
      </c>
    </row>
  </sheetData>
  <phoneticPr fontId="2" type="noConversion"/>
  <dataValidations count="1">
    <dataValidation type="list" allowBlank="1" showInputMessage="1" showErrorMessage="1" sqref="D2:D344 D380:D12877">
      <formula1>"有,无"</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2019-05-15T06:42:47Z</dcterms:created>
  <dcterms:modified xsi:type="dcterms:W3CDTF">2019-05-15T06:47:39Z</dcterms:modified>
</cp:coreProperties>
</file>