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definedName>
  </definedNames>
</workbook>
</file>

<file path=xl/sharedStrings.xml><?xml version="1.0" encoding="utf-8"?>
<sst xmlns="http://schemas.openxmlformats.org/spreadsheetml/2006/main" count="530" uniqueCount="150">
  <si>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</si>
  <si>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</si>
  <si>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</si>
  <si>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</si>
  <si>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</si>
  <si>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</si>
  <si>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</si>
  <si>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</si>
  <si>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</si>
  <si>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</si>
  <si>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</si>
  <si>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</si>
  <si>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</si>
  <si>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</si>
  <si>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</si>
  <si>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</si>
  <si>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</si>
  <si>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</si>
  <si>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</si>
  <si>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</si>
  <si>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</si>
  <si>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</si>
  <si>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</si>
  <si>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</si>
  <si>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</si>
  <si>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</si>
  <si>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</si>
  <si>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</si>
  <si>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</si>
  <si>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</si>
  <si>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</si>
  <si>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</si>
  <si>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</si>
  <si>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</si>
  <si>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</si>
  <si>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</si>
  <si>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</si>
  <si>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</si>
  <si>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</si>
  <si>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</si>
  <si>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</si>
  <si>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</si>
  <si>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</si>
  <si>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</si>
  <si>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</si>
  <si>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</si>
  <si>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</si>
  <si>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</si>
  <si>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</si>
  <si>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</si>
  <si>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</si>
  <si>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</si>
  <si>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</si>
  <si>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</si>
  <si>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</si>
  <si>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</si>
  <si>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</si>
  <si>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</si>
  <si>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</si>
  <si>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</si>
  <si>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</si>
  <si>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</si>
  <si>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</si>
  <si>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</si>
  <si>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</si>
  <si>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</si>
  <si>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</si>
  <si>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</si>
  <si>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</si>
  <si>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</si>
  <si>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</si>
  <si>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</si>
  <si>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</si>
  <si>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</si>
  <si>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</si>
  <si>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</si>
  <si>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</si>
  <si>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</si>
  <si>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</si>
  <si>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</si>
  <si>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</si>
  <si>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</si>
  <si>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</si>
  <si>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</si>
  <si>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</si>
  <si>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</si>
  <si>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</si>
  <si>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</si>
  <si>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</si>
  <si>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</si>
  <si>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</si>
  <si>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</si>
  <si>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</si>
  <si>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</si>
  <si>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</si>
  <si>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</si>
  <si>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</si>
  <si>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</si>
  <si>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</si>
  <si>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workflowDetails</t>
  </si>
  <si>
    <t xml:space="preserve">Extension {http://mHero.org/fhir/StructureDefinition/mhero-workflows-details}
</t>
  </si>
  <si>
    <t>Optional Extensions Element</t>
  </si>
  <si>
    <t>Optional Extension Element - found in all resources.</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</si>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</sst>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23.09765625" customWidth="true" bestFit="true"/>
    <col min="2" max="2" width="15.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hidden="true">
      <c r="A10" t="s" s="2">
        <v>91</v>
      </c>
      <c r="B10" t="s" s="2">
        <v>99</v>
      </c>
      <c r="C10" t="s" s="2">
        <v>41</v>
      </c>
      <c r="D10" s="2"/>
      <c r="E10" t="s" s="2">
        <v>39</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90</v>
      </c>
      <c r="AK10" t="s" s="2">
        <v>41</v>
      </c>
    </row>
    <row r="11" hidden="true">
      <c r="A11" t="s" s="2">
        <v>104</v>
      </c>
      <c r="B11" s="2"/>
      <c r="C11" t="s" s="2">
        <v>105</v>
      </c>
      <c r="D11" s="2"/>
      <c r="E11" t="s" s="2">
        <v>39</v>
      </c>
      <c r="F11" t="s" s="2">
        <v>40</v>
      </c>
      <c r="G11" t="s" s="2">
        <v>41</v>
      </c>
      <c r="H11" t="s" s="2">
        <v>48</v>
      </c>
      <c r="I11" t="s" s="2">
        <v>41</v>
      </c>
      <c r="J11" t="s" s="2">
        <v>92</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98</v>
      </c>
      <c r="AJ11" t="s" s="2">
        <v>90</v>
      </c>
      <c r="AK11" t="s" s="2">
        <v>41</v>
      </c>
    </row>
    <row r="12" hidden="true">
      <c r="A12" t="s" s="2">
        <v>111</v>
      </c>
      <c r="B12" s="2"/>
      <c r="C12" t="s" s="2">
        <v>41</v>
      </c>
      <c r="D12" s="2"/>
      <c r="E12" t="s" s="2">
        <v>39</v>
      </c>
      <c r="F12" t="s" s="2">
        <v>40</v>
      </c>
      <c r="G12" t="s" s="2">
        <v>41</v>
      </c>
      <c r="H12" t="s" s="2">
        <v>41</v>
      </c>
      <c r="I12" t="s" s="2">
        <v>48</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59</v>
      </c>
      <c r="AJ12" t="s" s="2">
        <v>115</v>
      </c>
      <c r="AK12" t="s" s="2">
        <v>116</v>
      </c>
    </row>
    <row r="13" hidden="true">
      <c r="A13" t="s" s="2">
        <v>117</v>
      </c>
      <c r="B13" s="2"/>
      <c r="C13" t="s" s="2">
        <v>41</v>
      </c>
      <c r="D13" s="2"/>
      <c r="E13" t="s" s="2">
        <v>47</v>
      </c>
      <c r="F13" t="s" s="2">
        <v>47</v>
      </c>
      <c r="G13" t="s" s="2">
        <v>41</v>
      </c>
      <c r="H13" t="s" s="2">
        <v>48</v>
      </c>
      <c r="I13" t="s" s="2">
        <v>48</v>
      </c>
      <c r="J13" t="s" s="2">
        <v>118</v>
      </c>
      <c r="K13" t="s" s="2">
        <v>119</v>
      </c>
      <c r="L13" t="s" s="2">
        <v>120</v>
      </c>
      <c r="M13" t="s" s="2">
        <v>121</v>
      </c>
      <c r="N13" t="s" s="2">
        <v>122</v>
      </c>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117</v>
      </c>
      <c r="AF13" t="s" s="2">
        <v>47</v>
      </c>
      <c r="AG13" t="s" s="2">
        <v>47</v>
      </c>
      <c r="AH13" t="s" s="2">
        <v>41</v>
      </c>
      <c r="AI13" t="s" s="2">
        <v>59</v>
      </c>
      <c r="AJ13" t="s" s="2">
        <v>126</v>
      </c>
      <c r="AK13" t="s" s="2">
        <v>127</v>
      </c>
    </row>
    <row r="14" hidden="true">
      <c r="A14" t="s" s="2">
        <v>128</v>
      </c>
      <c r="B14" s="2"/>
      <c r="C14" t="s" s="2">
        <v>41</v>
      </c>
      <c r="D14" s="2"/>
      <c r="E14" t="s" s="2">
        <v>39</v>
      </c>
      <c r="F14" t="s" s="2">
        <v>47</v>
      </c>
      <c r="G14" t="s" s="2">
        <v>41</v>
      </c>
      <c r="H14" t="s" s="2">
        <v>41</v>
      </c>
      <c r="I14" t="s" s="2">
        <v>48</v>
      </c>
      <c r="J14" t="s" s="2">
        <v>129</v>
      </c>
      <c r="K14" t="s" s="2">
        <v>130</v>
      </c>
      <c r="L14" t="s" s="2">
        <v>131</v>
      </c>
      <c r="M14" t="s" s="2">
        <v>132</v>
      </c>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134</v>
      </c>
      <c r="AK14" t="s" s="2">
        <v>135</v>
      </c>
    </row>
    <row r="15" hidden="true">
      <c r="A15" t="s" s="2">
        <v>136</v>
      </c>
      <c r="B15" s="2"/>
      <c r="C15" t="s" s="2">
        <v>41</v>
      </c>
      <c r="D15" s="2"/>
      <c r="E15" t="s" s="2">
        <v>39</v>
      </c>
      <c r="F15" t="s" s="2">
        <v>47</v>
      </c>
      <c r="G15" t="s" s="2">
        <v>41</v>
      </c>
      <c r="H15" t="s" s="2">
        <v>41</v>
      </c>
      <c r="I15" t="s" s="2">
        <v>48</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59</v>
      </c>
      <c r="AJ15" t="s" s="2">
        <v>141</v>
      </c>
      <c r="AK15" t="s" s="2">
        <v>142</v>
      </c>
    </row>
    <row r="16" hidden="true">
      <c r="A16" t="s" s="2">
        <v>143</v>
      </c>
      <c r="B16" s="2"/>
      <c r="C16" t="s" s="2">
        <v>41</v>
      </c>
      <c r="D16" s="2"/>
      <c r="E16" t="s" s="2">
        <v>39</v>
      </c>
      <c r="F16" t="s" s="2">
        <v>47</v>
      </c>
      <c r="G16" t="s" s="2">
        <v>41</v>
      </c>
      <c r="H16" t="s" s="2">
        <v>41</v>
      </c>
      <c r="I16" t="s" s="2">
        <v>48</v>
      </c>
      <c r="J16" t="s" s="2">
        <v>144</v>
      </c>
      <c r="K16" t="s" s="2">
        <v>145</v>
      </c>
      <c r="L16" t="s" s="2">
        <v>146</v>
      </c>
      <c r="M16" s="2"/>
      <c r="N16" t="s" s="2">
        <v>147</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59</v>
      </c>
      <c r="AJ16" t="s" s="2">
        <v>148</v>
      </c>
      <c r="AK16" t="s" s="2">
        <v>149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2020-07-21T06:33:25Z</dcterms:created>
  <dc:creator>Apache POI</dc:creator>
</cp:coreProperties>
</file>