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owth" sheetId="1" r:id="rId4"/>
  </sheets>
</workbook>
</file>

<file path=xl/sharedStrings.xml><?xml version="1.0" encoding="utf-8"?>
<sst xmlns="http://schemas.openxmlformats.org/spreadsheetml/2006/main" uniqueCount="11">
  <si>
    <t>KPI metrics</t>
  </si>
  <si>
    <t>Goal</t>
  </si>
  <si>
    <t>Achieved</t>
  </si>
  <si>
    <t>CAC</t>
  </si>
  <si>
    <t>Churn Rate</t>
  </si>
  <si>
    <t>3%</t>
  </si>
  <si>
    <t>Conversion Rate</t>
  </si>
  <si>
    <t>10%</t>
  </si>
  <si>
    <t>Gross Margin</t>
  </si>
  <si>
    <t>8%</t>
  </si>
  <si>
    <t>Gross Profit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</si>
</sst>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 &quot;* (#,##0.00);&quot; &quot;* &quot;-&quot;??&quot; &quot;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left" vertical="center"/>
    </xf>
    <xf numFmtId="49" fontId="0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horizontal="left" vertical="center"/>
    </xf>
    <xf numFmtId="59" fontId="0" fillId="2" borderId="7" applyNumberFormat="1" applyFont="1" applyFill="1" applyBorder="1" applyAlignment="1" applyProtection="0">
      <alignment horizontal="left" vertical="center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 showGridLines="0" defaultGridColor="1"/>
  </sheetViews>
  <sheetFormatPr defaultColWidth="8.83333" defaultRowHeight="15" customHeight="1" outlineLevelRow="0" outlineLevelCol="0"/>
  <cols>
    <col min="1" max="1" width="19.9531" style="1" customWidth="1"/>
    <col min="2" max="2" width="14.0156" style="1" customWidth="1"/>
    <col min="3" max="3" width="13.0156" style="1" customWidth="1"/>
    <col min="4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</row>
    <row r="2" ht="13.55" customHeight="1">
      <c r="A2" t="s" s="2">
        <v>3</v>
      </c>
      <c r="B2" s="3">
        <f>RANDBETWEEN(45000,100000)</f>
        <v>52258</v>
      </c>
      <c r="C2" s="4"/>
    </row>
    <row r="3" ht="13.55" customHeight="1">
      <c r="A3" t="s" s="2">
        <v>4</v>
      </c>
      <c r="B3" t="s" s="2">
        <v>5</v>
      </c>
      <c r="C3" s="4"/>
    </row>
    <row r="4" ht="13.55" customHeight="1">
      <c r="A4" t="s" s="5">
        <v>6</v>
      </c>
      <c r="B4" t="s" s="6">
        <v>7</v>
      </c>
      <c r="C4" s="4"/>
    </row>
    <row r="5" ht="13.55" customHeight="1">
      <c r="A5" t="s" s="7">
        <v>8</v>
      </c>
      <c r="B5" t="s" s="8">
        <v>9</v>
      </c>
      <c r="C5" s="4"/>
    </row>
    <row r="6" ht="13.55" customHeight="1">
      <c r="A6" t="s" s="9">
        <v>10</v>
      </c>
      <c r="B6" s="10">
        <v>3344362.33100233</v>
      </c>
      <c r="C6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