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IT2020_2021\11v_IIGR_22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>
        <v>25</v>
      </c>
      <c r="B1">
        <f>IF(AND(A1 &lt; A2, A2 &lt; 50), A1, 0)</f>
        <v>25</v>
      </c>
    </row>
    <row r="2" spans="1:2" x14ac:dyDescent="0.25">
      <c r="A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2020-09-25T05:41:54Z</dcterms:created>
  <dcterms:modified xsi:type="dcterms:W3CDTF">2020-09-25T05:45:47Z</dcterms:modified>
</cp:coreProperties>
</file>