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school-stuff\Excel\"/>
    </mc:Choice>
  </mc:AlternateContent>
  <bookViews>
    <workbookView xWindow="12600" yWindow="1065" windowWidth="12765" windowHeight="15255"/>
  </bookViews>
  <sheets>
    <sheet name="Температура" sheetId="2" r:id="rId1"/>
  </sheets>
  <definedNames>
    <definedName name="Доставчик_1">#REF!</definedName>
    <definedName name="Доставчик_2">#REF!</definedName>
    <definedName name="Доставчик_3">#REF!</definedName>
    <definedName name="Доставчик_4">#REF!</definedName>
    <definedName name="Доставчик_5">#REF!</definedName>
    <definedName name="Доставчик_6">#REF!</definedName>
    <definedName name="Продукт_1">#REF!</definedName>
    <definedName name="Продукт_10">#REF!</definedName>
    <definedName name="Продукт_11">#REF!</definedName>
    <definedName name="Продукт_12">#REF!</definedName>
    <definedName name="Продукт_13">#REF!</definedName>
    <definedName name="Продукт_14">#REF!</definedName>
    <definedName name="Продукт_15">#REF!</definedName>
    <definedName name="Продукт_16">#REF!</definedName>
    <definedName name="Продукт_17">#REF!</definedName>
    <definedName name="Продукт_18">#REF!</definedName>
    <definedName name="Продукт_19">#REF!</definedName>
    <definedName name="Продукт_2">#REF!</definedName>
    <definedName name="Продукт_20">#REF!</definedName>
    <definedName name="Продукт_3">#REF!</definedName>
    <definedName name="Продукт_4">#REF!</definedName>
    <definedName name="Продукт_5">#REF!</definedName>
    <definedName name="Продукт_6">#REF!</definedName>
    <definedName name="Продукт_7">#REF!</definedName>
    <definedName name="Продукт_8">#REF!</definedName>
    <definedName name="Продукт_9">#REF!</definedName>
    <definedName name="Продукти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<sst xmlns="http://schemas.openxmlformats.org/spreadsheetml/2006/main" count="21" uniqueCount="21">
  <si>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Град</t>
  </si>
  <si>
    <t>Януари</t>
  </si>
  <si>
    <t>Февруари</t>
  </si>
  <si>
    <t>Март</t>
  </si>
  <si>
    <t>Април</t>
  </si>
  <si>
    <t>София</t>
  </si>
  <si>
    <t>Бургас</t>
  </si>
  <si>
    <t>Варна</t>
  </si>
  <si>
    <t>Пловдив</t>
  </si>
  <si>
    <t>Русе</t>
  </si>
  <si>
    <t>Плевен</t>
  </si>
  <si>
    <t>Кюстендил</t>
  </si>
  <si>
    <t>Май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</si>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</sst>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3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8" totalsRowShown="0" headerRowDxfId="0" headerRowBorderDxfId="2" tableBorderDxfId="3">
  <tableColumns count="13">
    <tableColumn id="1" name="Град" dataDxfId="1"/>
    <tableColumn id="2" name="Януари"/>
    <tableColumn id="3" name="Февруари"/>
    <tableColumn id="4" name="Март"/>
    <tableColumn id="5" name="Април"/>
    <tableColumn id="6" name="Май"/>
    <tableColumn id="7" name="Юни"/>
    <tableColumn id="8" name="Юли"/>
    <tableColumn id="9" name="Август"/>
    <tableColumn id="10" name="Септември"/>
    <tableColumn id="11" name="Октомври"/>
    <tableColumn id="12" name="Ноември"/>
    <tableColumn id="13" name="Декемвр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5" sqref="G5"/>
    </sheetView>
  </sheetViews>
  <sheetFormatPr defaultRowHeight="14.25"/>
  <cols>
    <col min="1" max="1" width="14.625" customWidth="1"/>
    <col min="2" max="2" width="10.375" customWidth="1"/>
    <col min="3" max="3" width="11.875" customWidth="1"/>
    <col min="4" max="4" width="9.75" customWidth="1"/>
    <col min="5" max="5" width="10" customWidth="1"/>
    <col min="6" max="6" width="9.75" customWidth="1"/>
    <col min="7" max="7" width="9.875" customWidth="1"/>
    <col min="10" max="10" width="12.875" customWidth="1"/>
    <col min="11" max="11" width="11.75" customWidth="1"/>
    <col min="12" max="12" width="11" customWidth="1"/>
    <col min="13" max="13" width="12" customWidth="1"/>
  </cols>
  <sheetData>
    <row r="1" spans="1:13" ht="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</row>
    <row r="2" spans="1:13">
      <c r="A2" s="1" t="s">
        <v>5</v>
      </c>
      <c r="B2">
        <v>1</v>
      </c>
      <c r="C2">
        <v>2.2999999999999998</v>
      </c>
      <c r="D2">
        <v>3.8</v>
      </c>
      <c r="E2">
        <v>5.9</v>
      </c>
      <c r="F2">
        <v>9.6</v>
      </c>
      <c r="G2">
        <v>15</v>
      </c>
      <c r="H2">
        <v>19</v>
      </c>
      <c r="I2">
        <v>18</v>
      </c>
      <c r="J2">
        <v>10</v>
      </c>
      <c r="K2">
        <v>7</v>
      </c>
      <c r="L2">
        <v>5</v>
      </c>
      <c r="M2">
        <v>2</v>
      </c>
    </row>
    <row r="3" spans="1:13">
      <c r="A3" s="2" t="s">
        <v>6</v>
      </c>
      <c r="B3">
        <v>2</v>
      </c>
      <c r="C3">
        <v>2</v>
      </c>
      <c r="D3">
        <v>3.9</v>
      </c>
      <c r="E3">
        <v>5.7</v>
      </c>
      <c r="F3">
        <v>10.8</v>
      </c>
      <c r="G3">
        <v>14</v>
      </c>
      <c r="H3">
        <v>19</v>
      </c>
      <c r="I3">
        <v>17</v>
      </c>
      <c r="J3">
        <v>12</v>
      </c>
      <c r="K3">
        <v>8</v>
      </c>
      <c r="L3">
        <v>6</v>
      </c>
      <c r="M3">
        <v>4</v>
      </c>
    </row>
    <row r="4" spans="1:13">
      <c r="A4" s="2" t="s">
        <v>9</v>
      </c>
      <c r="B4">
        <v>1</v>
      </c>
      <c r="C4">
        <v>2.1</v>
      </c>
      <c r="D4">
        <v>4.5</v>
      </c>
      <c r="E4">
        <v>5.6</v>
      </c>
      <c r="F4">
        <v>11.5</v>
      </c>
      <c r="G4">
        <v>16</v>
      </c>
      <c r="H4">
        <v>20</v>
      </c>
      <c r="I4">
        <v>18</v>
      </c>
      <c r="J4">
        <v>13</v>
      </c>
      <c r="K4">
        <v>9</v>
      </c>
      <c r="L4">
        <v>4</v>
      </c>
      <c r="M4">
        <v>3</v>
      </c>
    </row>
    <row r="5" spans="1:13">
      <c r="A5" s="2" t="s">
        <v>8</v>
      </c>
      <c r="B5">
        <v>1.5</v>
      </c>
      <c r="C5">
        <v>2.5</v>
      </c>
      <c r="D5">
        <v>4.5999999999999996</v>
      </c>
      <c r="E5">
        <v>5.8</v>
      </c>
      <c r="F5">
        <v>9.6</v>
      </c>
      <c r="G5" t="s">
        <v>20</v>
      </c>
      <c r="H5">
        <v>22</v>
      </c>
      <c r="I5">
        <v>20</v>
      </c>
      <c r="J5">
        <v>14</v>
      </c>
      <c r="K5">
        <v>10</v>
      </c>
      <c r="L5">
        <v>7</v>
      </c>
      <c r="M5">
        <v>4</v>
      </c>
    </row>
    <row r="6" spans="1:13">
      <c r="A6" s="2" t="s">
        <v>7</v>
      </c>
      <c r="B6">
        <v>1.8</v>
      </c>
      <c r="C6">
        <v>2</v>
      </c>
      <c r="D6">
        <v>3.8</v>
      </c>
      <c r="E6">
        <v>6.8</v>
      </c>
      <c r="F6">
        <v>10.6</v>
      </c>
      <c r="G6">
        <v>14</v>
      </c>
      <c r="H6">
        <v>21</v>
      </c>
      <c r="I6">
        <v>17</v>
      </c>
      <c r="J6">
        <v>12</v>
      </c>
      <c r="K6">
        <v>9</v>
      </c>
      <c r="L6">
        <v>8</v>
      </c>
      <c r="M6">
        <v>5</v>
      </c>
    </row>
    <row r="7" spans="1:13">
      <c r="A7" s="2" t="s">
        <v>10</v>
      </c>
      <c r="B7">
        <v>1</v>
      </c>
      <c r="C7">
        <v>2.8</v>
      </c>
      <c r="D7">
        <v>4.8</v>
      </c>
      <c r="E7">
        <v>7.2</v>
      </c>
      <c r="F7">
        <v>10</v>
      </c>
      <c r="G7">
        <v>15</v>
      </c>
      <c r="H7">
        <v>21</v>
      </c>
      <c r="I7">
        <v>19</v>
      </c>
      <c r="J7">
        <v>12</v>
      </c>
      <c r="K7">
        <v>8</v>
      </c>
      <c r="L7">
        <v>7</v>
      </c>
      <c r="M7">
        <v>3</v>
      </c>
    </row>
    <row r="8" spans="1:13">
      <c r="A8" s="2" t="s">
        <v>11</v>
      </c>
      <c r="B8">
        <v>0.5</v>
      </c>
      <c r="C8">
        <v>2.5</v>
      </c>
      <c r="D8">
        <v>4.5</v>
      </c>
      <c r="E8">
        <v>7.5</v>
      </c>
      <c r="F8">
        <v>11</v>
      </c>
      <c r="G8">
        <v>16</v>
      </c>
      <c r="H8">
        <v>18</v>
      </c>
      <c r="I8">
        <v>17</v>
      </c>
      <c r="J8">
        <v>9</v>
      </c>
      <c r="K8">
        <v>6</v>
      </c>
      <c r="L8">
        <v>4</v>
      </c>
      <c r="M8">
        <v>1</v>
      </c>
    </row>
  </sheetData>
  <phoneticPr fontId="2" type="noConversion"/>
  <conditionalFormatting sqref="B2:M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Температура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crossover</cp:lastModifiedBy>
  <dcterms:created xsi:type="dcterms:W3CDTF">2019-10-09T06:01:02Z</dcterms:created>
  <dcterms:modified xsi:type="dcterms:W3CDTF">2020-10-12T09:39:52Z</dcterms:modified>
</cp:coreProperties>
</file>