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tFlow\charts-excel\"/>
    </mc:Choice>
  </mc:AlternateContent>
  <xr:revisionPtr revIDLastSave="0" documentId="13_ncr:1_{9D198DB4-4ABE-4AE7-9A77-621D4E91BBDB}" xr6:coauthVersionLast="47" xr6:coauthVersionMax="47" xr10:uidLastSave="{00000000-0000-0000-0000-000000000000}"/>
  <bookViews>
    <workbookView xWindow="-108" yWindow="-108" windowWidth="23256" windowHeight="12456" xr2:uid="{926C166C-8A05-44E5-88A2-552FC36A1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 s="1"/>
  <c r="D3" i="1" s="1"/>
  <c r="E3" i="1" s="1"/>
  <c r="F3" i="1" s="1"/>
  <c r="G3" i="1" s="1"/>
  <c r="H3" i="1"/>
  <c r="I3" i="1"/>
  <c r="J3" i="1"/>
  <c r="K3" i="1"/>
  <c r="L3" i="1"/>
  <c r="M3" i="1" s="1"/>
  <c r="N3" i="1"/>
  <c r="O3" i="1"/>
  <c r="P3" i="1" s="1"/>
  <c r="Q3" i="1" s="1"/>
  <c r="R3" i="1" s="1"/>
  <c r="S3" i="1"/>
  <c r="T3" i="1"/>
  <c r="A4" i="1"/>
  <c r="A5" i="1" s="1"/>
  <c r="B4" i="1"/>
  <c r="C4" i="1"/>
  <c r="D4" i="1"/>
  <c r="E4" i="1" s="1"/>
  <c r="F4" i="1"/>
  <c r="G4" i="1"/>
  <c r="H4" i="1" s="1"/>
  <c r="I4" i="1" s="1"/>
  <c r="J4" i="1" s="1"/>
  <c r="K4" i="1"/>
  <c r="L4" i="1"/>
  <c r="M4" i="1"/>
  <c r="N4" i="1"/>
  <c r="O4" i="1"/>
  <c r="P4" i="1"/>
  <c r="Q4" i="1" s="1"/>
  <c r="R4" i="1" s="1"/>
  <c r="S4" i="1" s="1"/>
  <c r="T4" i="1" s="1"/>
  <c r="K2" i="1"/>
  <c r="L2" i="1" s="1"/>
  <c r="M2" i="1" s="1"/>
  <c r="N2" i="1" s="1"/>
  <c r="O2" i="1" s="1"/>
  <c r="P2" i="1" s="1"/>
  <c r="Q2" i="1" s="1"/>
  <c r="R2" i="1" s="1"/>
  <c r="S2" i="1" s="1"/>
  <c r="T2" i="1" s="1"/>
  <c r="A2" i="1"/>
  <c r="S1" i="1"/>
  <c r="T1" i="1" s="1"/>
  <c r="K1" i="1"/>
  <c r="L1" i="1"/>
  <c r="M1" i="1"/>
  <c r="N1" i="1"/>
  <c r="O1" i="1"/>
  <c r="P1" i="1"/>
  <c r="Q1" i="1"/>
  <c r="R1" i="1"/>
  <c r="B1" i="1"/>
  <c r="C1" i="1" s="1"/>
  <c r="D1" i="1" s="1"/>
  <c r="E1" i="1" s="1"/>
  <c r="F1" i="1" s="1"/>
  <c r="G1" i="1" s="1"/>
  <c r="H1" i="1" s="1"/>
  <c r="I1" i="1" s="1"/>
  <c r="J1" i="1" s="1"/>
  <c r="A6" i="1" l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B2" i="1"/>
  <c r="C2" i="1" s="1"/>
  <c r="D2" i="1" s="1"/>
  <c r="E2" i="1" s="1"/>
  <c r="F2" i="1" s="1"/>
  <c r="G2" i="1" s="1"/>
  <c r="H2" i="1" s="1"/>
  <c r="I2" i="1" s="1"/>
  <c r="J2" i="1" s="1"/>
  <c r="A7" i="1" l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A8" i="1" l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B8" i="1" l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A9" i="1"/>
  <c r="A10" i="1" l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A11" i="1" l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B11" i="1" l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A12" i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A13" i="1"/>
  <c r="A14" i="1" l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B14" i="1" l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A15" i="1"/>
  <c r="A16" i="1" l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A17" i="1" l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B17" i="1" l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A18" i="1"/>
  <c r="B18" i="1" l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A19" i="1"/>
  <c r="A20" i="1" l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A21" i="1" l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B21" i="1" l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A22" i="1"/>
  <c r="A23" i="1" l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3" i="1" l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EB6E-C5AD-4E00-8390-4D8D62599359}">
  <dimension ref="A1:T23"/>
  <sheetViews>
    <sheetView tabSelected="1" workbookViewId="0">
      <selection activeCell="G16" sqref="G16"/>
    </sheetView>
  </sheetViews>
  <sheetFormatPr defaultRowHeight="14.4" x14ac:dyDescent="0.3"/>
  <sheetData>
    <row r="1" spans="1:20" x14ac:dyDescent="0.3">
      <c r="A1">
        <v>5001</v>
      </c>
      <c r="B1">
        <f>A1+1</f>
        <v>5002</v>
      </c>
      <c r="C1">
        <f t="shared" ref="C1:T1" si="0">B1+1</f>
        <v>5003</v>
      </c>
      <c r="D1">
        <f t="shared" si="0"/>
        <v>5004</v>
      </c>
      <c r="E1">
        <f t="shared" si="0"/>
        <v>5005</v>
      </c>
      <c r="F1">
        <f t="shared" si="0"/>
        <v>5006</v>
      </c>
      <c r="G1">
        <f t="shared" si="0"/>
        <v>5007</v>
      </c>
      <c r="H1">
        <f t="shared" si="0"/>
        <v>5008</v>
      </c>
      <c r="I1">
        <f t="shared" si="0"/>
        <v>5009</v>
      </c>
      <c r="J1">
        <f t="shared" si="0"/>
        <v>5010</v>
      </c>
      <c r="K1">
        <f t="shared" si="0"/>
        <v>5011</v>
      </c>
      <c r="L1">
        <f t="shared" si="0"/>
        <v>5012</v>
      </c>
      <c r="M1">
        <f t="shared" si="0"/>
        <v>5013</v>
      </c>
      <c r="N1">
        <f t="shared" si="0"/>
        <v>5014</v>
      </c>
      <c r="O1">
        <f t="shared" si="0"/>
        <v>5015</v>
      </c>
      <c r="P1">
        <f t="shared" si="0"/>
        <v>5016</v>
      </c>
      <c r="Q1">
        <f t="shared" si="0"/>
        <v>5017</v>
      </c>
      <c r="R1">
        <f t="shared" si="0"/>
        <v>5018</v>
      </c>
      <c r="S1">
        <f t="shared" si="0"/>
        <v>5019</v>
      </c>
      <c r="T1">
        <f t="shared" si="0"/>
        <v>5020</v>
      </c>
    </row>
    <row r="2" spans="1:20" x14ac:dyDescent="0.3">
      <c r="A2">
        <f>A1+20</f>
        <v>5021</v>
      </c>
      <c r="B2">
        <f>A2+1</f>
        <v>5022</v>
      </c>
      <c r="C2">
        <f t="shared" ref="C2:T2" si="1">B2+1</f>
        <v>5023</v>
      </c>
      <c r="D2">
        <f t="shared" si="1"/>
        <v>5024</v>
      </c>
      <c r="E2">
        <f t="shared" si="1"/>
        <v>5025</v>
      </c>
      <c r="F2">
        <f t="shared" si="1"/>
        <v>5026</v>
      </c>
      <c r="G2">
        <f t="shared" si="1"/>
        <v>5027</v>
      </c>
      <c r="H2">
        <f t="shared" si="1"/>
        <v>5028</v>
      </c>
      <c r="I2">
        <f t="shared" si="1"/>
        <v>5029</v>
      </c>
      <c r="J2">
        <f t="shared" si="1"/>
        <v>5030</v>
      </c>
      <c r="K2">
        <f t="shared" si="1"/>
        <v>5031</v>
      </c>
      <c r="L2">
        <f t="shared" si="1"/>
        <v>5032</v>
      </c>
      <c r="M2">
        <f t="shared" si="1"/>
        <v>5033</v>
      </c>
      <c r="N2">
        <f t="shared" si="1"/>
        <v>5034</v>
      </c>
      <c r="O2">
        <f t="shared" si="1"/>
        <v>5035</v>
      </c>
      <c r="P2">
        <f t="shared" si="1"/>
        <v>5036</v>
      </c>
      <c r="Q2">
        <f t="shared" si="1"/>
        <v>5037</v>
      </c>
      <c r="R2">
        <f t="shared" si="1"/>
        <v>5038</v>
      </c>
      <c r="S2">
        <f t="shared" si="1"/>
        <v>5039</v>
      </c>
      <c r="T2">
        <f t="shared" si="1"/>
        <v>5040</v>
      </c>
    </row>
    <row r="3" spans="1:20" x14ac:dyDescent="0.3">
      <c r="A3">
        <f t="shared" ref="A3:A26" si="2">A2+20</f>
        <v>5041</v>
      </c>
      <c r="B3">
        <f t="shared" ref="B3:T3" si="3">A3+1</f>
        <v>5042</v>
      </c>
      <c r="C3">
        <f t="shared" si="3"/>
        <v>5043</v>
      </c>
      <c r="D3">
        <f t="shared" si="3"/>
        <v>5044</v>
      </c>
      <c r="E3">
        <f t="shared" si="3"/>
        <v>5045</v>
      </c>
      <c r="F3">
        <f t="shared" si="3"/>
        <v>5046</v>
      </c>
      <c r="G3">
        <f t="shared" si="3"/>
        <v>5047</v>
      </c>
      <c r="H3">
        <f t="shared" si="3"/>
        <v>5048</v>
      </c>
      <c r="I3">
        <f t="shared" si="3"/>
        <v>5049</v>
      </c>
      <c r="J3">
        <f t="shared" si="3"/>
        <v>5050</v>
      </c>
      <c r="K3">
        <f t="shared" si="3"/>
        <v>5051</v>
      </c>
      <c r="L3">
        <f t="shared" si="3"/>
        <v>5052</v>
      </c>
      <c r="M3">
        <f t="shared" si="3"/>
        <v>5053</v>
      </c>
      <c r="N3">
        <f t="shared" si="3"/>
        <v>5054</v>
      </c>
      <c r="O3">
        <f t="shared" si="3"/>
        <v>5055</v>
      </c>
      <c r="P3">
        <f t="shared" si="3"/>
        <v>5056</v>
      </c>
      <c r="Q3">
        <f t="shared" si="3"/>
        <v>5057</v>
      </c>
      <c r="R3">
        <f t="shared" si="3"/>
        <v>5058</v>
      </c>
      <c r="S3">
        <f t="shared" si="3"/>
        <v>5059</v>
      </c>
      <c r="T3">
        <f t="shared" si="3"/>
        <v>5060</v>
      </c>
    </row>
    <row r="4" spans="1:20" x14ac:dyDescent="0.3">
      <c r="A4">
        <f t="shared" si="2"/>
        <v>5061</v>
      </c>
      <c r="B4">
        <f t="shared" ref="B4:T4" si="4">A4+1</f>
        <v>5062</v>
      </c>
      <c r="C4">
        <f t="shared" si="4"/>
        <v>5063</v>
      </c>
      <c r="D4">
        <f t="shared" si="4"/>
        <v>5064</v>
      </c>
      <c r="E4">
        <f t="shared" si="4"/>
        <v>5065</v>
      </c>
      <c r="F4">
        <f t="shared" si="4"/>
        <v>5066</v>
      </c>
      <c r="G4">
        <f t="shared" si="4"/>
        <v>5067</v>
      </c>
      <c r="H4">
        <f t="shared" si="4"/>
        <v>5068</v>
      </c>
      <c r="I4">
        <f t="shared" si="4"/>
        <v>5069</v>
      </c>
      <c r="J4">
        <f t="shared" si="4"/>
        <v>5070</v>
      </c>
      <c r="K4">
        <f t="shared" si="4"/>
        <v>5071</v>
      </c>
      <c r="L4">
        <f t="shared" si="4"/>
        <v>5072</v>
      </c>
      <c r="M4">
        <f t="shared" si="4"/>
        <v>5073</v>
      </c>
      <c r="N4">
        <f t="shared" si="4"/>
        <v>5074</v>
      </c>
      <c r="O4">
        <f t="shared" si="4"/>
        <v>5075</v>
      </c>
      <c r="P4">
        <f t="shared" si="4"/>
        <v>5076</v>
      </c>
      <c r="Q4">
        <f t="shared" si="4"/>
        <v>5077</v>
      </c>
      <c r="R4">
        <f t="shared" si="4"/>
        <v>5078</v>
      </c>
      <c r="S4">
        <f t="shared" si="4"/>
        <v>5079</v>
      </c>
      <c r="T4">
        <f t="shared" si="4"/>
        <v>5080</v>
      </c>
    </row>
    <row r="5" spans="1:20" x14ac:dyDescent="0.3">
      <c r="A5">
        <f t="shared" si="2"/>
        <v>5081</v>
      </c>
      <c r="B5">
        <f t="shared" ref="B5:T5" si="5">A5+1</f>
        <v>5082</v>
      </c>
      <c r="C5">
        <f t="shared" si="5"/>
        <v>5083</v>
      </c>
      <c r="D5">
        <f t="shared" si="5"/>
        <v>5084</v>
      </c>
      <c r="E5">
        <f t="shared" si="5"/>
        <v>5085</v>
      </c>
      <c r="F5">
        <f t="shared" si="5"/>
        <v>5086</v>
      </c>
      <c r="G5">
        <f t="shared" si="5"/>
        <v>5087</v>
      </c>
      <c r="H5">
        <f t="shared" si="5"/>
        <v>5088</v>
      </c>
      <c r="I5">
        <f t="shared" si="5"/>
        <v>5089</v>
      </c>
      <c r="J5">
        <f t="shared" si="5"/>
        <v>5090</v>
      </c>
      <c r="K5">
        <f t="shared" si="5"/>
        <v>5091</v>
      </c>
      <c r="L5">
        <f t="shared" si="5"/>
        <v>5092</v>
      </c>
      <c r="M5">
        <f t="shared" si="5"/>
        <v>5093</v>
      </c>
      <c r="N5">
        <f t="shared" si="5"/>
        <v>5094</v>
      </c>
      <c r="O5">
        <f t="shared" si="5"/>
        <v>5095</v>
      </c>
      <c r="P5">
        <f t="shared" si="5"/>
        <v>5096</v>
      </c>
      <c r="Q5">
        <f t="shared" si="5"/>
        <v>5097</v>
      </c>
      <c r="R5">
        <f t="shared" si="5"/>
        <v>5098</v>
      </c>
      <c r="S5">
        <f t="shared" si="5"/>
        <v>5099</v>
      </c>
      <c r="T5">
        <f t="shared" si="5"/>
        <v>5100</v>
      </c>
    </row>
    <row r="6" spans="1:20" x14ac:dyDescent="0.3">
      <c r="A6">
        <f t="shared" si="2"/>
        <v>5101</v>
      </c>
      <c r="B6">
        <f t="shared" ref="B6:T6" si="6">A6+1</f>
        <v>5102</v>
      </c>
      <c r="C6">
        <f t="shared" si="6"/>
        <v>5103</v>
      </c>
      <c r="D6">
        <f t="shared" si="6"/>
        <v>5104</v>
      </c>
      <c r="E6">
        <f t="shared" si="6"/>
        <v>5105</v>
      </c>
      <c r="F6">
        <f t="shared" si="6"/>
        <v>5106</v>
      </c>
      <c r="G6">
        <f t="shared" si="6"/>
        <v>5107</v>
      </c>
      <c r="H6">
        <f t="shared" si="6"/>
        <v>5108</v>
      </c>
      <c r="I6">
        <f t="shared" si="6"/>
        <v>5109</v>
      </c>
      <c r="J6">
        <f t="shared" si="6"/>
        <v>5110</v>
      </c>
      <c r="K6">
        <f t="shared" si="6"/>
        <v>5111</v>
      </c>
      <c r="L6">
        <f t="shared" si="6"/>
        <v>5112</v>
      </c>
      <c r="M6">
        <f t="shared" si="6"/>
        <v>5113</v>
      </c>
      <c r="N6">
        <f t="shared" si="6"/>
        <v>5114</v>
      </c>
      <c r="O6">
        <f t="shared" si="6"/>
        <v>5115</v>
      </c>
      <c r="P6">
        <f t="shared" si="6"/>
        <v>5116</v>
      </c>
      <c r="Q6">
        <f t="shared" si="6"/>
        <v>5117</v>
      </c>
      <c r="R6">
        <f t="shared" si="6"/>
        <v>5118</v>
      </c>
      <c r="S6">
        <f t="shared" si="6"/>
        <v>5119</v>
      </c>
      <c r="T6">
        <f t="shared" si="6"/>
        <v>5120</v>
      </c>
    </row>
    <row r="7" spans="1:20" x14ac:dyDescent="0.3">
      <c r="A7">
        <f t="shared" si="2"/>
        <v>5121</v>
      </c>
      <c r="B7">
        <f t="shared" ref="B7:T7" si="7">A7+1</f>
        <v>5122</v>
      </c>
      <c r="C7">
        <f t="shared" si="7"/>
        <v>5123</v>
      </c>
      <c r="D7">
        <f t="shared" si="7"/>
        <v>5124</v>
      </c>
      <c r="E7">
        <f t="shared" si="7"/>
        <v>5125</v>
      </c>
      <c r="F7">
        <f t="shared" si="7"/>
        <v>5126</v>
      </c>
      <c r="G7">
        <f t="shared" si="7"/>
        <v>5127</v>
      </c>
      <c r="H7">
        <f t="shared" si="7"/>
        <v>5128</v>
      </c>
      <c r="I7">
        <f t="shared" si="7"/>
        <v>5129</v>
      </c>
      <c r="J7">
        <f t="shared" si="7"/>
        <v>5130</v>
      </c>
      <c r="K7">
        <f t="shared" si="7"/>
        <v>5131</v>
      </c>
      <c r="L7">
        <f t="shared" si="7"/>
        <v>5132</v>
      </c>
      <c r="M7">
        <f t="shared" si="7"/>
        <v>5133</v>
      </c>
      <c r="N7">
        <f t="shared" si="7"/>
        <v>5134</v>
      </c>
      <c r="O7">
        <f t="shared" si="7"/>
        <v>5135</v>
      </c>
      <c r="P7">
        <f t="shared" si="7"/>
        <v>5136</v>
      </c>
      <c r="Q7">
        <f t="shared" si="7"/>
        <v>5137</v>
      </c>
      <c r="R7">
        <f t="shared" si="7"/>
        <v>5138</v>
      </c>
      <c r="S7">
        <f t="shared" si="7"/>
        <v>5139</v>
      </c>
      <c r="T7">
        <f t="shared" si="7"/>
        <v>5140</v>
      </c>
    </row>
    <row r="8" spans="1:20" x14ac:dyDescent="0.3">
      <c r="A8">
        <f t="shared" si="2"/>
        <v>5141</v>
      </c>
      <c r="B8">
        <f t="shared" ref="B8:T8" si="8">A8+1</f>
        <v>5142</v>
      </c>
      <c r="C8">
        <f t="shared" si="8"/>
        <v>5143</v>
      </c>
      <c r="D8">
        <f t="shared" si="8"/>
        <v>5144</v>
      </c>
      <c r="E8">
        <f t="shared" si="8"/>
        <v>5145</v>
      </c>
      <c r="F8">
        <f t="shared" si="8"/>
        <v>5146</v>
      </c>
      <c r="G8">
        <f t="shared" si="8"/>
        <v>5147</v>
      </c>
      <c r="H8">
        <f t="shared" si="8"/>
        <v>5148</v>
      </c>
      <c r="I8">
        <f t="shared" si="8"/>
        <v>5149</v>
      </c>
      <c r="J8">
        <f t="shared" si="8"/>
        <v>5150</v>
      </c>
      <c r="K8">
        <f t="shared" si="8"/>
        <v>5151</v>
      </c>
      <c r="L8">
        <f t="shared" si="8"/>
        <v>5152</v>
      </c>
      <c r="M8">
        <f t="shared" si="8"/>
        <v>5153</v>
      </c>
      <c r="N8">
        <f t="shared" si="8"/>
        <v>5154</v>
      </c>
      <c r="O8">
        <f t="shared" si="8"/>
        <v>5155</v>
      </c>
      <c r="P8">
        <f t="shared" si="8"/>
        <v>5156</v>
      </c>
      <c r="Q8">
        <f t="shared" si="8"/>
        <v>5157</v>
      </c>
      <c r="R8">
        <f t="shared" si="8"/>
        <v>5158</v>
      </c>
      <c r="S8">
        <f t="shared" si="8"/>
        <v>5159</v>
      </c>
      <c r="T8">
        <f t="shared" si="8"/>
        <v>5160</v>
      </c>
    </row>
    <row r="9" spans="1:20" x14ac:dyDescent="0.3">
      <c r="A9">
        <f t="shared" si="2"/>
        <v>5161</v>
      </c>
      <c r="B9">
        <f t="shared" ref="B9:T9" si="9">A9+1</f>
        <v>5162</v>
      </c>
      <c r="C9">
        <f t="shared" si="9"/>
        <v>5163</v>
      </c>
      <c r="D9">
        <f t="shared" si="9"/>
        <v>5164</v>
      </c>
      <c r="E9">
        <f t="shared" si="9"/>
        <v>5165</v>
      </c>
      <c r="F9">
        <f t="shared" si="9"/>
        <v>5166</v>
      </c>
      <c r="G9">
        <f t="shared" si="9"/>
        <v>5167</v>
      </c>
      <c r="H9">
        <f t="shared" si="9"/>
        <v>5168</v>
      </c>
      <c r="I9">
        <f t="shared" si="9"/>
        <v>5169</v>
      </c>
      <c r="J9">
        <f t="shared" si="9"/>
        <v>5170</v>
      </c>
      <c r="K9">
        <f t="shared" si="9"/>
        <v>5171</v>
      </c>
      <c r="L9">
        <f t="shared" si="9"/>
        <v>5172</v>
      </c>
      <c r="M9">
        <f t="shared" si="9"/>
        <v>5173</v>
      </c>
      <c r="N9">
        <f t="shared" si="9"/>
        <v>5174</v>
      </c>
      <c r="O9">
        <f t="shared" si="9"/>
        <v>5175</v>
      </c>
      <c r="P9">
        <f t="shared" si="9"/>
        <v>5176</v>
      </c>
      <c r="Q9">
        <f t="shared" si="9"/>
        <v>5177</v>
      </c>
      <c r="R9">
        <f t="shared" si="9"/>
        <v>5178</v>
      </c>
      <c r="S9">
        <f t="shared" si="9"/>
        <v>5179</v>
      </c>
      <c r="T9">
        <f t="shared" si="9"/>
        <v>5180</v>
      </c>
    </row>
    <row r="10" spans="1:20" x14ac:dyDescent="0.3">
      <c r="A10">
        <f t="shared" si="2"/>
        <v>5181</v>
      </c>
      <c r="B10">
        <f t="shared" ref="B10:T10" si="10">A10+1</f>
        <v>5182</v>
      </c>
      <c r="C10">
        <f t="shared" si="10"/>
        <v>5183</v>
      </c>
      <c r="D10">
        <f t="shared" si="10"/>
        <v>5184</v>
      </c>
      <c r="E10">
        <f t="shared" si="10"/>
        <v>5185</v>
      </c>
      <c r="F10">
        <f t="shared" si="10"/>
        <v>5186</v>
      </c>
      <c r="G10">
        <f t="shared" si="10"/>
        <v>5187</v>
      </c>
      <c r="H10">
        <f t="shared" si="10"/>
        <v>5188</v>
      </c>
      <c r="I10">
        <f t="shared" si="10"/>
        <v>5189</v>
      </c>
      <c r="J10">
        <f t="shared" si="10"/>
        <v>5190</v>
      </c>
      <c r="K10">
        <f t="shared" si="10"/>
        <v>5191</v>
      </c>
      <c r="L10">
        <f t="shared" si="10"/>
        <v>5192</v>
      </c>
      <c r="M10">
        <f t="shared" si="10"/>
        <v>5193</v>
      </c>
      <c r="N10">
        <f t="shared" si="10"/>
        <v>5194</v>
      </c>
      <c r="O10">
        <f t="shared" si="10"/>
        <v>5195</v>
      </c>
      <c r="P10">
        <f t="shared" si="10"/>
        <v>5196</v>
      </c>
      <c r="Q10">
        <f t="shared" si="10"/>
        <v>5197</v>
      </c>
      <c r="R10">
        <f t="shared" si="10"/>
        <v>5198</v>
      </c>
      <c r="S10">
        <f t="shared" si="10"/>
        <v>5199</v>
      </c>
      <c r="T10">
        <f t="shared" si="10"/>
        <v>5200</v>
      </c>
    </row>
    <row r="11" spans="1:20" x14ac:dyDescent="0.3">
      <c r="A11">
        <f t="shared" si="2"/>
        <v>5201</v>
      </c>
      <c r="B11">
        <f t="shared" ref="B11:T11" si="11">A11+1</f>
        <v>5202</v>
      </c>
      <c r="C11">
        <f t="shared" si="11"/>
        <v>5203</v>
      </c>
      <c r="D11">
        <f t="shared" si="11"/>
        <v>5204</v>
      </c>
      <c r="E11">
        <f t="shared" si="11"/>
        <v>5205</v>
      </c>
      <c r="F11">
        <f t="shared" si="11"/>
        <v>5206</v>
      </c>
      <c r="G11">
        <f t="shared" si="11"/>
        <v>5207</v>
      </c>
      <c r="H11">
        <f t="shared" si="11"/>
        <v>5208</v>
      </c>
      <c r="I11">
        <f t="shared" si="11"/>
        <v>5209</v>
      </c>
      <c r="J11">
        <f t="shared" si="11"/>
        <v>5210</v>
      </c>
      <c r="K11">
        <f t="shared" si="11"/>
        <v>5211</v>
      </c>
      <c r="L11">
        <f t="shared" si="11"/>
        <v>5212</v>
      </c>
      <c r="M11">
        <f t="shared" si="11"/>
        <v>5213</v>
      </c>
      <c r="N11">
        <f t="shared" si="11"/>
        <v>5214</v>
      </c>
      <c r="O11">
        <f t="shared" si="11"/>
        <v>5215</v>
      </c>
      <c r="P11">
        <f t="shared" si="11"/>
        <v>5216</v>
      </c>
      <c r="Q11">
        <f t="shared" si="11"/>
        <v>5217</v>
      </c>
      <c r="R11">
        <f t="shared" si="11"/>
        <v>5218</v>
      </c>
      <c r="S11">
        <f t="shared" si="11"/>
        <v>5219</v>
      </c>
      <c r="T11">
        <f t="shared" si="11"/>
        <v>5220</v>
      </c>
    </row>
    <row r="12" spans="1:20" x14ac:dyDescent="0.3">
      <c r="A12">
        <f t="shared" si="2"/>
        <v>5221</v>
      </c>
      <c r="B12">
        <f t="shared" ref="B12:T12" si="12">A12+1</f>
        <v>5222</v>
      </c>
      <c r="C12">
        <f t="shared" si="12"/>
        <v>5223</v>
      </c>
      <c r="D12">
        <f t="shared" si="12"/>
        <v>5224</v>
      </c>
      <c r="E12">
        <f t="shared" si="12"/>
        <v>5225</v>
      </c>
      <c r="F12">
        <f t="shared" si="12"/>
        <v>5226</v>
      </c>
      <c r="G12">
        <f t="shared" si="12"/>
        <v>5227</v>
      </c>
      <c r="H12">
        <f t="shared" si="12"/>
        <v>5228</v>
      </c>
      <c r="I12">
        <f t="shared" si="12"/>
        <v>5229</v>
      </c>
      <c r="J12">
        <f t="shared" si="12"/>
        <v>5230</v>
      </c>
      <c r="K12">
        <f t="shared" si="12"/>
        <v>5231</v>
      </c>
      <c r="L12">
        <f t="shared" si="12"/>
        <v>5232</v>
      </c>
      <c r="M12">
        <f t="shared" si="12"/>
        <v>5233</v>
      </c>
      <c r="N12">
        <f t="shared" si="12"/>
        <v>5234</v>
      </c>
      <c r="O12">
        <f t="shared" si="12"/>
        <v>5235</v>
      </c>
      <c r="P12">
        <f t="shared" si="12"/>
        <v>5236</v>
      </c>
      <c r="Q12">
        <f t="shared" si="12"/>
        <v>5237</v>
      </c>
      <c r="R12">
        <f t="shared" si="12"/>
        <v>5238</v>
      </c>
      <c r="S12">
        <f t="shared" si="12"/>
        <v>5239</v>
      </c>
      <c r="T12">
        <f t="shared" si="12"/>
        <v>5240</v>
      </c>
    </row>
    <row r="13" spans="1:20" x14ac:dyDescent="0.3">
      <c r="A13">
        <f t="shared" si="2"/>
        <v>5241</v>
      </c>
      <c r="B13">
        <f t="shared" ref="B13:T13" si="13">A13+1</f>
        <v>5242</v>
      </c>
      <c r="C13">
        <f t="shared" si="13"/>
        <v>5243</v>
      </c>
      <c r="D13">
        <f t="shared" si="13"/>
        <v>5244</v>
      </c>
      <c r="E13">
        <f t="shared" si="13"/>
        <v>5245</v>
      </c>
      <c r="F13">
        <f t="shared" si="13"/>
        <v>5246</v>
      </c>
      <c r="G13">
        <f t="shared" si="13"/>
        <v>5247</v>
      </c>
      <c r="H13">
        <f t="shared" si="13"/>
        <v>5248</v>
      </c>
      <c r="I13">
        <f t="shared" si="13"/>
        <v>5249</v>
      </c>
      <c r="J13">
        <f t="shared" si="13"/>
        <v>5250</v>
      </c>
      <c r="K13">
        <f t="shared" si="13"/>
        <v>5251</v>
      </c>
      <c r="L13">
        <f t="shared" si="13"/>
        <v>5252</v>
      </c>
      <c r="M13">
        <f t="shared" si="13"/>
        <v>5253</v>
      </c>
      <c r="N13">
        <f t="shared" si="13"/>
        <v>5254</v>
      </c>
      <c r="O13">
        <f t="shared" si="13"/>
        <v>5255</v>
      </c>
      <c r="P13">
        <f t="shared" si="13"/>
        <v>5256</v>
      </c>
      <c r="Q13">
        <f t="shared" si="13"/>
        <v>5257</v>
      </c>
      <c r="R13">
        <f t="shared" si="13"/>
        <v>5258</v>
      </c>
      <c r="S13">
        <f t="shared" si="13"/>
        <v>5259</v>
      </c>
      <c r="T13">
        <f t="shared" si="13"/>
        <v>5260</v>
      </c>
    </row>
    <row r="14" spans="1:20" x14ac:dyDescent="0.3">
      <c r="A14">
        <f t="shared" si="2"/>
        <v>5261</v>
      </c>
      <c r="B14">
        <f t="shared" ref="B14:T14" si="14">A14+1</f>
        <v>5262</v>
      </c>
      <c r="C14">
        <f t="shared" si="14"/>
        <v>5263</v>
      </c>
      <c r="D14">
        <f t="shared" si="14"/>
        <v>5264</v>
      </c>
      <c r="E14">
        <f t="shared" si="14"/>
        <v>5265</v>
      </c>
      <c r="F14">
        <f t="shared" si="14"/>
        <v>5266</v>
      </c>
      <c r="G14">
        <f t="shared" si="14"/>
        <v>5267</v>
      </c>
      <c r="H14">
        <f t="shared" si="14"/>
        <v>5268</v>
      </c>
      <c r="I14">
        <f t="shared" si="14"/>
        <v>5269</v>
      </c>
      <c r="J14">
        <f t="shared" si="14"/>
        <v>5270</v>
      </c>
      <c r="K14">
        <f t="shared" si="14"/>
        <v>5271</v>
      </c>
      <c r="L14">
        <f t="shared" si="14"/>
        <v>5272</v>
      </c>
      <c r="M14">
        <f t="shared" si="14"/>
        <v>5273</v>
      </c>
      <c r="N14">
        <f t="shared" si="14"/>
        <v>5274</v>
      </c>
      <c r="O14">
        <f t="shared" si="14"/>
        <v>5275</v>
      </c>
      <c r="P14">
        <f t="shared" si="14"/>
        <v>5276</v>
      </c>
      <c r="Q14">
        <f t="shared" si="14"/>
        <v>5277</v>
      </c>
      <c r="R14">
        <f t="shared" si="14"/>
        <v>5278</v>
      </c>
      <c r="S14">
        <f t="shared" si="14"/>
        <v>5279</v>
      </c>
      <c r="T14">
        <f t="shared" si="14"/>
        <v>5280</v>
      </c>
    </row>
    <row r="15" spans="1:20" x14ac:dyDescent="0.3">
      <c r="A15">
        <f t="shared" si="2"/>
        <v>5281</v>
      </c>
      <c r="B15">
        <f t="shared" ref="B15:T15" si="15">A15+1</f>
        <v>5282</v>
      </c>
      <c r="C15">
        <f t="shared" si="15"/>
        <v>5283</v>
      </c>
      <c r="D15">
        <f t="shared" si="15"/>
        <v>5284</v>
      </c>
      <c r="E15">
        <f t="shared" si="15"/>
        <v>5285</v>
      </c>
      <c r="F15">
        <f t="shared" si="15"/>
        <v>5286</v>
      </c>
      <c r="G15">
        <f t="shared" si="15"/>
        <v>5287</v>
      </c>
      <c r="H15">
        <f t="shared" si="15"/>
        <v>5288</v>
      </c>
      <c r="I15">
        <f t="shared" si="15"/>
        <v>5289</v>
      </c>
      <c r="J15">
        <f t="shared" si="15"/>
        <v>5290</v>
      </c>
      <c r="K15">
        <f t="shared" si="15"/>
        <v>5291</v>
      </c>
      <c r="L15">
        <f t="shared" si="15"/>
        <v>5292</v>
      </c>
      <c r="M15">
        <f t="shared" si="15"/>
        <v>5293</v>
      </c>
      <c r="N15">
        <f t="shared" si="15"/>
        <v>5294</v>
      </c>
      <c r="O15">
        <f t="shared" si="15"/>
        <v>5295</v>
      </c>
      <c r="P15">
        <f t="shared" si="15"/>
        <v>5296</v>
      </c>
      <c r="Q15">
        <f t="shared" si="15"/>
        <v>5297</v>
      </c>
      <c r="R15">
        <f t="shared" si="15"/>
        <v>5298</v>
      </c>
      <c r="S15">
        <f t="shared" si="15"/>
        <v>5299</v>
      </c>
      <c r="T15">
        <f t="shared" si="15"/>
        <v>5300</v>
      </c>
    </row>
    <row r="16" spans="1:20" x14ac:dyDescent="0.3">
      <c r="A16">
        <f t="shared" si="2"/>
        <v>5301</v>
      </c>
      <c r="B16">
        <f t="shared" ref="B16:T16" si="16">A16+1</f>
        <v>5302</v>
      </c>
      <c r="C16">
        <f t="shared" si="16"/>
        <v>5303</v>
      </c>
      <c r="D16">
        <f t="shared" si="16"/>
        <v>5304</v>
      </c>
      <c r="E16">
        <f t="shared" si="16"/>
        <v>5305</v>
      </c>
      <c r="F16">
        <f t="shared" si="16"/>
        <v>5306</v>
      </c>
      <c r="G16">
        <f t="shared" si="16"/>
        <v>5307</v>
      </c>
      <c r="H16">
        <f t="shared" si="16"/>
        <v>5308</v>
      </c>
      <c r="I16">
        <f t="shared" si="16"/>
        <v>5309</v>
      </c>
      <c r="J16">
        <f t="shared" si="16"/>
        <v>5310</v>
      </c>
      <c r="K16">
        <f t="shared" si="16"/>
        <v>5311</v>
      </c>
      <c r="L16">
        <f t="shared" si="16"/>
        <v>5312</v>
      </c>
      <c r="M16">
        <f t="shared" si="16"/>
        <v>5313</v>
      </c>
      <c r="N16">
        <f t="shared" si="16"/>
        <v>5314</v>
      </c>
      <c r="O16">
        <f t="shared" si="16"/>
        <v>5315</v>
      </c>
      <c r="P16">
        <f t="shared" si="16"/>
        <v>5316</v>
      </c>
      <c r="Q16">
        <f t="shared" si="16"/>
        <v>5317</v>
      </c>
      <c r="R16">
        <f t="shared" si="16"/>
        <v>5318</v>
      </c>
      <c r="S16">
        <f t="shared" si="16"/>
        <v>5319</v>
      </c>
      <c r="T16">
        <f t="shared" si="16"/>
        <v>5320</v>
      </c>
    </row>
    <row r="17" spans="1:20" x14ac:dyDescent="0.3">
      <c r="A17">
        <f t="shared" si="2"/>
        <v>5321</v>
      </c>
      <c r="B17">
        <f t="shared" ref="B17:T17" si="17">A17+1</f>
        <v>5322</v>
      </c>
      <c r="C17">
        <f t="shared" si="17"/>
        <v>5323</v>
      </c>
      <c r="D17">
        <f t="shared" si="17"/>
        <v>5324</v>
      </c>
      <c r="E17">
        <f t="shared" si="17"/>
        <v>5325</v>
      </c>
      <c r="F17">
        <f t="shared" si="17"/>
        <v>5326</v>
      </c>
      <c r="G17">
        <f t="shared" si="17"/>
        <v>5327</v>
      </c>
      <c r="H17">
        <f t="shared" si="17"/>
        <v>5328</v>
      </c>
      <c r="I17">
        <f t="shared" si="17"/>
        <v>5329</v>
      </c>
      <c r="J17">
        <f t="shared" si="17"/>
        <v>5330</v>
      </c>
      <c r="K17">
        <f t="shared" si="17"/>
        <v>5331</v>
      </c>
      <c r="L17">
        <f t="shared" si="17"/>
        <v>5332</v>
      </c>
      <c r="M17">
        <f t="shared" si="17"/>
        <v>5333</v>
      </c>
      <c r="N17">
        <f t="shared" si="17"/>
        <v>5334</v>
      </c>
      <c r="O17">
        <f t="shared" si="17"/>
        <v>5335</v>
      </c>
      <c r="P17">
        <f t="shared" si="17"/>
        <v>5336</v>
      </c>
      <c r="Q17">
        <f t="shared" si="17"/>
        <v>5337</v>
      </c>
      <c r="R17">
        <f t="shared" si="17"/>
        <v>5338</v>
      </c>
      <c r="S17">
        <f t="shared" si="17"/>
        <v>5339</v>
      </c>
      <c r="T17">
        <f t="shared" si="17"/>
        <v>5340</v>
      </c>
    </row>
    <row r="18" spans="1:20" x14ac:dyDescent="0.3">
      <c r="A18">
        <f t="shared" si="2"/>
        <v>5341</v>
      </c>
      <c r="B18">
        <f t="shared" ref="B18:T18" si="18">A18+1</f>
        <v>5342</v>
      </c>
      <c r="C18">
        <f t="shared" si="18"/>
        <v>5343</v>
      </c>
      <c r="D18">
        <f t="shared" si="18"/>
        <v>5344</v>
      </c>
      <c r="E18">
        <f t="shared" si="18"/>
        <v>5345</v>
      </c>
      <c r="F18">
        <f t="shared" si="18"/>
        <v>5346</v>
      </c>
      <c r="G18">
        <f t="shared" si="18"/>
        <v>5347</v>
      </c>
      <c r="H18">
        <f t="shared" si="18"/>
        <v>5348</v>
      </c>
      <c r="I18">
        <f t="shared" si="18"/>
        <v>5349</v>
      </c>
      <c r="J18">
        <f t="shared" si="18"/>
        <v>5350</v>
      </c>
      <c r="K18">
        <f t="shared" si="18"/>
        <v>5351</v>
      </c>
      <c r="L18">
        <f t="shared" si="18"/>
        <v>5352</v>
      </c>
      <c r="M18">
        <f t="shared" si="18"/>
        <v>5353</v>
      </c>
      <c r="N18">
        <f t="shared" si="18"/>
        <v>5354</v>
      </c>
      <c r="O18">
        <f t="shared" si="18"/>
        <v>5355</v>
      </c>
      <c r="P18">
        <f t="shared" si="18"/>
        <v>5356</v>
      </c>
      <c r="Q18">
        <f t="shared" si="18"/>
        <v>5357</v>
      </c>
      <c r="R18">
        <f t="shared" si="18"/>
        <v>5358</v>
      </c>
      <c r="S18">
        <f t="shared" si="18"/>
        <v>5359</v>
      </c>
      <c r="T18">
        <f t="shared" si="18"/>
        <v>5360</v>
      </c>
    </row>
    <row r="19" spans="1:20" x14ac:dyDescent="0.3">
      <c r="A19">
        <f t="shared" si="2"/>
        <v>5361</v>
      </c>
      <c r="B19">
        <f t="shared" ref="B19:T19" si="19">A19+1</f>
        <v>5362</v>
      </c>
      <c r="C19">
        <f t="shared" si="19"/>
        <v>5363</v>
      </c>
      <c r="D19">
        <f t="shared" si="19"/>
        <v>5364</v>
      </c>
      <c r="E19">
        <f t="shared" si="19"/>
        <v>5365</v>
      </c>
      <c r="F19">
        <f t="shared" si="19"/>
        <v>5366</v>
      </c>
      <c r="G19">
        <f t="shared" si="19"/>
        <v>5367</v>
      </c>
      <c r="H19">
        <f t="shared" si="19"/>
        <v>5368</v>
      </c>
      <c r="I19">
        <f t="shared" si="19"/>
        <v>5369</v>
      </c>
      <c r="J19">
        <f t="shared" si="19"/>
        <v>5370</v>
      </c>
      <c r="K19">
        <f t="shared" si="19"/>
        <v>5371</v>
      </c>
      <c r="L19">
        <f t="shared" si="19"/>
        <v>5372</v>
      </c>
      <c r="M19">
        <f t="shared" si="19"/>
        <v>5373</v>
      </c>
      <c r="N19">
        <f t="shared" si="19"/>
        <v>5374</v>
      </c>
      <c r="O19">
        <f t="shared" si="19"/>
        <v>5375</v>
      </c>
      <c r="P19">
        <f t="shared" si="19"/>
        <v>5376</v>
      </c>
      <c r="Q19">
        <f t="shared" si="19"/>
        <v>5377</v>
      </c>
      <c r="R19">
        <f t="shared" si="19"/>
        <v>5378</v>
      </c>
      <c r="S19">
        <f t="shared" si="19"/>
        <v>5379</v>
      </c>
      <c r="T19">
        <f t="shared" si="19"/>
        <v>5380</v>
      </c>
    </row>
    <row r="20" spans="1:20" x14ac:dyDescent="0.3">
      <c r="A20">
        <f t="shared" si="2"/>
        <v>5381</v>
      </c>
      <c r="B20">
        <f t="shared" ref="B20:T20" si="20">A20+1</f>
        <v>5382</v>
      </c>
      <c r="C20">
        <f t="shared" si="20"/>
        <v>5383</v>
      </c>
      <c r="D20">
        <f t="shared" si="20"/>
        <v>5384</v>
      </c>
      <c r="E20">
        <f t="shared" si="20"/>
        <v>5385</v>
      </c>
      <c r="F20">
        <f t="shared" si="20"/>
        <v>5386</v>
      </c>
      <c r="G20">
        <f t="shared" si="20"/>
        <v>5387</v>
      </c>
      <c r="H20">
        <f t="shared" si="20"/>
        <v>5388</v>
      </c>
      <c r="I20">
        <f t="shared" si="20"/>
        <v>5389</v>
      </c>
      <c r="J20">
        <f t="shared" si="20"/>
        <v>5390</v>
      </c>
      <c r="K20">
        <f t="shared" si="20"/>
        <v>5391</v>
      </c>
      <c r="L20">
        <f t="shared" si="20"/>
        <v>5392</v>
      </c>
      <c r="M20">
        <f t="shared" si="20"/>
        <v>5393</v>
      </c>
      <c r="N20">
        <f t="shared" si="20"/>
        <v>5394</v>
      </c>
      <c r="O20">
        <f t="shared" si="20"/>
        <v>5395</v>
      </c>
      <c r="P20">
        <f t="shared" si="20"/>
        <v>5396</v>
      </c>
      <c r="Q20">
        <f t="shared" si="20"/>
        <v>5397</v>
      </c>
      <c r="R20">
        <f t="shared" si="20"/>
        <v>5398</v>
      </c>
      <c r="S20">
        <f t="shared" si="20"/>
        <v>5399</v>
      </c>
      <c r="T20">
        <f t="shared" si="20"/>
        <v>5400</v>
      </c>
    </row>
    <row r="21" spans="1:20" x14ac:dyDescent="0.3">
      <c r="A21">
        <f t="shared" si="2"/>
        <v>5401</v>
      </c>
      <c r="B21">
        <f t="shared" ref="B21:T21" si="21">A21+1</f>
        <v>5402</v>
      </c>
      <c r="C21">
        <f t="shared" si="21"/>
        <v>5403</v>
      </c>
      <c r="D21">
        <f t="shared" si="21"/>
        <v>5404</v>
      </c>
      <c r="E21">
        <f t="shared" si="21"/>
        <v>5405</v>
      </c>
      <c r="F21">
        <f t="shared" si="21"/>
        <v>5406</v>
      </c>
      <c r="G21">
        <f t="shared" si="21"/>
        <v>5407</v>
      </c>
      <c r="H21">
        <f t="shared" si="21"/>
        <v>5408</v>
      </c>
      <c r="I21">
        <f t="shared" si="21"/>
        <v>5409</v>
      </c>
      <c r="J21">
        <f t="shared" si="21"/>
        <v>5410</v>
      </c>
      <c r="K21">
        <f t="shared" si="21"/>
        <v>5411</v>
      </c>
      <c r="L21">
        <f t="shared" si="21"/>
        <v>5412</v>
      </c>
      <c r="M21">
        <f t="shared" si="21"/>
        <v>5413</v>
      </c>
      <c r="N21">
        <f t="shared" si="21"/>
        <v>5414</v>
      </c>
      <c r="O21">
        <f t="shared" si="21"/>
        <v>5415</v>
      </c>
      <c r="P21">
        <f t="shared" si="21"/>
        <v>5416</v>
      </c>
      <c r="Q21">
        <f t="shared" si="21"/>
        <v>5417</v>
      </c>
      <c r="R21">
        <f t="shared" si="21"/>
        <v>5418</v>
      </c>
      <c r="S21">
        <f t="shared" si="21"/>
        <v>5419</v>
      </c>
      <c r="T21">
        <f t="shared" si="21"/>
        <v>5420</v>
      </c>
    </row>
    <row r="22" spans="1:20" x14ac:dyDescent="0.3">
      <c r="A22">
        <f t="shared" si="2"/>
        <v>5421</v>
      </c>
      <c r="B22">
        <f t="shared" ref="B22:T22" si="22">A22+1</f>
        <v>5422</v>
      </c>
      <c r="C22">
        <f t="shared" si="22"/>
        <v>5423</v>
      </c>
      <c r="D22">
        <f t="shared" si="22"/>
        <v>5424</v>
      </c>
      <c r="E22">
        <f t="shared" si="22"/>
        <v>5425</v>
      </c>
      <c r="F22">
        <f t="shared" si="22"/>
        <v>5426</v>
      </c>
      <c r="G22">
        <f t="shared" si="22"/>
        <v>5427</v>
      </c>
      <c r="H22">
        <f t="shared" si="22"/>
        <v>5428</v>
      </c>
      <c r="I22">
        <f t="shared" si="22"/>
        <v>5429</v>
      </c>
      <c r="J22">
        <f t="shared" si="22"/>
        <v>5430</v>
      </c>
      <c r="K22">
        <f t="shared" si="22"/>
        <v>5431</v>
      </c>
      <c r="L22">
        <f t="shared" si="22"/>
        <v>5432</v>
      </c>
      <c r="M22">
        <f t="shared" si="22"/>
        <v>5433</v>
      </c>
      <c r="N22">
        <f t="shared" si="22"/>
        <v>5434</v>
      </c>
      <c r="O22">
        <f t="shared" si="22"/>
        <v>5435</v>
      </c>
      <c r="P22">
        <f t="shared" si="22"/>
        <v>5436</v>
      </c>
      <c r="Q22">
        <f t="shared" si="22"/>
        <v>5437</v>
      </c>
      <c r="R22">
        <f t="shared" si="22"/>
        <v>5438</v>
      </c>
      <c r="S22">
        <f t="shared" si="22"/>
        <v>5439</v>
      </c>
      <c r="T22">
        <f t="shared" si="22"/>
        <v>5440</v>
      </c>
    </row>
    <row r="23" spans="1:20" x14ac:dyDescent="0.3">
      <c r="A23">
        <f t="shared" si="2"/>
        <v>5441</v>
      </c>
      <c r="B23">
        <f t="shared" ref="B23:T23" si="23">A23+1</f>
        <v>5442</v>
      </c>
      <c r="C23">
        <f t="shared" si="23"/>
        <v>5443</v>
      </c>
      <c r="D23">
        <f t="shared" si="23"/>
        <v>5444</v>
      </c>
      <c r="E23">
        <f t="shared" si="23"/>
        <v>5445</v>
      </c>
      <c r="F23">
        <f t="shared" si="23"/>
        <v>5446</v>
      </c>
      <c r="G23">
        <f t="shared" si="23"/>
        <v>5447</v>
      </c>
      <c r="H23">
        <f t="shared" si="23"/>
        <v>5448</v>
      </c>
      <c r="I23">
        <f t="shared" si="23"/>
        <v>5449</v>
      </c>
      <c r="J23">
        <f t="shared" si="23"/>
        <v>5450</v>
      </c>
      <c r="K23">
        <f t="shared" si="23"/>
        <v>5451</v>
      </c>
      <c r="L23">
        <f t="shared" si="23"/>
        <v>5452</v>
      </c>
      <c r="M23">
        <f t="shared" si="23"/>
        <v>5453</v>
      </c>
      <c r="N23">
        <f t="shared" si="23"/>
        <v>5454</v>
      </c>
      <c r="O23">
        <f t="shared" si="23"/>
        <v>5455</v>
      </c>
      <c r="P23">
        <f t="shared" si="23"/>
        <v>5456</v>
      </c>
      <c r="Q23">
        <f t="shared" si="23"/>
        <v>5457</v>
      </c>
      <c r="R23">
        <f t="shared" si="23"/>
        <v>5458</v>
      </c>
      <c r="S23">
        <f t="shared" si="23"/>
        <v>5459</v>
      </c>
      <c r="T23">
        <f t="shared" si="23"/>
        <v>5460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Malu</dc:creator>
  <cp:lastModifiedBy>Abbas Malu</cp:lastModifiedBy>
  <dcterms:created xsi:type="dcterms:W3CDTF">2025-09-26T07:17:05Z</dcterms:created>
  <dcterms:modified xsi:type="dcterms:W3CDTF">2025-09-26T07:25:52Z</dcterms:modified>
</cp:coreProperties>
</file>