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9395" windowHeight="8055" activeTab="2"/>
  </bookViews>
  <sheets>
    <sheet name="Graph" sheetId="33" r:id="rId1"/>
    <sheet name="Data" sheetId="25" r:id="rId2"/>
    <sheet name="GUI" sheetId="34" r:id="rId3"/>
  </sheets>
  <functionGroups builtInGroupCount="17"/>
  <calcPr calcId="145621"/>
</workbook>
</file>

<file path=xl/sharedStrings.xml><?xml version="1.0" encoding="utf-8"?>
<sst xmlns="http://schemas.openxmlformats.org/spreadsheetml/2006/main" count="66" uniqueCount="66">
  <si>
    <t>0d677580-1326-4875-ba9c-766562488e8e</t>
  </si>
  <si>
    <t>4c635e3b-97d2-4e02-8920-6fe2a54899e8</t>
  </si>
  <si>
    <t>5040bafd-aa9c-43ee-9a44-1cfd00d49c2c</t>
  </si>
  <si>
    <t>c3ecf7ba-a4a6-498b-9b9a-bbf2dac71afe</t>
  </si>
  <si>
    <t>d9af802c-86f1-4365-9fed-c3fe7a7816c9</t>
  </si>
  <si>
    <t>e90d3f10-362d-4e6f-9b8b-2d7dc8c1358f</t>
  </si>
  <si>
    <t>4cae6be5-0295-4e73-a240-9fe96598442c</t>
  </si>
  <si>
    <t>3b18df07-8bfe-4846-98ce-2334b7432167</t>
  </si>
  <si>
    <t>5dbf8306-dfaf-4a1a-8d3e-ef4a438e903f</t>
  </si>
  <si>
    <t>788ca44a-ff62-4b29-b5b1-905510ef835a</t>
  </si>
  <si>
    <t>bf4c6cab-de9b-461d-80e1-6bf9a2547edd</t>
  </si>
  <si>
    <t>4fc158fe-038f-47d5-9af9-cb5477e2445b</t>
  </si>
  <si>
    <t>e515a369-6a17-4d09-a06f-d1d250ae1278</t>
  </si>
  <si>
    <t>6160f23f-b353-4093-b97e-0be24ec015f1</t>
  </si>
  <si>
    <t>3f7affae-5914-4377-83cb-77416be78e17</t>
  </si>
  <si>
    <t>b6ef7913-60bf-47e9-a2a6-8b8770f30ca8</t>
  </si>
  <si>
    <t>680123d6-5503-44b5-8110-81a751615aca</t>
  </si>
  <si>
    <t>2a6db410-78a1-483d-8331-c2d1c453b3d4</t>
  </si>
  <si>
    <t>f8f68fcc-5f9a-414a-a45f-8cdd735bb397</t>
  </si>
  <si>
    <t>c3ea31ca-cfe4-413d-be0a-78e0676234c8</t>
  </si>
  <si>
    <t>33695d00-5196-43ff-a2c4-b465415d3dae</t>
  </si>
  <si>
    <t>4c9a520a-de4e-4d69-9aab-aeb005d439c6</t>
  </si>
  <si>
    <t>45fe44f2-34cf-4e1b-a659-fd31791dd9dd</t>
  </si>
  <si>
    <t>ce2f8d30-7cea-452e-b649-2cc4c5567e46</t>
  </si>
  <si>
    <t>025f5f89-0a0b-4a21-b640-e2d1958d8475</t>
  </si>
  <si>
    <t>5b9b33fc-e134-4978-bf0d-1344b0d46efa</t>
  </si>
  <si>
    <t>0309580e-93e9-42e0-8614-c3270457a826</t>
  </si>
  <si>
    <t>09089174-8cd0-4280-8ea2-908273fd5144</t>
  </si>
  <si>
    <t>2f963d35-83c4-4e4a-99d2-050af4f07839</t>
  </si>
  <si>
    <t>1db56900-9c4f-4bce-b1ac-250f229f34c0</t>
  </si>
  <si>
    <t>4b5f52bd-ecda-4e28-9f22-de1431fa8d41</t>
  </si>
  <si>
    <t>b010a7d9-c65c-4b72-a1b8-cb65f1d19f61</t>
  </si>
  <si>
    <t>a4846629-5dda-4f61-b04d-46157cc10f20</t>
  </si>
  <si>
    <t>c90f0872-9279-4019-8919-061b6999b0b1</t>
  </si>
  <si>
    <t>97226f69-ac2f-4ca0-93e4-f6e149d91b88</t>
  </si>
  <si>
    <t>a5033749-98ca-4c9b-876a-e26b181b4bc2</t>
  </si>
  <si>
    <t>996c6796-8229-4814-8441-f485e7a2aecc</t>
  </si>
  <si>
    <t>ec4b5a56-836a-4018-aec2-96db12b138bc</t>
  </si>
  <si>
    <t>3ea1e301-e39c-49f9-a7fd-307b44d2bd62</t>
  </si>
  <si>
    <t>71821cb8-de3a-4e21-b21d-4e68e14f8f12</t>
  </si>
  <si>
    <t>12101c9a-d9e2-492b-a539-928a0c9cad01</t>
  </si>
  <si>
    <t>e831b707-f762-4827-8ce5-04df1b875054</t>
  </si>
  <si>
    <t>7946d7ce-d3fa-4885-86f9-570987df8552</t>
  </si>
  <si>
    <t>f479f8fc-cc79-41b5-bbf0-571753ab80d1</t>
  </si>
  <si>
    <t>655b4b89-d437-4353-8e4a-e7b8b1eb6027</t>
  </si>
  <si>
    <t>7c94d273-2ea2-4eb4-ba25-8358447472d1</t>
  </si>
  <si>
    <t>0218a595-c42d-48f7-ac4f-ee0f38687e2a</t>
  </si>
  <si>
    <t>1d0a1eab-7160-4434-8e67-316bf9110540</t>
  </si>
  <si>
    <t>640de368-d512-455b-9b23-9e3cd481557f</t>
  </si>
  <si>
    <t>a20957ea-bc8e-493e-b41b-42f97f839483</t>
  </si>
  <si>
    <t>b7c6aa7e-c999-4959-bfd4-065580000481</t>
  </si>
  <si>
    <t>e0d19189-fe88-425c-a50c-955b84e3854c</t>
  </si>
  <si>
    <t>0c5528b8-8aa3-46c5-9c8f-3143168c4c57</t>
  </si>
  <si>
    <t>40b54a27-e5d8-465c-aedf-d1bc6c29b316</t>
  </si>
  <si>
    <t>ad2f3711-8cea-470d-85a2-55c0a255d7d1</t>
  </si>
  <si>
    <t>c06fb778-d081-4fd4-8345-8b1799a23cd9</t>
  </si>
  <si>
    <t>ee822450-b5e6-45f4-b1c0-279d9719b4ae</t>
  </si>
  <si>
    <t>3aef2760-dcaa-49f4-9e92-918a7054e364</t>
  </si>
  <si>
    <t>8d9d5c9e-c2cc-4c2e-9ac1-e6f33ad9e2f2</t>
  </si>
  <si>
    <t>ff394376-d48a-47a5-aa20-e147f5d148d0</t>
  </si>
  <si>
    <t>temperature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</si>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</sst>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9" formatCode="0_ 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marker>
            <c:symbol val="none"/>
          </c:marker>
          <c:cat>
            <c:strRef>
              <c:f>Data!$B:$B</c:f>
              <c:strCache>
                <c:ptCount val="61"/>
                <c:pt idx="0">
                  <c:v>timestamp</c:v>
                </c:pt>
                <c:pt idx="1">
                  <c:v>2015/6/25 12:13</c:v>
                </c:pt>
                <c:pt idx="2">
                  <c:v>2015/6/25 12:13</c:v>
                </c:pt>
                <c:pt idx="3">
                  <c:v>2015/6/25 12:13</c:v>
                </c:pt>
                <c:pt idx="4">
                  <c:v>2015/6/25 12:13</c:v>
                </c:pt>
                <c:pt idx="5">
                  <c:v>2015/6/25 12:16</c:v>
                </c:pt>
                <c:pt idx="6">
                  <c:v>2015/6/25 12:16</c:v>
                </c:pt>
                <c:pt idx="7">
                  <c:v>2015/6/25 12:16</c:v>
                </c:pt>
                <c:pt idx="8">
                  <c:v>2015/6/25 12:16</c:v>
                </c:pt>
                <c:pt idx="9">
                  <c:v>2015/6/25 12:16</c:v>
                </c:pt>
                <c:pt idx="10">
                  <c:v>2015/6/25 12:16</c:v>
                </c:pt>
                <c:pt idx="11">
                  <c:v>2015/6/25 12:13</c:v>
                </c:pt>
                <c:pt idx="12">
                  <c:v>2015/6/25 12:17</c:v>
                </c:pt>
                <c:pt idx="13">
                  <c:v>2015/6/25 12:13</c:v>
                </c:pt>
                <c:pt idx="14">
                  <c:v>2015/6/25 12:17</c:v>
                </c:pt>
                <c:pt idx="15">
                  <c:v>2015/6/25 12:17</c:v>
                </c:pt>
                <c:pt idx="16">
                  <c:v>2015/6/25 12:17</c:v>
                </c:pt>
                <c:pt idx="17">
                  <c:v>2015/6/25 12:17</c:v>
                </c:pt>
                <c:pt idx="18">
                  <c:v>2015/6/25 12:18</c:v>
                </c:pt>
                <c:pt idx="19">
                  <c:v>2015/6/25 12:18</c:v>
                </c:pt>
                <c:pt idx="20">
                  <c:v>2015/6/25 12:18</c:v>
                </c:pt>
                <c:pt idx="21">
                  <c:v>2015/6/25 12:14</c:v>
                </c:pt>
                <c:pt idx="22">
                  <c:v>2015/6/25 12:17</c:v>
                </c:pt>
                <c:pt idx="23">
                  <c:v>2015/6/25 12:18</c:v>
                </c:pt>
                <c:pt idx="24">
                  <c:v>2015/6/25 12:18</c:v>
                </c:pt>
                <c:pt idx="25">
                  <c:v>2015/6/25 12:18</c:v>
                </c:pt>
                <c:pt idx="26">
                  <c:v>2015/6/25 12:14</c:v>
                </c:pt>
                <c:pt idx="27">
                  <c:v>2015/6/25 12:14</c:v>
                </c:pt>
                <c:pt idx="28">
                  <c:v>2015/6/25 12:14</c:v>
                </c:pt>
                <c:pt idx="29">
                  <c:v>2015/6/25 12:14</c:v>
                </c:pt>
                <c:pt idx="30">
                  <c:v>2015/6/25 12:14</c:v>
                </c:pt>
                <c:pt idx="31">
                  <c:v>2015/6/25 12:15</c:v>
                </c:pt>
                <c:pt idx="32">
                  <c:v>2015/6/25 12:15</c:v>
                </c:pt>
                <c:pt idx="33">
                  <c:v>2015/6/25 12:15</c:v>
                </c:pt>
                <c:pt idx="34">
                  <c:v>2015/6/25 12:15</c:v>
                </c:pt>
                <c:pt idx="35">
                  <c:v>2015/6/25 12:12</c:v>
                </c:pt>
                <c:pt idx="36">
                  <c:v>2015/6/25 12:19</c:v>
                </c:pt>
                <c:pt idx="37">
                  <c:v>2015/6/25 12:19</c:v>
                </c:pt>
                <c:pt idx="38">
                  <c:v>2015/6/25 12:19</c:v>
                </c:pt>
                <c:pt idx="39">
                  <c:v>2015/6/25 12:19</c:v>
                </c:pt>
                <c:pt idx="40">
                  <c:v>2015/6/25 12:12</c:v>
                </c:pt>
                <c:pt idx="41">
                  <c:v>2015/6/25 12:15</c:v>
                </c:pt>
                <c:pt idx="42">
                  <c:v>2015/6/25 12:15</c:v>
                </c:pt>
                <c:pt idx="43">
                  <c:v>2015/6/25 12:19</c:v>
                </c:pt>
                <c:pt idx="44">
                  <c:v>2015/6/25 12:19</c:v>
                </c:pt>
                <c:pt idx="45">
                  <c:v>2015/6/25 12:12</c:v>
                </c:pt>
                <c:pt idx="46">
                  <c:v>2015/6/25 12:12</c:v>
                </c:pt>
                <c:pt idx="47">
                  <c:v>2015/6/25 12:20</c:v>
                </c:pt>
                <c:pt idx="48">
                  <c:v>2015/6/25 12:20</c:v>
                </c:pt>
                <c:pt idx="49">
                  <c:v>2015/6/25 12:20</c:v>
                </c:pt>
                <c:pt idx="50">
                  <c:v>2015/6/25 12:20</c:v>
                </c:pt>
                <c:pt idx="51">
                  <c:v>2015/6/25 12:20</c:v>
                </c:pt>
                <c:pt idx="52">
                  <c:v>2015/6/25 12:21</c:v>
                </c:pt>
                <c:pt idx="53">
                  <c:v>2015/6/25 12:20</c:v>
                </c:pt>
                <c:pt idx="54">
                  <c:v>2015/6/25 12:22</c:v>
                </c:pt>
                <c:pt idx="55">
                  <c:v>2015/6/25 12:22</c:v>
                </c:pt>
                <c:pt idx="56">
                  <c:v>2015/6/25 12:21</c:v>
                </c:pt>
                <c:pt idx="57">
                  <c:v>2015/6/25 12:21</c:v>
                </c:pt>
                <c:pt idx="58">
                  <c:v>2015/6/25 12:21</c:v>
                </c:pt>
                <c:pt idx="59">
                  <c:v>2015/6/25 12:22</c:v>
                </c:pt>
                <c:pt idx="60">
                  <c:v>2015/6/25 12:21</c:v>
                </c:pt>
              </c:strCache>
            </c:strRef>
          </c:cat>
          <c:val>
            <c:numRef>
              <c:f>Data!$A$2:$A$61</c:f>
              <c:numCache>
                <c:formatCode>General</c:formatCode>
                <c:ptCount val="60"/>
                <c:pt idx="0">
                  <c:v>36.122999999999998</c:v>
                </c:pt>
                <c:pt idx="1">
                  <c:v>36.122999999999998</c:v>
                </c:pt>
                <c:pt idx="2">
                  <c:v>36.122999999999998</c:v>
                </c:pt>
                <c:pt idx="3">
                  <c:v>36.122999999999998</c:v>
                </c:pt>
                <c:pt idx="4">
                  <c:v>36.122999999999998</c:v>
                </c:pt>
                <c:pt idx="5">
                  <c:v>36.122999999999998</c:v>
                </c:pt>
                <c:pt idx="6">
                  <c:v>36.122999999999998</c:v>
                </c:pt>
                <c:pt idx="7">
                  <c:v>36.122999999999998</c:v>
                </c:pt>
                <c:pt idx="8">
                  <c:v>36.122999999999998</c:v>
                </c:pt>
                <c:pt idx="9">
                  <c:v>36.122999999999998</c:v>
                </c:pt>
                <c:pt idx="10">
                  <c:v>36.122999999999998</c:v>
                </c:pt>
                <c:pt idx="11">
                  <c:v>36.122999999999998</c:v>
                </c:pt>
                <c:pt idx="12">
                  <c:v>36.122999999999998</c:v>
                </c:pt>
                <c:pt idx="13">
                  <c:v>36.122999999999998</c:v>
                </c:pt>
                <c:pt idx="14">
                  <c:v>36.122999999999998</c:v>
                </c:pt>
                <c:pt idx="15">
                  <c:v>36.122999999999998</c:v>
                </c:pt>
                <c:pt idx="16">
                  <c:v>36.122999999999998</c:v>
                </c:pt>
                <c:pt idx="17">
                  <c:v>36.122999999999998</c:v>
                </c:pt>
                <c:pt idx="18">
                  <c:v>36.122999999999998</c:v>
                </c:pt>
                <c:pt idx="19">
                  <c:v>36.122999999999998</c:v>
                </c:pt>
                <c:pt idx="20">
                  <c:v>36.122999999999998</c:v>
                </c:pt>
                <c:pt idx="21">
                  <c:v>36.122999999999998</c:v>
                </c:pt>
                <c:pt idx="22">
                  <c:v>36.122999999999998</c:v>
                </c:pt>
                <c:pt idx="23">
                  <c:v>36.122999999999998</c:v>
                </c:pt>
                <c:pt idx="24">
                  <c:v>36.122999999999998</c:v>
                </c:pt>
                <c:pt idx="25">
                  <c:v>36.122999999999998</c:v>
                </c:pt>
                <c:pt idx="26">
                  <c:v>36.122999999999998</c:v>
                </c:pt>
                <c:pt idx="27">
                  <c:v>36.122999999999998</c:v>
                </c:pt>
                <c:pt idx="28">
                  <c:v>36.122999999999998</c:v>
                </c:pt>
                <c:pt idx="29">
                  <c:v>36.122999999999998</c:v>
                </c:pt>
                <c:pt idx="30">
                  <c:v>36.122999999999998</c:v>
                </c:pt>
                <c:pt idx="31">
                  <c:v>36.122999999999998</c:v>
                </c:pt>
                <c:pt idx="32">
                  <c:v>36.122999999999998</c:v>
                </c:pt>
                <c:pt idx="33">
                  <c:v>36.122999999999998</c:v>
                </c:pt>
                <c:pt idx="34">
                  <c:v>36.122999999999998</c:v>
                </c:pt>
                <c:pt idx="35">
                  <c:v>36.122999999999998</c:v>
                </c:pt>
                <c:pt idx="36">
                  <c:v>36.122999999999998</c:v>
                </c:pt>
                <c:pt idx="37">
                  <c:v>36.122999999999998</c:v>
                </c:pt>
                <c:pt idx="38">
                  <c:v>36.122999999999998</c:v>
                </c:pt>
                <c:pt idx="39">
                  <c:v>36.122999999999998</c:v>
                </c:pt>
                <c:pt idx="40">
                  <c:v>36.122999999999998</c:v>
                </c:pt>
                <c:pt idx="41">
                  <c:v>36.122999999999998</c:v>
                </c:pt>
                <c:pt idx="42">
                  <c:v>36.122999999999998</c:v>
                </c:pt>
                <c:pt idx="43">
                  <c:v>36.122999999999998</c:v>
                </c:pt>
                <c:pt idx="44">
                  <c:v>36.122999999999998</c:v>
                </c:pt>
                <c:pt idx="45">
                  <c:v>36.122999999999998</c:v>
                </c:pt>
                <c:pt idx="46">
                  <c:v>36.122999999999998</c:v>
                </c:pt>
                <c:pt idx="47">
                  <c:v>36.122999999999998</c:v>
                </c:pt>
                <c:pt idx="48">
                  <c:v>36.122999999999998</c:v>
                </c:pt>
                <c:pt idx="49">
                  <c:v>36.122999999999998</c:v>
                </c:pt>
                <c:pt idx="50">
                  <c:v>36.122999999999998</c:v>
                </c:pt>
                <c:pt idx="51">
                  <c:v>36.122999999999998</c:v>
                </c:pt>
                <c:pt idx="52">
                  <c:v>36.122999999999998</c:v>
                </c:pt>
                <c:pt idx="53">
                  <c:v>36.122999999999998</c:v>
                </c:pt>
                <c:pt idx="54">
                  <c:v>36.122999999999998</c:v>
                </c:pt>
                <c:pt idx="55">
                  <c:v>36.122999999999998</c:v>
                </c:pt>
                <c:pt idx="56">
                  <c:v>36.122999999999998</c:v>
                </c:pt>
                <c:pt idx="57">
                  <c:v>36.122999999999998</c:v>
                </c:pt>
                <c:pt idx="58">
                  <c:v>36.122999999999998</c:v>
                </c:pt>
                <c:pt idx="59">
                  <c:v>36.122999999999998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6016"/>
        <c:axId val="35367552"/>
      </c:lineChart>
      <c:catAx>
        <c:axId val="353660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367552"/>
        <c:crosses val="autoZero"/>
        <c:auto val="1"/>
        <c:lblAlgn val="ctr"/>
        <c:lblOffset val="100"/>
        <c:noMultiLvlLbl val="0"/>
      </c:catAx>
      <c:valAx>
        <c:axId val="3536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366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4</xdr:row>
      <xdr:rowOff>114300</xdr:rowOff>
    </xdr:from>
    <xdr:to>
      <xdr:col>11</xdr:col>
      <xdr:colOff>352425</xdr:colOff>
      <xdr:row>20</xdr:row>
      <xdr:rowOff>114300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</xdr:row>
          <xdr:rowOff>57150</xdr:rowOff>
        </xdr:from>
        <xdr:to>
          <xdr:col>4</xdr:col>
          <xdr:colOff>590550</xdr:colOff>
          <xdr:row>4</xdr:row>
          <xdr:rowOff>114300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ユーザーフォーム起動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>
      <selection sqref="A1:A1048576"/>
    </sheetView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61"/>
  <sheetViews>
    <sheetView workbookViewId="0">
      <selection activeCell="C11" sqref="C11"/>
    </sheetView>
  </sheetViews>
  <sheetFormatPr defaultRowHeight="13.5" x14ac:dyDescent="0.15"/>
  <cols>
    <col min="1" max="1" width="11.25" bestFit="1" customWidth="1"/>
    <col min="2" max="2" width="16.125" bestFit="1" customWidth="1"/>
    <col min="3" max="3" width="40.375" bestFit="1" customWidth="1"/>
    <col min="4" max="5" width="15.625" style="2" bestFit="1" customWidth="1"/>
    <col min="6" max="6" width="4" bestFit="1" customWidth="1"/>
  </cols>
  <sheetData>
    <row r="1" spans="1:6" x14ac:dyDescent="0.15">
      <c r="A1" t="s">
        <v>60</v>
      </c>
      <c r="B1" t="s">
        <v>61</v>
      </c>
      <c r="C1" t="s">
        <v>62</v>
      </c>
      <c r="D1" s="2" t="s">
        <v>63</v>
      </c>
      <c r="E1" s="2" t="s">
        <v>64</v>
      </c>
      <c r="F1" t="s">
        <v>65</v>
      </c>
    </row>
    <row r="2" spans="1:6" x14ac:dyDescent="0.15">
      <c r="A2">
        <v>36.122999999999998</v>
      </c>
      <c r="B2" s="1">
        <v>42180.50922453704</v>
      </c>
      <c r="C2" t="s">
        <v>0</v>
      </c>
      <c r="D2" s="2">
        <v>1435202040719</v>
      </c>
      <c r="E2" s="2">
        <v>1435202040719</v>
      </c>
      <c r="F2">
        <v>0</v>
      </c>
    </row>
    <row r="3" spans="1:6" x14ac:dyDescent="0.15">
      <c r="A3">
        <v>36.122999999999998</v>
      </c>
      <c r="B3" s="1">
        <v>42180.509108796294</v>
      </c>
      <c r="C3" t="s">
        <v>1</v>
      </c>
      <c r="D3" s="2">
        <v>1435202040764</v>
      </c>
      <c r="E3" s="2">
        <v>1435202040764</v>
      </c>
      <c r="F3">
        <v>0</v>
      </c>
    </row>
    <row r="4" spans="1:6" x14ac:dyDescent="0.15">
      <c r="A4">
        <v>36.122999999999998</v>
      </c>
      <c r="B4" s="1">
        <v>42180.509687500002</v>
      </c>
      <c r="C4" t="s">
        <v>2</v>
      </c>
      <c r="D4" s="2">
        <v>1435202040812</v>
      </c>
      <c r="E4" s="2">
        <v>1435202040812</v>
      </c>
      <c r="F4">
        <v>0</v>
      </c>
    </row>
    <row r="5" spans="1:6" x14ac:dyDescent="0.15">
      <c r="A5">
        <v>36.122999999999998</v>
      </c>
      <c r="B5" s="1">
        <v>42180.509340277778</v>
      </c>
      <c r="C5" t="s">
        <v>3</v>
      </c>
      <c r="D5" s="2">
        <v>1435202040857</v>
      </c>
      <c r="E5" s="2">
        <v>1435202040857</v>
      </c>
      <c r="F5">
        <v>0</v>
      </c>
    </row>
    <row r="6" spans="1:6" x14ac:dyDescent="0.15">
      <c r="A6">
        <v>36.122999999999998</v>
      </c>
      <c r="B6" s="1">
        <v>42180.511307870373</v>
      </c>
      <c r="C6" t="s">
        <v>15</v>
      </c>
      <c r="D6" s="2">
        <v>1435202220943</v>
      </c>
      <c r="E6" s="2">
        <v>1435202220943</v>
      </c>
      <c r="F6">
        <v>0</v>
      </c>
    </row>
    <row r="7" spans="1:6" x14ac:dyDescent="0.15">
      <c r="A7">
        <v>36.122999999999998</v>
      </c>
      <c r="B7" s="1">
        <v>42180.511192129627</v>
      </c>
      <c r="C7" t="s">
        <v>7</v>
      </c>
      <c r="D7" s="2">
        <v>1435202220786</v>
      </c>
      <c r="E7" s="2">
        <v>1435202220786</v>
      </c>
      <c r="F7">
        <v>0</v>
      </c>
    </row>
    <row r="8" spans="1:6" x14ac:dyDescent="0.15">
      <c r="A8">
        <v>36.122999999999998</v>
      </c>
      <c r="B8" s="1">
        <v>42180.511423611111</v>
      </c>
      <c r="C8" t="s">
        <v>9</v>
      </c>
      <c r="D8" s="2">
        <v>1435202220903</v>
      </c>
      <c r="E8" s="2">
        <v>1435202220903</v>
      </c>
      <c r="F8">
        <v>0</v>
      </c>
    </row>
    <row r="9" spans="1:6" x14ac:dyDescent="0.15">
      <c r="A9">
        <v>36.122999999999998</v>
      </c>
      <c r="B9" s="1">
        <v>42180.511655092596</v>
      </c>
      <c r="C9" t="s">
        <v>12</v>
      </c>
      <c r="D9" s="2">
        <v>1435202220999</v>
      </c>
      <c r="E9" s="2">
        <v>1435202220999</v>
      </c>
      <c r="F9">
        <v>0</v>
      </c>
    </row>
    <row r="10" spans="1:6" x14ac:dyDescent="0.15">
      <c r="A10">
        <v>36.122999999999998</v>
      </c>
      <c r="B10" s="1">
        <v>42180.51153935185</v>
      </c>
      <c r="C10" t="s">
        <v>6</v>
      </c>
      <c r="D10" s="2">
        <v>1435202220818</v>
      </c>
      <c r="E10" s="2">
        <v>1435202220818</v>
      </c>
      <c r="F10">
        <v>0</v>
      </c>
    </row>
    <row r="11" spans="1:6" x14ac:dyDescent="0.15">
      <c r="A11">
        <v>36.122999999999998</v>
      </c>
      <c r="B11" s="1">
        <v>42180.511770833335</v>
      </c>
      <c r="C11" t="s">
        <v>8</v>
      </c>
      <c r="D11" s="2">
        <v>1435202220876</v>
      </c>
      <c r="E11" s="2">
        <v>1435202220876</v>
      </c>
      <c r="F11">
        <v>0</v>
      </c>
    </row>
    <row r="12" spans="1:6" x14ac:dyDescent="0.15">
      <c r="A12">
        <v>36.122999999999998</v>
      </c>
      <c r="B12" s="1">
        <v>42180.509571759256</v>
      </c>
      <c r="C12" t="s">
        <v>5</v>
      </c>
      <c r="D12" s="2">
        <v>1435202040962</v>
      </c>
      <c r="E12" s="2">
        <v>1435202040962</v>
      </c>
      <c r="F12">
        <v>0</v>
      </c>
    </row>
    <row r="13" spans="1:6" x14ac:dyDescent="0.15">
      <c r="A13">
        <v>36.122999999999998</v>
      </c>
      <c r="B13" s="1">
        <v>42180.512233796297</v>
      </c>
      <c r="C13" t="s">
        <v>14</v>
      </c>
      <c r="D13" s="2">
        <v>1435202280721</v>
      </c>
      <c r="E13" s="2">
        <v>1435202280721</v>
      </c>
      <c r="F13">
        <v>0</v>
      </c>
    </row>
    <row r="14" spans="1:6" x14ac:dyDescent="0.15">
      <c r="A14">
        <v>36.122999999999998</v>
      </c>
      <c r="B14" s="1">
        <v>42180.509456018517</v>
      </c>
      <c r="C14" t="s">
        <v>4</v>
      </c>
      <c r="D14" s="2">
        <v>1435202040898</v>
      </c>
      <c r="E14" s="2">
        <v>1435202040898</v>
      </c>
      <c r="F14">
        <v>0</v>
      </c>
    </row>
    <row r="15" spans="1:6" x14ac:dyDescent="0.15">
      <c r="A15">
        <v>36.122999999999998</v>
      </c>
      <c r="B15" s="1">
        <v>42180.511886574073</v>
      </c>
      <c r="C15" t="s">
        <v>11</v>
      </c>
      <c r="D15" s="2">
        <v>1435202280763</v>
      </c>
      <c r="E15" s="2">
        <v>1435202280763</v>
      </c>
      <c r="F15">
        <v>0</v>
      </c>
    </row>
    <row r="16" spans="1:6" x14ac:dyDescent="0.15">
      <c r="A16">
        <v>36.122999999999998</v>
      </c>
      <c r="B16" s="1">
        <v>42180.512118055558</v>
      </c>
      <c r="C16" t="s">
        <v>10</v>
      </c>
      <c r="D16" s="2">
        <v>1435202280914</v>
      </c>
      <c r="E16" s="2">
        <v>1435202280914</v>
      </c>
      <c r="F16">
        <v>0</v>
      </c>
    </row>
    <row r="17" spans="1:6" x14ac:dyDescent="0.15">
      <c r="A17">
        <v>36.122999999999998</v>
      </c>
      <c r="B17" s="1">
        <v>42180.512002314812</v>
      </c>
      <c r="C17" t="s">
        <v>13</v>
      </c>
      <c r="D17" s="2">
        <v>1435202280815</v>
      </c>
      <c r="E17" s="2">
        <v>1435202280815</v>
      </c>
      <c r="F17">
        <v>0</v>
      </c>
    </row>
    <row r="18" spans="1:6" x14ac:dyDescent="0.15">
      <c r="A18">
        <v>36.122999999999998</v>
      </c>
      <c r="B18" s="1">
        <v>42180.512349537035</v>
      </c>
      <c r="C18" t="s">
        <v>16</v>
      </c>
      <c r="D18" s="2">
        <v>1435202280856</v>
      </c>
      <c r="E18" s="2">
        <v>1435202280856</v>
      </c>
      <c r="F18">
        <v>0</v>
      </c>
    </row>
    <row r="19" spans="1:6" x14ac:dyDescent="0.15">
      <c r="A19">
        <v>36.122999999999998</v>
      </c>
      <c r="B19" s="1">
        <v>42180.512812499997</v>
      </c>
      <c r="C19" t="s">
        <v>17</v>
      </c>
      <c r="D19" s="2">
        <v>1435202340741</v>
      </c>
      <c r="E19" s="2">
        <v>1435202340741</v>
      </c>
      <c r="F19">
        <v>0</v>
      </c>
    </row>
    <row r="20" spans="1:6" x14ac:dyDescent="0.15">
      <c r="A20">
        <v>36.122999999999998</v>
      </c>
      <c r="B20" s="1">
        <v>42180.512928240743</v>
      </c>
      <c r="C20" t="s">
        <v>22</v>
      </c>
      <c r="D20" s="2">
        <v>1435202340826</v>
      </c>
      <c r="E20" s="2">
        <v>1435202340826</v>
      </c>
      <c r="F20">
        <v>0</v>
      </c>
    </row>
    <row r="21" spans="1:6" x14ac:dyDescent="0.15">
      <c r="A21">
        <v>36.122999999999998</v>
      </c>
      <c r="B21" s="1">
        <v>42180.512696759259</v>
      </c>
      <c r="C21" t="s">
        <v>23</v>
      </c>
      <c r="D21" s="2">
        <v>1435202340977</v>
      </c>
      <c r="E21" s="2">
        <v>1435202340977</v>
      </c>
      <c r="F21">
        <v>0</v>
      </c>
    </row>
    <row r="22" spans="1:6" x14ac:dyDescent="0.15">
      <c r="A22">
        <v>36.122999999999998</v>
      </c>
      <c r="B22" s="1">
        <v>42180.509918981479</v>
      </c>
      <c r="C22" t="s">
        <v>24</v>
      </c>
      <c r="D22" s="2">
        <v>1435202100813</v>
      </c>
      <c r="E22" s="2">
        <v>1435202100813</v>
      </c>
      <c r="F22">
        <v>0</v>
      </c>
    </row>
    <row r="23" spans="1:6" x14ac:dyDescent="0.15">
      <c r="A23">
        <v>36.122999999999998</v>
      </c>
      <c r="B23" s="1">
        <v>42180.512465277781</v>
      </c>
      <c r="C23" t="s">
        <v>18</v>
      </c>
      <c r="D23" s="2">
        <v>1435202280971</v>
      </c>
      <c r="E23" s="2">
        <v>1435202280971</v>
      </c>
      <c r="F23">
        <v>0</v>
      </c>
    </row>
    <row r="24" spans="1:6" x14ac:dyDescent="0.15">
      <c r="A24">
        <v>36.122999999999998</v>
      </c>
      <c r="B24" s="1">
        <v>42180.513043981482</v>
      </c>
      <c r="C24" t="s">
        <v>20</v>
      </c>
      <c r="D24" s="2">
        <v>1435202340771</v>
      </c>
      <c r="E24" s="2">
        <v>1435202340771</v>
      </c>
      <c r="F24">
        <v>0</v>
      </c>
    </row>
    <row r="25" spans="1:6" x14ac:dyDescent="0.15">
      <c r="A25">
        <v>36.122999999999998</v>
      </c>
      <c r="B25" s="1">
        <v>42180.51258101852</v>
      </c>
      <c r="C25" t="s">
        <v>19</v>
      </c>
      <c r="D25" s="2">
        <v>1435202340955</v>
      </c>
      <c r="E25" s="2">
        <v>1435202340955</v>
      </c>
      <c r="F25">
        <v>0</v>
      </c>
    </row>
    <row r="26" spans="1:6" x14ac:dyDescent="0.15">
      <c r="A26">
        <v>36.122999999999998</v>
      </c>
      <c r="B26" s="1">
        <v>42180.513159722221</v>
      </c>
      <c r="C26" t="s">
        <v>21</v>
      </c>
      <c r="D26" s="2">
        <v>1435202340899</v>
      </c>
      <c r="E26" s="2">
        <v>1435202340899</v>
      </c>
      <c r="F26">
        <v>0</v>
      </c>
    </row>
    <row r="27" spans="1:6" x14ac:dyDescent="0.15">
      <c r="A27">
        <v>36.122999999999998</v>
      </c>
      <c r="B27" s="1">
        <v>42180.510266203702</v>
      </c>
      <c r="C27" t="s">
        <v>26</v>
      </c>
      <c r="D27" s="2">
        <v>1435202100862</v>
      </c>
      <c r="E27" s="2">
        <v>1435202100862</v>
      </c>
      <c r="F27">
        <v>0</v>
      </c>
    </row>
    <row r="28" spans="1:6" x14ac:dyDescent="0.15">
      <c r="A28">
        <v>36.122999999999998</v>
      </c>
      <c r="B28" s="1">
        <v>42180.510381944441</v>
      </c>
      <c r="C28" t="s">
        <v>27</v>
      </c>
      <c r="D28" s="2">
        <v>1435202100935</v>
      </c>
      <c r="E28" s="2">
        <v>1435202100935</v>
      </c>
      <c r="F28">
        <v>0</v>
      </c>
    </row>
    <row r="29" spans="1:6" x14ac:dyDescent="0.15">
      <c r="A29">
        <v>36.122999999999998</v>
      </c>
      <c r="B29" s="1">
        <v>42180.50980324074</v>
      </c>
      <c r="C29" t="s">
        <v>40</v>
      </c>
      <c r="D29" s="2">
        <v>1435202100997</v>
      </c>
      <c r="E29" s="2">
        <v>1435202100997</v>
      </c>
      <c r="F29">
        <v>0</v>
      </c>
    </row>
    <row r="30" spans="1:6" x14ac:dyDescent="0.15">
      <c r="A30">
        <v>36.122999999999998</v>
      </c>
      <c r="B30" s="1">
        <v>42180.510034722225</v>
      </c>
      <c r="C30" t="s">
        <v>25</v>
      </c>
      <c r="D30" s="2">
        <v>1435202101041</v>
      </c>
      <c r="E30" s="2">
        <v>1435202101041</v>
      </c>
      <c r="F30">
        <v>0</v>
      </c>
    </row>
    <row r="31" spans="1:6" x14ac:dyDescent="0.15">
      <c r="A31">
        <v>36.122999999999998</v>
      </c>
      <c r="B31" s="1">
        <v>42180.510150462964</v>
      </c>
      <c r="C31" t="s">
        <v>41</v>
      </c>
      <c r="D31" s="2">
        <v>1435202101082</v>
      </c>
      <c r="E31" s="2">
        <v>1435202101082</v>
      </c>
      <c r="F31">
        <v>0</v>
      </c>
    </row>
    <row r="32" spans="1:6" x14ac:dyDescent="0.15">
      <c r="A32">
        <v>36.122999999999998</v>
      </c>
      <c r="B32" s="1">
        <v>42180.511076388888</v>
      </c>
      <c r="C32" t="s">
        <v>29</v>
      </c>
      <c r="D32" s="2">
        <v>1435202160681</v>
      </c>
      <c r="E32" s="2">
        <v>1435202160681</v>
      </c>
      <c r="F32">
        <v>0</v>
      </c>
    </row>
    <row r="33" spans="1:6" x14ac:dyDescent="0.15">
      <c r="A33">
        <v>36.122999999999998</v>
      </c>
      <c r="B33" s="1">
        <v>42180.510960648149</v>
      </c>
      <c r="C33" t="s">
        <v>38</v>
      </c>
      <c r="D33" s="2">
        <v>1435202160769</v>
      </c>
      <c r="E33" s="2">
        <v>1435202160769</v>
      </c>
      <c r="F33">
        <v>0</v>
      </c>
    </row>
    <row r="34" spans="1:6" x14ac:dyDescent="0.15">
      <c r="A34">
        <v>36.122999999999998</v>
      </c>
      <c r="B34" s="1">
        <v>42180.510613425926</v>
      </c>
      <c r="C34" t="s">
        <v>28</v>
      </c>
      <c r="D34" s="2">
        <v>1435202160730</v>
      </c>
      <c r="E34" s="2">
        <v>1435202160730</v>
      </c>
      <c r="F34">
        <v>0</v>
      </c>
    </row>
    <row r="35" spans="1:6" x14ac:dyDescent="0.15">
      <c r="A35">
        <v>36.122999999999998</v>
      </c>
      <c r="B35" s="1">
        <v>42180.510497685187</v>
      </c>
      <c r="C35" t="s">
        <v>32</v>
      </c>
      <c r="D35" s="2">
        <v>1435202160813</v>
      </c>
      <c r="E35" s="2">
        <v>1435202160813</v>
      </c>
      <c r="F35">
        <v>0</v>
      </c>
    </row>
    <row r="36" spans="1:6" x14ac:dyDescent="0.15">
      <c r="A36">
        <v>36.122999999999998</v>
      </c>
      <c r="B36" s="1">
        <v>42180.508645833332</v>
      </c>
      <c r="C36" t="s">
        <v>31</v>
      </c>
      <c r="D36" s="2">
        <v>1435201981002</v>
      </c>
      <c r="E36" s="2">
        <v>1435201981002</v>
      </c>
      <c r="F36">
        <v>0</v>
      </c>
    </row>
    <row r="37" spans="1:6" x14ac:dyDescent="0.15">
      <c r="A37">
        <v>36.122999999999998</v>
      </c>
      <c r="B37" s="1">
        <v>42180.513275462959</v>
      </c>
      <c r="C37" t="s">
        <v>39</v>
      </c>
      <c r="D37" s="2">
        <v>1435202400859</v>
      </c>
      <c r="E37" s="2">
        <v>1435202400859</v>
      </c>
      <c r="F37">
        <v>0</v>
      </c>
    </row>
    <row r="38" spans="1:6" x14ac:dyDescent="0.15">
      <c r="A38">
        <v>36.122999999999998</v>
      </c>
      <c r="B38" s="1">
        <v>42180.513506944444</v>
      </c>
      <c r="C38" t="s">
        <v>42</v>
      </c>
      <c r="D38" s="2">
        <v>1435202400918</v>
      </c>
      <c r="E38" s="2">
        <v>1435202400918</v>
      </c>
      <c r="F38">
        <v>0</v>
      </c>
    </row>
    <row r="39" spans="1:6" x14ac:dyDescent="0.15">
      <c r="A39">
        <v>36.122999999999998</v>
      </c>
      <c r="B39" s="1">
        <v>42180.513391203705</v>
      </c>
      <c r="C39" t="s">
        <v>43</v>
      </c>
      <c r="D39" s="2">
        <v>1435202401083</v>
      </c>
      <c r="E39" s="2">
        <v>1435202401083</v>
      </c>
      <c r="F39">
        <v>0</v>
      </c>
    </row>
    <row r="40" spans="1:6" x14ac:dyDescent="0.15">
      <c r="A40">
        <v>36.122999999999998</v>
      </c>
      <c r="B40" s="1">
        <v>42180.513738425929</v>
      </c>
      <c r="C40" t="s">
        <v>34</v>
      </c>
      <c r="D40" s="2">
        <v>1435202400956</v>
      </c>
      <c r="E40" s="2">
        <v>1435202400956</v>
      </c>
      <c r="F40">
        <v>0</v>
      </c>
    </row>
    <row r="41" spans="1:6" x14ac:dyDescent="0.15">
      <c r="A41">
        <v>36.122999999999998</v>
      </c>
      <c r="B41" s="1">
        <v>42180.508877314816</v>
      </c>
      <c r="C41" t="s">
        <v>30</v>
      </c>
      <c r="D41" s="2">
        <v>1435201980836</v>
      </c>
      <c r="E41" s="2">
        <v>1435201980836</v>
      </c>
      <c r="F41">
        <v>0</v>
      </c>
    </row>
    <row r="42" spans="1:6" x14ac:dyDescent="0.15">
      <c r="A42">
        <v>36.122999999999998</v>
      </c>
      <c r="B42" s="1">
        <v>42180.510844907411</v>
      </c>
      <c r="C42" t="s">
        <v>35</v>
      </c>
      <c r="D42" s="2">
        <v>1435202160857</v>
      </c>
      <c r="E42" s="2">
        <v>1435202160857</v>
      </c>
      <c r="F42">
        <v>0</v>
      </c>
    </row>
    <row r="43" spans="1:6" x14ac:dyDescent="0.15">
      <c r="A43">
        <v>36.122999999999998</v>
      </c>
      <c r="B43" s="1">
        <v>42180.510729166665</v>
      </c>
      <c r="C43" t="s">
        <v>37</v>
      </c>
      <c r="D43" s="2">
        <v>1435202160880</v>
      </c>
      <c r="E43" s="2">
        <v>1435202160880</v>
      </c>
      <c r="F43">
        <v>0</v>
      </c>
    </row>
    <row r="44" spans="1:6" x14ac:dyDescent="0.15">
      <c r="A44">
        <v>36.122999999999998</v>
      </c>
      <c r="B44" s="1">
        <v>42180.513854166667</v>
      </c>
      <c r="C44" t="s">
        <v>36</v>
      </c>
      <c r="D44" s="2">
        <v>1435202401007</v>
      </c>
      <c r="E44" s="2">
        <v>1435202401007</v>
      </c>
      <c r="F44">
        <v>0</v>
      </c>
    </row>
    <row r="45" spans="1:6" x14ac:dyDescent="0.15">
      <c r="A45">
        <v>36.122999999999998</v>
      </c>
      <c r="B45" s="1">
        <v>42180.513622685183</v>
      </c>
      <c r="C45" t="s">
        <v>33</v>
      </c>
      <c r="D45" s="2">
        <v>1435202401061</v>
      </c>
      <c r="E45" s="2">
        <v>1435202401061</v>
      </c>
      <c r="F45">
        <v>0</v>
      </c>
    </row>
    <row r="46" spans="1:6" x14ac:dyDescent="0.15">
      <c r="A46">
        <v>36.122999999999998</v>
      </c>
      <c r="B46" s="1">
        <v>42180.508993055555</v>
      </c>
      <c r="C46" t="s">
        <v>45</v>
      </c>
      <c r="D46" s="2">
        <v>1435201980939</v>
      </c>
      <c r="E46" s="2">
        <v>1435201980939</v>
      </c>
      <c r="F46">
        <v>0</v>
      </c>
    </row>
    <row r="47" spans="1:6" x14ac:dyDescent="0.15">
      <c r="A47">
        <v>36.122999999999998</v>
      </c>
      <c r="B47" s="1">
        <v>42180.508761574078</v>
      </c>
      <c r="C47" t="s">
        <v>44</v>
      </c>
      <c r="D47" s="2">
        <v>1435201980902</v>
      </c>
      <c r="E47" s="2">
        <v>1435201980902</v>
      </c>
      <c r="F47">
        <v>0</v>
      </c>
    </row>
    <row r="48" spans="1:6" x14ac:dyDescent="0.15">
      <c r="A48">
        <v>36.122999999999998</v>
      </c>
      <c r="B48" s="1">
        <v>42180.514432870368</v>
      </c>
      <c r="C48" t="s">
        <v>46</v>
      </c>
      <c r="D48" s="2">
        <v>1435202460658</v>
      </c>
      <c r="E48" s="2">
        <v>1435202460658</v>
      </c>
      <c r="F48">
        <v>0</v>
      </c>
    </row>
    <row r="49" spans="1:6" x14ac:dyDescent="0.15">
      <c r="A49">
        <v>36.122999999999998</v>
      </c>
      <c r="B49" s="1">
        <v>42180.514201388891</v>
      </c>
      <c r="C49" t="s">
        <v>47</v>
      </c>
      <c r="D49" s="2">
        <v>1435202460687</v>
      </c>
      <c r="E49" s="2">
        <v>1435202460687</v>
      </c>
      <c r="F49">
        <v>0</v>
      </c>
    </row>
    <row r="50" spans="1:6" x14ac:dyDescent="0.15">
      <c r="A50">
        <v>36.122999999999998</v>
      </c>
      <c r="B50" s="1">
        <v>42180.514085648145</v>
      </c>
      <c r="C50" t="s">
        <v>48</v>
      </c>
      <c r="D50" s="2">
        <v>1435202460720</v>
      </c>
      <c r="E50" s="2">
        <v>1435202460720</v>
      </c>
      <c r="F50">
        <v>0</v>
      </c>
    </row>
    <row r="51" spans="1:6" x14ac:dyDescent="0.15">
      <c r="A51">
        <v>36.122999999999998</v>
      </c>
      <c r="B51" s="1">
        <v>42180.513969907406</v>
      </c>
      <c r="C51" t="s">
        <v>49</v>
      </c>
      <c r="D51" s="2">
        <v>1435202460787</v>
      </c>
      <c r="E51" s="2">
        <v>1435202460787</v>
      </c>
      <c r="F51">
        <v>0</v>
      </c>
    </row>
    <row r="52" spans="1:6" x14ac:dyDescent="0.15">
      <c r="A52">
        <v>36.122999999999998</v>
      </c>
      <c r="B52" s="1">
        <v>42180.514317129629</v>
      </c>
      <c r="C52" t="s">
        <v>50</v>
      </c>
      <c r="D52" s="2">
        <v>1435202460828</v>
      </c>
      <c r="E52" s="2">
        <v>1435202460828</v>
      </c>
      <c r="F52">
        <v>0</v>
      </c>
    </row>
    <row r="53" spans="1:6" x14ac:dyDescent="0.15">
      <c r="A53">
        <v>36.122999999999998</v>
      </c>
      <c r="B53" s="1">
        <v>42180.515011574076</v>
      </c>
      <c r="C53" t="s">
        <v>52</v>
      </c>
      <c r="D53" s="2">
        <v>1435202679796</v>
      </c>
      <c r="E53" s="2">
        <v>1435202679796</v>
      </c>
      <c r="F53">
        <v>0</v>
      </c>
    </row>
    <row r="54" spans="1:6" x14ac:dyDescent="0.15">
      <c r="A54">
        <v>36.122999999999998</v>
      </c>
      <c r="B54" s="1">
        <v>42180.514548611114</v>
      </c>
      <c r="C54" t="s">
        <v>51</v>
      </c>
      <c r="D54" s="2">
        <v>1435202460858</v>
      </c>
      <c r="E54" s="2">
        <v>1435202460858</v>
      </c>
      <c r="F54">
        <v>0</v>
      </c>
    </row>
    <row r="55" spans="1:6" x14ac:dyDescent="0.15">
      <c r="A55">
        <v>36.122999999999998</v>
      </c>
      <c r="B55" s="1">
        <v>42180.515405092592</v>
      </c>
      <c r="C55" t="s">
        <v>57</v>
      </c>
      <c r="D55" s="2">
        <v>1435202739612</v>
      </c>
      <c r="E55" s="2">
        <v>1435202739612</v>
      </c>
      <c r="F55">
        <v>0</v>
      </c>
    </row>
    <row r="56" spans="1:6" x14ac:dyDescent="0.15">
      <c r="A56">
        <v>36.122999999999998</v>
      </c>
      <c r="B56" s="1">
        <v>42180.515520833331</v>
      </c>
      <c r="C56" t="s">
        <v>58</v>
      </c>
      <c r="D56" s="2">
        <v>1435202739637</v>
      </c>
      <c r="E56" s="2">
        <v>1435202739637</v>
      </c>
      <c r="F56">
        <v>0</v>
      </c>
    </row>
    <row r="57" spans="1:6" x14ac:dyDescent="0.15">
      <c r="A57">
        <v>36.122999999999998</v>
      </c>
      <c r="B57" s="1">
        <v>42180.515173611115</v>
      </c>
      <c r="C57" t="s">
        <v>54</v>
      </c>
      <c r="D57" s="2">
        <v>1435202679901</v>
      </c>
      <c r="E57" s="2">
        <v>1435202679901</v>
      </c>
      <c r="F57">
        <v>0</v>
      </c>
    </row>
    <row r="58" spans="1:6" x14ac:dyDescent="0.15">
      <c r="A58">
        <v>36.122999999999998</v>
      </c>
      <c r="B58" s="1">
        <v>42180.514664351853</v>
      </c>
      <c r="C58" t="s">
        <v>55</v>
      </c>
      <c r="D58" s="2">
        <v>1435202679945</v>
      </c>
      <c r="E58" s="2">
        <v>1435202679945</v>
      </c>
      <c r="F58">
        <v>0</v>
      </c>
    </row>
    <row r="59" spans="1:6" x14ac:dyDescent="0.15">
      <c r="A59">
        <v>36.122999999999998</v>
      </c>
      <c r="B59" s="1">
        <v>42180.514780092592</v>
      </c>
      <c r="C59" t="s">
        <v>56</v>
      </c>
      <c r="D59" s="2">
        <v>1435202679991</v>
      </c>
      <c r="E59" s="2">
        <v>1435202679991</v>
      </c>
      <c r="F59">
        <v>0</v>
      </c>
    </row>
    <row r="60" spans="1:6" x14ac:dyDescent="0.15">
      <c r="A60">
        <v>36.122999999999998</v>
      </c>
      <c r="B60" s="1">
        <v>42180.515289351853</v>
      </c>
      <c r="C60" t="s">
        <v>59</v>
      </c>
      <c r="D60" s="2">
        <v>1435202739687</v>
      </c>
      <c r="E60" s="2">
        <v>1435202739687</v>
      </c>
      <c r="F60">
        <v>0</v>
      </c>
    </row>
    <row r="61" spans="1:6" x14ac:dyDescent="0.15">
      <c r="A61">
        <v>36.122999999999998</v>
      </c>
      <c r="B61" s="1">
        <v>42180.51489583333</v>
      </c>
      <c r="C61" t="s">
        <v>53</v>
      </c>
      <c r="D61" s="2">
        <v>1435202679854</v>
      </c>
      <c r="E61" s="2">
        <v>1435202679854</v>
      </c>
      <c r="F61">
        <v>0</v>
      </c>
    </row>
  </sheetData>
  <sortState ref="A2:F61">
    <sortCondition ref="B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"/>
  <sheetViews>
    <sheetView tabSelected="1" workbookViewId="0">
      <selection activeCell="L23" sqref="L23"/>
    </sheetView>
  </sheetViews>
  <sheetFormatPr defaultRowHeight="13.5" x14ac:dyDescent="0.1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3" name="Button 3">
              <controlPr defaultSize="0" print="0" autoFill="0" autoPict="0" macro="[0]!ThisWorkbook.ShowUserForm">
                <anchor moveWithCells="1" sizeWithCells="1">
                  <from>
                    <xdr:col>1</xdr:col>
                    <xdr:colOff>666750</xdr:colOff>
                    <xdr:row>1</xdr:row>
                    <xdr:rowOff>57150</xdr:rowOff>
                  </from>
                  <to>
                    <xdr:col>4</xdr:col>
                    <xdr:colOff>590550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Graph</vt:lpstr>
      <vt:lpstr>Data</vt:lpstr>
      <vt:lpstr>GUI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inventit</cp:lastModifiedBy>
  <dcterms:created xsi:type="dcterms:W3CDTF">2015-06-25T08:59:24Z</dcterms:created>
  <dcterms:modified xsi:type="dcterms:W3CDTF">2015-07-01T11:26:28Z</dcterms:modified>
</cp:coreProperties>
</file>