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8C4F1C90-05EB-6A55-5F09-09C24B55AC0B}"/>
  <workbookPr codeName="ThisWorkbook" autoCompressPictures="0"/>
  <bookViews>
    <workbookView xWindow="600" yWindow="100" windowWidth="19400" windowHeight="8060" activeTab="3"/>
  </bookViews>
  <sheets>
    <sheet name="Graph" sheetId="3175" r:id="rId1"/>
    <sheet name="Data" sheetId="3174" r:id="rId2"/>
    <sheet name="GUI" sheetId="34" r:id="rId3"/>
    <sheet name="Config" sheetId="339" r:id="rId4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<sst xmlns="http://schemas.openxmlformats.org/spreadsheetml/2006/main" count="17" uniqueCount="17">
  <si>
    <t>MOAT REST API URI</t>
    <phoneticPr fontId="1"/>
  </si>
  <si>
    <t>App ID</t>
    <phoneticPr fontId="1"/>
  </si>
  <si>
    <t>Client ID</t>
    <phoneticPr fontId="1"/>
  </si>
  <si>
    <t>Client Secret ID</t>
    <phoneticPr fontId="1"/>
  </si>
  <si>
    <t>Default Limit</t>
    <phoneticPr fontId="1"/>
  </si>
  <si>
    <t>Model Name</t>
    <phoneticPr fontId="1"/>
  </si>
  <si>
    <t>SensingData</t>
    <phoneticPr fontId="1"/>
  </si>
  <si>
    <t>Package ID</t>
    <phoneticPr fontId="1"/>
  </si>
  <si>
    <t>Device Name</t>
    <phoneticPr fontId="1"/>
  </si>
  <si>
    <t>ssxls</t>
    <phoneticPr fontId="1"/>
  </si>
  <si>
    <t>temperature</t>
    <phoneticPr fontId="1"/>
  </si>
  <si>
    <t>humidity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</si>
  <si>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</si>
  <si>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</si>
  <si>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</si>
  <si>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</si>
  <si>
    <t>rev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</si>
</sst>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0_ "/>
  </numFmts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4" fillId="0" borderId="1" xfId="1" applyFont="1" applyBorder="1">
      <alignment vertical="center"/>
    </xf>
    <xf numFmtId="0" fontId="5" fillId="0" borderId="1" xfId="0" applyFont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42192.91909722222</c:v>
                </c:pt>
                <c:pt idx="1">
                  <c:v>42192.91979166667</c:v>
                </c:pt>
                <c:pt idx="2">
                  <c:v>42192.92048611111</c:v>
                </c:pt>
                <c:pt idx="3">
                  <c:v>42192.92118055555</c:v>
                </c:pt>
                <c:pt idx="4">
                  <c:v>42192.921875</c:v>
                </c:pt>
                <c:pt idx="5">
                  <c:v>42192.92256944444</c:v>
                </c:pt>
                <c:pt idx="6">
                  <c:v>42192.92326388889</c:v>
                </c:pt>
                <c:pt idx="7">
                  <c:v>42192.92395833333</c:v>
                </c:pt>
                <c:pt idx="8">
                  <c:v>42192.92465277778</c:v>
                </c:pt>
                <c:pt idx="9">
                  <c:v>42192.92534722222</c:v>
                </c:pt>
                <c:pt idx="10">
                  <c:v>42192.92604166667</c:v>
                </c:pt>
                <c:pt idx="11">
                  <c:v>42192.92673611111</c:v>
                </c:pt>
                <c:pt idx="12">
                  <c:v>42192.92743055556</c:v>
                </c:pt>
                <c:pt idx="13">
                  <c:v>42192.928125</c:v>
                </c:pt>
                <c:pt idx="14">
                  <c:v>42192.92881944444</c:v>
                </c:pt>
                <c:pt idx="15">
                  <c:v>42192.9295138889</c:v>
                </c:pt>
                <c:pt idx="16">
                  <c:v>42192.93020833333</c:v>
                </c:pt>
                <c:pt idx="17">
                  <c:v>42192.93090277778</c:v>
                </c:pt>
                <c:pt idx="18">
                  <c:v>42192.93159722222</c:v>
                </c:pt>
                <c:pt idx="19">
                  <c:v>42192.93229166666</c:v>
                </c:pt>
                <c:pt idx="20">
                  <c:v>42192.93298611111</c:v>
                </c:pt>
                <c:pt idx="21">
                  <c:v>42192.93368055556</c:v>
                </c:pt>
                <c:pt idx="22">
                  <c:v>42192.934375</c:v>
                </c:pt>
                <c:pt idx="23">
                  <c:v>42192.93506944444</c:v>
                </c:pt>
                <c:pt idx="24">
                  <c:v>42192.93576388889</c:v>
                </c:pt>
                <c:pt idx="25">
                  <c:v>42192.93645833333</c:v>
                </c:pt>
                <c:pt idx="26">
                  <c:v>42192.93715277778</c:v>
                </c:pt>
                <c:pt idx="27">
                  <c:v>42192.93784722222</c:v>
                </c:pt>
                <c:pt idx="28">
                  <c:v>42192.93854166667</c:v>
                </c:pt>
                <c:pt idx="29">
                  <c:v>42192.93924768519</c:v>
                </c:pt>
                <c:pt idx="30">
                  <c:v>42192.93994212963</c:v>
                </c:pt>
                <c:pt idx="31">
                  <c:v>42192.94063657407</c:v>
                </c:pt>
                <c:pt idx="32">
                  <c:v>42192.94133101852</c:v>
                </c:pt>
                <c:pt idx="33">
                  <c:v>42192.94202546296</c:v>
                </c:pt>
                <c:pt idx="34">
                  <c:v>42192.9427199074</c:v>
                </c:pt>
                <c:pt idx="35">
                  <c:v>42192.94341435185</c:v>
                </c:pt>
                <c:pt idx="36">
                  <c:v>42192.9441087963</c:v>
                </c:pt>
                <c:pt idx="37">
                  <c:v>42192.94480324073</c:v>
                </c:pt>
                <c:pt idx="38">
                  <c:v>42192.94549768518</c:v>
                </c:pt>
                <c:pt idx="39">
                  <c:v>42192.94619212963</c:v>
                </c:pt>
                <c:pt idx="40">
                  <c:v>42192.94688657407</c:v>
                </c:pt>
                <c:pt idx="41">
                  <c:v>42192.94758101852</c:v>
                </c:pt>
                <c:pt idx="42">
                  <c:v>42192.94827546296</c:v>
                </c:pt>
                <c:pt idx="43">
                  <c:v>42192.9489699074</c:v>
                </c:pt>
                <c:pt idx="44">
                  <c:v>42192.94966435185</c:v>
                </c:pt>
                <c:pt idx="45">
                  <c:v>42192.9503587963</c:v>
                </c:pt>
                <c:pt idx="46">
                  <c:v>42192.95105324074</c:v>
                </c:pt>
                <c:pt idx="47">
                  <c:v>42192.95174768518</c:v>
                </c:pt>
                <c:pt idx="48">
                  <c:v>42192.95244212963</c:v>
                </c:pt>
                <c:pt idx="49">
                  <c:v>42192.95313657407</c:v>
                </c:pt>
                <c:pt idx="50">
                  <c:v>42192.95383101851</c:v>
                </c:pt>
                <c:pt idx="51">
                  <c:v>42192.95452546296</c:v>
                </c:pt>
                <c:pt idx="52">
                  <c:v>42192.9552199074</c:v>
                </c:pt>
                <c:pt idx="53">
                  <c:v>42192.95591435185</c:v>
                </c:pt>
                <c:pt idx="54">
                  <c:v>42192.95662037037</c:v>
                </c:pt>
                <c:pt idx="55">
                  <c:v>42192.95731481481</c:v>
                </c:pt>
                <c:pt idx="56">
                  <c:v>42192.95800925925</c:v>
                </c:pt>
                <c:pt idx="57">
                  <c:v>42192.95870370371</c:v>
                </c:pt>
                <c:pt idx="58">
                  <c:v>42192.95939814814</c:v>
                </c:pt>
                <c:pt idx="59">
                  <c:v>42192.9600925926</c:v>
                </c:pt>
                <c:pt idx="60">
                  <c:v>42192.96078703704</c:v>
                </c:pt>
                <c:pt idx="61">
                  <c:v>42192.96148148148</c:v>
                </c:pt>
                <c:pt idx="62">
                  <c:v>42192.96217592592</c:v>
                </c:pt>
                <c:pt idx="63">
                  <c:v>42192.96287037037</c:v>
                </c:pt>
                <c:pt idx="64">
                  <c:v>42192.96356481482</c:v>
                </c:pt>
                <c:pt idx="65">
                  <c:v>42192.96425925925</c:v>
                </c:pt>
                <c:pt idx="66">
                  <c:v>42192.9649537037</c:v>
                </c:pt>
                <c:pt idx="67">
                  <c:v>42192.96564814815</c:v>
                </c:pt>
                <c:pt idx="68">
                  <c:v>42192.9663425926</c:v>
                </c:pt>
                <c:pt idx="69">
                  <c:v>42192.96703703704</c:v>
                </c:pt>
                <c:pt idx="70">
                  <c:v>42192.96773148148</c:v>
                </c:pt>
                <c:pt idx="71">
                  <c:v>42192.96842592592</c:v>
                </c:pt>
                <c:pt idx="72">
                  <c:v>42192.96912037037</c:v>
                </c:pt>
                <c:pt idx="73">
                  <c:v>42192.96981481482</c:v>
                </c:pt>
                <c:pt idx="74">
                  <c:v>42192.97050925925</c:v>
                </c:pt>
                <c:pt idx="75">
                  <c:v>42192.9712037037</c:v>
                </c:pt>
                <c:pt idx="76">
                  <c:v>42192.97189814814</c:v>
                </c:pt>
                <c:pt idx="77">
                  <c:v>42192.9725925926</c:v>
                </c:pt>
                <c:pt idx="78">
                  <c:v>42192.97328703704</c:v>
                </c:pt>
                <c:pt idx="79">
                  <c:v>42192.97398148148</c:v>
                </c:pt>
                <c:pt idx="80">
                  <c:v>42192.9746875</c:v>
                </c:pt>
                <c:pt idx="81">
                  <c:v>42192.97538194444</c:v>
                </c:pt>
                <c:pt idx="82">
                  <c:v>42192.9760763889</c:v>
                </c:pt>
                <c:pt idx="83">
                  <c:v>42192.97677083333</c:v>
                </c:pt>
                <c:pt idx="84">
                  <c:v>42192.97746527778</c:v>
                </c:pt>
                <c:pt idx="85">
                  <c:v>42192.97815972222</c:v>
                </c:pt>
                <c:pt idx="86">
                  <c:v>42192.97885416666</c:v>
                </c:pt>
                <c:pt idx="87">
                  <c:v>42192.97954861111</c:v>
                </c:pt>
                <c:pt idx="88">
                  <c:v>42192.98024305555</c:v>
                </c:pt>
                <c:pt idx="89">
                  <c:v>42192.9809375</c:v>
                </c:pt>
                <c:pt idx="90">
                  <c:v>42192.98163194444</c:v>
                </c:pt>
                <c:pt idx="91">
                  <c:v>42192.9823263889</c:v>
                </c:pt>
                <c:pt idx="92">
                  <c:v>42192.98302083334</c:v>
                </c:pt>
                <c:pt idx="93">
                  <c:v>42192.98371527777</c:v>
                </c:pt>
                <c:pt idx="94">
                  <c:v>42192.98440972222</c:v>
                </c:pt>
                <c:pt idx="95">
                  <c:v>42192.98510416667</c:v>
                </c:pt>
                <c:pt idx="96">
                  <c:v>42192.98579861111</c:v>
                </c:pt>
                <c:pt idx="97">
                  <c:v>42192.98649305555</c:v>
                </c:pt>
                <c:pt idx="98">
                  <c:v>42192.9871875</c:v>
                </c:pt>
                <c:pt idx="99">
                  <c:v>42192.98857638888</c:v>
                </c:pt>
              </c:numCache>
            </c:numRef>
          </c:xVal>
          <c:yVal>
            <c:numRef>
              <c:f>Data!$A$2:$A$101</c:f>
              <c:numCache>
                <c:formatCode>General</c:formatCode>
                <c:ptCount val="100"/>
                <c:pt idx="0">
                  <c:v>5.0</c:v>
                </c:pt>
                <c:pt idx="1">
                  <c:v>0.0</c:v>
                </c:pt>
                <c:pt idx="2">
                  <c:v>7.0</c:v>
                </c:pt>
                <c:pt idx="3">
                  <c:v>6.0</c:v>
                </c:pt>
                <c:pt idx="4">
                  <c:v>23.0</c:v>
                </c:pt>
                <c:pt idx="5">
                  <c:v>27.0</c:v>
                </c:pt>
                <c:pt idx="6">
                  <c:v>17.0</c:v>
                </c:pt>
                <c:pt idx="7">
                  <c:v>8.0</c:v>
                </c:pt>
                <c:pt idx="8">
                  <c:v>14.0</c:v>
                </c:pt>
                <c:pt idx="9">
                  <c:v>3.0</c:v>
                </c:pt>
                <c:pt idx="10">
                  <c:v>26.0</c:v>
                </c:pt>
                <c:pt idx="11">
                  <c:v>20.0</c:v>
                </c:pt>
                <c:pt idx="12">
                  <c:v>20.0</c:v>
                </c:pt>
                <c:pt idx="13">
                  <c:v>24.0</c:v>
                </c:pt>
                <c:pt idx="14">
                  <c:v>29.0</c:v>
                </c:pt>
                <c:pt idx="15">
                  <c:v>16.0</c:v>
                </c:pt>
                <c:pt idx="16">
                  <c:v>28.0</c:v>
                </c:pt>
                <c:pt idx="17">
                  <c:v>20.0</c:v>
                </c:pt>
                <c:pt idx="18">
                  <c:v>37.0</c:v>
                </c:pt>
                <c:pt idx="19">
                  <c:v>30.0</c:v>
                </c:pt>
                <c:pt idx="20">
                  <c:v>5.0</c:v>
                </c:pt>
                <c:pt idx="21">
                  <c:v>27.0</c:v>
                </c:pt>
                <c:pt idx="22">
                  <c:v>24.0</c:v>
                </c:pt>
                <c:pt idx="23">
                  <c:v>6.0</c:v>
                </c:pt>
                <c:pt idx="24">
                  <c:v>18.0</c:v>
                </c:pt>
                <c:pt idx="25">
                  <c:v>13.0</c:v>
                </c:pt>
                <c:pt idx="26">
                  <c:v>22.0</c:v>
                </c:pt>
                <c:pt idx="27">
                  <c:v>25.0</c:v>
                </c:pt>
                <c:pt idx="28">
                  <c:v>40.0</c:v>
                </c:pt>
                <c:pt idx="29">
                  <c:v>15.0</c:v>
                </c:pt>
                <c:pt idx="30">
                  <c:v>1.0</c:v>
                </c:pt>
                <c:pt idx="31">
                  <c:v>26.0</c:v>
                </c:pt>
                <c:pt idx="32">
                  <c:v>11.0</c:v>
                </c:pt>
                <c:pt idx="33">
                  <c:v>27.0</c:v>
                </c:pt>
                <c:pt idx="34">
                  <c:v>36.0</c:v>
                </c:pt>
                <c:pt idx="35">
                  <c:v>29.0</c:v>
                </c:pt>
                <c:pt idx="36">
                  <c:v>34.0</c:v>
                </c:pt>
                <c:pt idx="37">
                  <c:v>25.0</c:v>
                </c:pt>
                <c:pt idx="38">
                  <c:v>14.0</c:v>
                </c:pt>
                <c:pt idx="39">
                  <c:v>17.0</c:v>
                </c:pt>
                <c:pt idx="40">
                  <c:v>4.0</c:v>
                </c:pt>
                <c:pt idx="41">
                  <c:v>36.0</c:v>
                </c:pt>
                <c:pt idx="42">
                  <c:v>24.0</c:v>
                </c:pt>
                <c:pt idx="43">
                  <c:v>29.0</c:v>
                </c:pt>
                <c:pt idx="44">
                  <c:v>32.0</c:v>
                </c:pt>
                <c:pt idx="45">
                  <c:v>13.0</c:v>
                </c:pt>
                <c:pt idx="46">
                  <c:v>36.0</c:v>
                </c:pt>
                <c:pt idx="47">
                  <c:v>24.0</c:v>
                </c:pt>
                <c:pt idx="48">
                  <c:v>10.0</c:v>
                </c:pt>
                <c:pt idx="49">
                  <c:v>16.0</c:v>
                </c:pt>
                <c:pt idx="50">
                  <c:v>29.0</c:v>
                </c:pt>
                <c:pt idx="51">
                  <c:v>8.0</c:v>
                </c:pt>
                <c:pt idx="52">
                  <c:v>23.0</c:v>
                </c:pt>
                <c:pt idx="53">
                  <c:v>2.0</c:v>
                </c:pt>
                <c:pt idx="54">
                  <c:v>30.0</c:v>
                </c:pt>
                <c:pt idx="55">
                  <c:v>30.0</c:v>
                </c:pt>
                <c:pt idx="56">
                  <c:v>13.0</c:v>
                </c:pt>
                <c:pt idx="57">
                  <c:v>23.0</c:v>
                </c:pt>
                <c:pt idx="58">
                  <c:v>9.0</c:v>
                </c:pt>
                <c:pt idx="59">
                  <c:v>24.0</c:v>
                </c:pt>
                <c:pt idx="60">
                  <c:v>16.0</c:v>
                </c:pt>
                <c:pt idx="61">
                  <c:v>36.0</c:v>
                </c:pt>
                <c:pt idx="62">
                  <c:v>40.0</c:v>
                </c:pt>
                <c:pt idx="63">
                  <c:v>20.0</c:v>
                </c:pt>
                <c:pt idx="64">
                  <c:v>33.0</c:v>
                </c:pt>
                <c:pt idx="65">
                  <c:v>19.0</c:v>
                </c:pt>
                <c:pt idx="66">
                  <c:v>3.0</c:v>
                </c:pt>
                <c:pt idx="67">
                  <c:v>7.0</c:v>
                </c:pt>
                <c:pt idx="68">
                  <c:v>26.0</c:v>
                </c:pt>
                <c:pt idx="69">
                  <c:v>26.0</c:v>
                </c:pt>
                <c:pt idx="70">
                  <c:v>33.0</c:v>
                </c:pt>
                <c:pt idx="71">
                  <c:v>13.0</c:v>
                </c:pt>
                <c:pt idx="72">
                  <c:v>3.0</c:v>
                </c:pt>
                <c:pt idx="73">
                  <c:v>3.0</c:v>
                </c:pt>
                <c:pt idx="74">
                  <c:v>7.0</c:v>
                </c:pt>
                <c:pt idx="75">
                  <c:v>15.0</c:v>
                </c:pt>
                <c:pt idx="76">
                  <c:v>29.0</c:v>
                </c:pt>
                <c:pt idx="77">
                  <c:v>38.0</c:v>
                </c:pt>
                <c:pt idx="78">
                  <c:v>34.0</c:v>
                </c:pt>
                <c:pt idx="79">
                  <c:v>1.0</c:v>
                </c:pt>
                <c:pt idx="80">
                  <c:v>17.0</c:v>
                </c:pt>
                <c:pt idx="81">
                  <c:v>11.0</c:v>
                </c:pt>
                <c:pt idx="82">
                  <c:v>8.0</c:v>
                </c:pt>
                <c:pt idx="83">
                  <c:v>8.0</c:v>
                </c:pt>
                <c:pt idx="84">
                  <c:v>28.0</c:v>
                </c:pt>
                <c:pt idx="85">
                  <c:v>12.0</c:v>
                </c:pt>
                <c:pt idx="86">
                  <c:v>12.0</c:v>
                </c:pt>
                <c:pt idx="87">
                  <c:v>27.0</c:v>
                </c:pt>
                <c:pt idx="88">
                  <c:v>23.0</c:v>
                </c:pt>
                <c:pt idx="89">
                  <c:v>28.0</c:v>
                </c:pt>
                <c:pt idx="90">
                  <c:v>21.0</c:v>
                </c:pt>
                <c:pt idx="91">
                  <c:v>16.0</c:v>
                </c:pt>
                <c:pt idx="92">
                  <c:v>17.0</c:v>
                </c:pt>
                <c:pt idx="93">
                  <c:v>40.0</c:v>
                </c:pt>
                <c:pt idx="94">
                  <c:v>34.0</c:v>
                </c:pt>
                <c:pt idx="95">
                  <c:v>39.0</c:v>
                </c:pt>
                <c:pt idx="96">
                  <c:v>22.0</c:v>
                </c:pt>
                <c:pt idx="97">
                  <c:v>35.0</c:v>
                </c:pt>
                <c:pt idx="98">
                  <c:v>27.0</c:v>
                </c:pt>
                <c:pt idx="99">
                  <c:v>39.0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885448"/>
        <c:axId val="-2137883416"/>
      </c:scatterChart>
      <c:valAx>
        <c:axId val="-2137885448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-2137883416"/>
        <c:crosses val="autoZero"/>
        <c:crossBetween val="midCat"/>
      </c:valAx>
      <c:valAx>
        <c:axId val="-2137883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7885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42192.91909722222</c:v>
                </c:pt>
                <c:pt idx="1">
                  <c:v>42192.91979166667</c:v>
                </c:pt>
                <c:pt idx="2">
                  <c:v>42192.92048611111</c:v>
                </c:pt>
                <c:pt idx="3">
                  <c:v>42192.92118055555</c:v>
                </c:pt>
                <c:pt idx="4">
                  <c:v>42192.921875</c:v>
                </c:pt>
                <c:pt idx="5">
                  <c:v>42192.92256944444</c:v>
                </c:pt>
                <c:pt idx="6">
                  <c:v>42192.92326388889</c:v>
                </c:pt>
                <c:pt idx="7">
                  <c:v>42192.92395833333</c:v>
                </c:pt>
                <c:pt idx="8">
                  <c:v>42192.92465277778</c:v>
                </c:pt>
                <c:pt idx="9">
                  <c:v>42192.92534722222</c:v>
                </c:pt>
                <c:pt idx="10">
                  <c:v>42192.92604166667</c:v>
                </c:pt>
                <c:pt idx="11">
                  <c:v>42192.92673611111</c:v>
                </c:pt>
                <c:pt idx="12">
                  <c:v>42192.92743055556</c:v>
                </c:pt>
                <c:pt idx="13">
                  <c:v>42192.928125</c:v>
                </c:pt>
                <c:pt idx="14">
                  <c:v>42192.92881944444</c:v>
                </c:pt>
                <c:pt idx="15">
                  <c:v>42192.9295138889</c:v>
                </c:pt>
                <c:pt idx="16">
                  <c:v>42192.93020833333</c:v>
                </c:pt>
                <c:pt idx="17">
                  <c:v>42192.93090277778</c:v>
                </c:pt>
                <c:pt idx="18">
                  <c:v>42192.93159722222</c:v>
                </c:pt>
                <c:pt idx="19">
                  <c:v>42192.93229166666</c:v>
                </c:pt>
                <c:pt idx="20">
                  <c:v>42192.93298611111</c:v>
                </c:pt>
                <c:pt idx="21">
                  <c:v>42192.93368055556</c:v>
                </c:pt>
                <c:pt idx="22">
                  <c:v>42192.934375</c:v>
                </c:pt>
                <c:pt idx="23">
                  <c:v>42192.93506944444</c:v>
                </c:pt>
                <c:pt idx="24">
                  <c:v>42192.93576388889</c:v>
                </c:pt>
                <c:pt idx="25">
                  <c:v>42192.93645833333</c:v>
                </c:pt>
                <c:pt idx="26">
                  <c:v>42192.93715277778</c:v>
                </c:pt>
                <c:pt idx="27">
                  <c:v>42192.93784722222</c:v>
                </c:pt>
                <c:pt idx="28">
                  <c:v>42192.93854166667</c:v>
                </c:pt>
                <c:pt idx="29">
                  <c:v>42192.93924768519</c:v>
                </c:pt>
                <c:pt idx="30">
                  <c:v>42192.93994212963</c:v>
                </c:pt>
                <c:pt idx="31">
                  <c:v>42192.94063657407</c:v>
                </c:pt>
                <c:pt idx="32">
                  <c:v>42192.94133101852</c:v>
                </c:pt>
                <c:pt idx="33">
                  <c:v>42192.94202546296</c:v>
                </c:pt>
                <c:pt idx="34">
                  <c:v>42192.9427199074</c:v>
                </c:pt>
                <c:pt idx="35">
                  <c:v>42192.94341435185</c:v>
                </c:pt>
                <c:pt idx="36">
                  <c:v>42192.9441087963</c:v>
                </c:pt>
                <c:pt idx="37">
                  <c:v>42192.94480324073</c:v>
                </c:pt>
                <c:pt idx="38">
                  <c:v>42192.94549768518</c:v>
                </c:pt>
                <c:pt idx="39">
                  <c:v>42192.94619212963</c:v>
                </c:pt>
                <c:pt idx="40">
                  <c:v>42192.94688657407</c:v>
                </c:pt>
                <c:pt idx="41">
                  <c:v>42192.94758101852</c:v>
                </c:pt>
                <c:pt idx="42">
                  <c:v>42192.94827546296</c:v>
                </c:pt>
                <c:pt idx="43">
                  <c:v>42192.9489699074</c:v>
                </c:pt>
                <c:pt idx="44">
                  <c:v>42192.94966435185</c:v>
                </c:pt>
                <c:pt idx="45">
                  <c:v>42192.9503587963</c:v>
                </c:pt>
                <c:pt idx="46">
                  <c:v>42192.95105324074</c:v>
                </c:pt>
                <c:pt idx="47">
                  <c:v>42192.95174768518</c:v>
                </c:pt>
                <c:pt idx="48">
                  <c:v>42192.95244212963</c:v>
                </c:pt>
                <c:pt idx="49">
                  <c:v>42192.95313657407</c:v>
                </c:pt>
                <c:pt idx="50">
                  <c:v>42192.95383101851</c:v>
                </c:pt>
                <c:pt idx="51">
                  <c:v>42192.95452546296</c:v>
                </c:pt>
                <c:pt idx="52">
                  <c:v>42192.9552199074</c:v>
                </c:pt>
                <c:pt idx="53">
                  <c:v>42192.95591435185</c:v>
                </c:pt>
                <c:pt idx="54">
                  <c:v>42192.95662037037</c:v>
                </c:pt>
                <c:pt idx="55">
                  <c:v>42192.95731481481</c:v>
                </c:pt>
                <c:pt idx="56">
                  <c:v>42192.95800925925</c:v>
                </c:pt>
                <c:pt idx="57">
                  <c:v>42192.95870370371</c:v>
                </c:pt>
                <c:pt idx="58">
                  <c:v>42192.95939814814</c:v>
                </c:pt>
                <c:pt idx="59">
                  <c:v>42192.9600925926</c:v>
                </c:pt>
                <c:pt idx="60">
                  <c:v>42192.96078703704</c:v>
                </c:pt>
                <c:pt idx="61">
                  <c:v>42192.96148148148</c:v>
                </c:pt>
                <c:pt idx="62">
                  <c:v>42192.96217592592</c:v>
                </c:pt>
                <c:pt idx="63">
                  <c:v>42192.96287037037</c:v>
                </c:pt>
                <c:pt idx="64">
                  <c:v>42192.96356481482</c:v>
                </c:pt>
                <c:pt idx="65">
                  <c:v>42192.96425925925</c:v>
                </c:pt>
                <c:pt idx="66">
                  <c:v>42192.9649537037</c:v>
                </c:pt>
                <c:pt idx="67">
                  <c:v>42192.96564814815</c:v>
                </c:pt>
                <c:pt idx="68">
                  <c:v>42192.9663425926</c:v>
                </c:pt>
                <c:pt idx="69">
                  <c:v>42192.96703703704</c:v>
                </c:pt>
                <c:pt idx="70">
                  <c:v>42192.96773148148</c:v>
                </c:pt>
                <c:pt idx="71">
                  <c:v>42192.96842592592</c:v>
                </c:pt>
                <c:pt idx="72">
                  <c:v>42192.96912037037</c:v>
                </c:pt>
                <c:pt idx="73">
                  <c:v>42192.96981481482</c:v>
                </c:pt>
                <c:pt idx="74">
                  <c:v>42192.97050925925</c:v>
                </c:pt>
                <c:pt idx="75">
                  <c:v>42192.9712037037</c:v>
                </c:pt>
                <c:pt idx="76">
                  <c:v>42192.97189814814</c:v>
                </c:pt>
                <c:pt idx="77">
                  <c:v>42192.9725925926</c:v>
                </c:pt>
                <c:pt idx="78">
                  <c:v>42192.97328703704</c:v>
                </c:pt>
                <c:pt idx="79">
                  <c:v>42192.97398148148</c:v>
                </c:pt>
                <c:pt idx="80">
                  <c:v>42192.9746875</c:v>
                </c:pt>
                <c:pt idx="81">
                  <c:v>42192.97538194444</c:v>
                </c:pt>
                <c:pt idx="82">
                  <c:v>42192.9760763889</c:v>
                </c:pt>
                <c:pt idx="83">
                  <c:v>42192.97677083333</c:v>
                </c:pt>
                <c:pt idx="84">
                  <c:v>42192.97746527778</c:v>
                </c:pt>
                <c:pt idx="85">
                  <c:v>42192.97815972222</c:v>
                </c:pt>
                <c:pt idx="86">
                  <c:v>42192.97885416666</c:v>
                </c:pt>
                <c:pt idx="87">
                  <c:v>42192.97954861111</c:v>
                </c:pt>
                <c:pt idx="88">
                  <c:v>42192.98024305555</c:v>
                </c:pt>
                <c:pt idx="89">
                  <c:v>42192.9809375</c:v>
                </c:pt>
                <c:pt idx="90">
                  <c:v>42192.98163194444</c:v>
                </c:pt>
                <c:pt idx="91">
                  <c:v>42192.9823263889</c:v>
                </c:pt>
                <c:pt idx="92">
                  <c:v>42192.98302083334</c:v>
                </c:pt>
                <c:pt idx="93">
                  <c:v>42192.98371527777</c:v>
                </c:pt>
                <c:pt idx="94">
                  <c:v>42192.98440972222</c:v>
                </c:pt>
                <c:pt idx="95">
                  <c:v>42192.98510416667</c:v>
                </c:pt>
                <c:pt idx="96">
                  <c:v>42192.98579861111</c:v>
                </c:pt>
                <c:pt idx="97">
                  <c:v>42192.98649305555</c:v>
                </c:pt>
                <c:pt idx="98">
                  <c:v>42192.9871875</c:v>
                </c:pt>
                <c:pt idx="99">
                  <c:v>42192.98857638888</c:v>
                </c:pt>
              </c:numCache>
            </c:numRef>
          </c:xVal>
          <c:yVal>
            <c:numRef>
              <c:f>Data!$B$2:$B$101</c:f>
              <c:numCache>
                <c:formatCode>General</c:formatCode>
                <c:ptCount val="100"/>
                <c:pt idx="0">
                  <c:v>32.0</c:v>
                </c:pt>
                <c:pt idx="1">
                  <c:v>12.0</c:v>
                </c:pt>
                <c:pt idx="2">
                  <c:v>56.0</c:v>
                </c:pt>
                <c:pt idx="3">
                  <c:v>30.0</c:v>
                </c:pt>
                <c:pt idx="4">
                  <c:v>94.0</c:v>
                </c:pt>
                <c:pt idx="5">
                  <c:v>39.0</c:v>
                </c:pt>
                <c:pt idx="6">
                  <c:v>19.0</c:v>
                </c:pt>
                <c:pt idx="7">
                  <c:v>91.0</c:v>
                </c:pt>
                <c:pt idx="8">
                  <c:v>5.0</c:v>
                </c:pt>
                <c:pt idx="9">
                  <c:v>34.0</c:v>
                </c:pt>
                <c:pt idx="10">
                  <c:v>58.0</c:v>
                </c:pt>
                <c:pt idx="11">
                  <c:v>51.0</c:v>
                </c:pt>
                <c:pt idx="12">
                  <c:v>65.0</c:v>
                </c:pt>
                <c:pt idx="13">
                  <c:v>7.0</c:v>
                </c:pt>
                <c:pt idx="14">
                  <c:v>10.0</c:v>
                </c:pt>
                <c:pt idx="15">
                  <c:v>18.0</c:v>
                </c:pt>
                <c:pt idx="16">
                  <c:v>71.0</c:v>
                </c:pt>
                <c:pt idx="17">
                  <c:v>61.0</c:v>
                </c:pt>
                <c:pt idx="18">
                  <c:v>5.0</c:v>
                </c:pt>
                <c:pt idx="19">
                  <c:v>70.0</c:v>
                </c:pt>
                <c:pt idx="20">
                  <c:v>0.0</c:v>
                </c:pt>
                <c:pt idx="21">
                  <c:v>29.0</c:v>
                </c:pt>
                <c:pt idx="22">
                  <c:v>93.0</c:v>
                </c:pt>
                <c:pt idx="23">
                  <c:v>87.0</c:v>
                </c:pt>
                <c:pt idx="24">
                  <c:v>75.0</c:v>
                </c:pt>
                <c:pt idx="25">
                  <c:v>89.0</c:v>
                </c:pt>
                <c:pt idx="26">
                  <c:v>7.0</c:v>
                </c:pt>
                <c:pt idx="27">
                  <c:v>37.0</c:v>
                </c:pt>
                <c:pt idx="28">
                  <c:v>36.0</c:v>
                </c:pt>
                <c:pt idx="29">
                  <c:v>24.0</c:v>
                </c:pt>
                <c:pt idx="30">
                  <c:v>95.0</c:v>
                </c:pt>
                <c:pt idx="31">
                  <c:v>89.0</c:v>
                </c:pt>
                <c:pt idx="32">
                  <c:v>5.0</c:v>
                </c:pt>
                <c:pt idx="33">
                  <c:v>58.0</c:v>
                </c:pt>
                <c:pt idx="34">
                  <c:v>72.0</c:v>
                </c:pt>
                <c:pt idx="35">
                  <c:v>8.0</c:v>
                </c:pt>
                <c:pt idx="36">
                  <c:v>69.0</c:v>
                </c:pt>
                <c:pt idx="37">
                  <c:v>24.0</c:v>
                </c:pt>
                <c:pt idx="38">
                  <c:v>90.0</c:v>
                </c:pt>
                <c:pt idx="39">
                  <c:v>92.0</c:v>
                </c:pt>
                <c:pt idx="40">
                  <c:v>30.0</c:v>
                </c:pt>
                <c:pt idx="41">
                  <c:v>30.0</c:v>
                </c:pt>
                <c:pt idx="42">
                  <c:v>86.0</c:v>
                </c:pt>
                <c:pt idx="43">
                  <c:v>76.0</c:v>
                </c:pt>
                <c:pt idx="44">
                  <c:v>77.0</c:v>
                </c:pt>
                <c:pt idx="45">
                  <c:v>68.0</c:v>
                </c:pt>
                <c:pt idx="46">
                  <c:v>8.0</c:v>
                </c:pt>
                <c:pt idx="47">
                  <c:v>69.0</c:v>
                </c:pt>
                <c:pt idx="48">
                  <c:v>38.0</c:v>
                </c:pt>
                <c:pt idx="49">
                  <c:v>57.0</c:v>
                </c:pt>
                <c:pt idx="50">
                  <c:v>54.0</c:v>
                </c:pt>
                <c:pt idx="51">
                  <c:v>14.0</c:v>
                </c:pt>
                <c:pt idx="52">
                  <c:v>69.0</c:v>
                </c:pt>
                <c:pt idx="53">
                  <c:v>16.0</c:v>
                </c:pt>
                <c:pt idx="54">
                  <c:v>47.0</c:v>
                </c:pt>
                <c:pt idx="55">
                  <c:v>21.0</c:v>
                </c:pt>
                <c:pt idx="56">
                  <c:v>53.0</c:v>
                </c:pt>
                <c:pt idx="57">
                  <c:v>81.0</c:v>
                </c:pt>
                <c:pt idx="58">
                  <c:v>50.0</c:v>
                </c:pt>
                <c:pt idx="59">
                  <c:v>60.0</c:v>
                </c:pt>
                <c:pt idx="60">
                  <c:v>89.0</c:v>
                </c:pt>
                <c:pt idx="61">
                  <c:v>30.0</c:v>
                </c:pt>
                <c:pt idx="62">
                  <c:v>16.0</c:v>
                </c:pt>
                <c:pt idx="63">
                  <c:v>43.0</c:v>
                </c:pt>
                <c:pt idx="64">
                  <c:v>24.0</c:v>
                </c:pt>
                <c:pt idx="65">
                  <c:v>62.0</c:v>
                </c:pt>
                <c:pt idx="66">
                  <c:v>98.0</c:v>
                </c:pt>
                <c:pt idx="67">
                  <c:v>67.0</c:v>
                </c:pt>
                <c:pt idx="68">
                  <c:v>46.0</c:v>
                </c:pt>
                <c:pt idx="69">
                  <c:v>57.0</c:v>
                </c:pt>
                <c:pt idx="70">
                  <c:v>56.0</c:v>
                </c:pt>
                <c:pt idx="71">
                  <c:v>37.0</c:v>
                </c:pt>
                <c:pt idx="72">
                  <c:v>62.0</c:v>
                </c:pt>
                <c:pt idx="73">
                  <c:v>13.0</c:v>
                </c:pt>
                <c:pt idx="74">
                  <c:v>40.0</c:v>
                </c:pt>
                <c:pt idx="75">
                  <c:v>4.0</c:v>
                </c:pt>
                <c:pt idx="76">
                  <c:v>100.0</c:v>
                </c:pt>
                <c:pt idx="77">
                  <c:v>57.0</c:v>
                </c:pt>
                <c:pt idx="78">
                  <c:v>31.0</c:v>
                </c:pt>
                <c:pt idx="79">
                  <c:v>1.0</c:v>
                </c:pt>
                <c:pt idx="80">
                  <c:v>67.0</c:v>
                </c:pt>
                <c:pt idx="81">
                  <c:v>100.0</c:v>
                </c:pt>
                <c:pt idx="82">
                  <c:v>72.0</c:v>
                </c:pt>
                <c:pt idx="83">
                  <c:v>63.0</c:v>
                </c:pt>
                <c:pt idx="84">
                  <c:v>81.0</c:v>
                </c:pt>
                <c:pt idx="85">
                  <c:v>44.0</c:v>
                </c:pt>
                <c:pt idx="86">
                  <c:v>63.0</c:v>
                </c:pt>
                <c:pt idx="87">
                  <c:v>78.0</c:v>
                </c:pt>
                <c:pt idx="88">
                  <c:v>64.0</c:v>
                </c:pt>
                <c:pt idx="89">
                  <c:v>2.0</c:v>
                </c:pt>
                <c:pt idx="90">
                  <c:v>97.0</c:v>
                </c:pt>
                <c:pt idx="91">
                  <c:v>64.0</c:v>
                </c:pt>
                <c:pt idx="92">
                  <c:v>39.0</c:v>
                </c:pt>
                <c:pt idx="93">
                  <c:v>78.0</c:v>
                </c:pt>
                <c:pt idx="94">
                  <c:v>21.0</c:v>
                </c:pt>
                <c:pt idx="95">
                  <c:v>25.0</c:v>
                </c:pt>
                <c:pt idx="96">
                  <c:v>76.0</c:v>
                </c:pt>
                <c:pt idx="97">
                  <c:v>84.0</c:v>
                </c:pt>
                <c:pt idx="98">
                  <c:v>57.0</c:v>
                </c:pt>
                <c:pt idx="99">
                  <c:v>31.0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628568"/>
        <c:axId val="-2135623576"/>
      </c:scatterChart>
      <c:valAx>
        <c:axId val="-2135628568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-2135623576"/>
        <c:crosses val="autoZero"/>
        <c:crossBetween val="midCat"/>
      </c:valAx>
      <c:valAx>
        <c:axId val="-2135623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5628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11</xdr:col>
      <xdr:colOff>88900</xdr:colOff>
      <xdr:row>14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139700</xdr:rowOff>
    </xdr:from>
    <xdr:to>
      <xdr:col>11</xdr:col>
      <xdr:colOff>88900</xdr:colOff>
      <xdr:row>29</xdr:row>
      <xdr:rowOff>107950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406400</xdr:colOff>
          <xdr:row>1</xdr:row>
          <xdr:rowOff>12700</xdr:rowOff>
        </xdr:from>
        <xdr:to>
          <xdr:col>3</xdr:col>
          <xdr:colOff>330200</xdr:colOff>
          <xdr:row>4</xdr:row>
          <xdr:rowOff>63500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データビューア起動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2" defaultColWidth="8.83203125" defaultRowHeight="17" x14ac:dyDescent="0"/>
  <sheetData/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1"/>
  <sheetViews>
    <sheetView workbookViewId="0">
      <selection activeCell="F1" sqref="F1:F1048576"/>
    </sheetView>
  </sheetViews>
  <sheetFormatPr baseColWidth="12" defaultColWidth="8.83203125" defaultRowHeight="17" x14ac:dyDescent="0"/>
  <cols>
    <col min="1" max="1" width="11.1640625" bestFit="1" customWidth="1"/>
    <col min="2" max="2" width="8" bestFit="1" customWidth="1"/>
    <col min="3" max="3" width="9.5" style="1" bestFit="1" customWidth="1"/>
    <col min="4" max="4" width="20.1640625" style="2" bestFit="1" customWidth="1"/>
    <col min="5" max="6" width="5.83203125" style="1" bestFit="1" customWidth="1"/>
    <col min="7" max="7" width="4" bestFit="1" customWidth="1"/>
  </cols>
  <sheetData>
    <row r="1" spans="1:7">
      <c r="A1" t="s">
        <v>10</v>
      </c>
      <c r="B1" t="s">
        <v>11</v>
      </c>
      <c r="C1" s="1" t="s">
        <v>12</v>
      </c>
      <c r="D1" s="2" t="s">
        <v>13</v>
      </c>
      <c r="E1" s="1" t="s">
        <v>14</v>
      </c>
      <c r="F1" s="1" t="s">
        <v>15</v>
      </c>
      <c r="G1" t="s">
        <v>16</v>
      </c>
    </row>
    <row r="2" spans="1:7">
      <c r="A2">
        <v>5</v>
      </c>
      <c r="B2">
        <v>32</v>
      </c>
      <c r="C2" s="1">
        <v>42192.91909722222</v>
      </c>
      <c r="D2" s="2">
        <v>1.58815489108291E+16</v>
      </c>
      <c r="E2" s="1">
        <v>42193.524236111109</v>
      </c>
      <c r="F2" s="1">
        <v>42193.524236111109</v>
      </c>
      <c r="G2">
        <v>0</v>
      </c>
    </row>
    <row r="3" spans="1:7">
      <c r="A3">
        <v>0</v>
      </c>
      <c r="B3">
        <v>12</v>
      </c>
      <c r="C3" s="1">
        <v>42192.919791666667</v>
      </c>
      <c r="D3" s="2">
        <v>1.58816116363977E+16</v>
      </c>
      <c r="E3" s="1">
        <v>42193.524965277778</v>
      </c>
      <c r="F3" s="1">
        <v>42193.524965277778</v>
      </c>
      <c r="G3">
        <v>0</v>
      </c>
    </row>
    <row r="4" spans="1:7">
      <c r="A4">
        <v>7</v>
      </c>
      <c r="B4">
        <v>56</v>
      </c>
      <c r="C4" s="1">
        <v>42192.920486111114</v>
      </c>
      <c r="D4" s="2">
        <v>1.58816691623787E+16</v>
      </c>
      <c r="E4" s="1">
        <v>42193.525625000002</v>
      </c>
      <c r="F4" s="1">
        <v>42193.525625000002</v>
      </c>
      <c r="G4">
        <v>0</v>
      </c>
    </row>
    <row r="5" spans="1:7">
      <c r="A5">
        <v>6</v>
      </c>
      <c r="B5">
        <v>30</v>
      </c>
      <c r="C5" s="1">
        <v>42192.921180555553</v>
      </c>
      <c r="D5" s="2">
        <v>1.58817291044391E+16</v>
      </c>
      <c r="E5" s="1">
        <v>42193.526319444441</v>
      </c>
      <c r="F5" s="1">
        <v>42193.526319444441</v>
      </c>
      <c r="G5">
        <v>0</v>
      </c>
    </row>
    <row r="6" spans="1:7">
      <c r="A6">
        <v>23</v>
      </c>
      <c r="B6">
        <v>94</v>
      </c>
      <c r="C6" s="1">
        <v>42192.921875</v>
      </c>
      <c r="D6" s="2">
        <v>1.58817893172818E+16</v>
      </c>
      <c r="E6" s="1">
        <v>42193.527025462965</v>
      </c>
      <c r="F6" s="1">
        <v>42193.527025462965</v>
      </c>
      <c r="G6">
        <v>0</v>
      </c>
    </row>
    <row r="7" spans="1:7">
      <c r="A7">
        <v>27</v>
      </c>
      <c r="B7">
        <v>39</v>
      </c>
      <c r="C7" s="1">
        <v>42192.922569444447</v>
      </c>
      <c r="D7" s="2">
        <v>1.58818490699461E+16</v>
      </c>
      <c r="E7" s="1">
        <v>42193.527708333335</v>
      </c>
      <c r="F7" s="1">
        <v>42193.527708333335</v>
      </c>
      <c r="G7">
        <v>0</v>
      </c>
    </row>
    <row r="8" spans="1:7">
      <c r="A8">
        <v>17</v>
      </c>
      <c r="B8">
        <v>19</v>
      </c>
      <c r="C8" s="1">
        <v>42192.923263888886</v>
      </c>
      <c r="D8" s="2">
        <v>1.58819093995943E+16</v>
      </c>
      <c r="E8" s="1">
        <v>42193.528414351851</v>
      </c>
      <c r="F8" s="1">
        <v>42193.528414351851</v>
      </c>
      <c r="G8">
        <v>0</v>
      </c>
    </row>
    <row r="9" spans="1:7">
      <c r="A9">
        <v>8</v>
      </c>
      <c r="B9">
        <v>91</v>
      </c>
      <c r="C9" s="1">
        <v>42192.923958333333</v>
      </c>
      <c r="D9" s="2">
        <v>1.58819691393853E+16</v>
      </c>
      <c r="E9" s="1">
        <v>42193.529097222221</v>
      </c>
      <c r="F9" s="1">
        <v>42193.529097222221</v>
      </c>
      <c r="G9">
        <v>0</v>
      </c>
    </row>
    <row r="10" spans="1:7">
      <c r="A10">
        <v>14</v>
      </c>
      <c r="B10">
        <v>5</v>
      </c>
      <c r="C10" s="1">
        <v>42192.92465277778</v>
      </c>
      <c r="D10" s="2">
        <v>1.58820295235834E+16</v>
      </c>
      <c r="E10" s="1">
        <v>42193.529803240737</v>
      </c>
      <c r="F10" s="1">
        <v>42193.529803240737</v>
      </c>
      <c r="G10">
        <v>0</v>
      </c>
    </row>
    <row r="11" spans="1:7">
      <c r="A11">
        <v>3</v>
      </c>
      <c r="B11">
        <v>34</v>
      </c>
      <c r="C11" s="1">
        <v>42192.925347222219</v>
      </c>
      <c r="D11" s="2">
        <v>1.58820891754855E+16</v>
      </c>
      <c r="E11" s="1">
        <v>42193.530486111114</v>
      </c>
      <c r="F11" s="1">
        <v>42193.530486111114</v>
      </c>
      <c r="G11">
        <v>0</v>
      </c>
    </row>
    <row r="12" spans="1:7">
      <c r="A12">
        <v>26</v>
      </c>
      <c r="B12">
        <v>58</v>
      </c>
      <c r="C12" s="1">
        <v>42192.926041666666</v>
      </c>
      <c r="D12" s="2">
        <v>1.58821495505935E+16</v>
      </c>
      <c r="E12" s="1">
        <v>42193.531192129631</v>
      </c>
      <c r="F12" s="1">
        <v>42193.531192129631</v>
      </c>
      <c r="G12">
        <v>0</v>
      </c>
    </row>
    <row r="13" spans="1:7">
      <c r="A13">
        <v>20</v>
      </c>
      <c r="B13">
        <v>51</v>
      </c>
      <c r="C13" s="1">
        <v>42192.926736111112</v>
      </c>
      <c r="D13" s="2">
        <v>1.58822092225356E+16</v>
      </c>
      <c r="E13" s="1">
        <v>42193.531875000001</v>
      </c>
      <c r="F13" s="1">
        <v>42193.531875000001</v>
      </c>
      <c r="G13">
        <v>0</v>
      </c>
    </row>
    <row r="14" spans="1:7">
      <c r="A14">
        <v>20</v>
      </c>
      <c r="B14">
        <v>65</v>
      </c>
      <c r="C14" s="1">
        <v>42192.927430555559</v>
      </c>
      <c r="D14" s="2">
        <v>1.58822695220447E+16</v>
      </c>
      <c r="E14" s="1">
        <v>42193.532581018517</v>
      </c>
      <c r="F14" s="1">
        <v>42193.532581018517</v>
      </c>
      <c r="G14">
        <v>0</v>
      </c>
    </row>
    <row r="15" spans="1:7">
      <c r="A15">
        <v>24</v>
      </c>
      <c r="B15">
        <v>7</v>
      </c>
      <c r="C15" s="1">
        <v>42192.928124999999</v>
      </c>
      <c r="D15" s="2">
        <v>1.58823292771577E+16</v>
      </c>
      <c r="E15" s="1">
        <v>42193.533275462964</v>
      </c>
      <c r="F15" s="1">
        <v>42193.533275462964</v>
      </c>
      <c r="G15">
        <v>0</v>
      </c>
    </row>
    <row r="16" spans="1:7">
      <c r="A16">
        <v>29</v>
      </c>
      <c r="B16">
        <v>10</v>
      </c>
      <c r="C16" s="1">
        <v>42192.928819444445</v>
      </c>
      <c r="D16" s="2">
        <v>1.58823896474962E+16</v>
      </c>
      <c r="E16" s="1">
        <v>42193.53396990741</v>
      </c>
      <c r="F16" s="1">
        <v>42193.53396990741</v>
      </c>
      <c r="G16">
        <v>0</v>
      </c>
    </row>
    <row r="17" spans="1:7">
      <c r="A17">
        <v>16</v>
      </c>
      <c r="B17">
        <v>18</v>
      </c>
      <c r="C17" s="1">
        <v>42192.929513888892</v>
      </c>
      <c r="D17" s="2">
        <v>1.58824493911954E+16</v>
      </c>
      <c r="E17" s="1">
        <v>42193.53466435185</v>
      </c>
      <c r="F17" s="1">
        <v>42193.53466435185</v>
      </c>
      <c r="G17">
        <v>0</v>
      </c>
    </row>
    <row r="18" spans="1:7">
      <c r="A18">
        <v>28</v>
      </c>
      <c r="B18">
        <v>71</v>
      </c>
      <c r="C18" s="1">
        <v>42192.930208333331</v>
      </c>
      <c r="D18" s="2">
        <v>1.58825096772485E+16</v>
      </c>
      <c r="E18" s="1">
        <v>42193.535358796296</v>
      </c>
      <c r="F18" s="1">
        <v>42193.535358796296</v>
      </c>
      <c r="G18">
        <v>0</v>
      </c>
    </row>
    <row r="19" spans="1:7">
      <c r="A19">
        <v>20</v>
      </c>
      <c r="B19">
        <v>61</v>
      </c>
      <c r="C19" s="1">
        <v>42192.930902777778</v>
      </c>
      <c r="D19" s="2">
        <v>1.58825694491799E+16</v>
      </c>
      <c r="E19" s="1">
        <v>42193.536053240743</v>
      </c>
      <c r="F19" s="1">
        <v>42193.536053240743</v>
      </c>
      <c r="G19">
        <v>0</v>
      </c>
    </row>
    <row r="20" spans="1:7">
      <c r="A20">
        <v>37</v>
      </c>
      <c r="B20">
        <v>5</v>
      </c>
      <c r="C20" s="1">
        <v>42192.931597222225</v>
      </c>
      <c r="D20" s="2">
        <v>1.58826298223011E+16</v>
      </c>
      <c r="E20" s="1">
        <v>42193.536747685182</v>
      </c>
      <c r="F20" s="1">
        <v>42193.536747685182</v>
      </c>
      <c r="G20">
        <v>0</v>
      </c>
    </row>
    <row r="21" spans="1:7">
      <c r="A21">
        <v>30</v>
      </c>
      <c r="B21">
        <v>70</v>
      </c>
      <c r="C21" s="1">
        <v>42192.932291666664</v>
      </c>
      <c r="D21" s="2">
        <v>1.58826894837217E+16</v>
      </c>
      <c r="E21" s="1">
        <v>42193.537442129629</v>
      </c>
      <c r="F21" s="1">
        <v>42193.537442129629</v>
      </c>
      <c r="G21">
        <v>0</v>
      </c>
    </row>
    <row r="22" spans="1:7">
      <c r="A22">
        <v>5</v>
      </c>
      <c r="B22">
        <v>0</v>
      </c>
      <c r="C22" s="1">
        <v>42192.932986111111</v>
      </c>
      <c r="D22" s="2">
        <v>1.58827498115731E+16</v>
      </c>
      <c r="E22" s="1">
        <v>42193.538136574076</v>
      </c>
      <c r="F22" s="1">
        <v>42193.538136574076</v>
      </c>
      <c r="G22">
        <v>0</v>
      </c>
    </row>
    <row r="23" spans="1:7">
      <c r="A23">
        <v>27</v>
      </c>
      <c r="B23">
        <v>29</v>
      </c>
      <c r="C23" s="1">
        <v>42192.933680555558</v>
      </c>
      <c r="D23" s="2">
        <v>1.58828095267978E+16</v>
      </c>
      <c r="E23" s="1">
        <v>42193.538831018515</v>
      </c>
      <c r="F23" s="1">
        <v>42193.538831018515</v>
      </c>
      <c r="G23">
        <v>0</v>
      </c>
    </row>
    <row r="24" spans="1:7">
      <c r="A24">
        <v>24</v>
      </c>
      <c r="B24">
        <v>93</v>
      </c>
      <c r="C24" s="1">
        <v>42192.934374999997</v>
      </c>
      <c r="D24" s="2">
        <v>1.58828698192932E+16</v>
      </c>
      <c r="E24" s="1">
        <v>42193.539525462962</v>
      </c>
      <c r="F24" s="1">
        <v>42193.539525462962</v>
      </c>
      <c r="G24">
        <v>0</v>
      </c>
    </row>
    <row r="25" spans="1:7">
      <c r="A25">
        <v>6</v>
      </c>
      <c r="B25">
        <v>87</v>
      </c>
      <c r="C25" s="1">
        <v>42192.935069444444</v>
      </c>
      <c r="D25" s="2">
        <v>1.58829295716388E+16</v>
      </c>
      <c r="E25" s="1">
        <v>42193.540219907409</v>
      </c>
      <c r="F25" s="1">
        <v>42193.540219907409</v>
      </c>
      <c r="G25">
        <v>0</v>
      </c>
    </row>
    <row r="26" spans="1:7">
      <c r="A26">
        <v>18</v>
      </c>
      <c r="B26">
        <v>75</v>
      </c>
      <c r="C26" s="1">
        <v>42192.935763888891</v>
      </c>
      <c r="D26" s="2">
        <v>1.58829899993285E+16</v>
      </c>
      <c r="E26" s="1">
        <v>42193.540914351855</v>
      </c>
      <c r="F26" s="1">
        <v>42193.540914351855</v>
      </c>
      <c r="G26">
        <v>0</v>
      </c>
    </row>
    <row r="27" spans="1:7">
      <c r="A27">
        <v>13</v>
      </c>
      <c r="B27">
        <v>89</v>
      </c>
      <c r="C27" s="1">
        <v>42192.93645833333</v>
      </c>
      <c r="D27" s="2">
        <v>1.58830496635646E+16</v>
      </c>
      <c r="E27" s="1">
        <v>42193.541608796295</v>
      </c>
      <c r="F27" s="1">
        <v>42193.541608796295</v>
      </c>
      <c r="G27">
        <v>0</v>
      </c>
    </row>
    <row r="28" spans="1:7">
      <c r="A28">
        <v>22</v>
      </c>
      <c r="B28">
        <v>7</v>
      </c>
      <c r="C28" s="1">
        <v>42192.937152777777</v>
      </c>
      <c r="D28" s="2">
        <v>1.58831099733736E+16</v>
      </c>
      <c r="E28" s="1">
        <v>42193.542303240742</v>
      </c>
      <c r="F28" s="1">
        <v>42193.542303240742</v>
      </c>
      <c r="G28">
        <v>0</v>
      </c>
    </row>
    <row r="29" spans="1:7">
      <c r="A29">
        <v>25</v>
      </c>
      <c r="B29">
        <v>37</v>
      </c>
      <c r="C29" s="1">
        <v>42192.937847222223</v>
      </c>
      <c r="D29" s="2">
        <v>1.58831696967989E+16</v>
      </c>
      <c r="E29" s="1">
        <v>42193.542997685188</v>
      </c>
      <c r="F29" s="1">
        <v>42193.542997685188</v>
      </c>
      <c r="G29">
        <v>0</v>
      </c>
    </row>
    <row r="30" spans="1:7">
      <c r="A30">
        <v>40</v>
      </c>
      <c r="B30">
        <v>36</v>
      </c>
      <c r="C30" s="1">
        <v>42192.93854166667</v>
      </c>
      <c r="D30" s="2">
        <v>1.58832301286776E+16</v>
      </c>
      <c r="E30" s="1">
        <v>42193.543692129628</v>
      </c>
      <c r="F30" s="1">
        <v>42193.543692129628</v>
      </c>
      <c r="G30">
        <v>0</v>
      </c>
    </row>
    <row r="31" spans="1:7">
      <c r="A31">
        <v>15</v>
      </c>
      <c r="B31">
        <v>24</v>
      </c>
      <c r="C31" s="1">
        <v>42192.939247685186</v>
      </c>
      <c r="D31" s="2">
        <v>1.58832897407163E+16</v>
      </c>
      <c r="E31" s="1">
        <v>42193.544386574074</v>
      </c>
      <c r="F31" s="1">
        <v>42193.544386574074</v>
      </c>
      <c r="G31">
        <v>0</v>
      </c>
    </row>
    <row r="32" spans="1:7">
      <c r="A32">
        <v>1</v>
      </c>
      <c r="B32">
        <v>95</v>
      </c>
      <c r="C32" s="1">
        <v>42192.939942129633</v>
      </c>
      <c r="D32" s="2">
        <v>1.58833498231985E+16</v>
      </c>
      <c r="E32" s="1">
        <v>42193.545081018521</v>
      </c>
      <c r="F32" s="1">
        <v>42193.545081018521</v>
      </c>
      <c r="G32">
        <v>0</v>
      </c>
    </row>
    <row r="33" spans="1:7">
      <c r="A33">
        <v>26</v>
      </c>
      <c r="B33">
        <v>89</v>
      </c>
      <c r="C33" s="1">
        <v>42192.940636574072</v>
      </c>
      <c r="D33" s="2">
        <v>1.58834098071132E+16</v>
      </c>
      <c r="E33" s="1">
        <v>42193.545775462961</v>
      </c>
      <c r="F33" s="1">
        <v>42193.545775462961</v>
      </c>
      <c r="G33">
        <v>0</v>
      </c>
    </row>
    <row r="34" spans="1:7">
      <c r="A34">
        <v>11</v>
      </c>
      <c r="B34">
        <v>5</v>
      </c>
      <c r="C34" s="1">
        <v>42192.941331018519</v>
      </c>
      <c r="D34" s="2">
        <v>1.58834699004691E+16</v>
      </c>
      <c r="E34" s="1">
        <v>42193.546469907407</v>
      </c>
      <c r="F34" s="1">
        <v>42193.546469907407</v>
      </c>
      <c r="G34">
        <v>0</v>
      </c>
    </row>
    <row r="35" spans="1:7">
      <c r="A35">
        <v>27</v>
      </c>
      <c r="B35">
        <v>58</v>
      </c>
      <c r="C35" s="1">
        <v>42192.942025462966</v>
      </c>
      <c r="D35" s="2">
        <v>1.58867438806811E+16</v>
      </c>
      <c r="E35" s="1">
        <v>42193.584363425929</v>
      </c>
      <c r="F35" s="1">
        <v>42193.584363425929</v>
      </c>
      <c r="G35">
        <v>0</v>
      </c>
    </row>
    <row r="36" spans="1:7">
      <c r="A36">
        <v>36</v>
      </c>
      <c r="B36">
        <v>72</v>
      </c>
      <c r="C36" s="1">
        <v>42192.942719907405</v>
      </c>
      <c r="D36" s="2">
        <v>1.58867987010829E+16</v>
      </c>
      <c r="E36" s="1">
        <v>42193.584999999999</v>
      </c>
      <c r="F36" s="1">
        <v>42193.584999999999</v>
      </c>
      <c r="G36">
        <v>0</v>
      </c>
    </row>
    <row r="37" spans="1:7">
      <c r="A37">
        <v>29</v>
      </c>
      <c r="B37">
        <v>8</v>
      </c>
      <c r="C37" s="1">
        <v>42192.943414351852</v>
      </c>
      <c r="D37" s="2">
        <v>1.58868523165639E+16</v>
      </c>
      <c r="E37" s="1">
        <v>42193.585625</v>
      </c>
      <c r="F37" s="1">
        <v>42193.585625</v>
      </c>
      <c r="G37">
        <v>0</v>
      </c>
    </row>
    <row r="38" spans="1:7">
      <c r="A38">
        <v>34</v>
      </c>
      <c r="B38">
        <v>69</v>
      </c>
      <c r="C38" s="1">
        <v>42192.944108796299</v>
      </c>
      <c r="D38" s="2">
        <v>1.58869125262415E+16</v>
      </c>
      <c r="E38" s="1">
        <v>42193.586319444446</v>
      </c>
      <c r="F38" s="1">
        <v>42193.586319444446</v>
      </c>
      <c r="G38">
        <v>0</v>
      </c>
    </row>
    <row r="39" spans="1:7">
      <c r="A39">
        <v>25</v>
      </c>
      <c r="B39">
        <v>24</v>
      </c>
      <c r="C39" s="1">
        <v>42192.944803240738</v>
      </c>
      <c r="D39" s="2">
        <v>1.58869723246431E+16</v>
      </c>
      <c r="E39" s="1">
        <v>42193.587013888886</v>
      </c>
      <c r="F39" s="1">
        <v>42193.587013888886</v>
      </c>
      <c r="G39">
        <v>0</v>
      </c>
    </row>
    <row r="40" spans="1:7">
      <c r="A40">
        <v>14</v>
      </c>
      <c r="B40">
        <v>90</v>
      </c>
      <c r="C40" s="1">
        <v>42192.945497685185</v>
      </c>
      <c r="D40" s="2">
        <v>1.58870325063762E+16</v>
      </c>
      <c r="E40" s="1">
        <v>42193.587708333333</v>
      </c>
      <c r="F40" s="1">
        <v>42193.587708333333</v>
      </c>
      <c r="G40">
        <v>0</v>
      </c>
    </row>
    <row r="41" spans="1:7">
      <c r="A41">
        <v>17</v>
      </c>
      <c r="B41">
        <v>92</v>
      </c>
      <c r="C41" s="1">
        <v>42192.946192129632</v>
      </c>
      <c r="D41" s="2">
        <v>1.58870924171063E+16</v>
      </c>
      <c r="E41" s="1">
        <v>42193.588402777779</v>
      </c>
      <c r="F41" s="1">
        <v>42193.588402777779</v>
      </c>
      <c r="G41">
        <v>0</v>
      </c>
    </row>
    <row r="42" spans="1:7">
      <c r="A42">
        <v>4</v>
      </c>
      <c r="B42">
        <v>30</v>
      </c>
      <c r="C42" s="1">
        <v>42192.946886574071</v>
      </c>
      <c r="D42" s="2">
        <v>1.58871525874948E+16</v>
      </c>
      <c r="E42" s="1">
        <v>42193.589097222219</v>
      </c>
      <c r="F42" s="1">
        <v>42193.589097222219</v>
      </c>
      <c r="G42">
        <v>0</v>
      </c>
    </row>
    <row r="43" spans="1:7">
      <c r="A43">
        <v>36</v>
      </c>
      <c r="B43">
        <v>30</v>
      </c>
      <c r="C43" s="1">
        <v>42192.947581018518</v>
      </c>
      <c r="D43" s="2">
        <v>1.58872124842973E+16</v>
      </c>
      <c r="E43" s="1">
        <v>42193.589791666665</v>
      </c>
      <c r="F43" s="1">
        <v>42193.589791666665</v>
      </c>
      <c r="G43">
        <v>0</v>
      </c>
    </row>
    <row r="44" spans="1:7">
      <c r="A44">
        <v>24</v>
      </c>
      <c r="B44">
        <v>86</v>
      </c>
      <c r="C44" s="1">
        <v>42192.948275462964</v>
      </c>
      <c r="D44" s="2">
        <v>1.58872726878636E+16</v>
      </c>
      <c r="E44" s="1">
        <v>42193.590486111112</v>
      </c>
      <c r="F44" s="1">
        <v>42193.590486111112</v>
      </c>
      <c r="G44">
        <v>0</v>
      </c>
    </row>
    <row r="45" spans="1:7">
      <c r="A45">
        <v>29</v>
      </c>
      <c r="B45">
        <v>76</v>
      </c>
      <c r="C45" s="1">
        <v>42192.948969907404</v>
      </c>
      <c r="D45" s="2">
        <v>1.58873325894216E+16</v>
      </c>
      <c r="E45" s="1">
        <v>42193.591180555559</v>
      </c>
      <c r="F45" s="1">
        <v>42193.591180555559</v>
      </c>
      <c r="G45">
        <v>0</v>
      </c>
    </row>
    <row r="46" spans="1:7">
      <c r="A46">
        <v>32</v>
      </c>
      <c r="B46">
        <v>77</v>
      </c>
      <c r="C46" s="1">
        <v>42192.949664351851</v>
      </c>
      <c r="D46" s="2">
        <v>1.58873927793737E+16</v>
      </c>
      <c r="E46" s="1">
        <v>42193.591874999998</v>
      </c>
      <c r="F46" s="1">
        <v>42193.591874999998</v>
      </c>
      <c r="G46">
        <v>0</v>
      </c>
    </row>
    <row r="47" spans="1:7">
      <c r="A47">
        <v>13</v>
      </c>
      <c r="B47">
        <v>68</v>
      </c>
      <c r="C47" s="1">
        <v>42192.950358796297</v>
      </c>
      <c r="D47" s="2">
        <v>1.58874529927345E+16</v>
      </c>
      <c r="E47" s="1">
        <v>42193.592569444445</v>
      </c>
      <c r="F47" s="1">
        <v>42193.592569444445</v>
      </c>
      <c r="G47">
        <v>0</v>
      </c>
    </row>
    <row r="48" spans="1:7">
      <c r="A48">
        <v>36</v>
      </c>
      <c r="B48">
        <v>8</v>
      </c>
      <c r="C48" s="1">
        <v>42192.951053240744</v>
      </c>
      <c r="D48" s="2">
        <v>1.5887512763746E+16</v>
      </c>
      <c r="E48" s="1">
        <v>42193.593263888892</v>
      </c>
      <c r="F48" s="1">
        <v>42193.593263888892</v>
      </c>
      <c r="G48">
        <v>0</v>
      </c>
    </row>
    <row r="49" spans="1:7">
      <c r="A49">
        <v>24</v>
      </c>
      <c r="B49">
        <v>69</v>
      </c>
      <c r="C49" s="1">
        <v>42192.951747685183</v>
      </c>
      <c r="D49" s="2">
        <v>1.58875731926405E+16</v>
      </c>
      <c r="E49" s="1">
        <v>42193.593958333331</v>
      </c>
      <c r="F49" s="1">
        <v>42193.593958333331</v>
      </c>
      <c r="G49">
        <v>0</v>
      </c>
    </row>
    <row r="50" spans="1:7">
      <c r="A50">
        <v>10</v>
      </c>
      <c r="B50">
        <v>38</v>
      </c>
      <c r="C50" s="1">
        <v>42192.95244212963</v>
      </c>
      <c r="D50" s="2">
        <v>1.58876328496458E+16</v>
      </c>
      <c r="E50" s="1">
        <v>42193.594652777778</v>
      </c>
      <c r="F50" s="1">
        <v>42193.594652777778</v>
      </c>
      <c r="G50">
        <v>0</v>
      </c>
    </row>
    <row r="51" spans="1:7">
      <c r="A51">
        <v>16</v>
      </c>
      <c r="B51">
        <v>57</v>
      </c>
      <c r="C51" s="1">
        <v>42192.953136574077</v>
      </c>
      <c r="D51" s="2">
        <v>1.58876930641031E+16</v>
      </c>
      <c r="E51" s="1">
        <v>42193.595347222225</v>
      </c>
      <c r="F51" s="1">
        <v>42193.595347222225</v>
      </c>
      <c r="G51">
        <v>0</v>
      </c>
    </row>
    <row r="52" spans="1:7">
      <c r="A52">
        <v>29</v>
      </c>
      <c r="B52">
        <v>54</v>
      </c>
      <c r="C52" s="1">
        <v>42192.953831018516</v>
      </c>
      <c r="D52" s="2">
        <v>1.58877529093728E+16</v>
      </c>
      <c r="E52" s="1">
        <v>42193.596041666664</v>
      </c>
      <c r="F52" s="1">
        <v>42193.596041666664</v>
      </c>
      <c r="G52">
        <v>0</v>
      </c>
    </row>
    <row r="53" spans="1:7">
      <c r="A53">
        <v>8</v>
      </c>
      <c r="B53">
        <v>14</v>
      </c>
      <c r="C53" s="1">
        <v>42192.954525462963</v>
      </c>
      <c r="D53" s="2">
        <v>1.58878131538452E+16</v>
      </c>
      <c r="E53" s="1">
        <v>42193.596736111111</v>
      </c>
      <c r="F53" s="1">
        <v>42193.596736111111</v>
      </c>
      <c r="G53">
        <v>0</v>
      </c>
    </row>
    <row r="54" spans="1:7">
      <c r="A54">
        <v>23</v>
      </c>
      <c r="B54">
        <v>69</v>
      </c>
      <c r="C54" s="1">
        <v>42192.95521990741</v>
      </c>
      <c r="D54" s="2">
        <v>1.58878729108995E+16</v>
      </c>
      <c r="E54" s="1">
        <v>42193.597430555557</v>
      </c>
      <c r="F54" s="1">
        <v>42193.597430555557</v>
      </c>
      <c r="G54">
        <v>0</v>
      </c>
    </row>
    <row r="55" spans="1:7">
      <c r="A55">
        <v>2</v>
      </c>
      <c r="B55">
        <v>16</v>
      </c>
      <c r="C55" s="1">
        <v>42192.955914351849</v>
      </c>
      <c r="D55" s="2">
        <v>1.58879332042807E+16</v>
      </c>
      <c r="E55" s="1">
        <v>42193.598124999997</v>
      </c>
      <c r="F55" s="1">
        <v>42193.598124999997</v>
      </c>
      <c r="G55">
        <v>0</v>
      </c>
    </row>
    <row r="56" spans="1:7">
      <c r="A56">
        <v>30</v>
      </c>
      <c r="B56">
        <v>47</v>
      </c>
      <c r="C56" s="1">
        <v>42192.956620370373</v>
      </c>
      <c r="D56" s="2">
        <v>1.58879929976851E+16</v>
      </c>
      <c r="E56" s="1">
        <v>42193.598819444444</v>
      </c>
      <c r="F56" s="1">
        <v>42193.598819444444</v>
      </c>
      <c r="G56">
        <v>0</v>
      </c>
    </row>
    <row r="57" spans="1:7">
      <c r="A57">
        <v>30</v>
      </c>
      <c r="B57">
        <v>21</v>
      </c>
      <c r="C57" s="1">
        <v>42192.957314814812</v>
      </c>
      <c r="D57" s="2">
        <v>1.58880532907118E+16</v>
      </c>
      <c r="E57" s="1">
        <v>42193.59952546296</v>
      </c>
      <c r="F57" s="1">
        <v>42193.59952546296</v>
      </c>
      <c r="G57">
        <v>0</v>
      </c>
    </row>
    <row r="58" spans="1:7">
      <c r="A58">
        <v>13</v>
      </c>
      <c r="B58">
        <v>53</v>
      </c>
      <c r="C58" s="1">
        <v>42192.958009259259</v>
      </c>
      <c r="D58" s="2">
        <v>1.5888113030274E+16</v>
      </c>
      <c r="E58" s="1">
        <v>42193.600208333337</v>
      </c>
      <c r="F58" s="1">
        <v>42193.600208333337</v>
      </c>
      <c r="G58">
        <v>0</v>
      </c>
    </row>
    <row r="59" spans="1:7">
      <c r="A59">
        <v>23</v>
      </c>
      <c r="B59">
        <v>81</v>
      </c>
      <c r="C59" s="1">
        <v>42192.958703703705</v>
      </c>
      <c r="D59" s="2">
        <v>1.5888173356307E+16</v>
      </c>
      <c r="E59" s="1">
        <v>42193.600914351853</v>
      </c>
      <c r="F59" s="1">
        <v>42193.600914351853</v>
      </c>
      <c r="G59">
        <v>0</v>
      </c>
    </row>
    <row r="60" spans="1:7">
      <c r="A60">
        <v>9</v>
      </c>
      <c r="B60">
        <v>50</v>
      </c>
      <c r="C60" s="1">
        <v>42192.959398148145</v>
      </c>
      <c r="D60" s="2">
        <v>1.58882330966217E+16</v>
      </c>
      <c r="E60" s="1">
        <v>42193.601597222223</v>
      </c>
      <c r="F60" s="1">
        <v>42193.601597222223</v>
      </c>
      <c r="G60">
        <v>0</v>
      </c>
    </row>
    <row r="61" spans="1:7">
      <c r="A61">
        <v>24</v>
      </c>
      <c r="B61">
        <v>60</v>
      </c>
      <c r="C61" s="1">
        <v>42192.960092592592</v>
      </c>
      <c r="D61" s="2">
        <v>1.58882934306745E+16</v>
      </c>
      <c r="E61" s="1">
        <v>42193.602303240739</v>
      </c>
      <c r="F61" s="1">
        <v>42193.602303240739</v>
      </c>
      <c r="G61">
        <v>0</v>
      </c>
    </row>
    <row r="62" spans="1:7">
      <c r="A62">
        <v>16</v>
      </c>
      <c r="B62">
        <v>89</v>
      </c>
      <c r="C62" s="1">
        <v>42192.960787037038</v>
      </c>
      <c r="D62" s="2">
        <v>1.5888353145974E+16</v>
      </c>
      <c r="E62" s="1">
        <v>42193.602986111109</v>
      </c>
      <c r="F62" s="1">
        <v>42193.602986111109</v>
      </c>
      <c r="G62">
        <v>0</v>
      </c>
    </row>
    <row r="63" spans="1:7">
      <c r="A63">
        <v>36</v>
      </c>
      <c r="B63">
        <v>30</v>
      </c>
      <c r="C63" s="1">
        <v>42192.961481481485</v>
      </c>
      <c r="D63" s="2">
        <v>1.5888413511804E+16</v>
      </c>
      <c r="E63" s="1">
        <v>42193.603692129633</v>
      </c>
      <c r="F63" s="1">
        <v>42193.603692129633</v>
      </c>
      <c r="G63">
        <v>0</v>
      </c>
    </row>
    <row r="64" spans="1:7">
      <c r="A64">
        <v>40</v>
      </c>
      <c r="B64">
        <v>16</v>
      </c>
      <c r="C64" s="1">
        <v>42192.962175925924</v>
      </c>
      <c r="D64" s="2">
        <v>1.58884732168319E+16</v>
      </c>
      <c r="E64" s="1">
        <v>42193.604375000003</v>
      </c>
      <c r="F64" s="1">
        <v>42193.604375000003</v>
      </c>
      <c r="G64">
        <v>0</v>
      </c>
    </row>
    <row r="65" spans="1:7">
      <c r="A65">
        <v>20</v>
      </c>
      <c r="B65">
        <v>43</v>
      </c>
      <c r="C65" s="1">
        <v>42192.962870370371</v>
      </c>
      <c r="D65" s="2">
        <v>1.58885335355359E+16</v>
      </c>
      <c r="E65" s="1">
        <v>42193.605081018519</v>
      </c>
      <c r="F65" s="1">
        <v>42193.605081018519</v>
      </c>
      <c r="G65">
        <v>0</v>
      </c>
    </row>
    <row r="66" spans="1:7">
      <c r="A66">
        <v>33</v>
      </c>
      <c r="B66">
        <v>24</v>
      </c>
      <c r="C66" s="1">
        <v>42192.963564814818</v>
      </c>
      <c r="D66" s="2">
        <v>1.58885932704195E+16</v>
      </c>
      <c r="E66" s="1">
        <v>42193.605775462966</v>
      </c>
      <c r="F66" s="1">
        <v>42193.605775462966</v>
      </c>
      <c r="G66">
        <v>0</v>
      </c>
    </row>
    <row r="67" spans="1:7">
      <c r="A67">
        <v>19</v>
      </c>
      <c r="B67">
        <v>62</v>
      </c>
      <c r="C67" s="1">
        <v>42192.964259259257</v>
      </c>
      <c r="D67" s="2">
        <v>1.58886535541705E+16</v>
      </c>
      <c r="E67" s="1">
        <v>42193.606469907405</v>
      </c>
      <c r="F67" s="1">
        <v>42193.606469907405</v>
      </c>
      <c r="G67">
        <v>0</v>
      </c>
    </row>
    <row r="68" spans="1:7">
      <c r="A68">
        <v>3</v>
      </c>
      <c r="B68">
        <v>98</v>
      </c>
      <c r="C68" s="1">
        <v>42192.964953703704</v>
      </c>
      <c r="D68" s="2">
        <v>1.58887133050001E+16</v>
      </c>
      <c r="E68" s="1">
        <v>42193.607164351852</v>
      </c>
      <c r="F68" s="1">
        <v>42193.607164351852</v>
      </c>
      <c r="G68">
        <v>0</v>
      </c>
    </row>
    <row r="69" spans="1:7">
      <c r="A69">
        <v>7</v>
      </c>
      <c r="B69">
        <v>67</v>
      </c>
      <c r="C69" s="1">
        <v>42192.965648148151</v>
      </c>
      <c r="D69" s="2">
        <v>1.58887736559058E+16</v>
      </c>
      <c r="E69" s="1">
        <v>42193.607858796298</v>
      </c>
      <c r="F69" s="1">
        <v>42193.607858796298</v>
      </c>
      <c r="G69">
        <v>0</v>
      </c>
    </row>
    <row r="70" spans="1:7">
      <c r="A70">
        <v>26</v>
      </c>
      <c r="B70">
        <v>46</v>
      </c>
      <c r="C70" s="1">
        <v>42192.96634259259</v>
      </c>
      <c r="D70" s="2">
        <v>1.58890080414932E+16</v>
      </c>
      <c r="E70" s="1">
        <v>42193.610567129632</v>
      </c>
      <c r="F70" s="1">
        <v>42193.610567129632</v>
      </c>
      <c r="G70">
        <v>0</v>
      </c>
    </row>
    <row r="71" spans="1:7">
      <c r="A71">
        <v>26</v>
      </c>
      <c r="B71">
        <v>57</v>
      </c>
      <c r="C71" s="1">
        <v>42192.967037037037</v>
      </c>
      <c r="D71" s="2">
        <v>1.58890669976162E+16</v>
      </c>
      <c r="E71" s="1">
        <v>42193.611250000002</v>
      </c>
      <c r="F71" s="1">
        <v>42193.611250000002</v>
      </c>
      <c r="G71">
        <v>0</v>
      </c>
    </row>
    <row r="72" spans="1:7">
      <c r="A72">
        <v>33</v>
      </c>
      <c r="B72">
        <v>56</v>
      </c>
      <c r="C72" s="1">
        <v>42192.967731481483</v>
      </c>
      <c r="D72" s="2">
        <v>1.58891270949488E+16</v>
      </c>
      <c r="E72" s="1">
        <v>42193.611944444441</v>
      </c>
      <c r="F72" s="1">
        <v>42193.611944444441</v>
      </c>
      <c r="G72">
        <v>0</v>
      </c>
    </row>
    <row r="73" spans="1:7">
      <c r="A73">
        <v>13</v>
      </c>
      <c r="B73">
        <v>37</v>
      </c>
      <c r="C73" s="1">
        <v>42192.968425925923</v>
      </c>
      <c r="D73" s="2">
        <v>1.58891870480428E+16</v>
      </c>
      <c r="E73" s="1">
        <v>42193.612638888888</v>
      </c>
      <c r="F73" s="1">
        <v>42193.612638888888</v>
      </c>
      <c r="G73">
        <v>0</v>
      </c>
    </row>
    <row r="74" spans="1:7">
      <c r="A74">
        <v>3</v>
      </c>
      <c r="B74">
        <v>62</v>
      </c>
      <c r="C74" s="1">
        <v>42192.96912037037</v>
      </c>
      <c r="D74" s="2">
        <v>1.58892471127351E+16</v>
      </c>
      <c r="E74" s="1">
        <v>42193.613333333335</v>
      </c>
      <c r="F74" s="1">
        <v>42193.613333333335</v>
      </c>
      <c r="G74">
        <v>0</v>
      </c>
    </row>
    <row r="75" spans="1:7">
      <c r="A75">
        <v>3</v>
      </c>
      <c r="B75">
        <v>13</v>
      </c>
      <c r="C75" s="1">
        <v>42192.969814814816</v>
      </c>
      <c r="D75" s="2">
        <v>1.58893082006319E+16</v>
      </c>
      <c r="E75" s="1">
        <v>42193.614039351851</v>
      </c>
      <c r="F75" s="1">
        <v>42193.614039351851</v>
      </c>
      <c r="G75">
        <v>0</v>
      </c>
    </row>
    <row r="76" spans="1:7">
      <c r="A76">
        <v>7</v>
      </c>
      <c r="B76">
        <v>40</v>
      </c>
      <c r="C76" s="1">
        <v>42192.970509259256</v>
      </c>
      <c r="D76" s="2">
        <v>1.58893671071925E+16</v>
      </c>
      <c r="E76" s="1">
        <v>42193.614722222221</v>
      </c>
      <c r="F76" s="1">
        <v>42193.614722222221</v>
      </c>
      <c r="G76">
        <v>0</v>
      </c>
    </row>
    <row r="77" spans="1:7">
      <c r="A77">
        <v>15</v>
      </c>
      <c r="B77">
        <v>4</v>
      </c>
      <c r="C77" s="1">
        <v>42192.971203703702</v>
      </c>
      <c r="D77" s="2">
        <v>1.58894273058039E+16</v>
      </c>
      <c r="E77" s="1">
        <v>42193.615428240744</v>
      </c>
      <c r="F77" s="1">
        <v>42193.615428240744</v>
      </c>
      <c r="G77">
        <v>0</v>
      </c>
    </row>
    <row r="78" spans="1:7">
      <c r="A78">
        <v>29</v>
      </c>
      <c r="B78">
        <v>100</v>
      </c>
      <c r="C78" s="1">
        <v>42192.971898148149</v>
      </c>
      <c r="D78" s="2">
        <v>1.58894872440429E+16</v>
      </c>
      <c r="E78" s="1">
        <v>42193.616111111114</v>
      </c>
      <c r="F78" s="1">
        <v>42193.616111111114</v>
      </c>
      <c r="G78">
        <v>0</v>
      </c>
    </row>
    <row r="79" spans="1:7">
      <c r="A79">
        <v>38</v>
      </c>
      <c r="B79">
        <v>57</v>
      </c>
      <c r="C79" s="1">
        <v>42192.972592592596</v>
      </c>
      <c r="D79" s="2">
        <v>1.58895473858887E+16</v>
      </c>
      <c r="E79" s="1">
        <v>42193.61681712963</v>
      </c>
      <c r="F79" s="1">
        <v>42193.61681712963</v>
      </c>
      <c r="G79">
        <v>0</v>
      </c>
    </row>
    <row r="80" spans="1:7">
      <c r="A80">
        <v>34</v>
      </c>
      <c r="B80">
        <v>31</v>
      </c>
      <c r="C80" s="1">
        <v>42192.973287037035</v>
      </c>
      <c r="D80" s="2">
        <v>1.58896073398323E+16</v>
      </c>
      <c r="E80" s="1">
        <v>42193.617511574077</v>
      </c>
      <c r="F80" s="1">
        <v>42193.617511574077</v>
      </c>
      <c r="G80">
        <v>0</v>
      </c>
    </row>
    <row r="81" spans="1:7">
      <c r="A81">
        <v>1</v>
      </c>
      <c r="B81">
        <v>1</v>
      </c>
      <c r="C81" s="1">
        <v>42192.973981481482</v>
      </c>
      <c r="D81" s="2">
        <v>1.58896674807862E+16</v>
      </c>
      <c r="E81" s="1">
        <v>42193.618206018517</v>
      </c>
      <c r="F81" s="1">
        <v>42193.618206018517</v>
      </c>
      <c r="G81">
        <v>0</v>
      </c>
    </row>
    <row r="82" spans="1:7">
      <c r="A82">
        <v>17</v>
      </c>
      <c r="B82">
        <v>67</v>
      </c>
      <c r="C82" s="1">
        <v>42192.974687499998</v>
      </c>
      <c r="D82" s="2">
        <v>1.58897275484703E+16</v>
      </c>
      <c r="E82" s="1">
        <v>42193.618900462963</v>
      </c>
      <c r="F82" s="1">
        <v>42193.618900462963</v>
      </c>
      <c r="G82">
        <v>0</v>
      </c>
    </row>
    <row r="83" spans="1:7">
      <c r="A83">
        <v>11</v>
      </c>
      <c r="B83">
        <v>100</v>
      </c>
      <c r="C83" s="1">
        <v>42192.975381944445</v>
      </c>
      <c r="D83" s="2">
        <v>1.58897874702643E+16</v>
      </c>
      <c r="E83" s="1">
        <v>42193.61959490741</v>
      </c>
      <c r="F83" s="1">
        <v>42193.61959490741</v>
      </c>
      <c r="G83">
        <v>0</v>
      </c>
    </row>
    <row r="84" spans="1:7">
      <c r="A84">
        <v>8</v>
      </c>
      <c r="B84">
        <v>72</v>
      </c>
      <c r="C84" s="1">
        <v>42192.976076388892</v>
      </c>
      <c r="D84" s="2">
        <v>1.58898476185572E+16</v>
      </c>
      <c r="E84" s="1">
        <v>42193.620289351849</v>
      </c>
      <c r="F84" s="1">
        <v>42193.620289351849</v>
      </c>
      <c r="G84">
        <v>0</v>
      </c>
    </row>
    <row r="85" spans="1:7">
      <c r="A85">
        <v>8</v>
      </c>
      <c r="B85">
        <v>63</v>
      </c>
      <c r="C85" s="1">
        <v>42192.976770833331</v>
      </c>
      <c r="D85" s="2">
        <v>1.58899075304739E+16</v>
      </c>
      <c r="E85" s="1">
        <v>42193.620983796296</v>
      </c>
      <c r="F85" s="1">
        <v>42193.620983796296</v>
      </c>
      <c r="G85">
        <v>0</v>
      </c>
    </row>
    <row r="86" spans="1:7">
      <c r="A86">
        <v>28</v>
      </c>
      <c r="B86">
        <v>81</v>
      </c>
      <c r="C86" s="1">
        <v>42192.977465277778</v>
      </c>
      <c r="D86" s="2">
        <v>1.58899676254504E+16</v>
      </c>
      <c r="E86" s="1">
        <v>42193.621678240743</v>
      </c>
      <c r="F86" s="1">
        <v>42193.621678240743</v>
      </c>
      <c r="G86">
        <v>0</v>
      </c>
    </row>
    <row r="87" spans="1:7">
      <c r="A87">
        <v>12</v>
      </c>
      <c r="B87">
        <v>44</v>
      </c>
      <c r="C87" s="1">
        <v>42192.978159722225</v>
      </c>
      <c r="D87" s="2">
        <v>1.58900275777269E+16</v>
      </c>
      <c r="E87" s="1">
        <v>42193.622372685182</v>
      </c>
      <c r="F87" s="1">
        <v>42193.622372685182</v>
      </c>
      <c r="G87">
        <v>0</v>
      </c>
    </row>
    <row r="88" spans="1:7">
      <c r="A88">
        <v>12</v>
      </c>
      <c r="B88">
        <v>63</v>
      </c>
      <c r="C88" s="1">
        <v>42192.978854166664</v>
      </c>
      <c r="D88" s="2">
        <v>1.58900879795488E+16</v>
      </c>
      <c r="E88" s="1">
        <v>42193.623067129629</v>
      </c>
      <c r="F88" s="1">
        <v>42193.623067129629</v>
      </c>
      <c r="G88">
        <v>0</v>
      </c>
    </row>
    <row r="89" spans="1:7">
      <c r="A89">
        <v>27</v>
      </c>
      <c r="B89">
        <v>78</v>
      </c>
      <c r="C89" s="1">
        <v>42192.979548611111</v>
      </c>
      <c r="D89" s="2">
        <v>1.58901476137599E+16</v>
      </c>
      <c r="E89" s="1">
        <v>42193.623761574076</v>
      </c>
      <c r="F89" s="1">
        <v>42193.623761574076</v>
      </c>
      <c r="G89">
        <v>0</v>
      </c>
    </row>
    <row r="90" spans="1:7">
      <c r="A90">
        <v>23</v>
      </c>
      <c r="B90">
        <v>64</v>
      </c>
      <c r="C90" s="1">
        <v>42192.980243055557</v>
      </c>
      <c r="D90" s="2">
        <v>1.58902077039426E+16</v>
      </c>
      <c r="E90" s="1">
        <v>42193.624456018515</v>
      </c>
      <c r="F90" s="1">
        <v>42193.624456018515</v>
      </c>
      <c r="G90">
        <v>0</v>
      </c>
    </row>
    <row r="91" spans="1:7">
      <c r="A91">
        <v>28</v>
      </c>
      <c r="B91">
        <v>2</v>
      </c>
      <c r="C91" s="1">
        <v>42192.980937499997</v>
      </c>
      <c r="D91" s="2">
        <v>1.5890267662696E+16</v>
      </c>
      <c r="E91" s="1">
        <v>42193.625150462962</v>
      </c>
      <c r="F91" s="1">
        <v>42193.625150462962</v>
      </c>
      <c r="G91">
        <v>0</v>
      </c>
    </row>
    <row r="92" spans="1:7">
      <c r="A92">
        <v>21</v>
      </c>
      <c r="B92">
        <v>97</v>
      </c>
      <c r="C92" s="1">
        <v>42192.981631944444</v>
      </c>
      <c r="D92" s="2">
        <v>1.58903948598789E+16</v>
      </c>
      <c r="E92" s="1">
        <v>42193.626620370371</v>
      </c>
      <c r="F92" s="1">
        <v>42193.626620370371</v>
      </c>
      <c r="G92">
        <v>0</v>
      </c>
    </row>
    <row r="93" spans="1:7">
      <c r="A93">
        <v>16</v>
      </c>
      <c r="B93">
        <v>64</v>
      </c>
      <c r="C93" s="1">
        <v>42192.98232638889</v>
      </c>
      <c r="D93" s="2">
        <v>1.58904544269771E+16</v>
      </c>
      <c r="E93" s="1">
        <v>42193.627314814818</v>
      </c>
      <c r="F93" s="1">
        <v>42193.627314814818</v>
      </c>
      <c r="G93">
        <v>0</v>
      </c>
    </row>
    <row r="94" spans="1:7">
      <c r="A94">
        <v>17</v>
      </c>
      <c r="B94">
        <v>39</v>
      </c>
      <c r="C94" s="1">
        <v>42192.983020833337</v>
      </c>
      <c r="D94" s="2">
        <v>1.58905144976268E+16</v>
      </c>
      <c r="E94" s="1">
        <v>42193.628009259257</v>
      </c>
      <c r="F94" s="1">
        <v>42193.628009259257</v>
      </c>
      <c r="G94">
        <v>0</v>
      </c>
    </row>
    <row r="95" spans="1:7">
      <c r="A95">
        <v>40</v>
      </c>
      <c r="B95">
        <v>78</v>
      </c>
      <c r="C95" s="1">
        <v>42192.983715277776</v>
      </c>
      <c r="D95" s="2">
        <v>1.58905746378225E+16</v>
      </c>
      <c r="E95" s="1">
        <v>42193.628703703704</v>
      </c>
      <c r="F95" s="1">
        <v>42193.628703703704</v>
      </c>
      <c r="G95">
        <v>0</v>
      </c>
    </row>
    <row r="96" spans="1:7">
      <c r="A96">
        <v>34</v>
      </c>
      <c r="B96">
        <v>21</v>
      </c>
      <c r="C96" s="1">
        <v>42192.984409722223</v>
      </c>
      <c r="D96" s="2">
        <v>1.58906343931643E+16</v>
      </c>
      <c r="E96" s="1">
        <v>42193.62939814815</v>
      </c>
      <c r="F96" s="1">
        <v>42193.62939814815</v>
      </c>
      <c r="G96">
        <v>0</v>
      </c>
    </row>
    <row r="97" spans="1:7">
      <c r="A97">
        <v>39</v>
      </c>
      <c r="B97">
        <v>25</v>
      </c>
      <c r="C97" s="1">
        <v>42192.98510416667</v>
      </c>
      <c r="D97" s="2">
        <v>1.58906946890598E+16</v>
      </c>
      <c r="E97" s="1">
        <v>42193.63009259259</v>
      </c>
      <c r="F97" s="1">
        <v>42193.63009259259</v>
      </c>
      <c r="G97">
        <v>0</v>
      </c>
    </row>
    <row r="98" spans="1:7">
      <c r="A98">
        <v>22</v>
      </c>
      <c r="B98">
        <v>76</v>
      </c>
      <c r="C98" s="1">
        <v>42192.985798611109</v>
      </c>
      <c r="D98" s="2">
        <v>1.58907544624085E+16</v>
      </c>
      <c r="E98" s="1">
        <v>42193.630787037036</v>
      </c>
      <c r="F98" s="1">
        <v>42193.630787037036</v>
      </c>
      <c r="G98">
        <v>0</v>
      </c>
    </row>
    <row r="99" spans="1:7">
      <c r="A99">
        <v>35</v>
      </c>
      <c r="B99">
        <v>84</v>
      </c>
      <c r="C99" s="1">
        <v>42192.986493055556</v>
      </c>
      <c r="D99" s="2">
        <v>1.58908147141877E+16</v>
      </c>
      <c r="E99" s="1">
        <v>42193.631481481483</v>
      </c>
      <c r="F99" s="1">
        <v>42193.631481481483</v>
      </c>
      <c r="G99">
        <v>0</v>
      </c>
    </row>
    <row r="100" spans="1:7">
      <c r="A100">
        <v>27</v>
      </c>
      <c r="B100">
        <v>57</v>
      </c>
      <c r="C100" s="1">
        <v>42192.987187500003</v>
      </c>
      <c r="D100" s="2">
        <v>1.58908745166481E+16</v>
      </c>
      <c r="E100" s="1">
        <v>42193.632175925923</v>
      </c>
      <c r="F100" s="1">
        <v>42193.632175925923</v>
      </c>
      <c r="G100">
        <v>0</v>
      </c>
    </row>
    <row r="101" spans="1:7">
      <c r="A101">
        <v>39</v>
      </c>
      <c r="B101">
        <v>31</v>
      </c>
      <c r="C101" s="1">
        <v>42192.988576388889</v>
      </c>
      <c r="D101" s="2">
        <v>1.58909945623439E+16</v>
      </c>
      <c r="E101" s="1">
        <v>42193.633564814816</v>
      </c>
      <c r="F101" s="1">
        <v>42193.633564814816</v>
      </c>
      <c r="G101">
        <v>0</v>
      </c>
    </row>
  </sheetData>
  <sortState ref="A2:G101">
    <sortCondition ref="C1"/>
  </sortState>
  <phoneticPr fontId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 enableFormatConditionsCalculation="0"/>
  <dimension ref="A1"/>
  <sheetViews>
    <sheetView workbookViewId="0">
      <selection activeCell="I11" sqref="I11"/>
    </sheetView>
  </sheetViews>
  <sheetFormatPr baseColWidth="12" defaultColWidth="8.83203125" defaultRowHeight="17" x14ac:dyDescent="0"/>
  <sheetData/>
  <phoneticPr fontId="1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3" name="Button 3">
              <controlPr defaultSize="0" print="0" autoFill="0" autoPict="0" macro="[0]!ThisWorkbook.ShowUserForm">
                <anchor moveWithCells="1" sizeWithCells="1">
                  <from>
                    <xdr:col>0</xdr:col>
                    <xdr:colOff>406400</xdr:colOff>
                    <xdr:row>1</xdr:row>
                    <xdr:rowOff>12700</xdr:rowOff>
                  </from>
                  <to>
                    <xdr:col>3</xdr:col>
                    <xdr:colOff>330200</xdr:colOff>
                    <xdr:row>4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tabSelected="1" workbookViewId="0">
      <selection activeCell="B2" sqref="B2"/>
    </sheetView>
  </sheetViews>
  <sheetFormatPr baseColWidth="12" defaultColWidth="8.83203125" defaultRowHeight="17" x14ac:dyDescent="0"/>
  <cols>
    <col min="1" max="1" width="19.1640625" customWidth="1"/>
    <col min="2" max="2" width="45.33203125" customWidth="1"/>
  </cols>
  <sheetData>
    <row r="1" spans="1:2">
      <c r="A1" s="3" t="s">
        <v>0</v>
      </c>
      <c r="B1" s="5"/>
    </row>
    <row r="2" spans="1:2">
      <c r="A2" s="4" t="s">
        <v>1</v>
      </c>
      <c r="B2" s="4"/>
    </row>
    <row r="3" spans="1:2">
      <c r="A3" s="4" t="s">
        <v>2</v>
      </c>
      <c r="B3" s="4"/>
    </row>
    <row r="4" spans="1:2">
      <c r="A4" s="4" t="s">
        <v>3</v>
      </c>
      <c r="B4" s="4"/>
    </row>
    <row r="5" spans="1:2">
      <c r="A5" s="4" t="s">
        <v>8</v>
      </c>
      <c r="B5" s="4"/>
    </row>
    <row r="6" spans="1:2">
      <c r="A6" s="4" t="s">
        <v>7</v>
      </c>
      <c r="B6" s="4" t="s">
        <v>9</v>
      </c>
    </row>
    <row r="7" spans="1:2">
      <c r="A7" s="4" t="s">
        <v>5</v>
      </c>
      <c r="B7" s="4" t="s">
        <v>6</v>
      </c>
    </row>
    <row r="8" spans="1:2">
      <c r="A8" s="4" t="s">
        <v>4</v>
      </c>
      <c r="B8" s="6">
        <v>30</v>
      </c>
    </row>
  </sheetData>
  <phoneticPr fontId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Graph</vt:lpstr>
      <vt:lpstr>Data</vt:lpstr>
      <vt:lpstr>GUI</vt:lpstr>
      <vt:lpstr>Config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Yamaguchi Masashi</cp:lastModifiedBy>
  <dcterms:created xsi:type="dcterms:W3CDTF">2015-06-25T08:59:24Z</dcterms:created>
  <dcterms:modified xsi:type="dcterms:W3CDTF">2015-07-09T11:12:39Z</dcterms:modified>
</cp:coreProperties>
</file>