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WORK\BVV\JAVA\btlmanager\ТЗ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<sst xmlns="http://schemas.openxmlformats.org/spreadsheetml/2006/main" count="25" uniqueCount="24">
  <si>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ИНФОРМАЦИЯ О ПЛАТЕЛЬЩИКЕ</t>
  </si>
  <si>
    <t>ИНФОРМАЦИЯ О ТРАНСГРАНИЧНОМ ПЕРЕВОДЕ</t>
  </si>
  <si>
    <t>Иденификационный код юридического лица или филиала юридического лица - нерезидента, идентификационный номер/регистрационный номер  карточки налогоплательщика физического лица - предпринимателя (кроме физических лиц, которые по своим религиозным убеждениям отказались от принятия идентификационного номера / регистрационного номера карточки налогоплательщика и имеют отметку об этом в паспорте)</t>
  </si>
  <si>
    <t>Цель осуществления трансграничного перевода</t>
  </si>
  <si>
    <t>Название файла содержит: "идентификационный код клиента_год+месяц+день_номер по порядку(за день по клиенту)_С"</t>
  </si>
  <si>
    <t>Пример: "12345678_20200507_1_C.xlsx"</t>
  </si>
  <si>
    <t xml:space="preserve">Полное наименование </t>
  </si>
  <si>
    <t xml:space="preserve">Идентификационный код </t>
  </si>
  <si>
    <t>БАНКОВСКОЕ УЧРЕЖДЕНИЕ, 
НАПРАВИВШЕЕ ЗАПРОС *</t>
  </si>
  <si>
    <t>Идентификационный код</t>
  </si>
  <si>
    <t>Полное наименование для юридических лиц, филиалов юридических лиц - нерезидентов, для физических лиц - предпринимателей - полностью фамилия, имя, отчество (при наличии)</t>
  </si>
  <si>
    <t xml:space="preserve">Сумма </t>
  </si>
  <si>
    <t xml:space="preserve">Цифровой код валюты </t>
  </si>
  <si>
    <t>Полное наименование</t>
  </si>
  <si>
    <t>Принятое решение (согласовано/отказано)</t>
  </si>
  <si>
    <t xml:space="preserve">Дата согласования/отказа </t>
  </si>
  <si>
    <t>Номер согласования/отказа</t>
  </si>
  <si>
    <t xml:space="preserve">Причина отказа
</t>
  </si>
  <si>
    <t>ИНФОРМАЦИЯ О СОГЛАСОВАНИИ/ОТКАЗЕ В СОГЛАСОВАНИИ ТРАНСГРАНИЧНОГО ПЕРЕВОДА**</t>
  </si>
  <si>
    <t>* По каждому переводу запрос заполняется и посылается  отдельным файлом</t>
  </si>
  <si>
    <t>ИНФОРМАЦИЯ О ПОЛУЧАТЕЛЕ ЮРИДИЧЕСКОМ ЛИЦЕ - НЕРЕЗИДЕНТЕ (заполняется в случае осуществления трансграничного перевода согласно подпунктов "л", "н" пункта 3.1 раздела III правил, в соответствии с которыми осуществляется трансграничный перевод)</t>
  </si>
  <si>
    <t xml:space="preserve">Подпункт  пункта 3.1 раздела  III Правил, в соответствии с которым осуществляется трансграничный перевод </t>
  </si>
  <si>
    <r>
      <rPr>
        <b/>
        <u/>
        <sz val="14"/>
        <color theme="1"/>
        <rFont val="Times New Roman"/>
        <family val="1"/>
        <charset val="204"/>
      </rPr>
      <t xml:space="preserve">** </t>
    </r>
    <r>
      <rPr>
        <b/>
        <sz val="14"/>
        <color theme="1"/>
        <rFont val="Times New Roman"/>
        <family val="1"/>
        <charset val="204"/>
      </rPr>
      <t>Заполняется работником согласующим  трансграничный перевод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</si>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</sst>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14" fontId="0" fillId="0" borderId="10" xfId="0" applyNumberFormat="1" applyFont="1" applyBorder="1" applyAlignment="1">
      <alignment vertical="center" wrapText="1"/>
    </xf>
    <xf numFmtId="4" fontId="0" fillId="0" borderId="10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10"/>
  <sheetViews>
    <sheetView tabSelected="1" zoomScaleNormal="100" workbookViewId="0">
      <selection activeCell="A3" sqref="A3"/>
    </sheetView>
  </sheetViews>
  <sheetFormatPr defaultRowHeight="15" x14ac:dyDescent="0.25"/>
  <cols>
    <col min="1" max="2" width="20.42578125" style="1" customWidth="1"/>
    <col min="3" max="3" width="51.7109375" style="1" customWidth="1"/>
    <col min="4" max="4" width="33.7109375" style="1" customWidth="1"/>
    <col min="5" max="5" width="26.85546875" style="1" customWidth="1"/>
    <col min="6" max="6" width="28" style="1" customWidth="1"/>
    <col min="7" max="8" width="20.5703125" style="1" customWidth="1"/>
    <col min="9" max="9" width="29.140625" style="1" customWidth="1"/>
    <col min="10" max="10" width="33" style="1" customWidth="1"/>
    <col min="11" max="11" width="13.5703125" style="1" customWidth="1"/>
    <col min="12" max="13" width="14.140625" style="1" customWidth="1"/>
    <col min="14" max="14" width="15.28515625" style="1" customWidth="1"/>
    <col min="15" max="15" width="7.42578125" style="1" customWidth="1"/>
    <col min="16" max="16384" width="9.140625" style="1"/>
  </cols>
  <sheetData>
    <row r="1" spans="1:16" ht="19.5" thickBot="1" x14ac:dyDescent="0.3">
      <c r="A1" s="2" t="s">
        <v>4</v>
      </c>
      <c r="G1" s="3" t="s">
        <v>5</v>
      </c>
      <c r="O1" s="10"/>
    </row>
    <row r="2" spans="1:16" ht="75.75" customHeight="1" x14ac:dyDescent="0.25">
      <c r="A2" s="31" t="s">
        <v>8</v>
      </c>
      <c r="B2" s="32"/>
      <c r="C2" s="31" t="s">
        <v>0</v>
      </c>
      <c r="D2" s="32"/>
      <c r="E2" s="31" t="s">
        <v>1</v>
      </c>
      <c r="F2" s="33"/>
      <c r="G2" s="33"/>
      <c r="H2" s="34"/>
      <c r="I2" s="35" t="s">
        <v>20</v>
      </c>
      <c r="J2" s="36"/>
      <c r="K2" s="31" t="s">
        <v>18</v>
      </c>
      <c r="L2" s="33"/>
      <c r="M2" s="33"/>
      <c r="N2" s="34"/>
      <c r="O2" s="12"/>
      <c r="P2" s="11"/>
    </row>
    <row r="3" spans="1:16" ht="255.75" thickBot="1" x14ac:dyDescent="0.3">
      <c r="A3" s="14" t="s">
        <v>13</v>
      </c>
      <c r="B3" s="20" t="s">
        <v>9</v>
      </c>
      <c r="C3" s="14" t="s">
        <v>10</v>
      </c>
      <c r="D3" s="20" t="s">
        <v>2</v>
      </c>
      <c r="E3" s="14" t="s">
        <v>3</v>
      </c>
      <c r="F3" s="21" t="s">
        <v>21</v>
      </c>
      <c r="G3" s="21" t="s">
        <v>11</v>
      </c>
      <c r="H3" s="20" t="s">
        <v>12</v>
      </c>
      <c r="I3" s="22" t="s">
        <v>7</v>
      </c>
      <c r="J3" s="23" t="s">
        <v>6</v>
      </c>
      <c r="K3" s="14" t="s">
        <v>14</v>
      </c>
      <c r="L3" s="14" t="s">
        <v>15</v>
      </c>
      <c r="M3" s="14" t="s">
        <v>16</v>
      </c>
      <c r="N3" s="15" t="s">
        <v>17</v>
      </c>
    </row>
    <row r="4" spans="1:16" ht="15.75" thickBot="1" x14ac:dyDescent="0.3">
      <c r="A4" s="4">
        <v>1</v>
      </c>
      <c r="B4" s="6">
        <v>2</v>
      </c>
      <c r="C4" s="4">
        <v>3</v>
      </c>
      <c r="D4" s="6">
        <v>4</v>
      </c>
      <c r="E4" s="4">
        <v>5</v>
      </c>
      <c r="F4" s="7">
        <v>6</v>
      </c>
      <c r="G4" s="7">
        <v>7</v>
      </c>
      <c r="H4" s="6">
        <v>8</v>
      </c>
      <c r="I4" s="8">
        <v>9</v>
      </c>
      <c r="J4" s="9">
        <v>10</v>
      </c>
      <c r="K4" s="26">
        <v>11</v>
      </c>
      <c r="L4" s="26">
        <v>12</v>
      </c>
      <c r="M4" s="26">
        <v>13</v>
      </c>
      <c r="N4" s="26">
        <v>14</v>
      </c>
    </row>
    <row r="5" spans="1:16" ht="40.5" customHeight="1" x14ac:dyDescent="0.25">
      <c r="A5" s="5"/>
      <c r="B5" s="5"/>
      <c r="C5" s="5"/>
      <c r="D5" s="5"/>
      <c r="E5" s="5"/>
      <c r="F5" s="5"/>
      <c r="G5" s="30"/>
      <c r="H5" s="5"/>
      <c r="I5" s="5" t="s">
        <v>23</v>
      </c>
      <c r="J5" s="24" t="s">
        <v>23</v>
      </c>
      <c r="K5" s="25"/>
      <c r="L5" s="29"/>
      <c r="M5" s="27"/>
      <c r="N5" s="28"/>
    </row>
    <row r="6" spans="1:16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9"/>
      <c r="L6" s="19"/>
      <c r="M6" s="19"/>
      <c r="N6" s="19"/>
    </row>
    <row r="7" spans="1:16" ht="18.75" x14ac:dyDescent="0.3">
      <c r="A7" s="16" t="s">
        <v>19</v>
      </c>
    </row>
    <row r="8" spans="1:16" ht="18.75" x14ac:dyDescent="0.3">
      <c r="A8" s="16" t="s">
        <v>22</v>
      </c>
      <c r="B8" s="16"/>
      <c r="C8" s="17"/>
      <c r="D8" s="17"/>
      <c r="E8" s="17"/>
    </row>
    <row r="10" spans="1:16" x14ac:dyDescent="0.25">
      <c r="B10" s="13"/>
    </row>
  </sheetData>
  <mergeCells count="5">
    <mergeCell ref="C2:D2"/>
    <mergeCell ref="E2:H2"/>
    <mergeCell ref="I2:J2"/>
    <mergeCell ref="A2:B2"/>
    <mergeCell ref="K2:N2"/>
  </mergeCells>
  <dataValidations count="3">
    <dataValidation type="list" allowBlank="1" showInputMessage="1" showErrorMessage="1" sqref="O1:O2">
      <mc:AlternateContent xmlns:x12ac="http://schemas.microsoft.com/office/spreadsheetml/2011/1/ac" xmlns:mc="http://schemas.openxmlformats.org/markup-compatibility/2006">
        <mc:Choice Requires="x12ac">
          <x12ac:list>"П/п ""б"" п. 3.1 р. III Правил","П/п ""в"" п. 3.1 р. III Правил","П/п ""г"" п. 3.1 р. III Правил","П/п ""д"" п. 3.1 р. III Правил","П/п ""е"" п. 3.1 р. III Правил","П/п ""л"" п. 3.1 р. III Правил","П/п ""м"" п. 3.1 р. III Правил"</x12ac:list>
        </mc:Choice>
        <mc:Fallback>
          <formula1>"П/п ""б"" п. 3.1 р. III Правил,П/п ""в"" п. 3.1 р. III Правил,П/п ""г"" п. 3.1 р. III Правил,П/п ""д"" п. 3.1 р. III Правил,П/п ""е"" п. 3.1 р. III Правил,П/п ""л"" п. 3.1 р. III Правил,П/п ""м"" п. 3.1 р. III Правил"</formula1>
        </mc:Fallback>
      </mc:AlternateContent>
    </dataValidation>
    <dataValidation type="list" allowBlank="1" showInputMessage="1" showErrorMessage="1" sqref="F5:F6">
      <mc:AlternateContent xmlns:x12ac="http://schemas.microsoft.com/office/spreadsheetml/2011/1/ac" xmlns:mc="http://schemas.openxmlformats.org/markup-compatibility/2006">
        <mc:Choice Requires="x12ac">
          <x12ac:list>"подпункт  ""б""","подпункт  ""в""","подпункт  ""г""","подпункт  ""д""","подпункт  ""е""","подпункт  ""л""","подпункт  ""м""","подпункт  ""н""","подпункт  ""о"""</x12ac:list>
        </mc:Choice>
        <mc:Fallback>
          <formula1>"подпункт  ""б"",подпункт  ""в"",подпункт  ""г"",подпункт  ""д"",подпункт  ""е"",подпункт  ""л"",подпункт  ""м"",подпункт  ""н"",подпункт  ""о"""</formula1>
        </mc:Fallback>
      </mc:AlternateContent>
    </dataValidation>
    <dataValidation type="whole" operator="equal" showInputMessage="1" showErrorMessage="1" errorTitle="Ошибка" error="Код валюты не &quot;643&quot;" sqref="H5">
      <formula1>643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Голубов</dc:creator>
  <cp:lastModifiedBy>bvv</cp:lastModifiedBy>
  <cp:lastPrinted>2020-05-15T06:31:50Z</cp:lastPrinted>
  <dcterms:created xsi:type="dcterms:W3CDTF">2020-05-06T07:52:22Z</dcterms:created>
  <dcterms:modified xsi:type="dcterms:W3CDTF">2020-07-09T07:11:54Z</dcterms:modified>
</cp:coreProperties>
</file>